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2.01.01" sheetId="125" r:id="rId126"/>
    <sheet name="S.25.02.01.02" sheetId="126" r:id="rId127"/>
    <sheet name="S.25.03.01.01" sheetId="127" r:id="rId128"/>
    <sheet name="S.25.03.01.02" sheetId="128" r:id="rId129"/>
    <sheet name="S.26.01.01.01" sheetId="129" r:id="rId130"/>
    <sheet name="S.26.01.01.02" sheetId="130" r:id="rId131"/>
    <sheet name="S.26.01.01.03" sheetId="131" r:id="rId132"/>
    <sheet name="S.26.02.01.01" sheetId="132" r:id="rId133"/>
    <sheet name="S.26.02.01.02" sheetId="133" r:id="rId134"/>
    <sheet name="S.26.02.01.03" sheetId="134" r:id="rId135"/>
    <sheet name="S.26.03.01.01" sheetId="135" r:id="rId136"/>
    <sheet name="S.26.03.01.02" sheetId="136" r:id="rId137"/>
    <sheet name="S.26.03.01.03" sheetId="137" r:id="rId138"/>
    <sheet name="S.26.03.01.04" sheetId="138" r:id="rId139"/>
    <sheet name="S.26.04.01.01" sheetId="139" r:id="rId140"/>
    <sheet name="S.26.04.01.02" sheetId="140" r:id="rId141"/>
    <sheet name="S.26.04.01.03" sheetId="141" r:id="rId142"/>
    <sheet name="S.26.04.01.04" sheetId="142" r:id="rId143"/>
    <sheet name="S.26.04.01.05" sheetId="143" r:id="rId144"/>
    <sheet name="S.26.04.01.06" sheetId="144" r:id="rId145"/>
    <sheet name="S.26.04.01.07" sheetId="145" r:id="rId146"/>
    <sheet name="S.26.04.01.08" sheetId="146" r:id="rId147"/>
    <sheet name="S.26.04.01.09" sheetId="147" r:id="rId148"/>
    <sheet name="S.26.05.01.01" sheetId="148" r:id="rId149"/>
    <sheet name="S.26.05.01.02" sheetId="149" r:id="rId150"/>
    <sheet name="S.26.05.01.03" sheetId="150" r:id="rId151"/>
    <sheet name="S.26.05.01.04" sheetId="151" r:id="rId152"/>
    <sheet name="S.26.05.01.05" sheetId="152" r:id="rId153"/>
    <sheet name="S.26.06.01.01" sheetId="153" r:id="rId154"/>
    <sheet name="S.26.07.01.01" sheetId="154" r:id="rId155"/>
    <sheet name="S.26.07.01.02" sheetId="155" r:id="rId156"/>
    <sheet name="S.26.07.01.03" sheetId="156" r:id="rId157"/>
    <sheet name="S.26.07.01.04" sheetId="157" r:id="rId158"/>
    <sheet name="S.27.01.01.01" sheetId="158" r:id="rId159"/>
    <sheet name="S.27.01.01.02" sheetId="159" r:id="rId160"/>
    <sheet name="S.27.01.01.03" sheetId="160" r:id="rId161"/>
    <sheet name="S.27.01.01.04" sheetId="161" r:id="rId162"/>
    <sheet name="S.27.01.01.05" sheetId="162" r:id="rId163"/>
    <sheet name="S.27.01.01.06" sheetId="163" r:id="rId164"/>
    <sheet name="S.27.01.01.07" sheetId="164" r:id="rId165"/>
    <sheet name="S.27.01.01.08" sheetId="165" r:id="rId166"/>
    <sheet name="S.27.01.01.09" sheetId="166" r:id="rId167"/>
    <sheet name="S.27.01.01.10" sheetId="167" r:id="rId168"/>
    <sheet name="S.27.01.01.11" sheetId="168" r:id="rId169"/>
    <sheet name="S.27.01.01.12" sheetId="169" r:id="rId170"/>
    <sheet name="S.27.01.01.13" sheetId="170" r:id="rId171"/>
    <sheet name="S.27.01.01.14" sheetId="171" r:id="rId172"/>
    <sheet name="S.27.01.01.15" sheetId="172" r:id="rId173"/>
    <sheet name="S.27.01.01.16" sheetId="173" r:id="rId174"/>
    <sheet name="S.27.01.01.17" sheetId="174" r:id="rId175"/>
    <sheet name="S.27.01.01.18" sheetId="175" r:id="rId176"/>
    <sheet name="S.27.01.01.19" sheetId="176" r:id="rId177"/>
    <sheet name="S.27.01.01.20" sheetId="177" r:id="rId178"/>
    <sheet name="S.27.01.01.21" sheetId="178" r:id="rId179"/>
    <sheet name="S.27.01.01.22" sheetId="179" r:id="rId180"/>
    <sheet name="S.27.01.01.23" sheetId="180" r:id="rId181"/>
    <sheet name="S.27.01.01.24" sheetId="181" r:id="rId182"/>
    <sheet name="S.27.01.01.25" sheetId="182" r:id="rId183"/>
    <sheet name="S.27.01.01.26" sheetId="183" r:id="rId184"/>
    <sheet name="S.28.01.01.01" sheetId="184" r:id="rId185"/>
    <sheet name="S.28.01.01.02" sheetId="185" r:id="rId186"/>
    <sheet name="S.28.01.01.03" sheetId="186" r:id="rId187"/>
    <sheet name="S.28.01.01.04" sheetId="187" r:id="rId188"/>
    <sheet name="S.28.01.01.05" sheetId="188" r:id="rId189"/>
    <sheet name="S.28.02.01.01" sheetId="189" r:id="rId190"/>
    <sheet name="S.28.02.01.02" sheetId="190" r:id="rId191"/>
    <sheet name="S.28.02.01.03" sheetId="191" r:id="rId192"/>
    <sheet name="S.28.02.01.04" sheetId="192" r:id="rId193"/>
    <sheet name="S.28.02.01.05" sheetId="193" r:id="rId194"/>
    <sheet name="S.28.02.01.06" sheetId="194" r:id="rId195"/>
    <sheet name="S.29.01.01.01" sheetId="195" r:id="rId196"/>
    <sheet name="S.29.01.01.02" sheetId="196" r:id="rId197"/>
    <sheet name="S.29.02.01.01" sheetId="197" r:id="rId198"/>
    <sheet name="S.29.03.01.01" sheetId="198" r:id="rId199"/>
    <sheet name="S.29.03.01.02" sheetId="199" r:id="rId200"/>
    <sheet name="S.29.03.01.03" sheetId="200" r:id="rId201"/>
    <sheet name="S.29.03.01.04" sheetId="201" r:id="rId202"/>
    <sheet name="S.29.03.01.05" sheetId="202" r:id="rId203"/>
    <sheet name="S.29.03.01.06" sheetId="203" r:id="rId204"/>
    <sheet name="S.29.03.01.07" sheetId="204" r:id="rId205"/>
    <sheet name="S.29.04.01.01" sheetId="205" r:id="rId206"/>
    <sheet name="S.29.04.01.02" sheetId="206" r:id="rId207"/>
    <sheet name="S.30.01.01.01" sheetId="207" r:id="rId208"/>
    <sheet name="S.30.01.01.02" sheetId="208" r:id="rId209"/>
    <sheet name="S.30.02.01.01" sheetId="209" r:id="rId210"/>
    <sheet name="S.30.02.01.02" sheetId="210" r:id="rId211"/>
    <sheet name="S.30.02.01.03" sheetId="211" r:id="rId212"/>
    <sheet name="S.30.02.01.04" sheetId="212" r:id="rId213"/>
    <sheet name="S.30.03.01.01" sheetId="213" r:id="rId214"/>
    <sheet name="S.30.04.01.01" sheetId="214" r:id="rId215"/>
    <sheet name="S.30.04.01.02" sheetId="215" r:id="rId216"/>
    <sheet name="S.30.04.01.03" sheetId="216" r:id="rId217"/>
    <sheet name="S.30.04.01.04" sheetId="217" r:id="rId218"/>
    <sheet name="S.31.01.01.01" sheetId="218" r:id="rId219"/>
    <sheet name="S.31.01.01.02" sheetId="219" r:id="rId220"/>
    <sheet name="S.31.02.01.01" sheetId="220" r:id="rId221"/>
    <sheet name="S.31.02.01.02" sheetId="221" r:id="rId222"/>
    <sheet name="S.36.01.01.01" sheetId="222" r:id="rId223"/>
    <sheet name="S.36.02.01.01" sheetId="223" r:id="rId224"/>
    <sheet name="S.36.03.01.01" sheetId="224" r:id="rId225"/>
    <sheet name="S.36.04.01.01" sheetId="225" r:id="rId226"/>
    <sheet name="SR.01.01.01.01" sheetId="226" r:id="rId227"/>
    <sheet name="SR.02.01.01.01" sheetId="227" r:id="rId228"/>
    <sheet name="SR.12.01.01.01" sheetId="228" r:id="rId229"/>
    <sheet name="SR.17.01.01.01" sheetId="229" r:id="rId230"/>
    <sheet name="SR.22.02.01.01" sheetId="230" r:id="rId231"/>
    <sheet name="SR.22.03.01.01" sheetId="231" r:id="rId232"/>
    <sheet name="SR.25.01.01.01" sheetId="232" r:id="rId233"/>
    <sheet name="SR.25.01.01.02" sheetId="233" r:id="rId234"/>
    <sheet name="SR.25.02.01.01" sheetId="234" r:id="rId235"/>
    <sheet name="SR.25.02.01.02" sheetId="235" r:id="rId236"/>
    <sheet name="SR.25.03.01.01" sheetId="236" r:id="rId237"/>
    <sheet name="SR.25.03.01.02" sheetId="237" r:id="rId238"/>
    <sheet name="SR.26.01.01.01" sheetId="238" r:id="rId239"/>
    <sheet name="SR.26.01.01.02" sheetId="239" r:id="rId240"/>
    <sheet name="SR.26.01.01.03" sheetId="240" r:id="rId241"/>
    <sheet name="SR.26.02.01.01" sheetId="241" r:id="rId242"/>
    <sheet name="SR.26.02.01.02" sheetId="242" r:id="rId243"/>
    <sheet name="SR.26.03.01.01" sheetId="243" r:id="rId244"/>
    <sheet name="SR.26.03.01.02" sheetId="244" r:id="rId245"/>
    <sheet name="SR.26.03.01.03" sheetId="245" r:id="rId246"/>
    <sheet name="SR.26.03.01.04" sheetId="246" r:id="rId247"/>
    <sheet name="SR.26.04.01.01" sheetId="247" r:id="rId248"/>
    <sheet name="SR.26.04.01.02" sheetId="248" r:id="rId249"/>
    <sheet name="SR.26.04.01.03" sheetId="249" r:id="rId250"/>
    <sheet name="SR.26.04.01.04" sheetId="250" r:id="rId251"/>
    <sheet name="SR.26.04.01.05" sheetId="251" r:id="rId252"/>
    <sheet name="SR.26.04.01.06" sheetId="252" r:id="rId253"/>
    <sheet name="SR.26.04.01.07" sheetId="253" r:id="rId254"/>
    <sheet name="SR.26.04.01.08" sheetId="254" r:id="rId255"/>
    <sheet name="SR.26.04.01.09" sheetId="255" r:id="rId256"/>
    <sheet name="SR.26.05.01.01" sheetId="256" r:id="rId257"/>
    <sheet name="SR.26.05.01.02" sheetId="257" r:id="rId258"/>
    <sheet name="SR.26.05.01.03" sheetId="258" r:id="rId259"/>
    <sheet name="SR.26.05.01.04" sheetId="259" r:id="rId260"/>
    <sheet name="SR.26.05.01.05" sheetId="260" r:id="rId261"/>
    <sheet name="SR.26.06.01.01" sheetId="261" r:id="rId262"/>
    <sheet name="SR.26.07.01.01" sheetId="262" r:id="rId263"/>
    <sheet name="SR.26.07.01.02" sheetId="263" r:id="rId264"/>
    <sheet name="SR.26.07.01.03" sheetId="264" r:id="rId265"/>
    <sheet name="SR.26.07.01.04" sheetId="265" r:id="rId266"/>
    <sheet name="SR.27.01.01.01" sheetId="266" r:id="rId267"/>
    <sheet name="SR.27.01.01.02" sheetId="267" r:id="rId268"/>
    <sheet name="SR.27.01.01.03" sheetId="268" r:id="rId269"/>
    <sheet name="SR.27.01.01.04" sheetId="269" r:id="rId270"/>
    <sheet name="SR.27.01.01.05" sheetId="270" r:id="rId271"/>
    <sheet name="SR.27.01.01.06" sheetId="271" r:id="rId272"/>
    <sheet name="SR.27.01.01.07" sheetId="272" r:id="rId273"/>
    <sheet name="SR.27.01.01.08" sheetId="273" r:id="rId274"/>
    <sheet name="SR.27.01.01.09" sheetId="274" r:id="rId275"/>
    <sheet name="SR.27.01.01.10" sheetId="275" r:id="rId276"/>
    <sheet name="SR.27.01.01.11" sheetId="276" r:id="rId277"/>
    <sheet name="SR.27.01.01.12" sheetId="277" r:id="rId278"/>
    <sheet name="SR.27.01.01.13" sheetId="278" r:id="rId279"/>
    <sheet name="SR.27.01.01.14" sheetId="279" r:id="rId280"/>
    <sheet name="SR.27.01.01.15" sheetId="280" r:id="rId281"/>
    <sheet name="SR.27.01.01.16" sheetId="281" r:id="rId282"/>
    <sheet name="SR.27.01.01.17" sheetId="282" r:id="rId283"/>
    <sheet name="SR.27.01.01.18" sheetId="283" r:id="rId284"/>
    <sheet name="SR.27.01.01.19" sheetId="284" r:id="rId285"/>
    <sheet name="SR.27.01.01.20" sheetId="285" r:id="rId286"/>
    <sheet name="SR.27.01.01.21" sheetId="286" r:id="rId287"/>
    <sheet name="SR.27.01.01.22" sheetId="287" r:id="rId288"/>
    <sheet name="SR.27.01.01.23" sheetId="288" r:id="rId289"/>
    <sheet name="SR.27.01.01.24" sheetId="289" r:id="rId290"/>
    <sheet name="SR.27.01.01.25" sheetId="290" r:id="rId291"/>
    <sheet name="SR.27.01.01.26" sheetId="291" r:id="rId29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1.01__0000">'S.01.01.01.01'!$D$4:$D$74</definedName>
    <definedName name="S.01.02.01.01__0000">'S.01.02.01.01'!$C$4:$C$21</definedName>
    <definedName name="S.01.03.01.01__0000">'S.01.03.01.01'!$A$5:$F$15005</definedName>
    <definedName name="S.01.03.01.02__0000">'S.01.03.01.02'!$A$5:$C$15005</definedName>
    <definedName name="S.02.01.01.01__0000">'S.02.01.01.01'!$F$4:$G$86</definedName>
    <definedName name="S.02.02.01.01_Z_972074ca857a4b" comment="Sheets">'S.02.02.01.01'!$B$1</definedName>
    <definedName name="S.02.02.01.01__0000" comment="S.02.02.01.01_Z_972074ca857a4b">'S.02.02.01.01'!$D$4:$F$18</definedName>
    <definedName name="S.02.02.01.02_Z_22ed4adcad0a46" comment="Sheets">'S.02.02.01.02'!$B$1</definedName>
    <definedName name="S.02.02.01.02__0000" comment="S.02.02.01.02_Z_22ed4adcad0a46">'S.02.02.01.02'!$D$2:$HY$18</definedName>
    <definedName name="S.03.01.01.01__0000">'S.03.01.01.01'!$D$4:$E$21</definedName>
    <definedName name="S.03.01.01.02__0000">'S.03.01.01.02'!$D$4:$E$13</definedName>
    <definedName name="S.03.02.01.01__0000">'S.03.02.01.01'!$A$5:$H$15005</definedName>
    <definedName name="S.03.03.01.01__0000">'S.03.03.01.01'!$A$5:$H$15005</definedName>
    <definedName name="S.04.01.01.01_Z_5dfae98094c54d" comment="Line of business">'S.04.01.01.01'!$B$1</definedName>
    <definedName name="S.04.01.01.01_Z_426b47b4af6645" comment="Sheets">'S.04.01.01.01'!$B$2</definedName>
    <definedName name="S.04.01.01.01__0000" comment="S.04.01.01.01_Z_5dfae98094c54d#S.04.01.01.01_Z_426b47b4af6645">'S.04.01.01.01'!$C$6:$I$8</definedName>
    <definedName name="S.04.01.01.01_Z_73f953aae22f48" comment="Line of business">'S.04.01.01.01'!$B$10</definedName>
    <definedName name="S.04.01.01.01_Z_f0cb63b6d97d46" comment="Sheets">'S.04.01.01.01'!$B$11</definedName>
    <definedName name="S.04.01.01.01__0001" comment="S.04.01.01.01_Z_73f953aae22f48#S.04.01.01.01_Z_f0cb63b6d97d46">'S.04.01.01.01'!$C$15:$I$17</definedName>
    <definedName name="S.04.01.01.01_Z_70cf6146a6564c" comment="Line of business">'S.04.01.01.01'!$B$19</definedName>
    <definedName name="S.04.01.01.01_Z_5fc50d0b79f74a" comment="Sheets">'S.04.01.01.01'!$B$20</definedName>
    <definedName name="S.04.01.01.01__0002" comment="S.04.01.01.01_Z_70cf6146a6564c#S.04.01.01.01_Z_5fc50d0b79f74a">'S.04.01.01.01'!$C$24:$I$26</definedName>
    <definedName name="S.04.01.01.01_Z_a7b5dae767d444" comment="Line of business">'S.04.01.01.01'!$B$28</definedName>
    <definedName name="S.04.01.01.01_Z_8a76eed63e5f4d" comment="Sheets">'S.04.01.01.01'!$B$29</definedName>
    <definedName name="S.04.01.01.01__0003" comment="S.04.01.01.01_Z_a7b5dae767d444#S.04.01.01.01_Z_8a76eed63e5f4d">'S.04.01.01.01'!$C$33:$I$35</definedName>
    <definedName name="S.04.01.01.01_Z_05a74c3bb4414d" comment="Line of business">'S.04.01.01.01'!$B$37</definedName>
    <definedName name="S.04.01.01.01_Z_a2744989fa0d42" comment="Sheets">'S.04.01.01.01'!$B$38</definedName>
    <definedName name="S.04.01.01.01__0004" comment="S.04.01.01.01_Z_05a74c3bb4414d#S.04.01.01.01_Z_a2744989fa0d42">'S.04.01.01.01'!$C$42:$I$44</definedName>
    <definedName name="S.04.01.01.01_Z_b58b23b309c149" comment="Line of business">'S.04.01.01.01'!$B$46</definedName>
    <definedName name="S.04.01.01.01_Z_28a40869ce7a45" comment="Sheets">'S.04.01.01.01'!$B$47</definedName>
    <definedName name="S.04.01.01.01__0005" comment="S.04.01.01.01_Z_b58b23b309c149#S.04.01.01.01_Z_28a40869ce7a45">'S.04.01.01.01'!$C$51:$I$53</definedName>
    <definedName name="S.04.01.01.01_Z_09f5401b49224f" comment="Line of business">'S.04.01.01.01'!$B$55</definedName>
    <definedName name="S.04.01.01.01_Z_02d0b6bde27845" comment="Sheets">'S.04.01.01.01'!$B$56</definedName>
    <definedName name="S.04.01.01.01__0006" comment="S.04.01.01.01_Z_09f5401b49224f#S.04.01.01.01_Z_02d0b6bde27845">'S.04.01.01.01'!$C$60:$I$62</definedName>
    <definedName name="S.04.01.01.01_Z_acc3f7de329f47" comment="Line of business">'S.04.01.01.01'!$B$64</definedName>
    <definedName name="S.04.01.01.01_Z_c1762bd567aa45" comment="Sheets">'S.04.01.01.01'!$B$65</definedName>
    <definedName name="S.04.01.01.01__0007" comment="S.04.01.01.01_Z_acc3f7de329f47#S.04.01.01.01_Z_c1762bd567aa45">'S.04.01.01.01'!$C$69:$I$71</definedName>
    <definedName name="S.04.01.01.01_Z_d96ebec832a640" comment="Line of business">'S.04.01.01.01'!$B$73</definedName>
    <definedName name="S.04.01.01.01_Z_8116474e18144c" comment="Sheets">'S.04.01.01.01'!$B$74</definedName>
    <definedName name="S.04.01.01.01__0008" comment="S.04.01.01.01_Z_d96ebec832a640#S.04.01.01.01_Z_8116474e18144c">'S.04.01.01.01'!$C$78:$I$80</definedName>
    <definedName name="S.04.01.01.01_Z_1339fd2546f649" comment="Line of business">'S.04.01.01.01'!$B$82</definedName>
    <definedName name="S.04.01.01.01_Z_50b64ba9538249" comment="Sheets">'S.04.01.01.01'!$B$83</definedName>
    <definedName name="S.04.01.01.01__0009" comment="S.04.01.01.01_Z_1339fd2546f649#S.04.01.01.01_Z_50b64ba9538249">'S.04.01.01.01'!$C$87:$I$89</definedName>
    <definedName name="S.04.01.01.01_Z_22ba0a8cd45748" comment="Line of business">'S.04.01.01.01'!$B$91</definedName>
    <definedName name="S.04.01.01.01_Z_9c618f07ebb849" comment="Sheets">'S.04.01.01.01'!$B$92</definedName>
    <definedName name="S.04.01.01.01__0010" comment="S.04.01.01.01_Z_22ba0a8cd45748#S.04.01.01.01_Z_9c618f07ebb849">'S.04.01.01.01'!$C$96:$I$98</definedName>
    <definedName name="S.04.01.01.01_Z_49e1a53dc74c4b" comment="Line of business">'S.04.01.01.01'!$B$100</definedName>
    <definedName name="S.04.01.01.01_Z_9e87fbe51b4949" comment="Sheets">'S.04.01.01.01'!$B$101</definedName>
    <definedName name="S.04.01.01.01__0011" comment="S.04.01.01.01_Z_49e1a53dc74c4b#S.04.01.01.01_Z_9e87fbe51b4949">'S.04.01.01.01'!$C$105:$I$107</definedName>
    <definedName name="S.04.01.01.01_Z_333ab1880dde49" comment="Line of business">'S.04.01.01.01'!$B$109</definedName>
    <definedName name="S.04.01.01.01_Z_69207b76cd654d" comment="Sheets">'S.04.01.01.01'!$B$110</definedName>
    <definedName name="S.04.01.01.01__0012" comment="S.04.01.01.01_Z_333ab1880dde49#S.04.01.01.01_Z_69207b76cd654d">'S.04.01.01.01'!$C$114:$I$116</definedName>
    <definedName name="S.04.01.01.01_Z_6d490852c79849" comment="Line of business">'S.04.01.01.01'!$B$118</definedName>
    <definedName name="S.04.01.01.01_Z_90f7ea8f289b49" comment="Sheets">'S.04.01.01.01'!$B$119</definedName>
    <definedName name="S.04.01.01.01__0013" comment="S.04.01.01.01_Z_6d490852c79849#S.04.01.01.01_Z_90f7ea8f289b49">'S.04.01.01.01'!$C$123:$I$125</definedName>
    <definedName name="S.04.01.01.01_Z_62ac20d4621a4b" comment="Line of business">'S.04.01.01.01'!$B$127</definedName>
    <definedName name="S.04.01.01.01_Z_510a85d22d174e" comment="Sheets">'S.04.01.01.01'!$B$128</definedName>
    <definedName name="S.04.01.01.01__0014" comment="S.04.01.01.01_Z_62ac20d4621a4b#S.04.01.01.01_Z_510a85d22d174e">'S.04.01.01.01'!$C$132:$I$134</definedName>
    <definedName name="S.04.01.01.01_Z_a92070d52f3540" comment="Line of business">'S.04.01.01.01'!$B$136</definedName>
    <definedName name="S.04.01.01.01_Z_b6dac89fd3a64b" comment="Sheets">'S.04.01.01.01'!$B$137</definedName>
    <definedName name="S.04.01.01.01__0015" comment="S.04.01.01.01_Z_a92070d52f3540#S.04.01.01.01_Z_b6dac89fd3a64b">'S.04.01.01.01'!$C$141:$I$143</definedName>
    <definedName name="S.04.01.01.01_Z_4ce81d434f644d" comment="Line of business">'S.04.01.01.01'!$B$145</definedName>
    <definedName name="S.04.01.01.01_Z_47874fbd13c04d" comment="Sheets">'S.04.01.01.01'!$B$146</definedName>
    <definedName name="S.04.01.01.01__0016" comment="S.04.01.01.01_Z_4ce81d434f644d#S.04.01.01.01_Z_47874fbd13c04d">'S.04.01.01.01'!$C$150:$I$152</definedName>
    <definedName name="S.04.01.01.01_Z_ad54af6dee274f" comment="Line of business">'S.04.01.01.01'!$B$154</definedName>
    <definedName name="S.04.01.01.01_Z_84f70fd5bd2641" comment="Sheets">'S.04.01.01.01'!$B$155</definedName>
    <definedName name="S.04.01.01.01__0017" comment="S.04.01.01.01_Z_ad54af6dee274f#S.04.01.01.01_Z_84f70fd5bd2641">'S.04.01.01.01'!$C$159:$I$161</definedName>
    <definedName name="S.04.01.01.01_Z_5b7c1343f3bf45" comment="Line of business">'S.04.01.01.01'!$B$163</definedName>
    <definedName name="S.04.01.01.01_Z_45b48ec0e06c41" comment="Sheets">'S.04.01.01.01'!$B$164</definedName>
    <definedName name="S.04.01.01.01__0018" comment="S.04.01.01.01_Z_5b7c1343f3bf45#S.04.01.01.01_Z_45b48ec0e06c41">'S.04.01.01.01'!$C$168:$I$170</definedName>
    <definedName name="S.04.01.01.01_Z_68361b6d689b44" comment="Line of business">'S.04.01.01.01'!$B$172</definedName>
    <definedName name="S.04.01.01.01_Z_f81f9601d48640" comment="Sheets">'S.04.01.01.01'!$B$173</definedName>
    <definedName name="S.04.01.01.01__0019" comment="S.04.01.01.01_Z_68361b6d689b44#S.04.01.01.01_Z_f81f9601d48640">'S.04.01.01.01'!$C$177:$I$179</definedName>
    <definedName name="S.04.01.01.01_Z_acbd940097d74b" comment="Line of business">'S.04.01.01.01'!$B$181</definedName>
    <definedName name="S.04.01.01.01_Z_73fc2ef920084e" comment="Sheets">'S.04.01.01.01'!$B$182</definedName>
    <definedName name="S.04.01.01.01__0020" comment="S.04.01.01.01_Z_acbd940097d74b#S.04.01.01.01_Z_73fc2ef920084e">'S.04.01.01.01'!$C$186:$I$188</definedName>
    <definedName name="S.04.01.01.01_Z_8c0f2e0eccbd4d" comment="Line of business">'S.04.01.01.01'!$B$190</definedName>
    <definedName name="S.04.01.01.01_Z_9fa165d35d8640" comment="Sheets">'S.04.01.01.01'!$B$191</definedName>
    <definedName name="S.04.01.01.01__0021" comment="S.04.01.01.01_Z_8c0f2e0eccbd4d#S.04.01.01.01_Z_9fa165d35d8640">'S.04.01.01.01'!$C$195:$I$197</definedName>
    <definedName name="S.04.01.01.01_Z_b319e61819d74a" comment="Line of business">'S.04.01.01.01'!$B$199</definedName>
    <definedName name="S.04.01.01.01_Z_34ab8a43555e4a" comment="Sheets">'S.04.01.01.01'!$B$200</definedName>
    <definedName name="S.04.01.01.01__0022" comment="S.04.01.01.01_Z_b319e61819d74a#S.04.01.01.01_Z_34ab8a43555e4a">'S.04.01.01.01'!$C$204:$I$206</definedName>
    <definedName name="S.04.01.01.01_Z_83c75ab6113546" comment="Line of business">'S.04.01.01.01'!$B$208</definedName>
    <definedName name="S.04.01.01.01_Z_8096622becd74f" comment="Sheets">'S.04.01.01.01'!$B$209</definedName>
    <definedName name="S.04.01.01.01__0023" comment="S.04.01.01.01_Z_83c75ab6113546#S.04.01.01.01_Z_8096622becd74f">'S.04.01.01.01'!$C$213:$I$215</definedName>
    <definedName name="S.04.01.01.01_Z_7b91b287593c41" comment="Line of business">'S.04.01.01.01'!$B$217</definedName>
    <definedName name="S.04.01.01.01_Z_31789f8cab4845" comment="Sheets">'S.04.01.01.01'!$B$218</definedName>
    <definedName name="S.04.01.01.01__0024" comment="S.04.01.01.01_Z_7b91b287593c41#S.04.01.01.01_Z_31789f8cab4845">'S.04.01.01.01'!$C$222:$I$224</definedName>
    <definedName name="S.04.01.01.01_Z_40c7536b4d6943" comment="Line of business">'S.04.01.01.01'!$B$226</definedName>
    <definedName name="S.04.01.01.01_Z_d4ed6b06384448" comment="Sheets">'S.04.01.01.01'!$B$227</definedName>
    <definedName name="S.04.01.01.01__0025" comment="S.04.01.01.01_Z_40c7536b4d6943#S.04.01.01.01_Z_d4ed6b06384448">'S.04.01.01.01'!$C$231:$I$233</definedName>
    <definedName name="S.04.01.01.01_Z_7cd91d875c2441" comment="Line of business">'S.04.01.01.01'!$B$235</definedName>
    <definedName name="S.04.01.01.01_Z_fbed688ab40e4a" comment="Sheets">'S.04.01.01.01'!$B$236</definedName>
    <definedName name="S.04.01.01.01__0026" comment="S.04.01.01.01_Z_7cd91d875c2441#S.04.01.01.01_Z_fbed688ab40e4a">'S.04.01.01.01'!$C$240:$I$242</definedName>
    <definedName name="S.04.01.01.01_Z_48da24ad9f284b" comment="Line of business">'S.04.01.01.01'!$B$244</definedName>
    <definedName name="S.04.01.01.01_Z_44be7ee8746f47" comment="Sheets">'S.04.01.01.01'!$B$245</definedName>
    <definedName name="S.04.01.01.01__0027" comment="S.04.01.01.01_Z_48da24ad9f284b#S.04.01.01.01_Z_44be7ee8746f47">'S.04.01.01.01'!$C$249:$I$251</definedName>
    <definedName name="S.04.01.01.01_Z_959e754ea53e41" comment="Line of business">'S.04.01.01.01'!$B$253</definedName>
    <definedName name="S.04.01.01.01_Z_1fc9ac0ea16b45" comment="Sheets">'S.04.01.01.01'!$B$254</definedName>
    <definedName name="S.04.01.01.01__0028" comment="S.04.01.01.01_Z_959e754ea53e41#S.04.01.01.01_Z_1fc9ac0ea16b45">'S.04.01.01.01'!$C$258:$I$260</definedName>
    <definedName name="S.04.01.01.01_Z_ceae7f6c46084a" comment="Line of business">'S.04.01.01.01'!$B$262</definedName>
    <definedName name="S.04.01.01.01_Z_32f255d0b42444" comment="Sheets">'S.04.01.01.01'!$B$263</definedName>
    <definedName name="S.04.01.01.01__0029" comment="S.04.01.01.01_Z_ceae7f6c46084a#S.04.01.01.01_Z_32f255d0b42444">'S.04.01.01.01'!$C$267:$I$269</definedName>
    <definedName name="S.04.01.01.02_Z_39e978f1c25a4a" comment="Line of business">'S.04.01.01.02'!$B$1</definedName>
    <definedName name="S.04.01.01.02_Z_ff53e020f2b24c" comment="Sheets">'S.04.01.01.02'!$B$2</definedName>
    <definedName name="S.04.01.01.02__0000" comment="S.04.01.01.02_Z_39e978f1c25a4a#S.04.01.01.02_Z_ff53e020f2b24c">'S.04.01.01.02'!$C$3:$JB$8</definedName>
    <definedName name="S.04.01.01.02_Z_4a9a9958c71546" comment="Line of business">'S.04.01.01.02'!$B$10</definedName>
    <definedName name="S.04.01.01.02_Z_b63859ca0a314c" comment="Sheets">'S.04.01.01.02'!$B$11</definedName>
    <definedName name="S.04.01.01.02__0001" comment="S.04.01.01.02_Z_4a9a9958c71546#S.04.01.01.02_Z_b63859ca0a314c">'S.04.01.01.02'!$C$12:$JB$17</definedName>
    <definedName name="S.04.01.01.02_Z_f1ea2d208cd94f" comment="Line of business">'S.04.01.01.02'!$B$19</definedName>
    <definedName name="S.04.01.01.02_Z_bf2a7413577a4b" comment="Sheets">'S.04.01.01.02'!$B$20</definedName>
    <definedName name="S.04.01.01.02__0002" comment="S.04.01.01.02_Z_f1ea2d208cd94f#S.04.01.01.02_Z_bf2a7413577a4b">'S.04.01.01.02'!$C$21:$JB$26</definedName>
    <definedName name="S.04.01.01.02_Z_308c15af31544f" comment="Line of business">'S.04.01.01.02'!$B$28</definedName>
    <definedName name="S.04.01.01.02_Z_3073c52449bb4f" comment="Sheets">'S.04.01.01.02'!$B$29</definedName>
    <definedName name="S.04.01.01.02__0003" comment="S.04.01.01.02_Z_308c15af31544f#S.04.01.01.02_Z_3073c52449bb4f">'S.04.01.01.02'!$C$30:$JB$35</definedName>
    <definedName name="S.04.01.01.02_Z_82ceeb75d91148" comment="Line of business">'S.04.01.01.02'!$B$37</definedName>
    <definedName name="S.04.01.01.02_Z_0348fdfeb3f747" comment="Sheets">'S.04.01.01.02'!$B$38</definedName>
    <definedName name="S.04.01.01.02__0004" comment="S.04.01.01.02_Z_82ceeb75d91148#S.04.01.01.02_Z_0348fdfeb3f747">'S.04.01.01.02'!$C$39:$JB$44</definedName>
    <definedName name="S.04.01.01.02_Z_96eb3a71e16145" comment="Line of business">'S.04.01.01.02'!$B$46</definedName>
    <definedName name="S.04.01.01.02_Z_2747c4bbd6f64c" comment="Sheets">'S.04.01.01.02'!$B$47</definedName>
    <definedName name="S.04.01.01.02__0005" comment="S.04.01.01.02_Z_96eb3a71e16145#S.04.01.01.02_Z_2747c4bbd6f64c">'S.04.01.01.02'!$C$48:$JB$53</definedName>
    <definedName name="S.04.01.01.02_Z_463773f6c0df4e" comment="Line of business">'S.04.01.01.02'!$B$55</definedName>
    <definedName name="S.04.01.01.02_Z_a37606f662cc46" comment="Sheets">'S.04.01.01.02'!$B$56</definedName>
    <definedName name="S.04.01.01.02__0006" comment="S.04.01.01.02_Z_463773f6c0df4e#S.04.01.01.02_Z_a37606f662cc46">'S.04.01.01.02'!$C$57:$JB$62</definedName>
    <definedName name="S.04.01.01.02_Z_310eaea488a842" comment="Line of business">'S.04.01.01.02'!$B$64</definedName>
    <definedName name="S.04.01.01.02_Z_0a5e691658a049" comment="Sheets">'S.04.01.01.02'!$B$65</definedName>
    <definedName name="S.04.01.01.02__0007" comment="S.04.01.01.02_Z_310eaea488a842#S.04.01.01.02_Z_0a5e691658a049">'S.04.01.01.02'!$C$66:$JB$71</definedName>
    <definedName name="S.04.01.01.02_Z_266e4abd69e341" comment="Line of business">'S.04.01.01.02'!$B$73</definedName>
    <definedName name="S.04.01.01.02_Z_e649edef991b4a" comment="Sheets">'S.04.01.01.02'!$B$74</definedName>
    <definedName name="S.04.01.01.02__0008" comment="S.04.01.01.02_Z_266e4abd69e341#S.04.01.01.02_Z_e649edef991b4a">'S.04.01.01.02'!$C$75:$JB$80</definedName>
    <definedName name="S.04.01.01.02_Z_b0af6655907344" comment="Line of business">'S.04.01.01.02'!$B$82</definedName>
    <definedName name="S.04.01.01.02_Z_692a5076735347" comment="Sheets">'S.04.01.01.02'!$B$83</definedName>
    <definedName name="S.04.01.01.02__0009" comment="S.04.01.01.02_Z_b0af6655907344#S.04.01.01.02_Z_692a5076735347">'S.04.01.01.02'!$C$84:$JB$89</definedName>
    <definedName name="S.04.01.01.02_Z_efd59eb2246642" comment="Line of business">'S.04.01.01.02'!$B$91</definedName>
    <definedName name="S.04.01.01.02_Z_da161552264742" comment="Sheets">'S.04.01.01.02'!$B$92</definedName>
    <definedName name="S.04.01.01.02__0010" comment="S.04.01.01.02_Z_efd59eb2246642#S.04.01.01.02_Z_da161552264742">'S.04.01.01.02'!$C$93:$JB$98</definedName>
    <definedName name="S.04.01.01.02_Z_9738d35c7df54f" comment="Line of business">'S.04.01.01.02'!$B$100</definedName>
    <definedName name="S.04.01.01.02_Z_c3b9374694d94a" comment="Sheets">'S.04.01.01.02'!$B$101</definedName>
    <definedName name="S.04.01.01.02__0011" comment="S.04.01.01.02_Z_9738d35c7df54f#S.04.01.01.02_Z_c3b9374694d94a">'S.04.01.01.02'!$C$102:$JB$107</definedName>
    <definedName name="S.04.01.01.02_Z_378a50b6c0b242" comment="Line of business">'S.04.01.01.02'!$B$109</definedName>
    <definedName name="S.04.01.01.02_Z_81bc44859f3646" comment="Sheets">'S.04.01.01.02'!$B$110</definedName>
    <definedName name="S.04.01.01.02__0012" comment="S.04.01.01.02_Z_378a50b6c0b242#S.04.01.01.02_Z_81bc44859f3646">'S.04.01.01.02'!$C$111:$JB$116</definedName>
    <definedName name="S.04.01.01.02_Z_745b1cdee9e540" comment="Line of business">'S.04.01.01.02'!$B$118</definedName>
    <definedName name="S.04.01.01.02_Z_4aa26bd2ab974b" comment="Sheets">'S.04.01.01.02'!$B$119</definedName>
    <definedName name="S.04.01.01.02__0013" comment="S.04.01.01.02_Z_745b1cdee9e540#S.04.01.01.02_Z_4aa26bd2ab974b">'S.04.01.01.02'!$C$120:$JB$125</definedName>
    <definedName name="S.04.01.01.02_Z_f3bb02678e074e" comment="Line of business">'S.04.01.01.02'!$B$127</definedName>
    <definedName name="S.04.01.01.02_Z_c41d4bbfb9d349" comment="Sheets">'S.04.01.01.02'!$B$128</definedName>
    <definedName name="S.04.01.01.02__0014" comment="S.04.01.01.02_Z_f3bb02678e074e#S.04.01.01.02_Z_c41d4bbfb9d349">'S.04.01.01.02'!$C$129:$JB$134</definedName>
    <definedName name="S.04.01.01.02_Z_129f63c6653942" comment="Line of business">'S.04.01.01.02'!$B$136</definedName>
    <definedName name="S.04.01.01.02_Z_51b17bdc0fe24d" comment="Sheets">'S.04.01.01.02'!$B$137</definedName>
    <definedName name="S.04.01.01.02__0015" comment="S.04.01.01.02_Z_129f63c6653942#S.04.01.01.02_Z_51b17bdc0fe24d">'S.04.01.01.02'!$C$138:$JB$143</definedName>
    <definedName name="S.04.01.01.02_Z_2f40cb41cddc47" comment="Line of business">'S.04.01.01.02'!$B$145</definedName>
    <definedName name="S.04.01.01.02_Z_9875c2ec3a0c4a" comment="Sheets">'S.04.01.01.02'!$B$146</definedName>
    <definedName name="S.04.01.01.02__0016" comment="S.04.01.01.02_Z_2f40cb41cddc47#S.04.01.01.02_Z_9875c2ec3a0c4a">'S.04.01.01.02'!$C$147:$JB$152</definedName>
    <definedName name="S.04.01.01.02_Z_f587baebab7648" comment="Line of business">'S.04.01.01.02'!$B$154</definedName>
    <definedName name="S.04.01.01.02_Z_234079d22fa645" comment="Sheets">'S.04.01.01.02'!$B$155</definedName>
    <definedName name="S.04.01.01.02__0017" comment="S.04.01.01.02_Z_f587baebab7648#S.04.01.01.02_Z_234079d22fa645">'S.04.01.01.02'!$C$156:$JB$161</definedName>
    <definedName name="S.04.01.01.02_Z_2d40f2ddae704e" comment="Line of business">'S.04.01.01.02'!$B$163</definedName>
    <definedName name="S.04.01.01.02_Z_114afa7a68f846" comment="Sheets">'S.04.01.01.02'!$B$164</definedName>
    <definedName name="S.04.01.01.02__0018" comment="S.04.01.01.02_Z_2d40f2ddae704e#S.04.01.01.02_Z_114afa7a68f846">'S.04.01.01.02'!$C$165:$JB$170</definedName>
    <definedName name="S.04.01.01.02_Z_3c81c6f1e08b48" comment="Line of business">'S.04.01.01.02'!$B$172</definedName>
    <definedName name="S.04.01.01.02_Z_91b886992d2e41" comment="Sheets">'S.04.01.01.02'!$B$173</definedName>
    <definedName name="S.04.01.01.02__0019" comment="S.04.01.01.02_Z_3c81c6f1e08b48#S.04.01.01.02_Z_91b886992d2e41">'S.04.01.01.02'!$C$174:$JB$179</definedName>
    <definedName name="S.04.01.01.02_Z_859cf9b9f04c47" comment="Line of business">'S.04.01.01.02'!$B$181</definedName>
    <definedName name="S.04.01.01.02_Z_a807b6d397b14c" comment="Sheets">'S.04.01.01.02'!$B$182</definedName>
    <definedName name="S.04.01.01.02__0020" comment="S.04.01.01.02_Z_859cf9b9f04c47#S.04.01.01.02_Z_a807b6d397b14c">'S.04.01.01.02'!$C$183:$JB$188</definedName>
    <definedName name="S.04.01.01.02_Z_1873dac904494e" comment="Line of business">'S.04.01.01.02'!$B$190</definedName>
    <definedName name="S.04.01.01.02_Z_9838034ba08144" comment="Sheets">'S.04.01.01.02'!$B$191</definedName>
    <definedName name="S.04.01.01.02__0021" comment="S.04.01.01.02_Z_1873dac904494e#S.04.01.01.02_Z_9838034ba08144">'S.04.01.01.02'!$C$192:$JB$197</definedName>
    <definedName name="S.04.01.01.02_Z_3d236a0cd84446" comment="Line of business">'S.04.01.01.02'!$B$199</definedName>
    <definedName name="S.04.01.01.02_Z_319ea49402334b" comment="Sheets">'S.04.01.01.02'!$B$200</definedName>
    <definedName name="S.04.01.01.02__0022" comment="S.04.01.01.02_Z_3d236a0cd84446#S.04.01.01.02_Z_319ea49402334b">'S.04.01.01.02'!$C$201:$JB$206</definedName>
    <definedName name="S.04.01.01.02_Z_833b5d850c6147" comment="Line of business">'S.04.01.01.02'!$B$208</definedName>
    <definedName name="S.04.01.01.02_Z_f7892d82e4c543" comment="Sheets">'S.04.01.01.02'!$B$209</definedName>
    <definedName name="S.04.01.01.02__0023" comment="S.04.01.01.02_Z_833b5d850c6147#S.04.01.01.02_Z_f7892d82e4c543">'S.04.01.01.02'!$C$210:$JB$215</definedName>
    <definedName name="S.04.01.01.02_Z_8b7b4515c10f42" comment="Line of business">'S.04.01.01.02'!$B$217</definedName>
    <definedName name="S.04.01.01.02_Z_195e2c45906b4e" comment="Sheets">'S.04.01.01.02'!$B$218</definedName>
    <definedName name="S.04.01.01.02__0024" comment="S.04.01.01.02_Z_8b7b4515c10f42#S.04.01.01.02_Z_195e2c45906b4e">'S.04.01.01.02'!$C$219:$JB$224</definedName>
    <definedName name="S.04.01.01.02_Z_5c9509a3e91048" comment="Line of business">'S.04.01.01.02'!$B$226</definedName>
    <definedName name="S.04.01.01.02_Z_bb0498dec4e44a" comment="Sheets">'S.04.01.01.02'!$B$227</definedName>
    <definedName name="S.04.01.01.02__0025" comment="S.04.01.01.02_Z_5c9509a3e91048#S.04.01.01.02_Z_bb0498dec4e44a">'S.04.01.01.02'!$C$228:$JB$233</definedName>
    <definedName name="S.04.01.01.02_Z_1f6fd385d85b4d" comment="Line of business">'S.04.01.01.02'!$B$235</definedName>
    <definedName name="S.04.01.01.02_Z_91a9e61db5dd4a" comment="Sheets">'S.04.01.01.02'!$B$236</definedName>
    <definedName name="S.04.01.01.02__0026" comment="S.04.01.01.02_Z_1f6fd385d85b4d#S.04.01.01.02_Z_91a9e61db5dd4a">'S.04.01.01.02'!$C$237:$JB$242</definedName>
    <definedName name="S.04.01.01.02_Z_21841b7ab5844a" comment="Line of business">'S.04.01.01.02'!$B$244</definedName>
    <definedName name="S.04.01.01.02_Z_026aab78b76d47" comment="Sheets">'S.04.01.01.02'!$B$245</definedName>
    <definedName name="S.04.01.01.02__0027" comment="S.04.01.01.02_Z_21841b7ab5844a#S.04.01.01.02_Z_026aab78b76d47">'S.04.01.01.02'!$C$246:$JB$251</definedName>
    <definedName name="S.04.01.01.02_Z_4586fa9d87d64d" comment="Line of business">'S.04.01.01.02'!$B$253</definedName>
    <definedName name="S.04.01.01.02_Z_fa3ceb3b7df749" comment="Sheets">'S.04.01.01.02'!$B$254</definedName>
    <definedName name="S.04.01.01.02__0028" comment="S.04.01.01.02_Z_4586fa9d87d64d#S.04.01.01.02_Z_fa3ceb3b7df749">'S.04.01.01.02'!$C$255:$JB$260</definedName>
    <definedName name="S.04.01.01.02_Z_09a0e02d96db49" comment="Line of business">'S.04.01.01.02'!$B$262</definedName>
    <definedName name="S.04.01.01.02_Z_1df548c7abc54e" comment="Sheets">'S.04.01.01.02'!$B$263</definedName>
    <definedName name="S.04.01.01.02__0029" comment="S.04.01.01.02_Z_09a0e02d96db49#S.04.01.01.02_Z_1df548c7abc54e">'S.04.01.01.02'!$C$264:$JB$269</definedName>
    <definedName name="S.04.01.01.03_Z_e0ab27b2664c46" comment="Line of business">'S.04.01.01.03'!$B$1</definedName>
    <definedName name="S.04.01.01.03_Z_35735b7eab804f" comment="Sheets">'S.04.01.01.03'!$B$2</definedName>
    <definedName name="S.04.01.01.03__0000" comment="S.04.01.01.03_Z_e0ab27b2664c46#S.04.01.01.03_Z_35735b7eab804f">'S.04.01.01.03'!$C$3:$HX$8</definedName>
    <definedName name="S.04.01.01.03_Z_130637048eee46" comment="Line of business">'S.04.01.01.03'!$B$10</definedName>
    <definedName name="S.04.01.01.03_Z_578efe7d5f4e48" comment="Sheets">'S.04.01.01.03'!$B$11</definedName>
    <definedName name="S.04.01.01.03__0001" comment="S.04.01.01.03_Z_130637048eee46#S.04.01.01.03_Z_578efe7d5f4e48">'S.04.01.01.03'!$C$12:$HX$17</definedName>
    <definedName name="S.04.01.01.03_Z_549bfb3414b345" comment="Line of business">'S.04.01.01.03'!$B$19</definedName>
    <definedName name="S.04.01.01.03_Z_3eb35100549244" comment="Sheets">'S.04.01.01.03'!$B$20</definedName>
    <definedName name="S.04.01.01.03__0002" comment="S.04.01.01.03_Z_549bfb3414b345#S.04.01.01.03_Z_3eb35100549244">'S.04.01.01.03'!$C$21:$HX$26</definedName>
    <definedName name="S.04.01.01.03_Z_4a6f4e27d78d4d" comment="Line of business">'S.04.01.01.03'!$B$28</definedName>
    <definedName name="S.04.01.01.03_Z_4d43a2d527a845" comment="Sheets">'S.04.01.01.03'!$B$29</definedName>
    <definedName name="S.04.01.01.03__0003" comment="S.04.01.01.03_Z_4a6f4e27d78d4d#S.04.01.01.03_Z_4d43a2d527a845">'S.04.01.01.03'!$C$30:$HX$35</definedName>
    <definedName name="S.04.01.01.03_Z_965846c5abc046" comment="Line of business">'S.04.01.01.03'!$B$37</definedName>
    <definedName name="S.04.01.01.03_Z_f926df5eb4694c" comment="Sheets">'S.04.01.01.03'!$B$38</definedName>
    <definedName name="S.04.01.01.03__0004" comment="S.04.01.01.03_Z_965846c5abc046#S.04.01.01.03_Z_f926df5eb4694c">'S.04.01.01.03'!$C$39:$HX$44</definedName>
    <definedName name="S.04.01.01.03_Z_4fcd4e7944414f" comment="Line of business">'S.04.01.01.03'!$B$46</definedName>
    <definedName name="S.04.01.01.03_Z_5c0e9e47846b4d" comment="Sheets">'S.04.01.01.03'!$B$47</definedName>
    <definedName name="S.04.01.01.03__0005" comment="S.04.01.01.03_Z_4fcd4e7944414f#S.04.01.01.03_Z_5c0e9e47846b4d">'S.04.01.01.03'!$C$48:$HX$53</definedName>
    <definedName name="S.04.01.01.03_Z_8f27ff37660f41" comment="Line of business">'S.04.01.01.03'!$B$55</definedName>
    <definedName name="S.04.01.01.03_Z_bf3688f96b2940" comment="Sheets">'S.04.01.01.03'!$B$56</definedName>
    <definedName name="S.04.01.01.03__0006" comment="S.04.01.01.03_Z_8f27ff37660f41#S.04.01.01.03_Z_bf3688f96b2940">'S.04.01.01.03'!$C$57:$HX$62</definedName>
    <definedName name="S.04.01.01.03_Z_5d6cbcbdc83546" comment="Line of business">'S.04.01.01.03'!$B$64</definedName>
    <definedName name="S.04.01.01.03_Z_422b47a4148c47" comment="Sheets">'S.04.01.01.03'!$B$65</definedName>
    <definedName name="S.04.01.01.03__0007" comment="S.04.01.01.03_Z_5d6cbcbdc83546#S.04.01.01.03_Z_422b47a4148c47">'S.04.01.01.03'!$C$66:$HX$71</definedName>
    <definedName name="S.04.01.01.03_Z_0d4d6f22f4df4e" comment="Line of business">'S.04.01.01.03'!$B$73</definedName>
    <definedName name="S.04.01.01.03_Z_aec328adb62144" comment="Sheets">'S.04.01.01.03'!$B$74</definedName>
    <definedName name="S.04.01.01.03__0008" comment="S.04.01.01.03_Z_0d4d6f22f4df4e#S.04.01.01.03_Z_aec328adb62144">'S.04.01.01.03'!$C$75:$HX$80</definedName>
    <definedName name="S.04.01.01.03_Z_4305abbe4a5948" comment="Line of business">'S.04.01.01.03'!$B$82</definedName>
    <definedName name="S.04.01.01.03_Z_082a12ed37de45" comment="Sheets">'S.04.01.01.03'!$B$83</definedName>
    <definedName name="S.04.01.01.03__0009" comment="S.04.01.01.03_Z_4305abbe4a5948#S.04.01.01.03_Z_082a12ed37de45">'S.04.01.01.03'!$C$84:$HX$89</definedName>
    <definedName name="S.04.01.01.03_Z_51b11e61885c4c" comment="Line of business">'S.04.01.01.03'!$B$91</definedName>
    <definedName name="S.04.01.01.03_Z_bc21767c714f47" comment="Sheets">'S.04.01.01.03'!$B$92</definedName>
    <definedName name="S.04.01.01.03__0010" comment="S.04.01.01.03_Z_51b11e61885c4c#S.04.01.01.03_Z_bc21767c714f47">'S.04.01.01.03'!$C$93:$HX$98</definedName>
    <definedName name="S.04.01.01.03_Z_d3c1cc3dfb074f" comment="Line of business">'S.04.01.01.03'!$B$100</definedName>
    <definedName name="S.04.01.01.03_Z_fcd886f437924e" comment="Sheets">'S.04.01.01.03'!$B$101</definedName>
    <definedName name="S.04.01.01.03__0011" comment="S.04.01.01.03_Z_d3c1cc3dfb074f#S.04.01.01.03_Z_fcd886f437924e">'S.04.01.01.03'!$C$102:$HX$107</definedName>
    <definedName name="S.04.01.01.03_Z_8e38d987cdf140" comment="Line of business">'S.04.01.01.03'!$B$109</definedName>
    <definedName name="S.04.01.01.03_Z_ecad5b076c0348" comment="Sheets">'S.04.01.01.03'!$B$110</definedName>
    <definedName name="S.04.01.01.03__0012" comment="S.04.01.01.03_Z_8e38d987cdf140#S.04.01.01.03_Z_ecad5b076c0348">'S.04.01.01.03'!$C$111:$HX$116</definedName>
    <definedName name="S.04.01.01.03_Z_d53ae4019f7747" comment="Line of business">'S.04.01.01.03'!$B$118</definedName>
    <definedName name="S.04.01.01.03_Z_a32c786f428044" comment="Sheets">'S.04.01.01.03'!$B$119</definedName>
    <definedName name="S.04.01.01.03__0013" comment="S.04.01.01.03_Z_d53ae4019f7747#S.04.01.01.03_Z_a32c786f428044">'S.04.01.01.03'!$C$120:$HX$125</definedName>
    <definedName name="S.04.01.01.03_Z_e0b1eb7af79a48" comment="Line of business">'S.04.01.01.03'!$B$127</definedName>
    <definedName name="S.04.01.01.03_Z_b042f5d9830443" comment="Sheets">'S.04.01.01.03'!$B$128</definedName>
    <definedName name="S.04.01.01.03__0014" comment="S.04.01.01.03_Z_e0b1eb7af79a48#S.04.01.01.03_Z_b042f5d9830443">'S.04.01.01.03'!$C$129:$HX$134</definedName>
    <definedName name="S.04.01.01.03_Z_356add74ebc747" comment="Line of business">'S.04.01.01.03'!$B$136</definedName>
    <definedName name="S.04.01.01.03_Z_0ed554a88cf748" comment="Sheets">'S.04.01.01.03'!$B$137</definedName>
    <definedName name="S.04.01.01.03__0015" comment="S.04.01.01.03_Z_356add74ebc747#S.04.01.01.03_Z_0ed554a88cf748">'S.04.01.01.03'!$C$138:$HX$143</definedName>
    <definedName name="S.04.01.01.03_Z_8f293b48498e49" comment="Line of business">'S.04.01.01.03'!$B$145</definedName>
    <definedName name="S.04.01.01.03_Z_14d92087e06b4c" comment="Sheets">'S.04.01.01.03'!$B$146</definedName>
    <definedName name="S.04.01.01.03__0016" comment="S.04.01.01.03_Z_8f293b48498e49#S.04.01.01.03_Z_14d92087e06b4c">'S.04.01.01.03'!$C$147:$HX$152</definedName>
    <definedName name="S.04.01.01.03_Z_b6352be0477c4c" comment="Line of business">'S.04.01.01.03'!$B$154</definedName>
    <definedName name="S.04.01.01.03_Z_ce935c93a6b94a" comment="Sheets">'S.04.01.01.03'!$B$155</definedName>
    <definedName name="S.04.01.01.03__0017" comment="S.04.01.01.03_Z_b6352be0477c4c#S.04.01.01.03_Z_ce935c93a6b94a">'S.04.01.01.03'!$C$156:$HX$161</definedName>
    <definedName name="S.04.01.01.03_Z_8cc0527e13e247" comment="Line of business">'S.04.01.01.03'!$B$163</definedName>
    <definedName name="S.04.01.01.03_Z_88357f0b4c7d40" comment="Sheets">'S.04.01.01.03'!$B$164</definedName>
    <definedName name="S.04.01.01.03__0018" comment="S.04.01.01.03_Z_8cc0527e13e247#S.04.01.01.03_Z_88357f0b4c7d40">'S.04.01.01.03'!$C$165:$HX$170</definedName>
    <definedName name="S.04.01.01.03_Z_8ecd3a6447464c" comment="Line of business">'S.04.01.01.03'!$B$172</definedName>
    <definedName name="S.04.01.01.03_Z_f98e6c859cc14d" comment="Sheets">'S.04.01.01.03'!$B$173</definedName>
    <definedName name="S.04.01.01.03__0019" comment="S.04.01.01.03_Z_8ecd3a6447464c#S.04.01.01.03_Z_f98e6c859cc14d">'S.04.01.01.03'!$C$174:$HX$179</definedName>
    <definedName name="S.04.01.01.03_Z_173f978fb8a841" comment="Line of business">'S.04.01.01.03'!$B$181</definedName>
    <definedName name="S.04.01.01.03_Z_a7743c8e70c140" comment="Sheets">'S.04.01.01.03'!$B$182</definedName>
    <definedName name="S.04.01.01.03__0020" comment="S.04.01.01.03_Z_173f978fb8a841#S.04.01.01.03_Z_a7743c8e70c140">'S.04.01.01.03'!$C$183:$HX$188</definedName>
    <definedName name="S.04.01.01.03_Z_2f6196697f8e43" comment="Line of business">'S.04.01.01.03'!$B$190</definedName>
    <definedName name="S.04.01.01.03_Z_c8444020b9a946" comment="Sheets">'S.04.01.01.03'!$B$191</definedName>
    <definedName name="S.04.01.01.03__0021" comment="S.04.01.01.03_Z_2f6196697f8e43#S.04.01.01.03_Z_c8444020b9a946">'S.04.01.01.03'!$C$192:$HX$197</definedName>
    <definedName name="S.04.01.01.03_Z_1aeeff6f5a864f" comment="Line of business">'S.04.01.01.03'!$B$199</definedName>
    <definedName name="S.04.01.01.03_Z_b4c408aafd9d4f" comment="Sheets">'S.04.01.01.03'!$B$200</definedName>
    <definedName name="S.04.01.01.03__0022" comment="S.04.01.01.03_Z_1aeeff6f5a864f#S.04.01.01.03_Z_b4c408aafd9d4f">'S.04.01.01.03'!$C$201:$HX$206</definedName>
    <definedName name="S.04.01.01.03_Z_cf8e302598e94d" comment="Line of business">'S.04.01.01.03'!$B$208</definedName>
    <definedName name="S.04.01.01.03_Z_d1706a1c091a48" comment="Sheets">'S.04.01.01.03'!$B$209</definedName>
    <definedName name="S.04.01.01.03__0023" comment="S.04.01.01.03_Z_cf8e302598e94d#S.04.01.01.03_Z_d1706a1c091a48">'S.04.01.01.03'!$C$210:$HX$215</definedName>
    <definedName name="S.04.01.01.03_Z_3fd52fddb60543" comment="Line of business">'S.04.01.01.03'!$B$217</definedName>
    <definedName name="S.04.01.01.03_Z_c2ef73b5bb2f4d" comment="Sheets">'S.04.01.01.03'!$B$218</definedName>
    <definedName name="S.04.01.01.03__0024" comment="S.04.01.01.03_Z_3fd52fddb60543#S.04.01.01.03_Z_c2ef73b5bb2f4d">'S.04.01.01.03'!$C$219:$HX$224</definedName>
    <definedName name="S.04.01.01.03_Z_8c3f9bcf01ab40" comment="Line of business">'S.04.01.01.03'!$B$226</definedName>
    <definedName name="S.04.01.01.03_Z_3622e46a200148" comment="Sheets">'S.04.01.01.03'!$B$227</definedName>
    <definedName name="S.04.01.01.03__0025" comment="S.04.01.01.03_Z_8c3f9bcf01ab40#S.04.01.01.03_Z_3622e46a200148">'S.04.01.01.03'!$C$228:$HX$233</definedName>
    <definedName name="S.04.01.01.03_Z_09cdd5eb9b104d" comment="Line of business">'S.04.01.01.03'!$B$235</definedName>
    <definedName name="S.04.01.01.03_Z_3a358c97861345" comment="Sheets">'S.04.01.01.03'!$B$236</definedName>
    <definedName name="S.04.01.01.03__0026" comment="S.04.01.01.03_Z_09cdd5eb9b104d#S.04.01.01.03_Z_3a358c97861345">'S.04.01.01.03'!$C$237:$HX$242</definedName>
    <definedName name="S.04.01.01.03_Z_cf2b315bb9bb4b" comment="Line of business">'S.04.01.01.03'!$B$244</definedName>
    <definedName name="S.04.01.01.03_Z_90aa75ff74f342" comment="Sheets">'S.04.01.01.03'!$B$245</definedName>
    <definedName name="S.04.01.01.03__0027" comment="S.04.01.01.03_Z_cf2b315bb9bb4b#S.04.01.01.03_Z_90aa75ff74f342">'S.04.01.01.03'!$C$246:$HX$251</definedName>
    <definedName name="S.04.01.01.03_Z_143182e25aeb46" comment="Line of business">'S.04.01.01.03'!$B$253</definedName>
    <definedName name="S.04.01.01.03_Z_8545b07163e04a" comment="Sheets">'S.04.01.01.03'!$B$254</definedName>
    <definedName name="S.04.01.01.03__0028" comment="S.04.01.01.03_Z_143182e25aeb46#S.04.01.01.03_Z_8545b07163e04a">'S.04.01.01.03'!$C$255:$HX$260</definedName>
    <definedName name="S.04.01.01.03_Z_3e459d6292ec43" comment="Line of business">'S.04.01.01.03'!$B$262</definedName>
    <definedName name="S.04.01.01.03_Z_9f4e29097be148" comment="Sheets">'S.04.01.01.03'!$B$263</definedName>
    <definedName name="S.04.01.01.03__0029" comment="S.04.01.01.03_Z_3e459d6292ec43#S.04.01.01.03_Z_9f4e29097be148">'S.04.01.01.03'!$C$264:$HX$269</definedName>
    <definedName name="S.04.01.01.04_Z_5e622bf23e8f43" comment="Line of business">'S.04.01.01.04'!$B$1</definedName>
    <definedName name="S.04.01.01.04_Z_50fa42200bb24b" comment="Sheets">'S.04.01.01.04'!$B$2</definedName>
    <definedName name="S.04.01.01.04__0000" comment="S.04.01.01.04_Z_5e622bf23e8f43#S.04.01.01.04_Z_50fa42200bb24b">'S.04.01.01.04'!$C$3:$HX$8</definedName>
    <definedName name="S.04.01.01.04_Z_e25a85c1484941" comment="Line of business">'S.04.01.01.04'!$B$10</definedName>
    <definedName name="S.04.01.01.04_Z_9b6163b7602d42" comment="Sheets">'S.04.01.01.04'!$B$11</definedName>
    <definedName name="S.04.01.01.04__0001" comment="S.04.01.01.04_Z_e25a85c1484941#S.04.01.01.04_Z_9b6163b7602d42">'S.04.01.01.04'!$C$12:$HX$17</definedName>
    <definedName name="S.04.01.01.04_Z_6420be2a370943" comment="Line of business">'S.04.01.01.04'!$B$19</definedName>
    <definedName name="S.04.01.01.04_Z_3e64eb1c38d641" comment="Sheets">'S.04.01.01.04'!$B$20</definedName>
    <definedName name="S.04.01.01.04__0002" comment="S.04.01.01.04_Z_6420be2a370943#S.04.01.01.04_Z_3e64eb1c38d641">'S.04.01.01.04'!$C$21:$HX$26</definedName>
    <definedName name="S.04.01.01.04_Z_867b1b2c9a814d" comment="Line of business">'S.04.01.01.04'!$B$28</definedName>
    <definedName name="S.04.01.01.04_Z_c67662f32b7c4c" comment="Sheets">'S.04.01.01.04'!$B$29</definedName>
    <definedName name="S.04.01.01.04__0003" comment="S.04.01.01.04_Z_867b1b2c9a814d#S.04.01.01.04_Z_c67662f32b7c4c">'S.04.01.01.04'!$C$30:$HX$35</definedName>
    <definedName name="S.04.01.01.04_Z_46b2de0da0bf4b" comment="Line of business">'S.04.01.01.04'!$B$37</definedName>
    <definedName name="S.04.01.01.04_Z_24384a8e44eb48" comment="Sheets">'S.04.01.01.04'!$B$38</definedName>
    <definedName name="S.04.01.01.04__0004" comment="S.04.01.01.04_Z_46b2de0da0bf4b#S.04.01.01.04_Z_24384a8e44eb48">'S.04.01.01.04'!$C$39:$HX$44</definedName>
    <definedName name="S.04.01.01.04_Z_c9236396e9e74f" comment="Line of business">'S.04.01.01.04'!$B$46</definedName>
    <definedName name="S.04.01.01.04_Z_fdba72be1d7d4d" comment="Sheets">'S.04.01.01.04'!$B$47</definedName>
    <definedName name="S.04.01.01.04__0005" comment="S.04.01.01.04_Z_c9236396e9e74f#S.04.01.01.04_Z_fdba72be1d7d4d">'S.04.01.01.04'!$C$48:$HX$53</definedName>
    <definedName name="S.04.01.01.04_Z_9b2d9885233145" comment="Line of business">'S.04.01.01.04'!$B$55</definedName>
    <definedName name="S.04.01.01.04_Z_781b35769cb742" comment="Sheets">'S.04.01.01.04'!$B$56</definedName>
    <definedName name="S.04.01.01.04__0006" comment="S.04.01.01.04_Z_9b2d9885233145#S.04.01.01.04_Z_781b35769cb742">'S.04.01.01.04'!$C$57:$HX$62</definedName>
    <definedName name="S.04.01.01.04_Z_e0d5f2f8a99a4a" comment="Line of business">'S.04.01.01.04'!$B$64</definedName>
    <definedName name="S.04.01.01.04_Z_2485a93a170742" comment="Sheets">'S.04.01.01.04'!$B$65</definedName>
    <definedName name="S.04.01.01.04__0007" comment="S.04.01.01.04_Z_e0d5f2f8a99a4a#S.04.01.01.04_Z_2485a93a170742">'S.04.01.01.04'!$C$66:$HX$71</definedName>
    <definedName name="S.04.01.01.04_Z_35e5262378454d" comment="Line of business">'S.04.01.01.04'!$B$73</definedName>
    <definedName name="S.04.01.01.04_Z_362b4366160d46" comment="Sheets">'S.04.01.01.04'!$B$74</definedName>
    <definedName name="S.04.01.01.04__0008" comment="S.04.01.01.04_Z_35e5262378454d#S.04.01.01.04_Z_362b4366160d46">'S.04.01.01.04'!$C$75:$HX$80</definedName>
    <definedName name="S.04.01.01.04_Z_e3b483c579aa44" comment="Line of business">'S.04.01.01.04'!$B$82</definedName>
    <definedName name="S.04.01.01.04_Z_6e4a5cd03c4c43" comment="Sheets">'S.04.01.01.04'!$B$83</definedName>
    <definedName name="S.04.01.01.04__0009" comment="S.04.01.01.04_Z_e3b483c579aa44#S.04.01.01.04_Z_6e4a5cd03c4c43">'S.04.01.01.04'!$C$84:$HX$89</definedName>
    <definedName name="S.04.01.01.04_Z_cc1d007a715b44" comment="Line of business">'S.04.01.01.04'!$B$91</definedName>
    <definedName name="S.04.01.01.04_Z_cdb49405a1534f" comment="Sheets">'S.04.01.01.04'!$B$92</definedName>
    <definedName name="S.04.01.01.04__0010" comment="S.04.01.01.04_Z_cc1d007a715b44#S.04.01.01.04_Z_cdb49405a1534f">'S.04.01.01.04'!$C$93:$HX$98</definedName>
    <definedName name="S.04.01.01.04_Z_da4185b2816849" comment="Line of business">'S.04.01.01.04'!$B$100</definedName>
    <definedName name="S.04.01.01.04_Z_5a754d72127f4a" comment="Sheets">'S.04.01.01.04'!$B$101</definedName>
    <definedName name="S.04.01.01.04__0011" comment="S.04.01.01.04_Z_da4185b2816849#S.04.01.01.04_Z_5a754d72127f4a">'S.04.01.01.04'!$C$102:$HX$107</definedName>
    <definedName name="S.04.01.01.04_Z_5eb9f769dd9c4b" comment="Line of business">'S.04.01.01.04'!$B$109</definedName>
    <definedName name="S.04.01.01.04_Z_bb6f0ccc38ec4a" comment="Sheets">'S.04.01.01.04'!$B$110</definedName>
    <definedName name="S.04.01.01.04__0012" comment="S.04.01.01.04_Z_5eb9f769dd9c4b#S.04.01.01.04_Z_bb6f0ccc38ec4a">'S.04.01.01.04'!$C$111:$HX$116</definedName>
    <definedName name="S.04.01.01.04_Z_41a35f3bf6f94d" comment="Line of business">'S.04.01.01.04'!$B$118</definedName>
    <definedName name="S.04.01.01.04_Z_006c81227a8047" comment="Sheets">'S.04.01.01.04'!$B$119</definedName>
    <definedName name="S.04.01.01.04__0013" comment="S.04.01.01.04_Z_41a35f3bf6f94d#S.04.01.01.04_Z_006c81227a8047">'S.04.01.01.04'!$C$120:$HX$125</definedName>
    <definedName name="S.04.01.01.04_Z_19b08a70d0e244" comment="Line of business">'S.04.01.01.04'!$B$127</definedName>
    <definedName name="S.04.01.01.04_Z_8f34264a42184a" comment="Sheets">'S.04.01.01.04'!$B$128</definedName>
    <definedName name="S.04.01.01.04__0014" comment="S.04.01.01.04_Z_19b08a70d0e244#S.04.01.01.04_Z_8f34264a42184a">'S.04.01.01.04'!$C$129:$HX$134</definedName>
    <definedName name="S.04.01.01.04_Z_0f81c3d9a2eb4a" comment="Line of business">'S.04.01.01.04'!$B$136</definedName>
    <definedName name="S.04.01.01.04_Z_e58d176f3b6c45" comment="Sheets">'S.04.01.01.04'!$B$137</definedName>
    <definedName name="S.04.01.01.04__0015" comment="S.04.01.01.04_Z_0f81c3d9a2eb4a#S.04.01.01.04_Z_e58d176f3b6c45">'S.04.01.01.04'!$C$138:$HX$143</definedName>
    <definedName name="S.04.01.01.04_Z_642a322ddc7f43" comment="Line of business">'S.04.01.01.04'!$B$145</definedName>
    <definedName name="S.04.01.01.04_Z_6b59c2497d3a42" comment="Sheets">'S.04.01.01.04'!$B$146</definedName>
    <definedName name="S.04.01.01.04__0016" comment="S.04.01.01.04_Z_642a322ddc7f43#S.04.01.01.04_Z_6b59c2497d3a42">'S.04.01.01.04'!$C$147:$HX$152</definedName>
    <definedName name="S.04.01.01.04_Z_dbf4f1656cb749" comment="Line of business">'S.04.01.01.04'!$B$154</definedName>
    <definedName name="S.04.01.01.04_Z_875857609b4442" comment="Sheets">'S.04.01.01.04'!$B$155</definedName>
    <definedName name="S.04.01.01.04__0017" comment="S.04.01.01.04_Z_dbf4f1656cb749#S.04.01.01.04_Z_875857609b4442">'S.04.01.01.04'!$C$156:$HX$161</definedName>
    <definedName name="S.04.01.01.04_Z_03c9d51e299b4e" comment="Line of business">'S.04.01.01.04'!$B$163</definedName>
    <definedName name="S.04.01.01.04_Z_04ad3acc5b204c" comment="Sheets">'S.04.01.01.04'!$B$164</definedName>
    <definedName name="S.04.01.01.04__0018" comment="S.04.01.01.04_Z_03c9d51e299b4e#S.04.01.01.04_Z_04ad3acc5b204c">'S.04.01.01.04'!$C$165:$HX$170</definedName>
    <definedName name="S.04.01.01.04_Z_a8bdc47ed0cd4c" comment="Line of business">'S.04.01.01.04'!$B$172</definedName>
    <definedName name="S.04.01.01.04_Z_a84bddc60db144" comment="Sheets">'S.04.01.01.04'!$B$173</definedName>
    <definedName name="S.04.01.01.04__0019" comment="S.04.01.01.04_Z_a8bdc47ed0cd4c#S.04.01.01.04_Z_a84bddc60db144">'S.04.01.01.04'!$C$174:$HX$179</definedName>
    <definedName name="S.04.01.01.04_Z_6642418fef2d4a" comment="Line of business">'S.04.01.01.04'!$B$181</definedName>
    <definedName name="S.04.01.01.04_Z_ba39f9ed106d45" comment="Sheets">'S.04.01.01.04'!$B$182</definedName>
    <definedName name="S.04.01.01.04__0020" comment="S.04.01.01.04_Z_6642418fef2d4a#S.04.01.01.04_Z_ba39f9ed106d45">'S.04.01.01.04'!$C$183:$HX$188</definedName>
    <definedName name="S.04.01.01.04_Z_febe0baa399a42" comment="Line of business">'S.04.01.01.04'!$B$190</definedName>
    <definedName name="S.04.01.01.04_Z_f123b24d138845" comment="Sheets">'S.04.01.01.04'!$B$191</definedName>
    <definedName name="S.04.01.01.04__0021" comment="S.04.01.01.04_Z_febe0baa399a42#S.04.01.01.04_Z_f123b24d138845">'S.04.01.01.04'!$C$192:$HX$197</definedName>
    <definedName name="S.04.01.01.04_Z_ffb52270293c48" comment="Line of business">'S.04.01.01.04'!$B$199</definedName>
    <definedName name="S.04.01.01.04_Z_b0416f04a45046" comment="Sheets">'S.04.01.01.04'!$B$200</definedName>
    <definedName name="S.04.01.01.04__0022" comment="S.04.01.01.04_Z_ffb52270293c48#S.04.01.01.04_Z_b0416f04a45046">'S.04.01.01.04'!$C$201:$HX$206</definedName>
    <definedName name="S.04.01.01.04_Z_4264a3281ad04d" comment="Line of business">'S.04.01.01.04'!$B$208</definedName>
    <definedName name="S.04.01.01.04_Z_cce1fa827cfe4b" comment="Sheets">'S.04.01.01.04'!$B$209</definedName>
    <definedName name="S.04.01.01.04__0023" comment="S.04.01.01.04_Z_4264a3281ad04d#S.04.01.01.04_Z_cce1fa827cfe4b">'S.04.01.01.04'!$C$210:$HX$215</definedName>
    <definedName name="S.04.01.01.04_Z_adbd9a106e564b" comment="Line of business">'S.04.01.01.04'!$B$217</definedName>
    <definedName name="S.04.01.01.04_Z_4bb898172b7849" comment="Sheets">'S.04.01.01.04'!$B$218</definedName>
    <definedName name="S.04.01.01.04__0024" comment="S.04.01.01.04_Z_adbd9a106e564b#S.04.01.01.04_Z_4bb898172b7849">'S.04.01.01.04'!$C$219:$HX$224</definedName>
    <definedName name="S.04.01.01.04_Z_ad101351bebf47" comment="Line of business">'S.04.01.01.04'!$B$226</definedName>
    <definedName name="S.04.01.01.04_Z_094b05ed0c1047" comment="Sheets">'S.04.01.01.04'!$B$227</definedName>
    <definedName name="S.04.01.01.04__0025" comment="S.04.01.01.04_Z_ad101351bebf47#S.04.01.01.04_Z_094b05ed0c1047">'S.04.01.01.04'!$C$228:$HX$233</definedName>
    <definedName name="S.04.01.01.04_Z_a4add191a89348" comment="Line of business">'S.04.01.01.04'!$B$235</definedName>
    <definedName name="S.04.01.01.04_Z_c39f9ec625af4c" comment="Sheets">'S.04.01.01.04'!$B$236</definedName>
    <definedName name="S.04.01.01.04__0026" comment="S.04.01.01.04_Z_a4add191a89348#S.04.01.01.04_Z_c39f9ec625af4c">'S.04.01.01.04'!$C$237:$HX$242</definedName>
    <definedName name="S.04.01.01.04_Z_8a999d96a0ea44" comment="Line of business">'S.04.01.01.04'!$B$244</definedName>
    <definedName name="S.04.01.01.04_Z_e37db747c1ff4d" comment="Sheets">'S.04.01.01.04'!$B$245</definedName>
    <definedName name="S.04.01.01.04__0027" comment="S.04.01.01.04_Z_8a999d96a0ea44#S.04.01.01.04_Z_e37db747c1ff4d">'S.04.01.01.04'!$C$246:$HX$251</definedName>
    <definedName name="S.04.01.01.04_Z_63abe62c121548" comment="Line of business">'S.04.01.01.04'!$B$253</definedName>
    <definedName name="S.04.01.01.04_Z_3f827538d73f4a" comment="Sheets">'S.04.01.01.04'!$B$254</definedName>
    <definedName name="S.04.01.01.04__0028" comment="S.04.01.01.04_Z_63abe62c121548#S.04.01.01.04_Z_3f827538d73f4a">'S.04.01.01.04'!$C$255:$HX$260</definedName>
    <definedName name="S.04.01.01.04_Z_de30766590c344" comment="Line of business">'S.04.01.01.04'!$B$262</definedName>
    <definedName name="S.04.01.01.04_Z_418db2c634fd41" comment="Sheets">'S.04.01.01.04'!$B$263</definedName>
    <definedName name="S.04.01.01.04__0029" comment="S.04.01.01.04_Z_de30766590c344#S.04.01.01.04_Z_418db2c634fd41">'S.04.01.01.04'!$C$264:$HX$269</definedName>
    <definedName name="S.04.02.01.01__0000">'S.04.02.01.01'!$C$5:$C$6</definedName>
    <definedName name="S.04.02.01.02__0000">'S.04.02.01.02'!$C$2:$JB$6</definedName>
    <definedName name="S.05.01.01.01_Z_a2801f806ed549" comment="Sheets">'S.05.01.01.01'!$B$1</definedName>
    <definedName name="S.05.01.01.01__0000" comment="S.05.01.01.01_Z_a2801f806ed549">'S.05.01.01.01'!$E$5:$U$52</definedName>
    <definedName name="S.05.01.01.02_Z_818f4ca34e6e4f" comment="Sheets">'S.05.01.01.02'!$B$1</definedName>
    <definedName name="S.05.01.01.02__0000" comment="S.05.01.01.02_Z_818f4ca34e6e4f">'S.05.01.01.02'!$E$5:$M$35</definedName>
    <definedName name="S.05.02.01.01_Z_a8a40c1b95e04f" comment="Sheets">'S.05.02.01.01'!$B$1</definedName>
    <definedName name="S.05.02.01.01__0000" comment="S.05.02.01.01_Z_a8a40c1b95e04f">'S.05.02.01.01'!$D$4:$D$26</definedName>
    <definedName name="S.05.02.01.02_Z_f0f5c694799a42" comment="Sheets">'S.05.02.01.02'!$B$1</definedName>
    <definedName name="S.05.02.01.02__0000" comment="S.05.02.01.02_Z_f0f5c694799a42">'S.05.02.01.02'!$D$2:$HY$26</definedName>
    <definedName name="S.05.02.01.03_Z_c02d6c705f494e" comment="Sheets">'S.05.02.01.03'!$B$1</definedName>
    <definedName name="S.05.02.01.03__0000" comment="S.05.02.01.03_Z_c02d6c705f494e">'S.05.02.01.03'!$D$4:$D$26</definedName>
    <definedName name="S.05.02.01.04_Z_5da4a523147a43" comment="Sheets">'S.05.02.01.04'!$B$1</definedName>
    <definedName name="S.05.02.01.04__0000" comment="S.05.02.01.04_Z_5da4a523147a43">'S.05.02.01.04'!$D$4:$D$18</definedName>
    <definedName name="S.05.02.01.05_Z_5249e139a45748" comment="Sheets">'S.05.02.01.05'!$B$1</definedName>
    <definedName name="S.05.02.01.05__0000" comment="S.05.02.01.05_Z_5249e139a45748">'S.05.02.01.05'!$D$2:$HY$18</definedName>
    <definedName name="S.05.02.01.06_Z_a941e0fec9644d" comment="Sheets">'S.05.02.01.06'!$B$1</definedName>
    <definedName name="S.05.02.01.06__0000" comment="S.05.02.01.06_Z_a941e0fec9644d">'S.05.02.01.06'!$D$4:$D$18</definedName>
    <definedName name="S.06.01.01.01_Z_6d803364902642" comment="Sheets">'S.06.01.01.01'!$B$1</definedName>
    <definedName name="S.06.01.01.01__0000" comment="S.06.01.01.01_Z_6d803364902642">'S.06.01.01.01'!$D$4:$I$22</definedName>
    <definedName name="S.06.02.01.01_Z_85df20e524814e" comment="Sheets">'S.06.02.01.01'!$B$1</definedName>
    <definedName name="S.06.02.01.01__0000" comment="S.06.02.01.01_Z_85df20e524814e">'S.06.02.01.01'!$A$5:$O$15005</definedName>
    <definedName name="S.06.02.01.02_Z_2de6eccea7484b" comment="Sheets">'S.06.02.01.02'!$B$1</definedName>
    <definedName name="S.06.02.01.02__0000" comment="S.06.02.01.02_Z_2de6eccea7484b">'S.06.02.01.02'!$A$5:$T$15005</definedName>
    <definedName name="S.06.03.01.01_Z_7249182f5d564a" comment="Sheets">'S.06.03.01.01'!$B$1</definedName>
    <definedName name="S.06.03.01.01__0000" comment="S.06.03.01.01_Z_7249182f5d564a">'S.06.03.01.01'!$A$5:$F$15005</definedName>
    <definedName name="S.07.01.01.01_Z_908391543fa244" comment="Sheets">'S.07.01.01.01'!$B$1</definedName>
    <definedName name="S.07.01.01.01__0000" comment="S.07.01.01.01_Z_908391543fa244">'S.07.01.01.01'!$A$5:$P$15005</definedName>
    <definedName name="S.08.01.01.01_Z_bd5aacec8f804d" comment="Sheets">'S.08.01.01.01'!$B$1</definedName>
    <definedName name="S.08.01.01.01__0000" comment="S.08.01.01.01_Z_bd5aacec8f804d">'S.08.01.01.01'!$A$5:$U$15005</definedName>
    <definedName name="S.08.01.01.02_Z_ea478e40aef54c" comment="Sheets">'S.08.01.01.02'!$B$1</definedName>
    <definedName name="S.08.01.01.02__0000" comment="S.08.01.01.02_Z_ea478e40aef54c">'S.08.01.01.02'!$A$5:$Q$15005</definedName>
    <definedName name="S.08.02.01.01_Z_45283df3f00b44" comment="Sheets">'S.08.02.01.01'!$B$1</definedName>
    <definedName name="S.08.02.01.01__0000" comment="S.08.02.01.01_Z_45283df3f00b44">'S.08.02.01.01'!$A$5:$S$15005</definedName>
    <definedName name="S.08.02.01.02_Z_d055d131a50247" comment="Sheets">'S.08.02.01.02'!$B$1</definedName>
    <definedName name="S.08.02.01.02__0000" comment="S.08.02.01.02_Z_d055d131a50247">'S.08.02.01.02'!$A$5:$M$15005</definedName>
    <definedName name="S.09.01.01.01__0000">'S.09.01.01.01'!$A$5:$I$15005</definedName>
    <definedName name="S.10.01.01.01__0000">'S.10.01.01.01'!$A$5:$N$15005</definedName>
    <definedName name="S.11.01.01.01_Z_638053f51fac4d" comment="Sheets">'S.11.01.01.01'!$B$1</definedName>
    <definedName name="S.11.01.01.01__0000" comment="S.11.01.01.01_Z_638053f51fac4d">'S.11.01.01.01'!$A$6:$K$15006</definedName>
    <definedName name="S.11.01.01.02_Z_240ee73c53f74d" comment="Sheets">'S.11.01.01.02'!$B$1</definedName>
    <definedName name="S.11.01.01.02__0000" comment="S.11.01.01.02_Z_240ee73c53f74d">'S.11.01.01.02'!$A$6:$M$15006</definedName>
    <definedName name="S.12.01.01.01__0000">'S.12.01.01.01'!$F$5:$Y$34</definedName>
    <definedName name="S.12.02.01.01__0000">'S.12.02.01.01'!$C$4:$L$6</definedName>
    <definedName name="S.12.02.01.02__0000">'S.12.02.01.02'!$A$5:$L$15034</definedName>
    <definedName name="S.13.01.01.01__0000">'S.13.01.01.01'!$C$6:$AE$39</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6271fbff899e4b" comment="Currency">'S.16.01.01.01'!$B$1</definedName>
    <definedName name="S.16.01.01.01_Z_48ef2ba4781c4f" comment="Accident year / Underwriting year">'S.16.01.01.01'!$B$2</definedName>
    <definedName name="S.16.01.01.01_Z_142d3dba000e4f" comment="The related non-life line of business">'S.16.01.01.01'!$B$3</definedName>
    <definedName name="S.16.01.01.01_Z_f125ae0f30614e" comment="Sheets">'S.16.01.01.01'!$B$4</definedName>
    <definedName name="S.16.01.01.01__0000" comment="S.16.01.01.01_Z_6271fbff899e4b#S.16.01.01.01_Z_48ef2ba4781c4f#S.16.01.01.01_Z_142d3dba000e4f#S.16.01.01.01_Z_f125ae0f30614e">'S.16.01.01.01'!$C$7:$C$9</definedName>
    <definedName name="S.16.01.01.01_Z_cdcd662d934840" comment="Currency">'S.16.01.01.01'!$B$11</definedName>
    <definedName name="S.16.01.01.01_Z_0d6ca11859ab41" comment="Accident year / Underwriting year">'S.16.01.01.01'!$B$12</definedName>
    <definedName name="S.16.01.01.01_Z_eb5e7558bbac41" comment="The related non-life line of business">'S.16.01.01.01'!$B$13</definedName>
    <definedName name="S.16.01.01.01_Z_d7acb661606b4f" comment="Sheets">'S.16.01.01.01'!$B$14</definedName>
    <definedName name="S.16.01.01.01__0001" comment="S.16.01.01.01_Z_cdcd662d934840#S.16.01.01.01_Z_0d6ca11859ab41#S.16.01.01.01_Z_eb5e7558bbac41#S.16.01.01.01_Z_d7acb661606b4f">'S.16.01.01.01'!$C$17:$C$19</definedName>
    <definedName name="S.16.01.01.01_Z_a44d3dbd1f5341" comment="Currency">'S.16.01.01.01'!$B$21</definedName>
    <definedName name="S.16.01.01.01_Z_9b399563788d43" comment="Accident year / Underwriting year">'S.16.01.01.01'!$B$22</definedName>
    <definedName name="S.16.01.01.01_Z_7b9d9ca5fc5745" comment="The related non-life line of business">'S.16.01.01.01'!$B$23</definedName>
    <definedName name="S.16.01.01.01_Z_f5adf534b0ac42" comment="Sheets">'S.16.01.01.01'!$B$24</definedName>
    <definedName name="S.16.01.01.01__0002" comment="S.16.01.01.01_Z_a44d3dbd1f5341#S.16.01.01.01_Z_9b399563788d43#S.16.01.01.01_Z_7b9d9ca5fc5745#S.16.01.01.01_Z_f5adf534b0ac42">'S.16.01.01.01'!$C$27:$C$29</definedName>
    <definedName name="S.16.01.01.01_Z_5059d9de8ddc42" comment="Currency">'S.16.01.01.01'!$B$31</definedName>
    <definedName name="S.16.01.01.01_Z_73b0486a92db4c" comment="Accident year / Underwriting year">'S.16.01.01.01'!$B$32</definedName>
    <definedName name="S.16.01.01.01_Z_ac0beb27bdc742" comment="The related non-life line of business">'S.16.01.01.01'!$B$33</definedName>
    <definedName name="S.16.01.01.01_Z_88059fc966c543" comment="Sheets">'S.16.01.01.01'!$B$34</definedName>
    <definedName name="S.16.01.01.01__0003" comment="S.16.01.01.01_Z_5059d9de8ddc42#S.16.01.01.01_Z_73b0486a92db4c#S.16.01.01.01_Z_ac0beb27bdc742#S.16.01.01.01_Z_88059fc966c543">'S.16.01.01.01'!$C$37:$C$39</definedName>
    <definedName name="S.16.01.01.01_Z_de2786ec4e8945" comment="Currency">'S.16.01.01.01'!$B$41</definedName>
    <definedName name="S.16.01.01.01_Z_3df792774db341" comment="Accident year / Underwriting year">'S.16.01.01.01'!$B$42</definedName>
    <definedName name="S.16.01.01.01_Z_aaf067eed3c34f" comment="The related non-life line of business">'S.16.01.01.01'!$B$43</definedName>
    <definedName name="S.16.01.01.01_Z_b9605c67a40c4c" comment="Sheets">'S.16.01.01.01'!$B$44</definedName>
    <definedName name="S.16.01.01.01__0004" comment="S.16.01.01.01_Z_de2786ec4e8945#S.16.01.01.01_Z_3df792774db341#S.16.01.01.01_Z_aaf067eed3c34f#S.16.01.01.01_Z_b9605c67a40c4c">'S.16.01.01.01'!$C$47:$C$49</definedName>
    <definedName name="S.16.01.01.01_Z_2c68190401ea44" comment="Currency">'S.16.01.01.01'!$B$51</definedName>
    <definedName name="S.16.01.01.01_Z_ca6f8579b54340" comment="Accident year / Underwriting year">'S.16.01.01.01'!$B$52</definedName>
    <definedName name="S.16.01.01.01_Z_388aea2211cd41" comment="The related non-life line of business">'S.16.01.01.01'!$B$53</definedName>
    <definedName name="S.16.01.01.01_Z_626da703cbdb42" comment="Sheets">'S.16.01.01.01'!$B$54</definedName>
    <definedName name="S.16.01.01.01__0005" comment="S.16.01.01.01_Z_2c68190401ea44#S.16.01.01.01_Z_ca6f8579b54340#S.16.01.01.01_Z_388aea2211cd41#S.16.01.01.01_Z_626da703cbdb42">'S.16.01.01.01'!$C$57:$C$59</definedName>
    <definedName name="S.16.01.01.01_Z_d3c77b7250b64a" comment="Currency">'S.16.01.01.01'!$B$61</definedName>
    <definedName name="S.16.01.01.01_Z_b55ea8f4792247" comment="Accident year / Underwriting year">'S.16.01.01.01'!$B$62</definedName>
    <definedName name="S.16.01.01.01_Z_175da1814fd640" comment="The related non-life line of business">'S.16.01.01.01'!$B$63</definedName>
    <definedName name="S.16.01.01.01_Z_33059331876749" comment="Sheets">'S.16.01.01.01'!$B$64</definedName>
    <definedName name="S.16.01.01.01__0006" comment="S.16.01.01.01_Z_d3c77b7250b64a#S.16.01.01.01_Z_b55ea8f4792247#S.16.01.01.01_Z_175da1814fd640#S.16.01.01.01_Z_33059331876749">'S.16.01.01.01'!$C$67:$C$69</definedName>
    <definedName name="S.16.01.01.01_Z_87a36fb81d1444" comment="Currency">'S.16.01.01.01'!$B$71</definedName>
    <definedName name="S.16.01.01.01_Z_f5797c79033c44" comment="Accident year / Underwriting year">'S.16.01.01.01'!$B$72</definedName>
    <definedName name="S.16.01.01.01_Z_877648b6cb0f46" comment="The related non-life line of business">'S.16.01.01.01'!$B$73</definedName>
    <definedName name="S.16.01.01.01_Z_cfd2f072e74b47" comment="Sheets">'S.16.01.01.01'!$B$74</definedName>
    <definedName name="S.16.01.01.01__0007" comment="S.16.01.01.01_Z_87a36fb81d1444#S.16.01.01.01_Z_f5797c79033c44#S.16.01.01.01_Z_877648b6cb0f46#S.16.01.01.01_Z_cfd2f072e74b47">'S.16.01.01.01'!$C$77:$C$79</definedName>
    <definedName name="S.16.01.01.01_Z_5ea7cebed30845" comment="Currency">'S.16.01.01.01'!$B$81</definedName>
    <definedName name="S.16.01.01.01_Z_9c7636dc1be348" comment="Accident year / Underwriting year">'S.16.01.01.01'!$B$82</definedName>
    <definedName name="S.16.01.01.01_Z_4664ea032ef842" comment="The related non-life line of business">'S.16.01.01.01'!$B$83</definedName>
    <definedName name="S.16.01.01.01_Z_a8cb18f3897c40" comment="Sheets">'S.16.01.01.01'!$B$84</definedName>
    <definedName name="S.16.01.01.01__0008" comment="S.16.01.01.01_Z_5ea7cebed30845#S.16.01.01.01_Z_9c7636dc1be348#S.16.01.01.01_Z_4664ea032ef842#S.16.01.01.01_Z_a8cb18f3897c40">'S.16.01.01.01'!$C$87:$C$89</definedName>
    <definedName name="S.16.01.01.01_Z_954247aaaf2e4a" comment="Currency">'S.16.01.01.01'!$B$91</definedName>
    <definedName name="S.16.01.01.01_Z_f0256dfb16db43" comment="Accident year / Underwriting year">'S.16.01.01.01'!$B$92</definedName>
    <definedName name="S.16.01.01.01_Z_0ea5f7a8624943" comment="The related non-life line of business">'S.16.01.01.01'!$B$93</definedName>
    <definedName name="S.16.01.01.01_Z_4005877dd5e841" comment="Sheets">'S.16.01.01.01'!$B$94</definedName>
    <definedName name="S.16.01.01.01__0009" comment="S.16.01.01.01_Z_954247aaaf2e4a#S.16.01.01.01_Z_f0256dfb16db43#S.16.01.01.01_Z_0ea5f7a8624943#S.16.01.01.01_Z_4005877dd5e841">'S.16.01.01.01'!$C$97:$C$99</definedName>
    <definedName name="S.16.01.01.01_Z_6e332a83863f44" comment="Currency">'S.16.01.01.01'!$B$101</definedName>
    <definedName name="S.16.01.01.01_Z_6928516c0e204f" comment="Accident year / Underwriting year">'S.16.01.01.01'!$B$102</definedName>
    <definedName name="S.16.01.01.01_Z_29ee623db05f4e" comment="The related non-life line of business">'S.16.01.01.01'!$B$103</definedName>
    <definedName name="S.16.01.01.01_Z_7bb5cfd95e5a4a" comment="Sheets">'S.16.01.01.01'!$B$104</definedName>
    <definedName name="S.16.01.01.01__0010" comment="S.16.01.01.01_Z_6e332a83863f44#S.16.01.01.01_Z_6928516c0e204f#S.16.01.01.01_Z_29ee623db05f4e#S.16.01.01.01_Z_7bb5cfd95e5a4a">'S.16.01.01.01'!$C$107:$C$109</definedName>
    <definedName name="S.16.01.01.01_Z_7cfe6ffda9af45" comment="Currency">'S.16.01.01.01'!$B$111</definedName>
    <definedName name="S.16.01.01.01_Z_22c7c697dd4949" comment="Accident year / Underwriting year">'S.16.01.01.01'!$B$112</definedName>
    <definedName name="S.16.01.01.01_Z_1ec5dfc8edb841" comment="The related non-life line of business">'S.16.01.01.01'!$B$113</definedName>
    <definedName name="S.16.01.01.01_Z_cc1091d7670a4a" comment="Sheets">'S.16.01.01.01'!$B$114</definedName>
    <definedName name="S.16.01.01.01__0011" comment="S.16.01.01.01_Z_7cfe6ffda9af45#S.16.01.01.01_Z_22c7c697dd4949#S.16.01.01.01_Z_1ec5dfc8edb841#S.16.01.01.01_Z_cc1091d7670a4a">'S.16.01.01.01'!$C$117:$C$119</definedName>
    <definedName name="S.16.01.01.01_Z_732e9b5fc61043" comment="Currency">'S.16.01.01.01'!$B$121</definedName>
    <definedName name="S.16.01.01.01_Z_c5640b44268646" comment="Accident year / Underwriting year">'S.16.01.01.01'!$B$122</definedName>
    <definedName name="S.16.01.01.01_Z_237de1c96fd146" comment="The related non-life line of business">'S.16.01.01.01'!$B$123</definedName>
    <definedName name="S.16.01.01.01_Z_327ff29014f84a" comment="Sheets">'S.16.01.01.01'!$B$124</definedName>
    <definedName name="S.16.01.01.01__0012" comment="S.16.01.01.01_Z_732e9b5fc61043#S.16.01.01.01_Z_c5640b44268646#S.16.01.01.01_Z_237de1c96fd146#S.16.01.01.01_Z_327ff29014f84a">'S.16.01.01.01'!$C$127:$C$129</definedName>
    <definedName name="S.16.01.01.01_Z_dc64b4db6f3c49" comment="Currency">'S.16.01.01.01'!$B$131</definedName>
    <definedName name="S.16.01.01.01_Z_c25b596d90c54f" comment="Accident year / Underwriting year">'S.16.01.01.01'!$B$132</definedName>
    <definedName name="S.16.01.01.01_Z_4cd33000697843" comment="The related non-life line of business">'S.16.01.01.01'!$B$133</definedName>
    <definedName name="S.16.01.01.01_Z_c63b5d499f424a" comment="Sheets">'S.16.01.01.01'!$B$134</definedName>
    <definedName name="S.16.01.01.01__0013" comment="S.16.01.01.01_Z_dc64b4db6f3c49#S.16.01.01.01_Z_c25b596d90c54f#S.16.01.01.01_Z_4cd33000697843#S.16.01.01.01_Z_c63b5d499f424a">'S.16.01.01.01'!$C$137:$C$139</definedName>
    <definedName name="S.16.01.01.01_Z_eac45b81286542" comment="Currency">'S.16.01.01.01'!$B$141</definedName>
    <definedName name="S.16.01.01.01_Z_abcef10f2e1c4c" comment="Accident year / Underwriting year">'S.16.01.01.01'!$B$142</definedName>
    <definedName name="S.16.01.01.01_Z_6508b0f77fbe43" comment="The related non-life line of business">'S.16.01.01.01'!$B$143</definedName>
    <definedName name="S.16.01.01.01_Z_e89823109e5348" comment="Sheets">'S.16.01.01.01'!$B$144</definedName>
    <definedName name="S.16.01.01.01__0014" comment="S.16.01.01.01_Z_eac45b81286542#S.16.01.01.01_Z_abcef10f2e1c4c#S.16.01.01.01_Z_6508b0f77fbe43#S.16.01.01.01_Z_e89823109e5348">'S.16.01.01.01'!$C$147:$C$149</definedName>
    <definedName name="S.16.01.01.01_Z_6606dbb425bb4a" comment="Currency">'S.16.01.01.01'!$B$151</definedName>
    <definedName name="S.16.01.01.01_Z_d7b1ab31c80143" comment="Accident year / Underwriting year">'S.16.01.01.01'!$B$152</definedName>
    <definedName name="S.16.01.01.01_Z_a57c4c5dd3d343" comment="The related non-life line of business">'S.16.01.01.01'!$B$153</definedName>
    <definedName name="S.16.01.01.01_Z_92e15546041442" comment="Sheets">'S.16.01.01.01'!$B$154</definedName>
    <definedName name="S.16.01.01.01__0015" comment="S.16.01.01.01_Z_6606dbb425bb4a#S.16.01.01.01_Z_d7b1ab31c80143#S.16.01.01.01_Z_a57c4c5dd3d343#S.16.01.01.01_Z_92e15546041442">'S.16.01.01.01'!$C$157:$C$159</definedName>
    <definedName name="S.16.01.01.01_Z_df83d34be85d45" comment="Currency">'S.16.01.01.01'!$B$161</definedName>
    <definedName name="S.16.01.01.01_Z_be40cb3bb2cb44" comment="Accident year / Underwriting year">'S.16.01.01.01'!$B$162</definedName>
    <definedName name="S.16.01.01.01_Z_9747f44c4ae141" comment="The related non-life line of business">'S.16.01.01.01'!$B$163</definedName>
    <definedName name="S.16.01.01.01_Z_18b53ac61fb243" comment="Sheets">'S.16.01.01.01'!$B$164</definedName>
    <definedName name="S.16.01.01.01__0016" comment="S.16.01.01.01_Z_df83d34be85d45#S.16.01.01.01_Z_be40cb3bb2cb44#S.16.01.01.01_Z_9747f44c4ae141#S.16.01.01.01_Z_18b53ac61fb243">'S.16.01.01.01'!$C$167:$C$169</definedName>
    <definedName name="S.16.01.01.01_Z_9243b9f5fb4f40" comment="Currency">'S.16.01.01.01'!$B$171</definedName>
    <definedName name="S.16.01.01.01_Z_cfc9a23be3a942" comment="Accident year / Underwriting year">'S.16.01.01.01'!$B$172</definedName>
    <definedName name="S.16.01.01.01_Z_9f398d0d037f4b" comment="The related non-life line of business">'S.16.01.01.01'!$B$173</definedName>
    <definedName name="S.16.01.01.01_Z_35bffbb51de548" comment="Sheets">'S.16.01.01.01'!$B$174</definedName>
    <definedName name="S.16.01.01.01__0017" comment="S.16.01.01.01_Z_9243b9f5fb4f40#S.16.01.01.01_Z_cfc9a23be3a942#S.16.01.01.01_Z_9f398d0d037f4b#S.16.01.01.01_Z_35bffbb51de548">'S.16.01.01.01'!$C$177:$C$179</definedName>
    <definedName name="S.16.01.01.01_Z_a2bc54eeac3c4f" comment="Currency">'S.16.01.01.01'!$B$181</definedName>
    <definedName name="S.16.01.01.01_Z_c61e378cfffb4b" comment="Accident year / Underwriting year">'S.16.01.01.01'!$B$182</definedName>
    <definedName name="S.16.01.01.01_Z_424bfbc84fb544" comment="The related non-life line of business">'S.16.01.01.01'!$B$183</definedName>
    <definedName name="S.16.01.01.01_Z_ea0ac405971148" comment="Sheets">'S.16.01.01.01'!$B$184</definedName>
    <definedName name="S.16.01.01.01__0018" comment="S.16.01.01.01_Z_a2bc54eeac3c4f#S.16.01.01.01_Z_c61e378cfffb4b#S.16.01.01.01_Z_424bfbc84fb544#S.16.01.01.01_Z_ea0ac405971148">'S.16.01.01.01'!$C$187:$C$189</definedName>
    <definedName name="S.16.01.01.01_Z_82602e9e12a84d" comment="Currency">'S.16.01.01.01'!$B$191</definedName>
    <definedName name="S.16.01.01.01_Z_acd946e180ff47" comment="Accident year / Underwriting year">'S.16.01.01.01'!$B$192</definedName>
    <definedName name="S.16.01.01.01_Z_4580c426a5f24c" comment="The related non-life line of business">'S.16.01.01.01'!$B$193</definedName>
    <definedName name="S.16.01.01.01_Z_7a58d117626848" comment="Sheets">'S.16.01.01.01'!$B$194</definedName>
    <definedName name="S.16.01.01.01__0019" comment="S.16.01.01.01_Z_82602e9e12a84d#S.16.01.01.01_Z_acd946e180ff47#S.16.01.01.01_Z_4580c426a5f24c#S.16.01.01.01_Z_7a58d117626848">'S.16.01.01.01'!$C$197:$C$199</definedName>
    <definedName name="S.16.01.01.01_Z_9e4161d9b63948" comment="Currency">'S.16.01.01.01'!$B$201</definedName>
    <definedName name="S.16.01.01.01_Z_78760957077543" comment="Accident year / Underwriting year">'S.16.01.01.01'!$B$202</definedName>
    <definedName name="S.16.01.01.01_Z_8b0da6f5997840" comment="The related non-life line of business">'S.16.01.01.01'!$B$203</definedName>
    <definedName name="S.16.01.01.01_Z_2b05bae438cd43" comment="Sheets">'S.16.01.01.01'!$B$204</definedName>
    <definedName name="S.16.01.01.01__0020" comment="S.16.01.01.01_Z_9e4161d9b63948#S.16.01.01.01_Z_78760957077543#S.16.01.01.01_Z_8b0da6f5997840#S.16.01.01.01_Z_2b05bae438cd43">'S.16.01.01.01'!$C$207:$C$209</definedName>
    <definedName name="S.16.01.01.01_Z_3f021747735445" comment="Currency">'S.16.01.01.01'!$B$211</definedName>
    <definedName name="S.16.01.01.01_Z_566c38c5846241" comment="Accident year / Underwriting year">'S.16.01.01.01'!$B$212</definedName>
    <definedName name="S.16.01.01.01_Z_cd8e6232142a48" comment="The related non-life line of business">'S.16.01.01.01'!$B$213</definedName>
    <definedName name="S.16.01.01.01_Z_6c88366b171b4f" comment="Sheets">'S.16.01.01.01'!$B$214</definedName>
    <definedName name="S.16.01.01.01__0021" comment="S.16.01.01.01_Z_3f021747735445#S.16.01.01.01_Z_566c38c5846241#S.16.01.01.01_Z_cd8e6232142a48#S.16.01.01.01_Z_6c88366b171b4f">'S.16.01.01.01'!$C$217:$C$219</definedName>
    <definedName name="S.16.01.01.01_Z_f084e8d50ead49" comment="Currency">'S.16.01.01.01'!$B$221</definedName>
    <definedName name="S.16.01.01.01_Z_7fb3d3a139064b" comment="Accident year / Underwriting year">'S.16.01.01.01'!$B$222</definedName>
    <definedName name="S.16.01.01.01_Z_020baf06a8c04a" comment="The related non-life line of business">'S.16.01.01.01'!$B$223</definedName>
    <definedName name="S.16.01.01.01_Z_acb7f8a14b984c" comment="Sheets">'S.16.01.01.01'!$B$224</definedName>
    <definedName name="S.16.01.01.01__0022" comment="S.16.01.01.01_Z_f084e8d50ead49#S.16.01.01.01_Z_7fb3d3a139064b#S.16.01.01.01_Z_020baf06a8c04a#S.16.01.01.01_Z_acb7f8a14b984c">'S.16.01.01.01'!$C$227:$C$229</definedName>
    <definedName name="S.16.01.01.01_Z_b357b184473d42" comment="Currency">'S.16.01.01.01'!$B$231</definedName>
    <definedName name="S.16.01.01.01_Z_0fe717281ecd49" comment="Accident year / Underwriting year">'S.16.01.01.01'!$B$232</definedName>
    <definedName name="S.16.01.01.01_Z_d6f46c20651944" comment="The related non-life line of business">'S.16.01.01.01'!$B$233</definedName>
    <definedName name="S.16.01.01.01_Z_2fa70892fff24e" comment="Sheets">'S.16.01.01.01'!$B$234</definedName>
    <definedName name="S.16.01.01.01__0023" comment="S.16.01.01.01_Z_b357b184473d42#S.16.01.01.01_Z_0fe717281ecd49#S.16.01.01.01_Z_d6f46c20651944#S.16.01.01.01_Z_2fa70892fff24e">'S.16.01.01.01'!$C$237:$C$239</definedName>
    <definedName name="S.16.01.01.01_Z_aac7ff070ea244" comment="Currency">'S.16.01.01.01'!$B$241</definedName>
    <definedName name="S.16.01.01.01_Z_f501801ad6a94f" comment="Accident year / Underwriting year">'S.16.01.01.01'!$B$242</definedName>
    <definedName name="S.16.01.01.01_Z_dd565c97579945" comment="The related non-life line of business">'S.16.01.01.01'!$B$243</definedName>
    <definedName name="S.16.01.01.01_Z_1aee4fcd7e4748" comment="Sheets">'S.16.01.01.01'!$B$244</definedName>
    <definedName name="S.16.01.01.01__0024" comment="S.16.01.01.01_Z_aac7ff070ea244#S.16.01.01.01_Z_f501801ad6a94f#S.16.01.01.01_Z_dd565c97579945#S.16.01.01.01_Z_1aee4fcd7e4748">'S.16.01.01.01'!$C$247:$C$249</definedName>
    <definedName name="S.16.01.01.01_Z_4aea6a1acb0f40" comment="Currency">'S.16.01.01.01'!$B$251</definedName>
    <definedName name="S.16.01.01.01_Z_7d89c57f8eea43" comment="Accident year / Underwriting year">'S.16.01.01.01'!$B$252</definedName>
    <definedName name="S.16.01.01.01_Z_cb4c3e9a30bc45" comment="The related non-life line of business">'S.16.01.01.01'!$B$253</definedName>
    <definedName name="S.16.01.01.01_Z_6a11f945422945" comment="Sheets">'S.16.01.01.01'!$B$254</definedName>
    <definedName name="S.16.01.01.01__0025" comment="S.16.01.01.01_Z_4aea6a1acb0f40#S.16.01.01.01_Z_7d89c57f8eea43#S.16.01.01.01_Z_cb4c3e9a30bc45#S.16.01.01.01_Z_6a11f945422945">'S.16.01.01.01'!$C$257:$C$259</definedName>
    <definedName name="S.16.01.01.01_Z_33e21304c1f848" comment="Currency">'S.16.01.01.01'!$B$261</definedName>
    <definedName name="S.16.01.01.01_Z_1c3dc0cb51d342" comment="Accident year / Underwriting year">'S.16.01.01.01'!$B$262</definedName>
    <definedName name="S.16.01.01.01_Z_afcaea17f5db4f" comment="The related non-life line of business">'S.16.01.01.01'!$B$263</definedName>
    <definedName name="S.16.01.01.01_Z_da64b3875dea45" comment="Sheets">'S.16.01.01.01'!$B$264</definedName>
    <definedName name="S.16.01.01.01__0026" comment="S.16.01.01.01_Z_33e21304c1f848#S.16.01.01.01_Z_1c3dc0cb51d342#S.16.01.01.01_Z_afcaea17f5db4f#S.16.01.01.01_Z_da64b3875dea45">'S.16.01.01.01'!$C$267:$C$269</definedName>
    <definedName name="S.16.01.01.02_Z_efdaf7fcf7814a" comment="Currency conversion">'S.16.01.01.02'!$B$1</definedName>
    <definedName name="S.16.01.01.02_Z_7e4a35f73bd749" comment="Currency">'S.16.01.01.02'!$B$2</definedName>
    <definedName name="S.16.01.01.02_Z_ce9453305bd84c" comment="Accident year / Underwriting year">'S.16.01.01.02'!$B$3</definedName>
    <definedName name="S.16.01.01.02_Z_41c82a00961945" comment="The related non-life line of business">'S.16.01.01.02'!$B$4</definedName>
    <definedName name="S.16.01.01.02_Z_06cbf3f8ac964b" comment="Sheets">'S.16.01.01.02'!$B$5</definedName>
    <definedName name="S.16.01.01.02__0000" comment="S.16.01.01.02_Z_efdaf7fcf7814a#S.16.01.01.02_Z_7e4a35f73bd749#S.16.01.01.02_Z_ce9453305bd84c#S.16.01.01.02_Z_41c82a00961945#S.16.01.01.02_Z_06cbf3f8ac964b">'S.16.01.01.02'!$C$8:$I$24</definedName>
    <definedName name="S.16.01.01.02_Z_f7f7e1f27a0145" comment="Currency conversion">'S.16.01.01.02'!$B$26</definedName>
    <definedName name="S.16.01.01.02_Z_33a74ef5b43e49" comment="Currency">'S.16.01.01.02'!$B$27</definedName>
    <definedName name="S.16.01.01.02_Z_0f2e2edac63146" comment="Accident year / Underwriting year">'S.16.01.01.02'!$B$28</definedName>
    <definedName name="S.16.01.01.02_Z_f587977f424f4d" comment="The related non-life line of business">'S.16.01.01.02'!$B$29</definedName>
    <definedName name="S.16.01.01.02_Z_551b2ac23ccd42" comment="Sheets">'S.16.01.01.02'!$B$30</definedName>
    <definedName name="S.16.01.01.02__0001" comment="S.16.01.01.02_Z_f7f7e1f27a0145#S.16.01.01.02_Z_33a74ef5b43e49#S.16.01.01.02_Z_0f2e2edac63146#S.16.01.01.02_Z_f587977f424f4d#S.16.01.01.02_Z_551b2ac23ccd42">'S.16.01.01.02'!$C$33:$I$49</definedName>
    <definedName name="S.16.01.01.02_Z_829cbdc1cc5048" comment="Currency conversion">'S.16.01.01.02'!$B$51</definedName>
    <definedName name="S.16.01.01.02_Z_78400af0abc042" comment="Currency">'S.16.01.01.02'!$B$52</definedName>
    <definedName name="S.16.01.01.02_Z_eebf24f7e08946" comment="Accident year / Underwriting year">'S.16.01.01.02'!$B$53</definedName>
    <definedName name="S.16.01.01.02_Z_c81cdd7f22e54c" comment="The related non-life line of business">'S.16.01.01.02'!$B$54</definedName>
    <definedName name="S.16.01.01.02_Z_317f68f5c1b44a" comment="Sheets">'S.16.01.01.02'!$B$55</definedName>
    <definedName name="S.16.01.01.02__0002" comment="S.16.01.01.02_Z_829cbdc1cc5048#S.16.01.01.02_Z_78400af0abc042#S.16.01.01.02_Z_eebf24f7e08946#S.16.01.01.02_Z_c81cdd7f22e54c#S.16.01.01.02_Z_317f68f5c1b44a">'S.16.01.01.02'!$C$58:$I$74</definedName>
    <definedName name="S.16.01.01.02_Z_a9145244b99844" comment="Currency conversion">'S.16.01.01.02'!$B$76</definedName>
    <definedName name="S.16.01.01.02_Z_2e1b22967e5444" comment="Currency">'S.16.01.01.02'!$B$77</definedName>
    <definedName name="S.16.01.01.02_Z_8d965447d43b4b" comment="Accident year / Underwriting year">'S.16.01.01.02'!$B$78</definedName>
    <definedName name="S.16.01.01.02_Z_a0638481a05043" comment="The related non-life line of business">'S.16.01.01.02'!$B$79</definedName>
    <definedName name="S.16.01.01.02_Z_fd27eb597ab646" comment="Sheets">'S.16.01.01.02'!$B$80</definedName>
    <definedName name="S.16.01.01.02__0003" comment="S.16.01.01.02_Z_a9145244b99844#S.16.01.01.02_Z_2e1b22967e5444#S.16.01.01.02_Z_8d965447d43b4b#S.16.01.01.02_Z_a0638481a05043#S.16.01.01.02_Z_fd27eb597ab646">'S.16.01.01.02'!$C$83:$I$99</definedName>
    <definedName name="S.16.01.01.02_Z_ae8ff0a119774e" comment="Currency conversion">'S.16.01.01.02'!$B$101</definedName>
    <definedName name="S.16.01.01.02_Z_14b63c4949ec42" comment="Currency">'S.16.01.01.02'!$B$102</definedName>
    <definedName name="S.16.01.01.02_Z_d62ea77e639e45" comment="Accident year / Underwriting year">'S.16.01.01.02'!$B$103</definedName>
    <definedName name="S.16.01.01.02_Z_47ef81523a304a" comment="The related non-life line of business">'S.16.01.01.02'!$B$104</definedName>
    <definedName name="S.16.01.01.02_Z_c4bbd5b4aae84b" comment="Sheets">'S.16.01.01.02'!$B$105</definedName>
    <definedName name="S.16.01.01.02__0004" comment="S.16.01.01.02_Z_ae8ff0a119774e#S.16.01.01.02_Z_14b63c4949ec42#S.16.01.01.02_Z_d62ea77e639e45#S.16.01.01.02_Z_47ef81523a304a#S.16.01.01.02_Z_c4bbd5b4aae84b">'S.16.01.01.02'!$C$108:$I$124</definedName>
    <definedName name="S.16.01.01.02_Z_4bf5f6582a7445" comment="Currency conversion">'S.16.01.01.02'!$B$126</definedName>
    <definedName name="S.16.01.01.02_Z_212f969fda7642" comment="Currency">'S.16.01.01.02'!$B$127</definedName>
    <definedName name="S.16.01.01.02_Z_cd1a98534c1442" comment="Accident year / Underwriting year">'S.16.01.01.02'!$B$128</definedName>
    <definedName name="S.16.01.01.02_Z_39432cd2bff24f" comment="The related non-life line of business">'S.16.01.01.02'!$B$129</definedName>
    <definedName name="S.16.01.01.02_Z_a437bc546ba147" comment="Sheets">'S.16.01.01.02'!$B$130</definedName>
    <definedName name="S.16.01.01.02__0005" comment="S.16.01.01.02_Z_4bf5f6582a7445#S.16.01.01.02_Z_212f969fda7642#S.16.01.01.02_Z_cd1a98534c1442#S.16.01.01.02_Z_39432cd2bff24f#S.16.01.01.02_Z_a437bc546ba147">'S.16.01.01.02'!$C$133:$I$149</definedName>
    <definedName name="S.16.01.01.02_Z_93789e06913149" comment="Currency conversion">'S.16.01.01.02'!$B$151</definedName>
    <definedName name="S.16.01.01.02_Z_0a1ef9b8a5544b" comment="Currency">'S.16.01.01.02'!$B$152</definedName>
    <definedName name="S.16.01.01.02_Z_67e9efb4e89a4d" comment="Accident year / Underwriting year">'S.16.01.01.02'!$B$153</definedName>
    <definedName name="S.16.01.01.02_Z_c043b67bd41441" comment="The related non-life line of business">'S.16.01.01.02'!$B$154</definedName>
    <definedName name="S.16.01.01.02_Z_0005241b688b42" comment="Sheets">'S.16.01.01.02'!$B$155</definedName>
    <definedName name="S.16.01.01.02__0006" comment="S.16.01.01.02_Z_93789e06913149#S.16.01.01.02_Z_0a1ef9b8a5544b#S.16.01.01.02_Z_67e9efb4e89a4d#S.16.01.01.02_Z_c043b67bd41441#S.16.01.01.02_Z_0005241b688b42">'S.16.01.01.02'!$C$158:$I$174</definedName>
    <definedName name="S.16.01.01.02_Z_a675661ad0a34a" comment="Currency conversion">'S.16.01.01.02'!$B$176</definedName>
    <definedName name="S.16.01.01.02_Z_a29b43d52f0748" comment="Currency">'S.16.01.01.02'!$B$177</definedName>
    <definedName name="S.16.01.01.02_Z_147833f3666646" comment="Accident year / Underwriting year">'S.16.01.01.02'!$B$178</definedName>
    <definedName name="S.16.01.01.02_Z_156c95eb77d84c" comment="The related non-life line of business">'S.16.01.01.02'!$B$179</definedName>
    <definedName name="S.16.01.01.02_Z_846fdbc39a8d42" comment="Sheets">'S.16.01.01.02'!$B$180</definedName>
    <definedName name="S.16.01.01.02__0007" comment="S.16.01.01.02_Z_a675661ad0a34a#S.16.01.01.02_Z_a29b43d52f0748#S.16.01.01.02_Z_147833f3666646#S.16.01.01.02_Z_156c95eb77d84c#S.16.01.01.02_Z_846fdbc39a8d42">'S.16.01.01.02'!$C$183:$I$199</definedName>
    <definedName name="S.16.01.01.02_Z_ddbf942abf5742" comment="Currency conversion">'S.16.01.01.02'!$B$201</definedName>
    <definedName name="S.16.01.01.02_Z_6be72658df404e" comment="Currency">'S.16.01.01.02'!$B$202</definedName>
    <definedName name="S.16.01.01.02_Z_ca278fe5101f4e" comment="Accident year / Underwriting year">'S.16.01.01.02'!$B$203</definedName>
    <definedName name="S.16.01.01.02_Z_5c3d553aedbc46" comment="The related non-life line of business">'S.16.01.01.02'!$B$204</definedName>
    <definedName name="S.16.01.01.02_Z_cf3a3cc6a01d48" comment="Sheets">'S.16.01.01.02'!$B$205</definedName>
    <definedName name="S.16.01.01.02__0008" comment="S.16.01.01.02_Z_ddbf942abf5742#S.16.01.01.02_Z_6be72658df404e#S.16.01.01.02_Z_ca278fe5101f4e#S.16.01.01.02_Z_5c3d553aedbc46#S.16.01.01.02_Z_cf3a3cc6a01d48">'S.16.01.01.02'!$C$208:$I$224</definedName>
    <definedName name="S.16.01.01.02_Z_694f9db5296642" comment="Currency conversion">'S.16.01.01.02'!$B$226</definedName>
    <definedName name="S.16.01.01.02_Z_c90593b0b77640" comment="Currency">'S.16.01.01.02'!$B$227</definedName>
    <definedName name="S.16.01.01.02_Z_a373550b3a2543" comment="Accident year / Underwriting year">'S.16.01.01.02'!$B$228</definedName>
    <definedName name="S.16.01.01.02_Z_d5cf030b7bcb47" comment="The related non-life line of business">'S.16.01.01.02'!$B$229</definedName>
    <definedName name="S.16.01.01.02_Z_43688b96ba524b" comment="Sheets">'S.16.01.01.02'!$B$230</definedName>
    <definedName name="S.16.01.01.02__0009" comment="S.16.01.01.02_Z_694f9db5296642#S.16.01.01.02_Z_c90593b0b77640#S.16.01.01.02_Z_a373550b3a2543#S.16.01.01.02_Z_d5cf030b7bcb47#S.16.01.01.02_Z_43688b96ba524b">'S.16.01.01.02'!$C$233:$I$249</definedName>
    <definedName name="S.16.01.01.02_Z_1b88fc84c82947" comment="Currency conversion">'S.16.01.01.02'!$B$251</definedName>
    <definedName name="S.16.01.01.02_Z_d808cefc2a5042" comment="Currency">'S.16.01.01.02'!$B$252</definedName>
    <definedName name="S.16.01.01.02_Z_4d4c33d7521449" comment="Accident year / Underwriting year">'S.16.01.01.02'!$B$253</definedName>
    <definedName name="S.16.01.01.02_Z_1d4dff0436da44" comment="The related non-life line of business">'S.16.01.01.02'!$B$254</definedName>
    <definedName name="S.16.01.01.02_Z_0105797fd81746" comment="Sheets">'S.16.01.01.02'!$B$255</definedName>
    <definedName name="S.16.01.01.02__0010" comment="S.16.01.01.02_Z_1b88fc84c82947#S.16.01.01.02_Z_d808cefc2a5042#S.16.01.01.02_Z_4d4c33d7521449#S.16.01.01.02_Z_1d4dff0436da44#S.16.01.01.02_Z_0105797fd81746">'S.16.01.01.02'!$C$258:$I$274</definedName>
    <definedName name="S.16.01.01.02_Z_901e180402e249" comment="Currency conversion">'S.16.01.01.02'!$B$276</definedName>
    <definedName name="S.16.01.01.02_Z_6527801d930645" comment="Currency">'S.16.01.01.02'!$B$277</definedName>
    <definedName name="S.16.01.01.02_Z_5878779478794f" comment="Accident year / Underwriting year">'S.16.01.01.02'!$B$278</definedName>
    <definedName name="S.16.01.01.02_Z_b3288d5adb014b" comment="The related non-life line of business">'S.16.01.01.02'!$B$279</definedName>
    <definedName name="S.16.01.01.02_Z_bf988430b3f045" comment="Sheets">'S.16.01.01.02'!$B$280</definedName>
    <definedName name="S.16.01.01.02__0011" comment="S.16.01.01.02_Z_901e180402e249#S.16.01.01.02_Z_6527801d930645#S.16.01.01.02_Z_5878779478794f#S.16.01.01.02_Z_b3288d5adb014b#S.16.01.01.02_Z_bf988430b3f045">'S.16.01.01.02'!$C$283:$I$299</definedName>
    <definedName name="S.16.01.01.02_Z_a0fdf415438649" comment="Currency conversion">'S.16.01.01.02'!$B$301</definedName>
    <definedName name="S.16.01.01.02_Z_3b753e4edbf245" comment="Currency">'S.16.01.01.02'!$B$302</definedName>
    <definedName name="S.16.01.01.02_Z_55911d8d02d743" comment="Accident year / Underwriting year">'S.16.01.01.02'!$B$303</definedName>
    <definedName name="S.16.01.01.02_Z_99c434b1853044" comment="The related non-life line of business">'S.16.01.01.02'!$B$304</definedName>
    <definedName name="S.16.01.01.02_Z_0db274b3ee7d43" comment="Sheets">'S.16.01.01.02'!$B$305</definedName>
    <definedName name="S.16.01.01.02__0012" comment="S.16.01.01.02_Z_a0fdf415438649#S.16.01.01.02_Z_3b753e4edbf245#S.16.01.01.02_Z_55911d8d02d743#S.16.01.01.02_Z_99c434b1853044#S.16.01.01.02_Z_0db274b3ee7d43">'S.16.01.01.02'!$C$308:$I$324</definedName>
    <definedName name="S.16.01.01.02_Z_b83851f153324f" comment="Currency conversion">'S.16.01.01.02'!$B$326</definedName>
    <definedName name="S.16.01.01.02_Z_a611a9e99ff54a" comment="Currency">'S.16.01.01.02'!$B$327</definedName>
    <definedName name="S.16.01.01.02_Z_377465a723a044" comment="Accident year / Underwriting year">'S.16.01.01.02'!$B$328</definedName>
    <definedName name="S.16.01.01.02_Z_9d890bab5cc84f" comment="The related non-life line of business">'S.16.01.01.02'!$B$329</definedName>
    <definedName name="S.16.01.01.02_Z_252ea4bd71f847" comment="Sheets">'S.16.01.01.02'!$B$330</definedName>
    <definedName name="S.16.01.01.02__0013" comment="S.16.01.01.02_Z_b83851f153324f#S.16.01.01.02_Z_a611a9e99ff54a#S.16.01.01.02_Z_377465a723a044#S.16.01.01.02_Z_9d890bab5cc84f#S.16.01.01.02_Z_252ea4bd71f847">'S.16.01.01.02'!$C$333:$I$349</definedName>
    <definedName name="S.16.01.01.02_Z_b24086d5535d41" comment="Currency conversion">'S.16.01.01.02'!$B$351</definedName>
    <definedName name="S.16.01.01.02_Z_078e4186cdf445" comment="Currency">'S.16.01.01.02'!$B$352</definedName>
    <definedName name="S.16.01.01.02_Z_63d3f8b4c21d41" comment="Accident year / Underwriting year">'S.16.01.01.02'!$B$353</definedName>
    <definedName name="S.16.01.01.02_Z_b287d4ef73224c" comment="The related non-life line of business">'S.16.01.01.02'!$B$354</definedName>
    <definedName name="S.16.01.01.02_Z_5e269099a9604d" comment="Sheets">'S.16.01.01.02'!$B$355</definedName>
    <definedName name="S.16.01.01.02__0014" comment="S.16.01.01.02_Z_b24086d5535d41#S.16.01.01.02_Z_078e4186cdf445#S.16.01.01.02_Z_63d3f8b4c21d41#S.16.01.01.02_Z_b287d4ef73224c#S.16.01.01.02_Z_5e269099a9604d">'S.16.01.01.02'!$C$358:$I$374</definedName>
    <definedName name="S.16.01.01.02_Z_26862f99fb0e41" comment="Currency conversion">'S.16.01.01.02'!$B$376</definedName>
    <definedName name="S.16.01.01.02_Z_94b30bef4a2d48" comment="Currency">'S.16.01.01.02'!$B$377</definedName>
    <definedName name="S.16.01.01.02_Z_57308d22a00c43" comment="Accident year / Underwriting year">'S.16.01.01.02'!$B$378</definedName>
    <definedName name="S.16.01.01.02_Z_7d7949c3e99247" comment="The related non-life line of business">'S.16.01.01.02'!$B$379</definedName>
    <definedName name="S.16.01.01.02_Z_7fd64941900c49" comment="Sheets">'S.16.01.01.02'!$B$380</definedName>
    <definedName name="S.16.01.01.02__0015" comment="S.16.01.01.02_Z_26862f99fb0e41#S.16.01.01.02_Z_94b30bef4a2d48#S.16.01.01.02_Z_57308d22a00c43#S.16.01.01.02_Z_7d7949c3e99247#S.16.01.01.02_Z_7fd64941900c49">'S.16.01.01.02'!$C$383:$I$399</definedName>
    <definedName name="S.16.01.01.02_Z_559a3c922e434f" comment="Currency conversion">'S.16.01.01.02'!$B$401</definedName>
    <definedName name="S.16.01.01.02_Z_f37f9b5a5c8040" comment="Currency">'S.16.01.01.02'!$B$402</definedName>
    <definedName name="S.16.01.01.02_Z_553347f57ca04b" comment="Accident year / Underwriting year">'S.16.01.01.02'!$B$403</definedName>
    <definedName name="S.16.01.01.02_Z_9422c37868004c" comment="The related non-life line of business">'S.16.01.01.02'!$B$404</definedName>
    <definedName name="S.16.01.01.02_Z_b2b38e16ca3f48" comment="Sheets">'S.16.01.01.02'!$B$405</definedName>
    <definedName name="S.16.01.01.02__0016" comment="S.16.01.01.02_Z_559a3c922e434f#S.16.01.01.02_Z_f37f9b5a5c8040#S.16.01.01.02_Z_553347f57ca04b#S.16.01.01.02_Z_9422c37868004c#S.16.01.01.02_Z_b2b38e16ca3f48">'S.16.01.01.02'!$C$408:$I$424</definedName>
    <definedName name="S.16.01.01.02_Z_1994bd86e6174c" comment="Currency conversion">'S.16.01.01.02'!$B$426</definedName>
    <definedName name="S.16.01.01.02_Z_d6ba0476b2df49" comment="Currency">'S.16.01.01.02'!$B$427</definedName>
    <definedName name="S.16.01.01.02_Z_8b62cc14c48340" comment="Accident year / Underwriting year">'S.16.01.01.02'!$B$428</definedName>
    <definedName name="S.16.01.01.02_Z_4f054e8b0cc649" comment="The related non-life line of business">'S.16.01.01.02'!$B$429</definedName>
    <definedName name="S.16.01.01.02_Z_a74ae9457c3f47" comment="Sheets">'S.16.01.01.02'!$B$430</definedName>
    <definedName name="S.16.01.01.02__0017" comment="S.16.01.01.02_Z_1994bd86e6174c#S.16.01.01.02_Z_d6ba0476b2df49#S.16.01.01.02_Z_8b62cc14c48340#S.16.01.01.02_Z_4f054e8b0cc649#S.16.01.01.02_Z_a74ae9457c3f47">'S.16.01.01.02'!$C$433:$I$449</definedName>
    <definedName name="S.16.01.01.02_Z_bb5ba6c8a89b46" comment="Currency conversion">'S.16.01.01.02'!$B$451</definedName>
    <definedName name="S.16.01.01.02_Z_f62b4b6e637041" comment="Currency">'S.16.01.01.02'!$B$452</definedName>
    <definedName name="S.16.01.01.02_Z_2cc94d33542b41" comment="Accident year / Underwriting year">'S.16.01.01.02'!$B$453</definedName>
    <definedName name="S.16.01.01.02_Z_3db97300a6b647" comment="The related non-life line of business">'S.16.01.01.02'!$B$454</definedName>
    <definedName name="S.16.01.01.02_Z_ad9632c3346341" comment="Sheets">'S.16.01.01.02'!$B$455</definedName>
    <definedName name="S.16.01.01.02__0018" comment="S.16.01.01.02_Z_bb5ba6c8a89b46#S.16.01.01.02_Z_f62b4b6e637041#S.16.01.01.02_Z_2cc94d33542b41#S.16.01.01.02_Z_3db97300a6b647#S.16.01.01.02_Z_ad9632c3346341">'S.16.01.01.02'!$C$458:$I$474</definedName>
    <definedName name="S.16.01.01.02_Z_a8595b2700134f" comment="Currency conversion">'S.16.01.01.02'!$B$476</definedName>
    <definedName name="S.16.01.01.02_Z_1cc72f90f34749" comment="Currency">'S.16.01.01.02'!$B$477</definedName>
    <definedName name="S.16.01.01.02_Z_1010482b1ed647" comment="Accident year / Underwriting year">'S.16.01.01.02'!$B$478</definedName>
    <definedName name="S.16.01.01.02_Z_2a31e59155b14d" comment="The related non-life line of business">'S.16.01.01.02'!$B$479</definedName>
    <definedName name="S.16.01.01.02_Z_38189d86fb6a47" comment="Sheets">'S.16.01.01.02'!$B$480</definedName>
    <definedName name="S.16.01.01.02__0019" comment="S.16.01.01.02_Z_a8595b2700134f#S.16.01.01.02_Z_1cc72f90f34749#S.16.01.01.02_Z_1010482b1ed647#S.16.01.01.02_Z_2a31e59155b14d#S.16.01.01.02_Z_38189d86fb6a47">'S.16.01.01.02'!$C$483:$I$499</definedName>
    <definedName name="S.16.01.01.02_Z_e03ef28c1f1e43" comment="Currency conversion">'S.16.01.01.02'!$B$501</definedName>
    <definedName name="S.16.01.01.02_Z_a818755a815249" comment="Currency">'S.16.01.01.02'!$B$502</definedName>
    <definedName name="S.16.01.01.02_Z_7653952fd02f45" comment="Accident year / Underwriting year">'S.16.01.01.02'!$B$503</definedName>
    <definedName name="S.16.01.01.02_Z_a4c04aa3660745" comment="The related non-life line of business">'S.16.01.01.02'!$B$504</definedName>
    <definedName name="S.16.01.01.02_Z_f9dfeba666cd49" comment="Sheets">'S.16.01.01.02'!$B$505</definedName>
    <definedName name="S.16.01.01.02__0020" comment="S.16.01.01.02_Z_e03ef28c1f1e43#S.16.01.01.02_Z_a818755a815249#S.16.01.01.02_Z_7653952fd02f45#S.16.01.01.02_Z_a4c04aa3660745#S.16.01.01.02_Z_f9dfeba666cd49">'S.16.01.01.02'!$C$508:$I$524</definedName>
    <definedName name="S.16.01.01.02_Z_359bd6e9cdec4f" comment="Currency conversion">'S.16.01.01.02'!$B$526</definedName>
    <definedName name="S.16.01.01.02_Z_1c50332942a84f" comment="Currency">'S.16.01.01.02'!$B$527</definedName>
    <definedName name="S.16.01.01.02_Z_c31cfbc19d3349" comment="Accident year / Underwriting year">'S.16.01.01.02'!$B$528</definedName>
    <definedName name="S.16.01.01.02_Z_c6515a1a1bef48" comment="The related non-life line of business">'S.16.01.01.02'!$B$529</definedName>
    <definedName name="S.16.01.01.02_Z_7d01d041a58947" comment="Sheets">'S.16.01.01.02'!$B$530</definedName>
    <definedName name="S.16.01.01.02__0021" comment="S.16.01.01.02_Z_359bd6e9cdec4f#S.16.01.01.02_Z_1c50332942a84f#S.16.01.01.02_Z_c31cfbc19d3349#S.16.01.01.02_Z_c6515a1a1bef48#S.16.01.01.02_Z_7d01d041a58947">'S.16.01.01.02'!$C$533:$I$549</definedName>
    <definedName name="S.16.01.01.02_Z_5eb9d680ff2a45" comment="Currency conversion">'S.16.01.01.02'!$B$551</definedName>
    <definedName name="S.16.01.01.02_Z_7051fe93dea347" comment="Currency">'S.16.01.01.02'!$B$552</definedName>
    <definedName name="S.16.01.01.02_Z_2e225c10573f42" comment="Accident year / Underwriting year">'S.16.01.01.02'!$B$553</definedName>
    <definedName name="S.16.01.01.02_Z_7c7be3be943942" comment="The related non-life line of business">'S.16.01.01.02'!$B$554</definedName>
    <definedName name="S.16.01.01.02_Z_fe68363868884a" comment="Sheets">'S.16.01.01.02'!$B$555</definedName>
    <definedName name="S.16.01.01.02__0022" comment="S.16.01.01.02_Z_5eb9d680ff2a45#S.16.01.01.02_Z_7051fe93dea347#S.16.01.01.02_Z_2e225c10573f42#S.16.01.01.02_Z_7c7be3be943942#S.16.01.01.02_Z_fe68363868884a">'S.16.01.01.02'!$C$558:$I$574</definedName>
    <definedName name="S.16.01.01.02_Z_fe8c58bdea0f4b" comment="Currency conversion">'S.16.01.01.02'!$B$576</definedName>
    <definedName name="S.16.01.01.02_Z_eeaa48dc287340" comment="Currency">'S.16.01.01.02'!$B$577</definedName>
    <definedName name="S.16.01.01.02_Z_e1a799ac48ba49" comment="Accident year / Underwriting year">'S.16.01.01.02'!$B$578</definedName>
    <definedName name="S.16.01.01.02_Z_2c2a1e5bfbef4e" comment="The related non-life line of business">'S.16.01.01.02'!$B$579</definedName>
    <definedName name="S.16.01.01.02_Z_563d7b45ada540" comment="Sheets">'S.16.01.01.02'!$B$580</definedName>
    <definedName name="S.16.01.01.02__0023" comment="S.16.01.01.02_Z_fe8c58bdea0f4b#S.16.01.01.02_Z_eeaa48dc287340#S.16.01.01.02_Z_e1a799ac48ba49#S.16.01.01.02_Z_2c2a1e5bfbef4e#S.16.01.01.02_Z_563d7b45ada540">'S.16.01.01.02'!$C$583:$I$599</definedName>
    <definedName name="S.16.01.01.02_Z_d7c4fd74273f4b" comment="Currency conversion">'S.16.01.01.02'!$B$601</definedName>
    <definedName name="S.16.01.01.02_Z_1049f135c0554b" comment="Currency">'S.16.01.01.02'!$B$602</definedName>
    <definedName name="S.16.01.01.02_Z_230ee988e1884c" comment="Accident year / Underwriting year">'S.16.01.01.02'!$B$603</definedName>
    <definedName name="S.16.01.01.02_Z_1603be7bcd9c44" comment="The related non-life line of business">'S.16.01.01.02'!$B$604</definedName>
    <definedName name="S.16.01.01.02_Z_5aa960a542d745" comment="Sheets">'S.16.01.01.02'!$B$605</definedName>
    <definedName name="S.16.01.01.02__0024" comment="S.16.01.01.02_Z_d7c4fd74273f4b#S.16.01.01.02_Z_1049f135c0554b#S.16.01.01.02_Z_230ee988e1884c#S.16.01.01.02_Z_1603be7bcd9c44#S.16.01.01.02_Z_5aa960a542d745">'S.16.01.01.02'!$C$608:$I$624</definedName>
    <definedName name="S.16.01.01.02_Z_ad6d0a662ec746" comment="Currency conversion">'S.16.01.01.02'!$B$626</definedName>
    <definedName name="S.16.01.01.02_Z_300f120608cf4e" comment="Currency">'S.16.01.01.02'!$B$627</definedName>
    <definedName name="S.16.01.01.02_Z_47e3ee4fb85943" comment="Accident year / Underwriting year">'S.16.01.01.02'!$B$628</definedName>
    <definedName name="S.16.01.01.02_Z_53216115b7604e" comment="The related non-life line of business">'S.16.01.01.02'!$B$629</definedName>
    <definedName name="S.16.01.01.02_Z_5a6386412c4647" comment="Sheets">'S.16.01.01.02'!$B$630</definedName>
    <definedName name="S.16.01.01.02__0025" comment="S.16.01.01.02_Z_ad6d0a662ec746#S.16.01.01.02_Z_300f120608cf4e#S.16.01.01.02_Z_47e3ee4fb85943#S.16.01.01.02_Z_53216115b7604e#S.16.01.01.02_Z_5a6386412c4647">'S.16.01.01.02'!$C$633:$I$649</definedName>
    <definedName name="S.16.01.01.02_Z_f7e46202f8a640" comment="Currency conversion">'S.16.01.01.02'!$B$651</definedName>
    <definedName name="S.16.01.01.02_Z_9515be25dce742" comment="Currency">'S.16.01.01.02'!$B$652</definedName>
    <definedName name="S.16.01.01.02_Z_e96afb24b81b47" comment="Accident year / Underwriting year">'S.16.01.01.02'!$B$653</definedName>
    <definedName name="S.16.01.01.02_Z_e70e6ecbeca043" comment="The related non-life line of business">'S.16.01.01.02'!$B$654</definedName>
    <definedName name="S.16.01.01.02_Z_c02c078c62364d" comment="Sheets">'S.16.01.01.02'!$B$655</definedName>
    <definedName name="S.16.01.01.02__0026" comment="S.16.01.01.02_Z_f7e46202f8a640#S.16.01.01.02_Z_9515be25dce742#S.16.01.01.02_Z_e96afb24b81b47#S.16.01.01.02_Z_e70e6ecbeca043#S.16.01.01.02_Z_c02c078c62364d">'S.16.01.01.02'!$C$658:$I$674</definedName>
    <definedName name="S.16.01.01.02_Z_4434dca55cda47" comment="Currency conversion">'S.16.01.01.02'!$B$676</definedName>
    <definedName name="S.16.01.01.02_Z_973bfc7b2ea34c" comment="Currency">'S.16.01.01.02'!$B$677</definedName>
    <definedName name="S.16.01.01.02_Z_c9c0f401ef2745" comment="Accident year / Underwriting year">'S.16.01.01.02'!$B$678</definedName>
    <definedName name="S.16.01.01.02_Z_71d4ddd0b16c44" comment="The related non-life line of business">'S.16.01.01.02'!$B$679</definedName>
    <definedName name="S.16.01.01.02_Z_f1c5cc7745364a" comment="Sheets">'S.16.01.01.02'!$B$680</definedName>
    <definedName name="S.16.01.01.02__0027" comment="S.16.01.01.02_Z_4434dca55cda47#S.16.01.01.02_Z_973bfc7b2ea34c#S.16.01.01.02_Z_c9c0f401ef2745#S.16.01.01.02_Z_71d4ddd0b16c44#S.16.01.01.02_Z_f1c5cc7745364a">'S.16.01.01.02'!$C$683:$I$699</definedName>
    <definedName name="S.16.01.01.02_Z_54ee2f2e2beb46" comment="Currency conversion">'S.16.01.01.02'!$B$701</definedName>
    <definedName name="S.16.01.01.02_Z_63ca9bf841344f" comment="Currency">'S.16.01.01.02'!$B$702</definedName>
    <definedName name="S.16.01.01.02_Z_b7cb31f7f0c747" comment="Accident year / Underwriting year">'S.16.01.01.02'!$B$703</definedName>
    <definedName name="S.16.01.01.02_Z_1b78b614b50c49" comment="The related non-life line of business">'S.16.01.01.02'!$B$704</definedName>
    <definedName name="S.16.01.01.02_Z_6761b2a6d6864a" comment="Sheets">'S.16.01.01.02'!$B$705</definedName>
    <definedName name="S.16.01.01.02__0028" comment="S.16.01.01.02_Z_54ee2f2e2beb46#S.16.01.01.02_Z_63ca9bf841344f#S.16.01.01.02_Z_b7cb31f7f0c747#S.16.01.01.02_Z_1b78b614b50c49#S.16.01.01.02_Z_6761b2a6d6864a">'S.16.01.01.02'!$C$708:$I$724</definedName>
    <definedName name="S.16.01.01.02_Z_fb332a00679d4b" comment="Currency conversion">'S.16.01.01.02'!$B$726</definedName>
    <definedName name="S.16.01.01.02_Z_d21ef1e706e549" comment="Currency">'S.16.01.01.02'!$B$727</definedName>
    <definedName name="S.16.01.01.02_Z_e2911bac43af4e" comment="Accident year / Underwriting year">'S.16.01.01.02'!$B$728</definedName>
    <definedName name="S.16.01.01.02_Z_d60e16ce38264b" comment="The related non-life line of business">'S.16.01.01.02'!$B$729</definedName>
    <definedName name="S.16.01.01.02_Z_e534d85b53a54a" comment="Sheets">'S.16.01.01.02'!$B$730</definedName>
    <definedName name="S.16.01.01.02__0029" comment="S.16.01.01.02_Z_fb332a00679d4b#S.16.01.01.02_Z_d21ef1e706e549#S.16.01.01.02_Z_e2911bac43af4e#S.16.01.01.02_Z_d60e16ce38264b#S.16.01.01.02_Z_e534d85b53a54a">'S.16.01.01.02'!$C$733:$I$749</definedName>
    <definedName name="S.16.01.01.02_Z_9918d886171147" comment="Currency conversion">'S.16.01.01.02'!$B$751</definedName>
    <definedName name="S.16.01.01.02_Z_f0763ef210c042" comment="Currency">'S.16.01.01.02'!$B$752</definedName>
    <definedName name="S.16.01.01.02_Z_19cf7b29ccd643" comment="Accident year / Underwriting year">'S.16.01.01.02'!$B$753</definedName>
    <definedName name="S.16.01.01.02_Z_ecd94edd041648" comment="The related non-life line of business">'S.16.01.01.02'!$B$754</definedName>
    <definedName name="S.16.01.01.02_Z_700f2502df0d42" comment="Sheets">'S.16.01.01.02'!$B$755</definedName>
    <definedName name="S.16.01.01.02__0030" comment="S.16.01.01.02_Z_9918d886171147#S.16.01.01.02_Z_f0763ef210c042#S.16.01.01.02_Z_19cf7b29ccd643#S.16.01.01.02_Z_ecd94edd041648#S.16.01.01.02_Z_700f2502df0d42">'S.16.01.01.02'!$C$758:$I$774</definedName>
    <definedName name="S.16.01.01.02_Z_f1ba43399f654f" comment="Currency conversion">'S.16.01.01.02'!$B$776</definedName>
    <definedName name="S.16.01.01.02_Z_3ba139d9f25248" comment="Currency">'S.16.01.01.02'!$B$777</definedName>
    <definedName name="S.16.01.01.02_Z_180a5ff9f6e049" comment="Accident year / Underwriting year">'S.16.01.01.02'!$B$778</definedName>
    <definedName name="S.16.01.01.02_Z_379a42d2557a4c" comment="The related non-life line of business">'S.16.01.01.02'!$B$779</definedName>
    <definedName name="S.16.01.01.02_Z_088183f237114d" comment="Sheets">'S.16.01.01.02'!$B$780</definedName>
    <definedName name="S.16.01.01.02__0031" comment="S.16.01.01.02_Z_f1ba43399f654f#S.16.01.01.02_Z_3ba139d9f25248#S.16.01.01.02_Z_180a5ff9f6e049#S.16.01.01.02_Z_379a42d2557a4c#S.16.01.01.02_Z_088183f237114d">'S.16.01.01.02'!$C$783:$I$799</definedName>
    <definedName name="S.16.01.01.02_Z_4462d9731dd948" comment="Currency conversion">'S.16.01.01.02'!$B$801</definedName>
    <definedName name="S.16.01.01.02_Z_2a618529315a47" comment="Currency">'S.16.01.01.02'!$B$802</definedName>
    <definedName name="S.16.01.01.02_Z_49c77c8f7ba742" comment="Accident year / Underwriting year">'S.16.01.01.02'!$B$803</definedName>
    <definedName name="S.16.01.01.02_Z_d38ffc3d4f6f45" comment="The related non-life line of business">'S.16.01.01.02'!$B$804</definedName>
    <definedName name="S.16.01.01.02_Z_36853d8d552142" comment="Sheets">'S.16.01.01.02'!$B$805</definedName>
    <definedName name="S.16.01.01.02__0032" comment="S.16.01.01.02_Z_4462d9731dd948#S.16.01.01.02_Z_2a618529315a47#S.16.01.01.02_Z_49c77c8f7ba742#S.16.01.01.02_Z_d38ffc3d4f6f45#S.16.01.01.02_Z_36853d8d552142">'S.16.01.01.02'!$C$808:$I$824</definedName>
    <definedName name="S.16.01.01.02_Z_6ef36238a3a541" comment="Currency conversion">'S.16.01.01.02'!$B$826</definedName>
    <definedName name="S.16.01.01.02_Z_fb80add1de2f48" comment="Currency">'S.16.01.01.02'!$B$827</definedName>
    <definedName name="S.16.01.01.02_Z_2d1c485f5a3f4f" comment="Accident year / Underwriting year">'S.16.01.01.02'!$B$828</definedName>
    <definedName name="S.16.01.01.02_Z_8734bda945534c" comment="The related non-life line of business">'S.16.01.01.02'!$B$829</definedName>
    <definedName name="S.16.01.01.02_Z_f45cb84487f74e" comment="Sheets">'S.16.01.01.02'!$B$830</definedName>
    <definedName name="S.16.01.01.02__0033" comment="S.16.01.01.02_Z_6ef36238a3a541#S.16.01.01.02_Z_fb80add1de2f48#S.16.01.01.02_Z_2d1c485f5a3f4f#S.16.01.01.02_Z_8734bda945534c#S.16.01.01.02_Z_f45cb84487f74e">'S.16.01.01.02'!$C$833:$I$849</definedName>
    <definedName name="S.16.01.01.02_Z_b481048071e949" comment="Currency conversion">'S.16.01.01.02'!$B$851</definedName>
    <definedName name="S.16.01.01.02_Z_e57c4a14fd2d4b" comment="Currency">'S.16.01.01.02'!$B$852</definedName>
    <definedName name="S.16.01.01.02_Z_402a3d7e628f4a" comment="Accident year / Underwriting year">'S.16.01.01.02'!$B$853</definedName>
    <definedName name="S.16.01.01.02_Z_cfccc495930e41" comment="The related non-life line of business">'S.16.01.01.02'!$B$854</definedName>
    <definedName name="S.16.01.01.02_Z_279ba7d2bbf24c" comment="Sheets">'S.16.01.01.02'!$B$855</definedName>
    <definedName name="S.16.01.01.02__0034" comment="S.16.01.01.02_Z_b481048071e949#S.16.01.01.02_Z_e57c4a14fd2d4b#S.16.01.01.02_Z_402a3d7e628f4a#S.16.01.01.02_Z_cfccc495930e41#S.16.01.01.02_Z_279ba7d2bbf24c">'S.16.01.01.02'!$C$858:$I$874</definedName>
    <definedName name="S.16.01.01.02_Z_0694d0e891a441" comment="Currency conversion">'S.16.01.01.02'!$B$876</definedName>
    <definedName name="S.16.01.01.02_Z_ac1775a7a7fd4f" comment="Currency">'S.16.01.01.02'!$B$877</definedName>
    <definedName name="S.16.01.01.02_Z_fecba77eaed741" comment="Accident year / Underwriting year">'S.16.01.01.02'!$B$878</definedName>
    <definedName name="S.16.01.01.02_Z_10da84125f7a48" comment="The related non-life line of business">'S.16.01.01.02'!$B$879</definedName>
    <definedName name="S.16.01.01.02_Z_eca39aa6a9a341" comment="Sheets">'S.16.01.01.02'!$B$880</definedName>
    <definedName name="S.16.01.01.02__0035" comment="S.16.01.01.02_Z_0694d0e891a441#S.16.01.01.02_Z_ac1775a7a7fd4f#S.16.01.01.02_Z_fecba77eaed741#S.16.01.01.02_Z_10da84125f7a48#S.16.01.01.02_Z_eca39aa6a9a341">'S.16.01.01.02'!$C$883:$I$899</definedName>
    <definedName name="S.16.01.01.02_Z_91ab9a844f6343" comment="Currency conversion">'S.16.01.01.02'!$B$901</definedName>
    <definedName name="S.16.01.01.02_Z_9b13a3616b6846" comment="Currency">'S.16.01.01.02'!$B$902</definedName>
    <definedName name="S.16.01.01.02_Z_e8729efe33c94e" comment="Accident year / Underwriting year">'S.16.01.01.02'!$B$903</definedName>
    <definedName name="S.16.01.01.02_Z_6d66617e534e43" comment="The related non-life line of business">'S.16.01.01.02'!$B$904</definedName>
    <definedName name="S.16.01.01.02_Z_476b920b61eb49" comment="Sheets">'S.16.01.01.02'!$B$905</definedName>
    <definedName name="S.16.01.01.02__0036" comment="S.16.01.01.02_Z_91ab9a844f6343#S.16.01.01.02_Z_9b13a3616b6846#S.16.01.01.02_Z_e8729efe33c94e#S.16.01.01.02_Z_6d66617e534e43#S.16.01.01.02_Z_476b920b61eb49">'S.16.01.01.02'!$C$908:$I$924</definedName>
    <definedName name="S.16.01.01.02_Z_0b183a5071a84e" comment="Currency conversion">'S.16.01.01.02'!$B$926</definedName>
    <definedName name="S.16.01.01.02_Z_9f2a20a974f149" comment="Currency">'S.16.01.01.02'!$B$927</definedName>
    <definedName name="S.16.01.01.02_Z_4b4f4129b8924b" comment="Accident year / Underwriting year">'S.16.01.01.02'!$B$928</definedName>
    <definedName name="S.16.01.01.02_Z_2b1fe2cac6224b" comment="The related non-life line of business">'S.16.01.01.02'!$B$929</definedName>
    <definedName name="S.16.01.01.02_Z_28db69038a484f" comment="Sheets">'S.16.01.01.02'!$B$930</definedName>
    <definedName name="S.16.01.01.02__0037" comment="S.16.01.01.02_Z_0b183a5071a84e#S.16.01.01.02_Z_9f2a20a974f149#S.16.01.01.02_Z_4b4f4129b8924b#S.16.01.01.02_Z_2b1fe2cac6224b#S.16.01.01.02_Z_28db69038a484f">'S.16.01.01.02'!$C$933:$I$949</definedName>
    <definedName name="S.16.01.01.02_Z_caf015c3a07a44" comment="Currency conversion">'S.16.01.01.02'!$B$951</definedName>
    <definedName name="S.16.01.01.02_Z_4a65db4b76dd40" comment="Currency">'S.16.01.01.02'!$B$952</definedName>
    <definedName name="S.16.01.01.02_Z_2a6744407a394c" comment="Accident year / Underwriting year">'S.16.01.01.02'!$B$953</definedName>
    <definedName name="S.16.01.01.02_Z_a93515e1158242" comment="The related non-life line of business">'S.16.01.01.02'!$B$954</definedName>
    <definedName name="S.16.01.01.02_Z_89228749f13e45" comment="Sheets">'S.16.01.01.02'!$B$955</definedName>
    <definedName name="S.16.01.01.02__0038" comment="S.16.01.01.02_Z_caf015c3a07a44#S.16.01.01.02_Z_4a65db4b76dd40#S.16.01.01.02_Z_2a6744407a394c#S.16.01.01.02_Z_a93515e1158242#S.16.01.01.02_Z_89228749f13e45">'S.16.01.01.02'!$C$958:$I$974</definedName>
    <definedName name="S.16.01.01.02_Z_c6c20c23498248" comment="Currency conversion">'S.16.01.01.02'!$B$976</definedName>
    <definedName name="S.16.01.01.02_Z_828ac7718a8e45" comment="Currency">'S.16.01.01.02'!$B$977</definedName>
    <definedName name="S.16.01.01.02_Z_6a33bed471a942" comment="Accident year / Underwriting year">'S.16.01.01.02'!$B$978</definedName>
    <definedName name="S.16.01.01.02_Z_f87c1b92a1d349" comment="The related non-life line of business">'S.16.01.01.02'!$B$979</definedName>
    <definedName name="S.16.01.01.02_Z_53d6fc11818a40" comment="Sheets">'S.16.01.01.02'!$B$980</definedName>
    <definedName name="S.16.01.01.02__0039" comment="S.16.01.01.02_Z_c6c20c23498248#S.16.01.01.02_Z_828ac7718a8e45#S.16.01.01.02_Z_6a33bed471a942#S.16.01.01.02_Z_f87c1b92a1d349#S.16.01.01.02_Z_53d6fc11818a40">'S.16.01.01.02'!$C$983:$I$999</definedName>
    <definedName name="S.16.01.01.02_Z_c01d312143984c" comment="Currency conversion">'S.16.01.01.02'!$B$1001</definedName>
    <definedName name="S.16.01.01.02_Z_831592280fcb46" comment="Currency">'S.16.01.01.02'!$B$1002</definedName>
    <definedName name="S.16.01.01.02_Z_93683b2f27c64d" comment="Accident year / Underwriting year">'S.16.01.01.02'!$B$1003</definedName>
    <definedName name="S.16.01.01.02_Z_706324d5ef5340" comment="The related non-life line of business">'S.16.01.01.02'!$B$1004</definedName>
    <definedName name="S.16.01.01.02_Z_496ea9fa3e5643" comment="Sheets">'S.16.01.01.02'!$B$1005</definedName>
    <definedName name="S.16.01.01.02__0040" comment="S.16.01.01.02_Z_c01d312143984c#S.16.01.01.02_Z_831592280fcb46#S.16.01.01.02_Z_93683b2f27c64d#S.16.01.01.02_Z_706324d5ef5340#S.16.01.01.02_Z_496ea9fa3e5643">'S.16.01.01.02'!$C$1008:$I$1024</definedName>
    <definedName name="S.16.01.01.02_Z_810a387f014d47" comment="Currency conversion">'S.16.01.01.02'!$B$1026</definedName>
    <definedName name="S.16.01.01.02_Z_fb70ec4eca244a" comment="Currency">'S.16.01.01.02'!$B$1027</definedName>
    <definedName name="S.16.01.01.02_Z_2bb8df21140e42" comment="Accident year / Underwriting year">'S.16.01.01.02'!$B$1028</definedName>
    <definedName name="S.16.01.01.02_Z_8176c1c7dadf4d" comment="The related non-life line of business">'S.16.01.01.02'!$B$1029</definedName>
    <definedName name="S.16.01.01.02_Z_6a855fd3554448" comment="Sheets">'S.16.01.01.02'!$B$1030</definedName>
    <definedName name="S.16.01.01.02__0041" comment="S.16.01.01.02_Z_810a387f014d47#S.16.01.01.02_Z_fb70ec4eca244a#S.16.01.01.02_Z_2bb8df21140e42#S.16.01.01.02_Z_8176c1c7dadf4d#S.16.01.01.02_Z_6a855fd3554448">'S.16.01.01.02'!$C$1033:$I$1049</definedName>
    <definedName name="S.16.01.01.02_Z_79f8c9579c9242" comment="Currency conversion">'S.16.01.01.02'!$B$1051</definedName>
    <definedName name="S.16.01.01.02_Z_9c9142fcc47342" comment="Currency">'S.16.01.01.02'!$B$1052</definedName>
    <definedName name="S.16.01.01.02_Z_04ac53afe6be40" comment="Accident year / Underwriting year">'S.16.01.01.02'!$B$1053</definedName>
    <definedName name="S.16.01.01.02_Z_d8177e54d7e741" comment="The related non-life line of business">'S.16.01.01.02'!$B$1054</definedName>
    <definedName name="S.16.01.01.02_Z_4c0b7ace55e140" comment="Sheets">'S.16.01.01.02'!$B$1055</definedName>
    <definedName name="S.16.01.01.02__0042" comment="S.16.01.01.02_Z_79f8c9579c9242#S.16.01.01.02_Z_9c9142fcc47342#S.16.01.01.02_Z_04ac53afe6be40#S.16.01.01.02_Z_d8177e54d7e741#S.16.01.01.02_Z_4c0b7ace55e140">'S.16.01.01.02'!$C$1058:$I$1074</definedName>
    <definedName name="S.16.01.01.02_Z_90050a6555d041" comment="Currency conversion">'S.16.01.01.02'!$B$1076</definedName>
    <definedName name="S.16.01.01.02_Z_c9f51e25420b4e" comment="Currency">'S.16.01.01.02'!$B$1077</definedName>
    <definedName name="S.16.01.01.02_Z_f6176ae84ffd49" comment="Accident year / Underwriting year">'S.16.01.01.02'!$B$1078</definedName>
    <definedName name="S.16.01.01.02_Z_dddf1594ac734d" comment="The related non-life line of business">'S.16.01.01.02'!$B$1079</definedName>
    <definedName name="S.16.01.01.02_Z_b201372205e746" comment="Sheets">'S.16.01.01.02'!$B$1080</definedName>
    <definedName name="S.16.01.01.02__0043" comment="S.16.01.01.02_Z_90050a6555d041#S.16.01.01.02_Z_c9f51e25420b4e#S.16.01.01.02_Z_f6176ae84ffd49#S.16.01.01.02_Z_dddf1594ac734d#S.16.01.01.02_Z_b201372205e746">'S.16.01.01.02'!$C$1083:$I$1099</definedName>
    <definedName name="S.16.01.01.02_Z_a3fbc194d0d046" comment="Currency conversion">'S.16.01.01.02'!$B$1101</definedName>
    <definedName name="S.16.01.01.02_Z_da4d33cb99bc45" comment="Currency">'S.16.01.01.02'!$B$1102</definedName>
    <definedName name="S.16.01.01.02_Z_62770c605afb4a" comment="Accident year / Underwriting year">'S.16.01.01.02'!$B$1103</definedName>
    <definedName name="S.16.01.01.02_Z_e9e3341bfa0f49" comment="The related non-life line of business">'S.16.01.01.02'!$B$1104</definedName>
    <definedName name="S.16.01.01.02_Z_7cd1be003be846" comment="Sheets">'S.16.01.01.02'!$B$1105</definedName>
    <definedName name="S.16.01.01.02__0044" comment="S.16.01.01.02_Z_a3fbc194d0d046#S.16.01.01.02_Z_da4d33cb99bc45#S.16.01.01.02_Z_62770c605afb4a#S.16.01.01.02_Z_e9e3341bfa0f49#S.16.01.01.02_Z_7cd1be003be846">'S.16.01.01.02'!$C$1108:$I$1124</definedName>
    <definedName name="S.16.01.01.02_Z_5c1be76e3d4e44" comment="Currency conversion">'S.16.01.01.02'!$B$1126</definedName>
    <definedName name="S.16.01.01.02_Z_4610aae41bb74c" comment="Currency">'S.16.01.01.02'!$B$1127</definedName>
    <definedName name="S.16.01.01.02_Z_03ae1823528c4c" comment="Accident year / Underwriting year">'S.16.01.01.02'!$B$1128</definedName>
    <definedName name="S.16.01.01.02_Z_dfd012d1e49a49" comment="The related non-life line of business">'S.16.01.01.02'!$B$1129</definedName>
    <definedName name="S.16.01.01.02_Z_7f905c7e771448" comment="Sheets">'S.16.01.01.02'!$B$1130</definedName>
    <definedName name="S.16.01.01.02__0045" comment="S.16.01.01.02_Z_5c1be76e3d4e44#S.16.01.01.02_Z_4610aae41bb74c#S.16.01.01.02_Z_03ae1823528c4c#S.16.01.01.02_Z_dfd012d1e49a49#S.16.01.01.02_Z_7f905c7e771448">'S.16.01.01.02'!$C$1133:$I$1149</definedName>
    <definedName name="S.16.01.01.02_Z_3d392f7a41644d" comment="Currency conversion">'S.16.01.01.02'!$B$1151</definedName>
    <definedName name="S.16.01.01.02_Z_bcda0a3b646b47" comment="Currency">'S.16.01.01.02'!$B$1152</definedName>
    <definedName name="S.16.01.01.02_Z_8286ca659b194a" comment="Accident year / Underwriting year">'S.16.01.01.02'!$B$1153</definedName>
    <definedName name="S.16.01.01.02_Z_1c06a72a635f48" comment="The related non-life line of business">'S.16.01.01.02'!$B$1154</definedName>
    <definedName name="S.16.01.01.02_Z_328f42e0973045" comment="Sheets">'S.16.01.01.02'!$B$1155</definedName>
    <definedName name="S.16.01.01.02__0046" comment="S.16.01.01.02_Z_3d392f7a41644d#S.16.01.01.02_Z_bcda0a3b646b47#S.16.01.01.02_Z_8286ca659b194a#S.16.01.01.02_Z_1c06a72a635f48#S.16.01.01.02_Z_328f42e0973045">'S.16.01.01.02'!$C$1158:$I$1174</definedName>
    <definedName name="S.16.01.01.02_Z_60194818456c41" comment="Currency conversion">'S.16.01.01.02'!$B$1176</definedName>
    <definedName name="S.16.01.01.02_Z_1c7501f8776a41" comment="Currency">'S.16.01.01.02'!$B$1177</definedName>
    <definedName name="S.16.01.01.02_Z_7e3b02f122474e" comment="Accident year / Underwriting year">'S.16.01.01.02'!$B$1178</definedName>
    <definedName name="S.16.01.01.02_Z_4fae385e484947" comment="The related non-life line of business">'S.16.01.01.02'!$B$1179</definedName>
    <definedName name="S.16.01.01.02_Z_750c4da4c5af4d" comment="Sheets">'S.16.01.01.02'!$B$1180</definedName>
    <definedName name="S.16.01.01.02__0047" comment="S.16.01.01.02_Z_60194818456c41#S.16.01.01.02_Z_1c7501f8776a41#S.16.01.01.02_Z_7e3b02f122474e#S.16.01.01.02_Z_4fae385e484947#S.16.01.01.02_Z_750c4da4c5af4d">'S.16.01.01.02'!$C$1183:$I$1199</definedName>
    <definedName name="S.16.01.01.02_Z_fa6bd3eaceed43" comment="Currency conversion">'S.16.01.01.02'!$B$1201</definedName>
    <definedName name="S.16.01.01.02_Z_b732812605224f" comment="Currency">'S.16.01.01.02'!$B$1202</definedName>
    <definedName name="S.16.01.01.02_Z_15fe1286aea149" comment="Accident year / Underwriting year">'S.16.01.01.02'!$B$1203</definedName>
    <definedName name="S.16.01.01.02_Z_3b5bf1a00daa44" comment="The related non-life line of business">'S.16.01.01.02'!$B$1204</definedName>
    <definedName name="S.16.01.01.02_Z_f964e1b449474a" comment="Sheets">'S.16.01.01.02'!$B$1205</definedName>
    <definedName name="S.16.01.01.02__0048" comment="S.16.01.01.02_Z_fa6bd3eaceed43#S.16.01.01.02_Z_b732812605224f#S.16.01.01.02_Z_15fe1286aea149#S.16.01.01.02_Z_3b5bf1a00daa44#S.16.01.01.02_Z_f964e1b449474a">'S.16.01.01.02'!$C$1208:$I$1224</definedName>
    <definedName name="S.16.01.01.02_Z_16c82c8f8dea43" comment="Currency conversion">'S.16.01.01.02'!$B$1226</definedName>
    <definedName name="S.16.01.01.02_Z_4ba858dd67f444" comment="Currency">'S.16.01.01.02'!$B$1227</definedName>
    <definedName name="S.16.01.01.02_Z_b2a7dda41bc546" comment="Accident year / Underwriting year">'S.16.01.01.02'!$B$1228</definedName>
    <definedName name="S.16.01.01.02_Z_79e03713f88a47" comment="The related non-life line of business">'S.16.01.01.02'!$B$1229</definedName>
    <definedName name="S.16.01.01.02_Z_04b740989fc24d" comment="Sheets">'S.16.01.01.02'!$B$1230</definedName>
    <definedName name="S.16.01.01.02__0049" comment="S.16.01.01.02_Z_16c82c8f8dea43#S.16.01.01.02_Z_4ba858dd67f444#S.16.01.01.02_Z_b2a7dda41bc546#S.16.01.01.02_Z_79e03713f88a47#S.16.01.01.02_Z_04b740989fc24d">'S.16.01.01.02'!$C$1233:$I$1249</definedName>
    <definedName name="S.16.01.01.02_Z_4a43fcd3129143" comment="Currency conversion">'S.16.01.01.02'!$B$1251</definedName>
    <definedName name="S.16.01.01.02_Z_b6da03ed23db48" comment="Currency">'S.16.01.01.02'!$B$1252</definedName>
    <definedName name="S.16.01.01.02_Z_3b8e5ac8d18040" comment="Accident year / Underwriting year">'S.16.01.01.02'!$B$1253</definedName>
    <definedName name="S.16.01.01.02_Z_3d3b400a09f942" comment="The related non-life line of business">'S.16.01.01.02'!$B$1254</definedName>
    <definedName name="S.16.01.01.02_Z_19f026ec400743" comment="Sheets">'S.16.01.01.02'!$B$1255</definedName>
    <definedName name="S.16.01.01.02__0050" comment="S.16.01.01.02_Z_4a43fcd3129143#S.16.01.01.02_Z_b6da03ed23db48#S.16.01.01.02_Z_3b8e5ac8d18040#S.16.01.01.02_Z_3d3b400a09f942#S.16.01.01.02_Z_19f026ec400743">'S.16.01.01.02'!$C$1258:$I$1274</definedName>
    <definedName name="S.16.01.01.02_Z_00af9b7b074646" comment="Currency conversion">'S.16.01.01.02'!$B$1276</definedName>
    <definedName name="S.16.01.01.02_Z_2b5af40bacd447" comment="Currency">'S.16.01.01.02'!$B$1277</definedName>
    <definedName name="S.16.01.01.02_Z_247e6fc325bf47" comment="Accident year / Underwriting year">'S.16.01.01.02'!$B$1278</definedName>
    <definedName name="S.16.01.01.02_Z_ade9923d5dff49" comment="The related non-life line of business">'S.16.01.01.02'!$B$1279</definedName>
    <definedName name="S.16.01.01.02_Z_b5a38c204b5644" comment="Sheets">'S.16.01.01.02'!$B$1280</definedName>
    <definedName name="S.16.01.01.02__0051" comment="S.16.01.01.02_Z_00af9b7b074646#S.16.01.01.02_Z_2b5af40bacd447#S.16.01.01.02_Z_247e6fc325bf47#S.16.01.01.02_Z_ade9923d5dff49#S.16.01.01.02_Z_b5a38c204b5644">'S.16.01.01.02'!$C$1283:$I$1299</definedName>
    <definedName name="S.16.01.01.02_Z_b220ad2b96be4f" comment="Currency conversion">'S.16.01.01.02'!$B$1301</definedName>
    <definedName name="S.16.01.01.02_Z_16fdc3f7d2e047" comment="Currency">'S.16.01.01.02'!$B$1302</definedName>
    <definedName name="S.16.01.01.02_Z_33c07eeb4ed748" comment="Accident year / Underwriting year">'S.16.01.01.02'!$B$1303</definedName>
    <definedName name="S.16.01.01.02_Z_acc8fba2d0374d" comment="The related non-life line of business">'S.16.01.01.02'!$B$1304</definedName>
    <definedName name="S.16.01.01.02_Z_1beb8ef59cc44e" comment="Sheets">'S.16.01.01.02'!$B$1305</definedName>
    <definedName name="S.16.01.01.02__0052" comment="S.16.01.01.02_Z_b220ad2b96be4f#S.16.01.01.02_Z_16fdc3f7d2e047#S.16.01.01.02_Z_33c07eeb4ed748#S.16.01.01.02_Z_acc8fba2d0374d#S.16.01.01.02_Z_1beb8ef59cc44e">'S.16.01.01.02'!$C$1308:$I$1324</definedName>
    <definedName name="S.16.01.01.02_Z_b0719c06d2804d" comment="Currency conversion">'S.16.01.01.02'!$B$1326</definedName>
    <definedName name="S.16.01.01.02_Z_f6d56a4cd20540" comment="Currency">'S.16.01.01.02'!$B$1327</definedName>
    <definedName name="S.16.01.01.02_Z_90271834c5b940" comment="Accident year / Underwriting year">'S.16.01.01.02'!$B$1328</definedName>
    <definedName name="S.16.01.01.02_Z_c24b86d8dbc248" comment="The related non-life line of business">'S.16.01.01.02'!$B$1329</definedName>
    <definedName name="S.16.01.01.02_Z_7c76c5b94bca43" comment="Sheets">'S.16.01.01.02'!$B$1330</definedName>
    <definedName name="S.16.01.01.02__0053" comment="S.16.01.01.02_Z_b0719c06d2804d#S.16.01.01.02_Z_f6d56a4cd20540#S.16.01.01.02_Z_90271834c5b940#S.16.01.01.02_Z_c24b86d8dbc248#S.16.01.01.02_Z_7c76c5b94bca43">'S.16.01.01.02'!$C$1333:$I$1349</definedName>
    <definedName name="S.17.01.01.01__0000">'S.17.01.01.01'!$G$5:$W$53</definedName>
    <definedName name="S.17.02.01.01__0000">'S.17.02.01.01'!$C$5:$N$7</definedName>
    <definedName name="S.17.02.01.02__0000">'S.17.02.01.02'!$A$6:$N$15035</definedName>
    <definedName name="S.18.01.01.01_Z_e345f6ce5e4741" comment="Sheets">'S.18.01.01.01'!$B$1</definedName>
    <definedName name="S.18.01.01.01__0000" comment="S.18.01.01.01_Z_e345f6ce5e4741">'S.18.01.01.01'!$C$6:$K$37</definedName>
    <definedName name="S.19.01.01.01_Z_78343a8fba2144" comment="Currency conversion">'S.19.01.01.01'!$B$1</definedName>
    <definedName name="S.19.01.01.01_Z_965e399b15194e" comment="Currency">'S.19.01.01.01'!$B$2</definedName>
    <definedName name="S.19.01.01.01_Z_46264f9c06ba47" comment="Accident year / Underwriting year">'S.19.01.01.01'!$B$3</definedName>
    <definedName name="S.19.01.01.01_Z_16071db5ae634d" comment="Line of business">'S.19.01.01.01'!$B$4</definedName>
    <definedName name="S.19.01.01.01_Z_f37e7ae046b84b" comment="Sheets">'S.19.01.01.01'!$B$5</definedName>
    <definedName name="S.19.01.01.01__0000" comment="S.19.01.01.01_Z_78343a8fba2144#S.19.01.01.01_Z_965e399b15194e#S.19.01.01.01_Z_46264f9c06ba47#S.19.01.01.01_Z_16071db5ae634d#S.19.01.01.01_Z_f37e7ae046b84b">'S.19.01.01.01'!$C$8:$R$23</definedName>
    <definedName name="S.19.01.01.01_Z_e33e57bc5b8d4c" comment="Currency conversion">'S.19.01.01.01'!$B$25</definedName>
    <definedName name="S.19.01.01.01_Z_e4135a48ed9c4b" comment="Currency">'S.19.01.01.01'!$B$26</definedName>
    <definedName name="S.19.01.01.01_Z_88f0c77be4ff40" comment="Accident year / Underwriting year">'S.19.01.01.01'!$B$27</definedName>
    <definedName name="S.19.01.01.01_Z_1d13a0814e0a46" comment="Line of business">'S.19.01.01.01'!$B$28</definedName>
    <definedName name="S.19.01.01.01_Z_16b9e991c51d41" comment="Sheets">'S.19.01.01.01'!$B$29</definedName>
    <definedName name="S.19.01.01.01__0001" comment="S.19.01.01.01_Z_e33e57bc5b8d4c#S.19.01.01.01_Z_e4135a48ed9c4b#S.19.01.01.01_Z_88f0c77be4ff40#S.19.01.01.01_Z_1d13a0814e0a46#S.19.01.01.01_Z_16b9e991c51d41">'S.19.01.01.01'!$C$32:$R$47</definedName>
    <definedName name="S.19.01.01.01_Z_9f8bcdd7437a42" comment="Currency conversion">'S.19.01.01.01'!$B$49</definedName>
    <definedName name="S.19.01.01.01_Z_e7791e86328141" comment="Currency">'S.19.01.01.01'!$B$50</definedName>
    <definedName name="S.19.01.01.01_Z_c24a3b6b5bc945" comment="Accident year / Underwriting year">'S.19.01.01.01'!$B$51</definedName>
    <definedName name="S.19.01.01.01_Z_c62b89680c2248" comment="Line of business">'S.19.01.01.01'!$B$52</definedName>
    <definedName name="S.19.01.01.01_Z_d98971a175ae4a" comment="Sheets">'S.19.01.01.01'!$B$53</definedName>
    <definedName name="S.19.01.01.01__0002" comment="S.19.01.01.01_Z_9f8bcdd7437a42#S.19.01.01.01_Z_e7791e86328141#S.19.01.01.01_Z_c24a3b6b5bc945#S.19.01.01.01_Z_c62b89680c2248#S.19.01.01.01_Z_d98971a175ae4a">'S.19.01.01.01'!$C$56:$R$71</definedName>
    <definedName name="S.19.01.01.01_Z_b849b38876494d" comment="Currency conversion">'S.19.01.01.01'!$B$73</definedName>
    <definedName name="S.19.01.01.01_Z_180afcd3275c4b" comment="Currency">'S.19.01.01.01'!$B$74</definedName>
    <definedName name="S.19.01.01.01_Z_15fcfe07870040" comment="Accident year / Underwriting year">'S.19.01.01.01'!$B$75</definedName>
    <definedName name="S.19.01.01.01_Z_a0345ffe67ff4a" comment="Line of business">'S.19.01.01.01'!$B$76</definedName>
    <definedName name="S.19.01.01.01_Z_2a6548ab36674c" comment="Sheets">'S.19.01.01.01'!$B$77</definedName>
    <definedName name="S.19.01.01.01__0003" comment="S.19.01.01.01_Z_b849b38876494d#S.19.01.01.01_Z_180afcd3275c4b#S.19.01.01.01_Z_15fcfe07870040#S.19.01.01.01_Z_a0345ffe67ff4a#S.19.01.01.01_Z_2a6548ab36674c">'S.19.01.01.01'!$C$80:$R$95</definedName>
    <definedName name="S.19.01.01.01_Z_4dd0c42f0f614d" comment="Currency conversion">'S.19.01.01.01'!$B$97</definedName>
    <definedName name="S.19.01.01.01_Z_f0e3ab17d11740" comment="Currency">'S.19.01.01.01'!$B$98</definedName>
    <definedName name="S.19.01.01.01_Z_5d22cd6419464a" comment="Accident year / Underwriting year">'S.19.01.01.01'!$B$99</definedName>
    <definedName name="S.19.01.01.01_Z_e4001439555646" comment="Line of business">'S.19.01.01.01'!$B$100</definedName>
    <definedName name="S.19.01.01.01_Z_4a2ccfa2303244" comment="Sheets">'S.19.01.01.01'!$B$101</definedName>
    <definedName name="S.19.01.01.01__0004" comment="S.19.01.01.01_Z_4dd0c42f0f614d#S.19.01.01.01_Z_f0e3ab17d11740#S.19.01.01.01_Z_5d22cd6419464a#S.19.01.01.01_Z_e4001439555646#S.19.01.01.01_Z_4a2ccfa2303244">'S.19.01.01.01'!$C$104:$R$119</definedName>
    <definedName name="S.19.01.01.01_Z_c145766303294c" comment="Currency conversion">'S.19.01.01.01'!$B$121</definedName>
    <definedName name="S.19.01.01.01_Z_53b8016ef67546" comment="Currency">'S.19.01.01.01'!$B$122</definedName>
    <definedName name="S.19.01.01.01_Z_10dd94fe6db942" comment="Accident year / Underwriting year">'S.19.01.01.01'!$B$123</definedName>
    <definedName name="S.19.01.01.01_Z_a2acb80b529844" comment="Line of business">'S.19.01.01.01'!$B$124</definedName>
    <definedName name="S.19.01.01.01_Z_64efac52d7134b" comment="Sheets">'S.19.01.01.01'!$B$125</definedName>
    <definedName name="S.19.01.01.01__0005" comment="S.19.01.01.01_Z_c145766303294c#S.19.01.01.01_Z_53b8016ef67546#S.19.01.01.01_Z_10dd94fe6db942#S.19.01.01.01_Z_a2acb80b529844#S.19.01.01.01_Z_64efac52d7134b">'S.19.01.01.01'!$C$128:$R$143</definedName>
    <definedName name="S.19.01.01.01_Z_640f345e9c4d4a" comment="Currency conversion">'S.19.01.01.01'!$B$145</definedName>
    <definedName name="S.19.01.01.01_Z_0b5c0f091c3c44" comment="Currency">'S.19.01.01.01'!$B$146</definedName>
    <definedName name="S.19.01.01.01_Z_0d0b4ccf367641" comment="Accident year / Underwriting year">'S.19.01.01.01'!$B$147</definedName>
    <definedName name="S.19.01.01.01_Z_f2c803047a3541" comment="Line of business">'S.19.01.01.01'!$B$148</definedName>
    <definedName name="S.19.01.01.01_Z_ad99a7be75ac4d" comment="Sheets">'S.19.01.01.01'!$B$149</definedName>
    <definedName name="S.19.01.01.01__0006" comment="S.19.01.01.01_Z_640f345e9c4d4a#S.19.01.01.01_Z_0b5c0f091c3c44#S.19.01.01.01_Z_0d0b4ccf367641#S.19.01.01.01_Z_f2c803047a3541#S.19.01.01.01_Z_ad99a7be75ac4d">'S.19.01.01.01'!$C$152:$R$167</definedName>
    <definedName name="S.19.01.01.01_Z_f9c90c7b0fa949" comment="Currency conversion">'S.19.01.01.01'!$B$169</definedName>
    <definedName name="S.19.01.01.01_Z_b6bc44895b5749" comment="Currency">'S.19.01.01.01'!$B$170</definedName>
    <definedName name="S.19.01.01.01_Z_dc9bc0b507274c" comment="Accident year / Underwriting year">'S.19.01.01.01'!$B$171</definedName>
    <definedName name="S.19.01.01.01_Z_17cc4639258441" comment="Line of business">'S.19.01.01.01'!$B$172</definedName>
    <definedName name="S.19.01.01.01_Z_3b8c3ff27db243" comment="Sheets">'S.19.01.01.01'!$B$173</definedName>
    <definedName name="S.19.01.01.01__0007" comment="S.19.01.01.01_Z_f9c90c7b0fa949#S.19.01.01.01_Z_b6bc44895b5749#S.19.01.01.01_Z_dc9bc0b507274c#S.19.01.01.01_Z_17cc4639258441#S.19.01.01.01_Z_3b8c3ff27db243">'S.19.01.01.01'!$C$176:$R$191</definedName>
    <definedName name="S.19.01.01.01_Z_4f26e96a1f744c" comment="Currency conversion">'S.19.01.01.01'!$B$193</definedName>
    <definedName name="S.19.01.01.01_Z_21653470354243" comment="Currency">'S.19.01.01.01'!$B$194</definedName>
    <definedName name="S.19.01.01.01_Z_c235e705422c4f" comment="Accident year / Underwriting year">'S.19.01.01.01'!$B$195</definedName>
    <definedName name="S.19.01.01.01_Z_4c754223444f4a" comment="Line of business">'S.19.01.01.01'!$B$196</definedName>
    <definedName name="S.19.01.01.01_Z_f3b3e1bd714247" comment="Sheets">'S.19.01.01.01'!$B$197</definedName>
    <definedName name="S.19.01.01.01__0008" comment="S.19.01.01.01_Z_4f26e96a1f744c#S.19.01.01.01_Z_21653470354243#S.19.01.01.01_Z_c235e705422c4f#S.19.01.01.01_Z_4c754223444f4a#S.19.01.01.01_Z_f3b3e1bd714247">'S.19.01.01.01'!$C$200:$R$215</definedName>
    <definedName name="S.19.01.01.01_Z_0040ce47ef8743" comment="Currency conversion">'S.19.01.01.01'!$B$217</definedName>
    <definedName name="S.19.01.01.01_Z_d3ff3ad381584e" comment="Currency">'S.19.01.01.01'!$B$218</definedName>
    <definedName name="S.19.01.01.01_Z_71ac23ca687c47" comment="Accident year / Underwriting year">'S.19.01.01.01'!$B$219</definedName>
    <definedName name="S.19.01.01.01_Z_4dd8e6d1902d4b" comment="Line of business">'S.19.01.01.01'!$B$220</definedName>
    <definedName name="S.19.01.01.01_Z_4a76d7934d3f45" comment="Sheets">'S.19.01.01.01'!$B$221</definedName>
    <definedName name="S.19.01.01.01__0009" comment="S.19.01.01.01_Z_0040ce47ef8743#S.19.01.01.01_Z_d3ff3ad381584e#S.19.01.01.01_Z_71ac23ca687c47#S.19.01.01.01_Z_4dd8e6d1902d4b#S.19.01.01.01_Z_4a76d7934d3f45">'S.19.01.01.01'!$C$224:$R$239</definedName>
    <definedName name="S.19.01.01.01_Z_ff2db2033d724a" comment="Currency conversion">'S.19.01.01.01'!$B$241</definedName>
    <definedName name="S.19.01.01.01_Z_51bbd7db568143" comment="Currency">'S.19.01.01.01'!$B$242</definedName>
    <definedName name="S.19.01.01.01_Z_78d3e8016cf040" comment="Accident year / Underwriting year">'S.19.01.01.01'!$B$243</definedName>
    <definedName name="S.19.01.01.01_Z_291269019f954d" comment="Line of business">'S.19.01.01.01'!$B$244</definedName>
    <definedName name="S.19.01.01.01_Z_4ce0c50a2ac848" comment="Sheets">'S.19.01.01.01'!$B$245</definedName>
    <definedName name="S.19.01.01.01__0010" comment="S.19.01.01.01_Z_ff2db2033d724a#S.19.01.01.01_Z_51bbd7db568143#S.19.01.01.01_Z_78d3e8016cf040#S.19.01.01.01_Z_291269019f954d#S.19.01.01.01_Z_4ce0c50a2ac848">'S.19.01.01.01'!$C$248:$R$263</definedName>
    <definedName name="S.19.01.01.01_Z_cd47e520063f45" comment="Currency conversion">'S.19.01.01.01'!$B$265</definedName>
    <definedName name="S.19.01.01.01_Z_e74e23db7f7445" comment="Currency">'S.19.01.01.01'!$B$266</definedName>
    <definedName name="S.19.01.01.01_Z_58a87caeef3546" comment="Accident year / Underwriting year">'S.19.01.01.01'!$B$267</definedName>
    <definedName name="S.19.01.01.01_Z_41451f07c1ab42" comment="Line of business">'S.19.01.01.01'!$B$268</definedName>
    <definedName name="S.19.01.01.01_Z_43f2d13afff24f" comment="Sheets">'S.19.01.01.01'!$B$269</definedName>
    <definedName name="S.19.01.01.01__0011" comment="S.19.01.01.01_Z_cd47e520063f45#S.19.01.01.01_Z_e74e23db7f7445#S.19.01.01.01_Z_58a87caeef3546#S.19.01.01.01_Z_41451f07c1ab42#S.19.01.01.01_Z_43f2d13afff24f">'S.19.01.01.01'!$C$272:$R$287</definedName>
    <definedName name="S.19.01.01.01_Z_65b0d6252d6c4c" comment="Currency conversion">'S.19.01.01.01'!$B$289</definedName>
    <definedName name="S.19.01.01.01_Z_a12af75bd96644" comment="Currency">'S.19.01.01.01'!$B$290</definedName>
    <definedName name="S.19.01.01.01_Z_69d2bb2cba7d4e" comment="Accident year / Underwriting year">'S.19.01.01.01'!$B$291</definedName>
    <definedName name="S.19.01.01.01_Z_9329b095edbb47" comment="Line of business">'S.19.01.01.01'!$B$292</definedName>
    <definedName name="S.19.01.01.01_Z_9b3f68905dd94a" comment="Sheets">'S.19.01.01.01'!$B$293</definedName>
    <definedName name="S.19.01.01.01__0012" comment="S.19.01.01.01_Z_65b0d6252d6c4c#S.19.01.01.01_Z_a12af75bd96644#S.19.01.01.01_Z_69d2bb2cba7d4e#S.19.01.01.01_Z_9329b095edbb47#S.19.01.01.01_Z_9b3f68905dd94a">'S.19.01.01.01'!$C$296:$R$311</definedName>
    <definedName name="S.19.01.01.01_Z_35c064915fc443" comment="Currency conversion">'S.19.01.01.01'!$B$313</definedName>
    <definedName name="S.19.01.01.01_Z_c7f16c69511c44" comment="Currency">'S.19.01.01.01'!$B$314</definedName>
    <definedName name="S.19.01.01.01_Z_9f8d04584b9d4a" comment="Accident year / Underwriting year">'S.19.01.01.01'!$B$315</definedName>
    <definedName name="S.19.01.01.01_Z_3b340d4e572645" comment="Line of business">'S.19.01.01.01'!$B$316</definedName>
    <definedName name="S.19.01.01.01_Z_55e1b7270fa04e" comment="Sheets">'S.19.01.01.01'!$B$317</definedName>
    <definedName name="S.19.01.01.01__0013" comment="S.19.01.01.01_Z_35c064915fc443#S.19.01.01.01_Z_c7f16c69511c44#S.19.01.01.01_Z_9f8d04584b9d4a#S.19.01.01.01_Z_3b340d4e572645#S.19.01.01.01_Z_55e1b7270fa04e">'S.19.01.01.01'!$C$320:$R$335</definedName>
    <definedName name="S.19.01.01.01_Z_99ca0f2abe274a" comment="Currency conversion">'S.19.01.01.01'!$B$337</definedName>
    <definedName name="S.19.01.01.01_Z_a233cac5d9b145" comment="Currency">'S.19.01.01.01'!$B$338</definedName>
    <definedName name="S.19.01.01.01_Z_b10bd92ee54d40" comment="Accident year / Underwriting year">'S.19.01.01.01'!$B$339</definedName>
    <definedName name="S.19.01.01.01_Z_c3ded32623804d" comment="Line of business">'S.19.01.01.01'!$B$340</definedName>
    <definedName name="S.19.01.01.01_Z_68d15156f55748" comment="Sheets">'S.19.01.01.01'!$B$341</definedName>
    <definedName name="S.19.01.01.01__0014" comment="S.19.01.01.01_Z_99ca0f2abe274a#S.19.01.01.01_Z_a233cac5d9b145#S.19.01.01.01_Z_b10bd92ee54d40#S.19.01.01.01_Z_c3ded32623804d#S.19.01.01.01_Z_68d15156f55748">'S.19.01.01.01'!$C$344:$R$359</definedName>
    <definedName name="S.19.01.01.01_Z_c89a49c6ffbd42" comment="Currency conversion">'S.19.01.01.01'!$B$361</definedName>
    <definedName name="S.19.01.01.01_Z_2184f35fe48d45" comment="Currency">'S.19.01.01.01'!$B$362</definedName>
    <definedName name="S.19.01.01.01_Z_36834be856714f" comment="Accident year / Underwriting year">'S.19.01.01.01'!$B$363</definedName>
    <definedName name="S.19.01.01.01_Z_e3c0f2f1c94c4b" comment="Line of business">'S.19.01.01.01'!$B$364</definedName>
    <definedName name="S.19.01.01.01_Z_c71b7909339c4a" comment="Sheets">'S.19.01.01.01'!$B$365</definedName>
    <definedName name="S.19.01.01.01__0015" comment="S.19.01.01.01_Z_c89a49c6ffbd42#S.19.01.01.01_Z_2184f35fe48d45#S.19.01.01.01_Z_36834be856714f#S.19.01.01.01_Z_e3c0f2f1c94c4b#S.19.01.01.01_Z_c71b7909339c4a">'S.19.01.01.01'!$C$368:$R$383</definedName>
    <definedName name="S.19.01.01.01_Z_7cf2d1bf842d45" comment="Currency conversion">'S.19.01.01.01'!$B$385</definedName>
    <definedName name="S.19.01.01.01_Z_3614380c180445" comment="Currency">'S.19.01.01.01'!$B$386</definedName>
    <definedName name="S.19.01.01.01_Z_a42e8a90d1bf48" comment="Accident year / Underwriting year">'S.19.01.01.01'!$B$387</definedName>
    <definedName name="S.19.01.01.01_Z_d41664bf983745" comment="Line of business">'S.19.01.01.01'!$B$388</definedName>
    <definedName name="S.19.01.01.01_Z_c1700e752bab42" comment="Sheets">'S.19.01.01.01'!$B$389</definedName>
    <definedName name="S.19.01.01.01__0016" comment="S.19.01.01.01_Z_7cf2d1bf842d45#S.19.01.01.01_Z_3614380c180445#S.19.01.01.01_Z_a42e8a90d1bf48#S.19.01.01.01_Z_d41664bf983745#S.19.01.01.01_Z_c1700e752bab42">'S.19.01.01.01'!$C$392:$R$407</definedName>
    <definedName name="S.19.01.01.01_Z_d6628cbe690140" comment="Currency conversion">'S.19.01.01.01'!$B$409</definedName>
    <definedName name="S.19.01.01.01_Z_6bff48b577a54b" comment="Currency">'S.19.01.01.01'!$B$410</definedName>
    <definedName name="S.19.01.01.01_Z_a7dbb3ea37e842" comment="Accident year / Underwriting year">'S.19.01.01.01'!$B$411</definedName>
    <definedName name="S.19.01.01.01_Z_3368c7cdcfa549" comment="Line of business">'S.19.01.01.01'!$B$412</definedName>
    <definedName name="S.19.01.01.01_Z_5c7000523a1345" comment="Sheets">'S.19.01.01.01'!$B$413</definedName>
    <definedName name="S.19.01.01.01__0017" comment="S.19.01.01.01_Z_d6628cbe690140#S.19.01.01.01_Z_6bff48b577a54b#S.19.01.01.01_Z_a7dbb3ea37e842#S.19.01.01.01_Z_3368c7cdcfa549#S.19.01.01.01_Z_5c7000523a1345">'S.19.01.01.01'!$C$416:$R$431</definedName>
    <definedName name="S.19.01.01.01_Z_a62afc5571924c" comment="Currency conversion">'S.19.01.01.01'!$B$433</definedName>
    <definedName name="S.19.01.01.01_Z_b0ea5ffcfd4449" comment="Currency">'S.19.01.01.01'!$B$434</definedName>
    <definedName name="S.19.01.01.01_Z_84ba85f9b20443" comment="Accident year / Underwriting year">'S.19.01.01.01'!$B$435</definedName>
    <definedName name="S.19.01.01.01_Z_0a14c7cee2b64f" comment="Line of business">'S.19.01.01.01'!$B$436</definedName>
    <definedName name="S.19.01.01.01_Z_64f585be80bb4a" comment="Sheets">'S.19.01.01.01'!$B$437</definedName>
    <definedName name="S.19.01.01.01__0018" comment="S.19.01.01.01_Z_a62afc5571924c#S.19.01.01.01_Z_b0ea5ffcfd4449#S.19.01.01.01_Z_84ba85f9b20443#S.19.01.01.01_Z_0a14c7cee2b64f#S.19.01.01.01_Z_64f585be80bb4a">'S.19.01.01.01'!$C$440:$R$455</definedName>
    <definedName name="S.19.01.01.01_Z_b91e1ca45ba14b" comment="Currency conversion">'S.19.01.01.01'!$B$457</definedName>
    <definedName name="S.19.01.01.01_Z_346a362e63ef49" comment="Currency">'S.19.01.01.01'!$B$458</definedName>
    <definedName name="S.19.01.01.01_Z_dd0ed8d57bca48" comment="Accident year / Underwriting year">'S.19.01.01.01'!$B$459</definedName>
    <definedName name="S.19.01.01.01_Z_bad6000d721d4c" comment="Line of business">'S.19.01.01.01'!$B$460</definedName>
    <definedName name="S.19.01.01.01_Z_28058745370947" comment="Sheets">'S.19.01.01.01'!$B$461</definedName>
    <definedName name="S.19.01.01.01__0019" comment="S.19.01.01.01_Z_b91e1ca45ba14b#S.19.01.01.01_Z_346a362e63ef49#S.19.01.01.01_Z_dd0ed8d57bca48#S.19.01.01.01_Z_bad6000d721d4c#S.19.01.01.01_Z_28058745370947">'S.19.01.01.01'!$C$464:$R$479</definedName>
    <definedName name="S.19.01.01.01_Z_5e606ad9437c47" comment="Currency conversion">'S.19.01.01.01'!$B$481</definedName>
    <definedName name="S.19.01.01.01_Z_f88d16ad9b2a4b" comment="Currency">'S.19.01.01.01'!$B$482</definedName>
    <definedName name="S.19.01.01.01_Z_9d014e342bad44" comment="Accident year / Underwriting year">'S.19.01.01.01'!$B$483</definedName>
    <definedName name="S.19.01.01.01_Z_3667186bbe1641" comment="Line of business">'S.19.01.01.01'!$B$484</definedName>
    <definedName name="S.19.01.01.01_Z_89e58028a49744" comment="Sheets">'S.19.01.01.01'!$B$485</definedName>
    <definedName name="S.19.01.01.01__0020" comment="S.19.01.01.01_Z_5e606ad9437c47#S.19.01.01.01_Z_f88d16ad9b2a4b#S.19.01.01.01_Z_9d014e342bad44#S.19.01.01.01_Z_3667186bbe1641#S.19.01.01.01_Z_89e58028a49744">'S.19.01.01.01'!$C$488:$R$503</definedName>
    <definedName name="S.19.01.01.01_Z_89a58ecf150648" comment="Currency conversion">'S.19.01.01.01'!$B$505</definedName>
    <definedName name="S.19.01.01.01_Z_7024159a154a44" comment="Currency">'S.19.01.01.01'!$B$506</definedName>
    <definedName name="S.19.01.01.01_Z_7d5930c97f0041" comment="Accident year / Underwriting year">'S.19.01.01.01'!$B$507</definedName>
    <definedName name="S.19.01.01.01_Z_2e7255406e2c4f" comment="Line of business">'S.19.01.01.01'!$B$508</definedName>
    <definedName name="S.19.01.01.01_Z_251b9f605e7244" comment="Sheets">'S.19.01.01.01'!$B$509</definedName>
    <definedName name="S.19.01.01.01__0021" comment="S.19.01.01.01_Z_89a58ecf150648#S.19.01.01.01_Z_7024159a154a44#S.19.01.01.01_Z_7d5930c97f0041#S.19.01.01.01_Z_2e7255406e2c4f#S.19.01.01.01_Z_251b9f605e7244">'S.19.01.01.01'!$C$512:$R$527</definedName>
    <definedName name="S.19.01.01.01_Z_f38be5a789a747" comment="Currency conversion">'S.19.01.01.01'!$B$529</definedName>
    <definedName name="S.19.01.01.01_Z_994bc6e5dba248" comment="Currency">'S.19.01.01.01'!$B$530</definedName>
    <definedName name="S.19.01.01.01_Z_c29f8b84f75841" comment="Accident year / Underwriting year">'S.19.01.01.01'!$B$531</definedName>
    <definedName name="S.19.01.01.01_Z_116d048cefa94d" comment="Line of business">'S.19.01.01.01'!$B$532</definedName>
    <definedName name="S.19.01.01.01_Z_459886e6edd640" comment="Sheets">'S.19.01.01.01'!$B$533</definedName>
    <definedName name="S.19.01.01.01__0022" comment="S.19.01.01.01_Z_f38be5a789a747#S.19.01.01.01_Z_994bc6e5dba248#S.19.01.01.01_Z_c29f8b84f75841#S.19.01.01.01_Z_116d048cefa94d#S.19.01.01.01_Z_459886e6edd640">'S.19.01.01.01'!$C$536:$R$551</definedName>
    <definedName name="S.19.01.01.01_Z_837d349f5fa748" comment="Currency conversion">'S.19.01.01.01'!$B$553</definedName>
    <definedName name="S.19.01.01.01_Z_dd1d9dc49cda4e" comment="Currency">'S.19.01.01.01'!$B$554</definedName>
    <definedName name="S.19.01.01.01_Z_e6b742a9b6b644" comment="Accident year / Underwriting year">'S.19.01.01.01'!$B$555</definedName>
    <definedName name="S.19.01.01.01_Z_0041c0bb0d4547" comment="Line of business">'S.19.01.01.01'!$B$556</definedName>
    <definedName name="S.19.01.01.01_Z_c7cc7d38f2de4c" comment="Sheets">'S.19.01.01.01'!$B$557</definedName>
    <definedName name="S.19.01.01.01__0023" comment="S.19.01.01.01_Z_837d349f5fa748#S.19.01.01.01_Z_dd1d9dc49cda4e#S.19.01.01.01_Z_e6b742a9b6b644#S.19.01.01.01_Z_0041c0bb0d4547#S.19.01.01.01_Z_c7cc7d38f2de4c">'S.19.01.01.01'!$C$560:$R$575</definedName>
    <definedName name="S.19.01.01.01_Z_fb9c4ea455fa4a" comment="Currency conversion">'S.19.01.01.01'!$B$577</definedName>
    <definedName name="S.19.01.01.01_Z_ff1af2a8afe545" comment="Currency">'S.19.01.01.01'!$B$578</definedName>
    <definedName name="S.19.01.01.01_Z_524bb56424584f" comment="Accident year / Underwriting year">'S.19.01.01.01'!$B$579</definedName>
    <definedName name="S.19.01.01.01_Z_6d1b4bcdcbf74b" comment="Line of business">'S.19.01.01.01'!$B$580</definedName>
    <definedName name="S.19.01.01.01_Z_a930b63e57de42" comment="Sheets">'S.19.01.01.01'!$B$581</definedName>
    <definedName name="S.19.01.01.01__0024" comment="S.19.01.01.01_Z_fb9c4ea455fa4a#S.19.01.01.01_Z_ff1af2a8afe545#S.19.01.01.01_Z_524bb56424584f#S.19.01.01.01_Z_6d1b4bcdcbf74b#S.19.01.01.01_Z_a930b63e57de42">'S.19.01.01.01'!$C$584:$R$599</definedName>
    <definedName name="S.19.01.01.01_Z_7b9e88dfa04748" comment="Currency conversion">'S.19.01.01.01'!$B$601</definedName>
    <definedName name="S.19.01.01.01_Z_aa5d94c818f14f" comment="Currency">'S.19.01.01.01'!$B$602</definedName>
    <definedName name="S.19.01.01.01_Z_64234b3ed7d242" comment="Accident year / Underwriting year">'S.19.01.01.01'!$B$603</definedName>
    <definedName name="S.19.01.01.01_Z_19fc96f4f8be45" comment="Line of business">'S.19.01.01.01'!$B$604</definedName>
    <definedName name="S.19.01.01.01_Z_742712a652214a" comment="Sheets">'S.19.01.01.01'!$B$605</definedName>
    <definedName name="S.19.01.01.01__0025" comment="S.19.01.01.01_Z_7b9e88dfa04748#S.19.01.01.01_Z_aa5d94c818f14f#S.19.01.01.01_Z_64234b3ed7d242#S.19.01.01.01_Z_19fc96f4f8be45#S.19.01.01.01_Z_742712a652214a">'S.19.01.01.01'!$C$608:$R$623</definedName>
    <definedName name="S.19.01.01.01_Z_00d3f3986a434f" comment="Currency conversion">'S.19.01.01.01'!$B$625</definedName>
    <definedName name="S.19.01.01.01_Z_61ce6227781a46" comment="Currency">'S.19.01.01.01'!$B$626</definedName>
    <definedName name="S.19.01.01.01_Z_42ce88b2a48f48" comment="Accident year / Underwriting year">'S.19.01.01.01'!$B$627</definedName>
    <definedName name="S.19.01.01.01_Z_500d0ced6fee44" comment="Line of business">'S.19.01.01.01'!$B$628</definedName>
    <definedName name="S.19.01.01.01_Z_ac649a0669ec4e" comment="Sheets">'S.19.01.01.01'!$B$629</definedName>
    <definedName name="S.19.01.01.01__0026" comment="S.19.01.01.01_Z_00d3f3986a434f#S.19.01.01.01_Z_61ce6227781a46#S.19.01.01.01_Z_42ce88b2a48f48#S.19.01.01.01_Z_500d0ced6fee44#S.19.01.01.01_Z_ac649a0669ec4e">'S.19.01.01.01'!$C$632:$R$647</definedName>
    <definedName name="S.19.01.01.01_Z_fbf2d16565f24f" comment="Currency conversion">'S.19.01.01.01'!$B$649</definedName>
    <definedName name="S.19.01.01.01_Z_8b431a33759147" comment="Currency">'S.19.01.01.01'!$B$650</definedName>
    <definedName name="S.19.01.01.01_Z_bba6e85bc9fb45" comment="Accident year / Underwriting year">'S.19.01.01.01'!$B$651</definedName>
    <definedName name="S.19.01.01.01_Z_699ceae5e8ad4e" comment="Line of business">'S.19.01.01.01'!$B$652</definedName>
    <definedName name="S.19.01.01.01_Z_afb1202d7f5049" comment="Sheets">'S.19.01.01.01'!$B$653</definedName>
    <definedName name="S.19.01.01.01__0027" comment="S.19.01.01.01_Z_fbf2d16565f24f#S.19.01.01.01_Z_8b431a33759147#S.19.01.01.01_Z_bba6e85bc9fb45#S.19.01.01.01_Z_699ceae5e8ad4e#S.19.01.01.01_Z_afb1202d7f5049">'S.19.01.01.01'!$C$656:$R$671</definedName>
    <definedName name="S.19.01.01.01_Z_463a4d15a3c549" comment="Currency conversion">'S.19.01.01.01'!$B$673</definedName>
    <definedName name="S.19.01.01.01_Z_df89f22f868249" comment="Currency">'S.19.01.01.01'!$B$674</definedName>
    <definedName name="S.19.01.01.01_Z_c73eb9a8535b4e" comment="Accident year / Underwriting year">'S.19.01.01.01'!$B$675</definedName>
    <definedName name="S.19.01.01.01_Z_88f642d6a79249" comment="Line of business">'S.19.01.01.01'!$B$676</definedName>
    <definedName name="S.19.01.01.01_Z_7d489371bb8841" comment="Sheets">'S.19.01.01.01'!$B$677</definedName>
    <definedName name="S.19.01.01.01__0028" comment="S.19.01.01.01_Z_463a4d15a3c549#S.19.01.01.01_Z_df89f22f868249#S.19.01.01.01_Z_c73eb9a8535b4e#S.19.01.01.01_Z_88f642d6a79249#S.19.01.01.01_Z_7d489371bb8841">'S.19.01.01.01'!$C$680:$R$695</definedName>
    <definedName name="S.19.01.01.01_Z_5a536b4563ba4e" comment="Currency conversion">'S.19.01.01.01'!$B$697</definedName>
    <definedName name="S.19.01.01.01_Z_8f2edd5e1bc941" comment="Currency">'S.19.01.01.01'!$B$698</definedName>
    <definedName name="S.19.01.01.01_Z_e4807d5a7c2e48" comment="Accident year / Underwriting year">'S.19.01.01.01'!$B$699</definedName>
    <definedName name="S.19.01.01.01_Z_e07c3306f6e34f" comment="Line of business">'S.19.01.01.01'!$B$700</definedName>
    <definedName name="S.19.01.01.01_Z_d0438e008dfc48" comment="Sheets">'S.19.01.01.01'!$B$701</definedName>
    <definedName name="S.19.01.01.01__0029" comment="S.19.01.01.01_Z_5a536b4563ba4e#S.19.01.01.01_Z_8f2edd5e1bc941#S.19.01.01.01_Z_e4807d5a7c2e48#S.19.01.01.01_Z_e07c3306f6e34f#S.19.01.01.01_Z_d0438e008dfc48">'S.19.01.01.01'!$C$704:$R$719</definedName>
    <definedName name="S.19.01.01.01_Z_d5998f9972f04a" comment="Currency conversion">'S.19.01.01.01'!$B$721</definedName>
    <definedName name="S.19.01.01.01_Z_55783b81d1914e" comment="Currency">'S.19.01.01.01'!$B$722</definedName>
    <definedName name="S.19.01.01.01_Z_600fa7df426245" comment="Accident year / Underwriting year">'S.19.01.01.01'!$B$723</definedName>
    <definedName name="S.19.01.01.01_Z_e849fbd312dd48" comment="Line of business">'S.19.01.01.01'!$B$724</definedName>
    <definedName name="S.19.01.01.01_Z_1553df66fee94e" comment="Sheets">'S.19.01.01.01'!$B$725</definedName>
    <definedName name="S.19.01.01.01__0030" comment="S.19.01.01.01_Z_d5998f9972f04a#S.19.01.01.01_Z_55783b81d1914e#S.19.01.01.01_Z_600fa7df426245#S.19.01.01.01_Z_e849fbd312dd48#S.19.01.01.01_Z_1553df66fee94e">'S.19.01.01.01'!$C$728:$R$743</definedName>
    <definedName name="S.19.01.01.01_Z_8fa0de7a0aa94b" comment="Currency conversion">'S.19.01.01.01'!$B$745</definedName>
    <definedName name="S.19.01.01.01_Z_307f5b6a50ee47" comment="Currency">'S.19.01.01.01'!$B$746</definedName>
    <definedName name="S.19.01.01.01_Z_968a1d2e798c4c" comment="Accident year / Underwriting year">'S.19.01.01.01'!$B$747</definedName>
    <definedName name="S.19.01.01.01_Z_671314d2a3e648" comment="Line of business">'S.19.01.01.01'!$B$748</definedName>
    <definedName name="S.19.01.01.01_Z_107871ff423e46" comment="Sheets">'S.19.01.01.01'!$B$749</definedName>
    <definedName name="S.19.01.01.01__0031" comment="S.19.01.01.01_Z_8fa0de7a0aa94b#S.19.01.01.01_Z_307f5b6a50ee47#S.19.01.01.01_Z_968a1d2e798c4c#S.19.01.01.01_Z_671314d2a3e648#S.19.01.01.01_Z_107871ff423e46">'S.19.01.01.01'!$C$752:$R$767</definedName>
    <definedName name="S.19.01.01.01_Z_ac8bbedb0cb545" comment="Currency conversion">'S.19.01.01.01'!$B$769</definedName>
    <definedName name="S.19.01.01.01_Z_209192d2c95043" comment="Currency">'S.19.01.01.01'!$B$770</definedName>
    <definedName name="S.19.01.01.01_Z_3231b53f331248" comment="Accident year / Underwriting year">'S.19.01.01.01'!$B$771</definedName>
    <definedName name="S.19.01.01.01_Z_9b55d17ac2864e" comment="Line of business">'S.19.01.01.01'!$B$772</definedName>
    <definedName name="S.19.01.01.01_Z_620deddf0aba4f" comment="Sheets">'S.19.01.01.01'!$B$773</definedName>
    <definedName name="S.19.01.01.01__0032" comment="S.19.01.01.01_Z_ac8bbedb0cb545#S.19.01.01.01_Z_209192d2c95043#S.19.01.01.01_Z_3231b53f331248#S.19.01.01.01_Z_9b55d17ac2864e#S.19.01.01.01_Z_620deddf0aba4f">'S.19.01.01.01'!$C$776:$R$791</definedName>
    <definedName name="S.19.01.01.01_Z_46f05f68b3b349" comment="Currency conversion">'S.19.01.01.01'!$B$793</definedName>
    <definedName name="S.19.01.01.01_Z_c0c50d5ae5e741" comment="Currency">'S.19.01.01.01'!$B$794</definedName>
    <definedName name="S.19.01.01.01_Z_e871a29369c04e" comment="Accident year / Underwriting year">'S.19.01.01.01'!$B$795</definedName>
    <definedName name="S.19.01.01.01_Z_7478a10db0e347" comment="Line of business">'S.19.01.01.01'!$B$796</definedName>
    <definedName name="S.19.01.01.01_Z_0dfacb91dc134f" comment="Sheets">'S.19.01.01.01'!$B$797</definedName>
    <definedName name="S.19.01.01.01__0033" comment="S.19.01.01.01_Z_46f05f68b3b349#S.19.01.01.01_Z_c0c50d5ae5e741#S.19.01.01.01_Z_e871a29369c04e#S.19.01.01.01_Z_7478a10db0e347#S.19.01.01.01_Z_0dfacb91dc134f">'S.19.01.01.01'!$C$800:$R$815</definedName>
    <definedName name="S.19.01.01.01_Z_1d397d1636f04f" comment="Currency conversion">'S.19.01.01.01'!$B$817</definedName>
    <definedName name="S.19.01.01.01_Z_79694be6a0dc42" comment="Currency">'S.19.01.01.01'!$B$818</definedName>
    <definedName name="S.19.01.01.01_Z_7591f75bd71d47" comment="Accident year / Underwriting year">'S.19.01.01.01'!$B$819</definedName>
    <definedName name="S.19.01.01.01_Z_23e43ce1bd4b4e" comment="Line of business">'S.19.01.01.01'!$B$820</definedName>
    <definedName name="S.19.01.01.01_Z_6181570e00fb4c" comment="Sheets">'S.19.01.01.01'!$B$821</definedName>
    <definedName name="S.19.01.01.01__0034" comment="S.19.01.01.01_Z_1d397d1636f04f#S.19.01.01.01_Z_79694be6a0dc42#S.19.01.01.01_Z_7591f75bd71d47#S.19.01.01.01_Z_23e43ce1bd4b4e#S.19.01.01.01_Z_6181570e00fb4c">'S.19.01.01.01'!$C$824:$R$839</definedName>
    <definedName name="S.19.01.01.01_Z_65b44511aef540" comment="Currency conversion">'S.19.01.01.01'!$B$841</definedName>
    <definedName name="S.19.01.01.01_Z_063e0cf4421c46" comment="Currency">'S.19.01.01.01'!$B$842</definedName>
    <definedName name="S.19.01.01.01_Z_7ac9120fd9fd45" comment="Accident year / Underwriting year">'S.19.01.01.01'!$B$843</definedName>
    <definedName name="S.19.01.01.01_Z_56f9d3f9dbda49" comment="Line of business">'S.19.01.01.01'!$B$844</definedName>
    <definedName name="S.19.01.01.01_Z_553307f5277040" comment="Sheets">'S.19.01.01.01'!$B$845</definedName>
    <definedName name="S.19.01.01.01__0035" comment="S.19.01.01.01_Z_65b44511aef540#S.19.01.01.01_Z_063e0cf4421c46#S.19.01.01.01_Z_7ac9120fd9fd45#S.19.01.01.01_Z_56f9d3f9dbda49#S.19.01.01.01_Z_553307f5277040">'S.19.01.01.01'!$C$848:$R$863</definedName>
    <definedName name="S.19.01.01.01_Z_72a56a5b0a5449" comment="Currency conversion">'S.19.01.01.01'!$B$865</definedName>
    <definedName name="S.19.01.01.01_Z_89fade6798644c" comment="Currency">'S.19.01.01.01'!$B$866</definedName>
    <definedName name="S.19.01.01.01_Z_054111d1c7b74a" comment="Accident year / Underwriting year">'S.19.01.01.01'!$B$867</definedName>
    <definedName name="S.19.01.01.01_Z_02745e6f1a5c4a" comment="Line of business">'S.19.01.01.01'!$B$868</definedName>
    <definedName name="S.19.01.01.01_Z_d447b330d2cf4f" comment="Sheets">'S.19.01.01.01'!$B$869</definedName>
    <definedName name="S.19.01.01.01__0036" comment="S.19.01.01.01_Z_72a56a5b0a5449#S.19.01.01.01_Z_89fade6798644c#S.19.01.01.01_Z_054111d1c7b74a#S.19.01.01.01_Z_02745e6f1a5c4a#S.19.01.01.01_Z_d447b330d2cf4f">'S.19.01.01.01'!$C$872:$R$887</definedName>
    <definedName name="S.19.01.01.01_Z_25598067ee9f41" comment="Currency conversion">'S.19.01.01.01'!$B$889</definedName>
    <definedName name="S.19.01.01.01_Z_d04a82b1390844" comment="Currency">'S.19.01.01.01'!$B$890</definedName>
    <definedName name="S.19.01.01.01_Z_4e3dfcef852b4e" comment="Accident year / Underwriting year">'S.19.01.01.01'!$B$891</definedName>
    <definedName name="S.19.01.01.01_Z_de1214d790cd42" comment="Line of business">'S.19.01.01.01'!$B$892</definedName>
    <definedName name="S.19.01.01.01_Z_0988d1258fa04c" comment="Sheets">'S.19.01.01.01'!$B$893</definedName>
    <definedName name="S.19.01.01.01__0037" comment="S.19.01.01.01_Z_25598067ee9f41#S.19.01.01.01_Z_d04a82b1390844#S.19.01.01.01_Z_4e3dfcef852b4e#S.19.01.01.01_Z_de1214d790cd42#S.19.01.01.01_Z_0988d1258fa04c">'S.19.01.01.01'!$C$896:$R$911</definedName>
    <definedName name="S.19.01.01.01_Z_1982d5eba70a45" comment="Currency conversion">'S.19.01.01.01'!$B$913</definedName>
    <definedName name="S.19.01.01.01_Z_9b6b6bf192cb4c" comment="Currency">'S.19.01.01.01'!$B$914</definedName>
    <definedName name="S.19.01.01.01_Z_a7f375cee4db4e" comment="Accident year / Underwriting year">'S.19.01.01.01'!$B$915</definedName>
    <definedName name="S.19.01.01.01_Z_844a268bdacf44" comment="Line of business">'S.19.01.01.01'!$B$916</definedName>
    <definedName name="S.19.01.01.01_Z_6f3e661cf39a48" comment="Sheets">'S.19.01.01.01'!$B$917</definedName>
    <definedName name="S.19.01.01.01__0038" comment="S.19.01.01.01_Z_1982d5eba70a45#S.19.01.01.01_Z_9b6b6bf192cb4c#S.19.01.01.01_Z_a7f375cee4db4e#S.19.01.01.01_Z_844a268bdacf44#S.19.01.01.01_Z_6f3e661cf39a48">'S.19.01.01.01'!$C$920:$R$935</definedName>
    <definedName name="S.19.01.01.01_Z_d0cf30433ee740" comment="Currency conversion">'S.19.01.01.01'!$B$937</definedName>
    <definedName name="S.19.01.01.01_Z_450d4cb107db4b" comment="Currency">'S.19.01.01.01'!$B$938</definedName>
    <definedName name="S.19.01.01.01_Z_ad9d68efc8c543" comment="Accident year / Underwriting year">'S.19.01.01.01'!$B$939</definedName>
    <definedName name="S.19.01.01.01_Z_f8cf885777e84d" comment="Line of business">'S.19.01.01.01'!$B$940</definedName>
    <definedName name="S.19.01.01.01_Z_e9a1e707714743" comment="Sheets">'S.19.01.01.01'!$B$941</definedName>
    <definedName name="S.19.01.01.01__0039" comment="S.19.01.01.01_Z_d0cf30433ee740#S.19.01.01.01_Z_450d4cb107db4b#S.19.01.01.01_Z_ad9d68efc8c543#S.19.01.01.01_Z_f8cf885777e84d#S.19.01.01.01_Z_e9a1e707714743">'S.19.01.01.01'!$C$944:$R$959</definedName>
    <definedName name="S.19.01.01.01_Z_227bcf8926334c" comment="Currency conversion">'S.19.01.01.01'!$B$961</definedName>
    <definedName name="S.19.01.01.01_Z_70075aa3effa42" comment="Currency">'S.19.01.01.01'!$B$962</definedName>
    <definedName name="S.19.01.01.01_Z_3d7543e137c44a" comment="Accident year / Underwriting year">'S.19.01.01.01'!$B$963</definedName>
    <definedName name="S.19.01.01.01_Z_c401156e34cd4d" comment="Line of business">'S.19.01.01.01'!$B$964</definedName>
    <definedName name="S.19.01.01.01_Z_733acd76ba6c48" comment="Sheets">'S.19.01.01.01'!$B$965</definedName>
    <definedName name="S.19.01.01.01__0040" comment="S.19.01.01.01_Z_227bcf8926334c#S.19.01.01.01_Z_70075aa3effa42#S.19.01.01.01_Z_3d7543e137c44a#S.19.01.01.01_Z_c401156e34cd4d#S.19.01.01.01_Z_733acd76ba6c48">'S.19.01.01.01'!$C$968:$R$983</definedName>
    <definedName name="S.19.01.01.01_Z_1af670415d7a49" comment="Currency conversion">'S.19.01.01.01'!$B$985</definedName>
    <definedName name="S.19.01.01.01_Z_f791d7ebf5604f" comment="Currency">'S.19.01.01.01'!$B$986</definedName>
    <definedName name="S.19.01.01.01_Z_22c6ce422b8e4d" comment="Accident year / Underwriting year">'S.19.01.01.01'!$B$987</definedName>
    <definedName name="S.19.01.01.01_Z_555751483d8543" comment="Line of business">'S.19.01.01.01'!$B$988</definedName>
    <definedName name="S.19.01.01.01_Z_29fd3d8bdb714b" comment="Sheets">'S.19.01.01.01'!$B$989</definedName>
    <definedName name="S.19.01.01.01__0041" comment="S.19.01.01.01_Z_1af670415d7a49#S.19.01.01.01_Z_f791d7ebf5604f#S.19.01.01.01_Z_22c6ce422b8e4d#S.19.01.01.01_Z_555751483d8543#S.19.01.01.01_Z_29fd3d8bdb714b">'S.19.01.01.01'!$C$992:$R$1007</definedName>
    <definedName name="S.19.01.01.01_Z_cc86ec89fdef44" comment="Currency conversion">'S.19.01.01.01'!$B$1009</definedName>
    <definedName name="S.19.01.01.01_Z_dccd6a5f1e414b" comment="Currency">'S.19.01.01.01'!$B$1010</definedName>
    <definedName name="S.19.01.01.01_Z_50d30c13f00e40" comment="Accident year / Underwriting year">'S.19.01.01.01'!$B$1011</definedName>
    <definedName name="S.19.01.01.01_Z_7ec780d8c85541" comment="Line of business">'S.19.01.01.01'!$B$1012</definedName>
    <definedName name="S.19.01.01.01_Z_36afb82752664c" comment="Sheets">'S.19.01.01.01'!$B$1013</definedName>
    <definedName name="S.19.01.01.01__0042" comment="S.19.01.01.01_Z_cc86ec89fdef44#S.19.01.01.01_Z_dccd6a5f1e414b#S.19.01.01.01_Z_50d30c13f00e40#S.19.01.01.01_Z_7ec780d8c85541#S.19.01.01.01_Z_36afb82752664c">'S.19.01.01.01'!$C$1016:$R$1031</definedName>
    <definedName name="S.19.01.01.01_Z_2244858fe80040" comment="Currency conversion">'S.19.01.01.01'!$B$1033</definedName>
    <definedName name="S.19.01.01.01_Z_2773095eef5948" comment="Currency">'S.19.01.01.01'!$B$1034</definedName>
    <definedName name="S.19.01.01.01_Z_11fd0896bd4b46" comment="Accident year / Underwriting year">'S.19.01.01.01'!$B$1035</definedName>
    <definedName name="S.19.01.01.01_Z_a5e9c998f6724b" comment="Line of business">'S.19.01.01.01'!$B$1036</definedName>
    <definedName name="S.19.01.01.01_Z_77212a8bbbda47" comment="Sheets">'S.19.01.01.01'!$B$1037</definedName>
    <definedName name="S.19.01.01.01__0043" comment="S.19.01.01.01_Z_2244858fe80040#S.19.01.01.01_Z_2773095eef5948#S.19.01.01.01_Z_11fd0896bd4b46#S.19.01.01.01_Z_a5e9c998f6724b#S.19.01.01.01_Z_77212a8bbbda47">'S.19.01.01.01'!$C$1040:$R$1055</definedName>
    <definedName name="S.19.01.01.01_Z_015a688657c349" comment="Currency conversion">'S.19.01.01.01'!$B$1057</definedName>
    <definedName name="S.19.01.01.01_Z_0a03fb748aa049" comment="Currency">'S.19.01.01.01'!$B$1058</definedName>
    <definedName name="S.19.01.01.01_Z_59be7d67e81741" comment="Accident year / Underwriting year">'S.19.01.01.01'!$B$1059</definedName>
    <definedName name="S.19.01.01.01_Z_4f1c6fee279e49" comment="Line of business">'S.19.01.01.01'!$B$1060</definedName>
    <definedName name="S.19.01.01.01_Z_5f825ecb4e244c" comment="Sheets">'S.19.01.01.01'!$B$1061</definedName>
    <definedName name="S.19.01.01.01__0044" comment="S.19.01.01.01_Z_015a688657c349#S.19.01.01.01_Z_0a03fb748aa049#S.19.01.01.01_Z_59be7d67e81741#S.19.01.01.01_Z_4f1c6fee279e49#S.19.01.01.01_Z_5f825ecb4e244c">'S.19.01.01.01'!$C$1064:$R$1079</definedName>
    <definedName name="S.19.01.01.01_Z_29b98a99163f46" comment="Currency conversion">'S.19.01.01.01'!$B$1081</definedName>
    <definedName name="S.19.01.01.01_Z_b28c772c45db47" comment="Currency">'S.19.01.01.01'!$B$1082</definedName>
    <definedName name="S.19.01.01.01_Z_df014567435847" comment="Accident year / Underwriting year">'S.19.01.01.01'!$B$1083</definedName>
    <definedName name="S.19.01.01.01_Z_6dc0036995f945" comment="Line of business">'S.19.01.01.01'!$B$1084</definedName>
    <definedName name="S.19.01.01.01_Z_307a762494a64e" comment="Sheets">'S.19.01.01.01'!$B$1085</definedName>
    <definedName name="S.19.01.01.01__0045" comment="S.19.01.01.01_Z_29b98a99163f46#S.19.01.01.01_Z_b28c772c45db47#S.19.01.01.01_Z_df014567435847#S.19.01.01.01_Z_6dc0036995f945#S.19.01.01.01_Z_307a762494a64e">'S.19.01.01.01'!$C$1088:$R$1103</definedName>
    <definedName name="S.19.01.01.01_Z_3a58659ddb2b4a" comment="Currency conversion">'S.19.01.01.01'!$B$1105</definedName>
    <definedName name="S.19.01.01.01_Z_db321b1925814e" comment="Currency">'S.19.01.01.01'!$B$1106</definedName>
    <definedName name="S.19.01.01.01_Z_8e36ac5ad6794d" comment="Accident year / Underwriting year">'S.19.01.01.01'!$B$1107</definedName>
    <definedName name="S.19.01.01.01_Z_add3be2b33c349" comment="Line of business">'S.19.01.01.01'!$B$1108</definedName>
    <definedName name="S.19.01.01.01_Z_9a0ef0eb4c3447" comment="Sheets">'S.19.01.01.01'!$B$1109</definedName>
    <definedName name="S.19.01.01.01__0046" comment="S.19.01.01.01_Z_3a58659ddb2b4a#S.19.01.01.01_Z_db321b1925814e#S.19.01.01.01_Z_8e36ac5ad6794d#S.19.01.01.01_Z_add3be2b33c349#S.19.01.01.01_Z_9a0ef0eb4c3447">'S.19.01.01.01'!$C$1112:$R$1127</definedName>
    <definedName name="S.19.01.01.01_Z_e33c7c7b4fbe41" comment="Currency conversion">'S.19.01.01.01'!$B$1129</definedName>
    <definedName name="S.19.01.01.01_Z_3e1cfe5b4a904d" comment="Currency">'S.19.01.01.01'!$B$1130</definedName>
    <definedName name="S.19.01.01.01_Z_803346e0c1314a" comment="Accident year / Underwriting year">'S.19.01.01.01'!$B$1131</definedName>
    <definedName name="S.19.01.01.01_Z_4f779b829a8148" comment="Line of business">'S.19.01.01.01'!$B$1132</definedName>
    <definedName name="S.19.01.01.01_Z_125c84f8482248" comment="Sheets">'S.19.01.01.01'!$B$1133</definedName>
    <definedName name="S.19.01.01.01__0047" comment="S.19.01.01.01_Z_e33c7c7b4fbe41#S.19.01.01.01_Z_3e1cfe5b4a904d#S.19.01.01.01_Z_803346e0c1314a#S.19.01.01.01_Z_4f779b829a8148#S.19.01.01.01_Z_125c84f8482248">'S.19.01.01.01'!$C$1136:$R$1151</definedName>
    <definedName name="S.19.01.01.01_Z_5b5a02aea4e24d" comment="Currency conversion">'S.19.01.01.01'!$B$1153</definedName>
    <definedName name="S.19.01.01.01_Z_a04b418dad3e45" comment="Currency">'S.19.01.01.01'!$B$1154</definedName>
    <definedName name="S.19.01.01.01_Z_24a73541891c4d" comment="Accident year / Underwriting year">'S.19.01.01.01'!$B$1155</definedName>
    <definedName name="S.19.01.01.01_Z_ddb513e9beb143" comment="Line of business">'S.19.01.01.01'!$B$1156</definedName>
    <definedName name="S.19.01.01.01_Z_351c6620b51248" comment="Sheets">'S.19.01.01.01'!$B$1157</definedName>
    <definedName name="S.19.01.01.01__0048" comment="S.19.01.01.01_Z_5b5a02aea4e24d#S.19.01.01.01_Z_a04b418dad3e45#S.19.01.01.01_Z_24a73541891c4d#S.19.01.01.01_Z_ddb513e9beb143#S.19.01.01.01_Z_351c6620b51248">'S.19.01.01.01'!$C$1160:$R$1175</definedName>
    <definedName name="S.19.01.01.01_Z_7eb3fefa167746" comment="Currency conversion">'S.19.01.01.01'!$B$1177</definedName>
    <definedName name="S.19.01.01.01_Z_6947861dbcd946" comment="Currency">'S.19.01.01.01'!$B$1178</definedName>
    <definedName name="S.19.01.01.01_Z_8f872182b4594d" comment="Accident year / Underwriting year">'S.19.01.01.01'!$B$1179</definedName>
    <definedName name="S.19.01.01.01_Z_fc79b9f91fea4e" comment="Line of business">'S.19.01.01.01'!$B$1180</definedName>
    <definedName name="S.19.01.01.01_Z_25b681db543945" comment="Sheets">'S.19.01.01.01'!$B$1181</definedName>
    <definedName name="S.19.01.01.01__0049" comment="S.19.01.01.01_Z_7eb3fefa167746#S.19.01.01.01_Z_6947861dbcd946#S.19.01.01.01_Z_8f872182b4594d#S.19.01.01.01_Z_fc79b9f91fea4e#S.19.01.01.01_Z_25b681db543945">'S.19.01.01.01'!$C$1184:$R$1199</definedName>
    <definedName name="S.19.01.01.01_Z_70bd8d89b4c943" comment="Currency conversion">'S.19.01.01.01'!$B$1201</definedName>
    <definedName name="S.19.01.01.01_Z_e93d9d63b8fd44" comment="Currency">'S.19.01.01.01'!$B$1202</definedName>
    <definedName name="S.19.01.01.01_Z_11de58b0a07d4e" comment="Accident year / Underwriting year">'S.19.01.01.01'!$B$1203</definedName>
    <definedName name="S.19.01.01.01_Z_47d6a0303d9e47" comment="Line of business">'S.19.01.01.01'!$B$1204</definedName>
    <definedName name="S.19.01.01.01_Z_4829fe59dae44f" comment="Sheets">'S.19.01.01.01'!$B$1205</definedName>
    <definedName name="S.19.01.01.01__0050" comment="S.19.01.01.01_Z_70bd8d89b4c943#S.19.01.01.01_Z_e93d9d63b8fd44#S.19.01.01.01_Z_11de58b0a07d4e#S.19.01.01.01_Z_47d6a0303d9e47#S.19.01.01.01_Z_4829fe59dae44f">'S.19.01.01.01'!$C$1208:$R$1223</definedName>
    <definedName name="S.19.01.01.01_Z_92976f41bc6341" comment="Currency conversion">'S.19.01.01.01'!$B$1225</definedName>
    <definedName name="S.19.01.01.01_Z_b3ee7f99d9be46" comment="Currency">'S.19.01.01.01'!$B$1226</definedName>
    <definedName name="S.19.01.01.01_Z_4b754888ea8a46" comment="Accident year / Underwriting year">'S.19.01.01.01'!$B$1227</definedName>
    <definedName name="S.19.01.01.01_Z_f07e700b2a8046" comment="Line of business">'S.19.01.01.01'!$B$1228</definedName>
    <definedName name="S.19.01.01.01_Z_7d783d899e344d" comment="Sheets">'S.19.01.01.01'!$B$1229</definedName>
    <definedName name="S.19.01.01.01__0051" comment="S.19.01.01.01_Z_92976f41bc6341#S.19.01.01.01_Z_b3ee7f99d9be46#S.19.01.01.01_Z_4b754888ea8a46#S.19.01.01.01_Z_f07e700b2a8046#S.19.01.01.01_Z_7d783d899e344d">'S.19.01.01.01'!$C$1232:$R$1247</definedName>
    <definedName name="S.19.01.01.01_Z_5a494bb7556845" comment="Currency conversion">'S.19.01.01.01'!$B$1249</definedName>
    <definedName name="S.19.01.01.01_Z_2440cb8e340540" comment="Currency">'S.19.01.01.01'!$B$1250</definedName>
    <definedName name="S.19.01.01.01_Z_72f6fdacc4614b" comment="Accident year / Underwriting year">'S.19.01.01.01'!$B$1251</definedName>
    <definedName name="S.19.01.01.01_Z_02ffc19651e042" comment="Line of business">'S.19.01.01.01'!$B$1252</definedName>
    <definedName name="S.19.01.01.01_Z_49572655ac0240" comment="Sheets">'S.19.01.01.01'!$B$1253</definedName>
    <definedName name="S.19.01.01.01__0052" comment="S.19.01.01.01_Z_5a494bb7556845#S.19.01.01.01_Z_2440cb8e340540#S.19.01.01.01_Z_72f6fdacc4614b#S.19.01.01.01_Z_02ffc19651e042#S.19.01.01.01_Z_49572655ac0240">'S.19.01.01.01'!$C$1256:$R$1271</definedName>
    <definedName name="S.19.01.01.01_Z_0e5fc563ede044" comment="Currency conversion">'S.19.01.01.01'!$B$1273</definedName>
    <definedName name="S.19.01.01.01_Z_e340215f382e42" comment="Currency">'S.19.01.01.01'!$B$1274</definedName>
    <definedName name="S.19.01.01.01_Z_4b08f72b1b624c" comment="Accident year / Underwriting year">'S.19.01.01.01'!$B$1275</definedName>
    <definedName name="S.19.01.01.01_Z_9300cf2eea3541" comment="Line of business">'S.19.01.01.01'!$B$1276</definedName>
    <definedName name="S.19.01.01.01_Z_41e2c6e8795c4b" comment="Sheets">'S.19.01.01.01'!$B$1277</definedName>
    <definedName name="S.19.01.01.01__0053" comment="S.19.01.01.01_Z_0e5fc563ede044#S.19.01.01.01_Z_e340215f382e42#S.19.01.01.01_Z_4b08f72b1b624c#S.19.01.01.01_Z_9300cf2eea3541#S.19.01.01.01_Z_41e2c6e8795c4b">'S.19.01.01.01'!$C$1280:$R$1295</definedName>
    <definedName name="S.19.01.01.02_Z_2343272ddd9543" comment="Currency conversion">'S.19.01.01.02'!$B$1</definedName>
    <definedName name="S.19.01.01.02_Z_cbd493d865c04c" comment="Currency">'S.19.01.01.02'!$B$2</definedName>
    <definedName name="S.19.01.01.02_Z_3f6f66e471864b" comment="Accident year / Underwriting year">'S.19.01.01.02'!$B$3</definedName>
    <definedName name="S.19.01.01.02_Z_ea3664c9df8845" comment="Line of business">'S.19.01.01.02'!$B$4</definedName>
    <definedName name="S.19.01.01.02_Z_5cd3f9aa20be49" comment="Sheets">'S.19.01.01.02'!$B$5</definedName>
    <definedName name="S.19.01.01.02__0000" comment="S.19.01.01.02_Z_2343272ddd9543#S.19.01.01.02_Z_cbd493d865c04c#S.19.01.01.02_Z_3f6f66e471864b#S.19.01.01.02_Z_ea3664c9df8845#S.19.01.01.02_Z_5cd3f9aa20be49">'S.19.01.01.02'!$C$8:$D$24</definedName>
    <definedName name="S.19.01.01.02_Z_b61386536abd41" comment="Currency conversion">'S.19.01.01.02'!$B$26</definedName>
    <definedName name="S.19.01.01.02_Z_05d9f860a73b4f" comment="Currency">'S.19.01.01.02'!$B$27</definedName>
    <definedName name="S.19.01.01.02_Z_357472d32cc847" comment="Accident year / Underwriting year">'S.19.01.01.02'!$B$28</definedName>
    <definedName name="S.19.01.01.02_Z_f9d4d48756054d" comment="Line of business">'S.19.01.01.02'!$B$29</definedName>
    <definedName name="S.19.01.01.02_Z_e06d7228ae8346" comment="Sheets">'S.19.01.01.02'!$B$30</definedName>
    <definedName name="S.19.01.01.02__0001" comment="S.19.01.01.02_Z_b61386536abd41#S.19.01.01.02_Z_05d9f860a73b4f#S.19.01.01.02_Z_357472d32cc847#S.19.01.01.02_Z_f9d4d48756054d#S.19.01.01.02_Z_e06d7228ae8346">'S.19.01.01.02'!$C$33:$D$49</definedName>
    <definedName name="S.19.01.01.02_Z_31d20e9ec15f4f" comment="Currency conversion">'S.19.01.01.02'!$B$51</definedName>
    <definedName name="S.19.01.01.02_Z_1c52050c8d9d46" comment="Currency">'S.19.01.01.02'!$B$52</definedName>
    <definedName name="S.19.01.01.02_Z_18143b3671af47" comment="Accident year / Underwriting year">'S.19.01.01.02'!$B$53</definedName>
    <definedName name="S.19.01.01.02_Z_632d30a5ee3541" comment="Line of business">'S.19.01.01.02'!$B$54</definedName>
    <definedName name="S.19.01.01.02_Z_8c2598408c9f4a" comment="Sheets">'S.19.01.01.02'!$B$55</definedName>
    <definedName name="S.19.01.01.02__0002" comment="S.19.01.01.02_Z_31d20e9ec15f4f#S.19.01.01.02_Z_1c52050c8d9d46#S.19.01.01.02_Z_18143b3671af47#S.19.01.01.02_Z_632d30a5ee3541#S.19.01.01.02_Z_8c2598408c9f4a">'S.19.01.01.02'!$C$58:$D$74</definedName>
    <definedName name="S.19.01.01.02_Z_4670b26a926942" comment="Currency conversion">'S.19.01.01.02'!$B$76</definedName>
    <definedName name="S.19.01.01.02_Z_d06923f9c48d43" comment="Currency">'S.19.01.01.02'!$B$77</definedName>
    <definedName name="S.19.01.01.02_Z_f7a292809d8847" comment="Accident year / Underwriting year">'S.19.01.01.02'!$B$78</definedName>
    <definedName name="S.19.01.01.02_Z_59eed6ae3e7641" comment="Line of business">'S.19.01.01.02'!$B$79</definedName>
    <definedName name="S.19.01.01.02_Z_762eaf45029c49" comment="Sheets">'S.19.01.01.02'!$B$80</definedName>
    <definedName name="S.19.01.01.02__0003" comment="S.19.01.01.02_Z_4670b26a926942#S.19.01.01.02_Z_d06923f9c48d43#S.19.01.01.02_Z_f7a292809d8847#S.19.01.01.02_Z_59eed6ae3e7641#S.19.01.01.02_Z_762eaf45029c49">'S.19.01.01.02'!$C$83:$D$99</definedName>
    <definedName name="S.19.01.01.02_Z_8ab6094d675a44" comment="Currency conversion">'S.19.01.01.02'!$B$101</definedName>
    <definedName name="S.19.01.01.02_Z_2f229756411e47" comment="Currency">'S.19.01.01.02'!$B$102</definedName>
    <definedName name="S.19.01.01.02_Z_b0710bfaa6ff4d" comment="Accident year / Underwriting year">'S.19.01.01.02'!$B$103</definedName>
    <definedName name="S.19.01.01.02_Z_0e4f5923b60844" comment="Line of business">'S.19.01.01.02'!$B$104</definedName>
    <definedName name="S.19.01.01.02_Z_fea8c95ec63d4e" comment="Sheets">'S.19.01.01.02'!$B$105</definedName>
    <definedName name="S.19.01.01.02__0004" comment="S.19.01.01.02_Z_8ab6094d675a44#S.19.01.01.02_Z_2f229756411e47#S.19.01.01.02_Z_b0710bfaa6ff4d#S.19.01.01.02_Z_0e4f5923b60844#S.19.01.01.02_Z_fea8c95ec63d4e">'S.19.01.01.02'!$C$108:$D$124</definedName>
    <definedName name="S.19.01.01.02_Z_9294e23a98654b" comment="Currency conversion">'S.19.01.01.02'!$B$126</definedName>
    <definedName name="S.19.01.01.02_Z_4725c449678447" comment="Currency">'S.19.01.01.02'!$B$127</definedName>
    <definedName name="S.19.01.01.02_Z_6b96f0a63ce84c" comment="Accident year / Underwriting year">'S.19.01.01.02'!$B$128</definedName>
    <definedName name="S.19.01.01.02_Z_03f9a2230b5642" comment="Line of business">'S.19.01.01.02'!$B$129</definedName>
    <definedName name="S.19.01.01.02_Z_272aa1942d1349" comment="Sheets">'S.19.01.01.02'!$B$130</definedName>
    <definedName name="S.19.01.01.02__0005" comment="S.19.01.01.02_Z_9294e23a98654b#S.19.01.01.02_Z_4725c449678447#S.19.01.01.02_Z_6b96f0a63ce84c#S.19.01.01.02_Z_03f9a2230b5642#S.19.01.01.02_Z_272aa1942d1349">'S.19.01.01.02'!$C$133:$D$149</definedName>
    <definedName name="S.19.01.01.02_Z_680ad81afb0e49" comment="Currency conversion">'S.19.01.01.02'!$B$151</definedName>
    <definedName name="S.19.01.01.02_Z_95a3f3a35bff4d" comment="Currency">'S.19.01.01.02'!$B$152</definedName>
    <definedName name="S.19.01.01.02_Z_ddec7450a9df4c" comment="Accident year / Underwriting year">'S.19.01.01.02'!$B$153</definedName>
    <definedName name="S.19.01.01.02_Z_04f3cf8e77094d" comment="Line of business">'S.19.01.01.02'!$B$154</definedName>
    <definedName name="S.19.01.01.02_Z_0d218d216fbe48" comment="Sheets">'S.19.01.01.02'!$B$155</definedName>
    <definedName name="S.19.01.01.02__0006" comment="S.19.01.01.02_Z_680ad81afb0e49#S.19.01.01.02_Z_95a3f3a35bff4d#S.19.01.01.02_Z_ddec7450a9df4c#S.19.01.01.02_Z_04f3cf8e77094d#S.19.01.01.02_Z_0d218d216fbe48">'S.19.01.01.02'!$C$158:$D$174</definedName>
    <definedName name="S.19.01.01.02_Z_7d8055dbb4db41" comment="Currency conversion">'S.19.01.01.02'!$B$176</definedName>
    <definedName name="S.19.01.01.02_Z_52f3681e048540" comment="Currency">'S.19.01.01.02'!$B$177</definedName>
    <definedName name="S.19.01.01.02_Z_bbdcd6a94c7540" comment="Accident year / Underwriting year">'S.19.01.01.02'!$B$178</definedName>
    <definedName name="S.19.01.01.02_Z_45204017c59e43" comment="Line of business">'S.19.01.01.02'!$B$179</definedName>
    <definedName name="S.19.01.01.02_Z_4ef7556fb55047" comment="Sheets">'S.19.01.01.02'!$B$180</definedName>
    <definedName name="S.19.01.01.02__0007" comment="S.19.01.01.02_Z_7d8055dbb4db41#S.19.01.01.02_Z_52f3681e048540#S.19.01.01.02_Z_bbdcd6a94c7540#S.19.01.01.02_Z_45204017c59e43#S.19.01.01.02_Z_4ef7556fb55047">'S.19.01.01.02'!$C$183:$D$199</definedName>
    <definedName name="S.19.01.01.02_Z_ad838471e17641" comment="Currency conversion">'S.19.01.01.02'!$B$201</definedName>
    <definedName name="S.19.01.01.02_Z_29922880c29849" comment="Currency">'S.19.01.01.02'!$B$202</definedName>
    <definedName name="S.19.01.01.02_Z_0fdee18e91644c" comment="Accident year / Underwriting year">'S.19.01.01.02'!$B$203</definedName>
    <definedName name="S.19.01.01.02_Z_14f0b6e8a69748" comment="Line of business">'S.19.01.01.02'!$B$204</definedName>
    <definedName name="S.19.01.01.02_Z_473077832ffa40" comment="Sheets">'S.19.01.01.02'!$B$205</definedName>
    <definedName name="S.19.01.01.02__0008" comment="S.19.01.01.02_Z_ad838471e17641#S.19.01.01.02_Z_29922880c29849#S.19.01.01.02_Z_0fdee18e91644c#S.19.01.01.02_Z_14f0b6e8a69748#S.19.01.01.02_Z_473077832ffa40">'S.19.01.01.02'!$C$208:$D$224</definedName>
    <definedName name="S.19.01.01.02_Z_9cf5b0ad02f543" comment="Currency conversion">'S.19.01.01.02'!$B$226</definedName>
    <definedName name="S.19.01.01.02_Z_08b7d216ebbc4a" comment="Currency">'S.19.01.01.02'!$B$227</definedName>
    <definedName name="S.19.01.01.02_Z_ed8c4f2447fb48" comment="Accident year / Underwriting year">'S.19.01.01.02'!$B$228</definedName>
    <definedName name="S.19.01.01.02_Z_2a33a0fe7a984b" comment="Line of business">'S.19.01.01.02'!$B$229</definedName>
    <definedName name="S.19.01.01.02_Z_7a99cd8f8a2a41" comment="Sheets">'S.19.01.01.02'!$B$230</definedName>
    <definedName name="S.19.01.01.02__0009" comment="S.19.01.01.02_Z_9cf5b0ad02f543#S.19.01.01.02_Z_08b7d216ebbc4a#S.19.01.01.02_Z_ed8c4f2447fb48#S.19.01.01.02_Z_2a33a0fe7a984b#S.19.01.01.02_Z_7a99cd8f8a2a41">'S.19.01.01.02'!$C$233:$D$249</definedName>
    <definedName name="S.19.01.01.02_Z_e907a22138174e" comment="Currency conversion">'S.19.01.01.02'!$B$251</definedName>
    <definedName name="S.19.01.01.02_Z_1e7a814be96944" comment="Currency">'S.19.01.01.02'!$B$252</definedName>
    <definedName name="S.19.01.01.02_Z_9e870f5fe77740" comment="Accident year / Underwriting year">'S.19.01.01.02'!$B$253</definedName>
    <definedName name="S.19.01.01.02_Z_c8d1948b136b4d" comment="Line of business">'S.19.01.01.02'!$B$254</definedName>
    <definedName name="S.19.01.01.02_Z_baf937f3e8c342" comment="Sheets">'S.19.01.01.02'!$B$255</definedName>
    <definedName name="S.19.01.01.02__0010" comment="S.19.01.01.02_Z_e907a22138174e#S.19.01.01.02_Z_1e7a814be96944#S.19.01.01.02_Z_9e870f5fe77740#S.19.01.01.02_Z_c8d1948b136b4d#S.19.01.01.02_Z_baf937f3e8c342">'S.19.01.01.02'!$C$258:$D$274</definedName>
    <definedName name="S.19.01.01.02_Z_6d7780a995c14d" comment="Currency conversion">'S.19.01.01.02'!$B$276</definedName>
    <definedName name="S.19.01.01.02_Z_5d7e63019e1247" comment="Currency">'S.19.01.01.02'!$B$277</definedName>
    <definedName name="S.19.01.01.02_Z_d1c06f9078fa47" comment="Accident year / Underwriting year">'S.19.01.01.02'!$B$278</definedName>
    <definedName name="S.19.01.01.02_Z_07d39ef2911142" comment="Line of business">'S.19.01.01.02'!$B$279</definedName>
    <definedName name="S.19.01.01.02_Z_825c13a9cd3148" comment="Sheets">'S.19.01.01.02'!$B$280</definedName>
    <definedName name="S.19.01.01.02__0011" comment="S.19.01.01.02_Z_6d7780a995c14d#S.19.01.01.02_Z_5d7e63019e1247#S.19.01.01.02_Z_d1c06f9078fa47#S.19.01.01.02_Z_07d39ef2911142#S.19.01.01.02_Z_825c13a9cd3148">'S.19.01.01.02'!$C$283:$D$299</definedName>
    <definedName name="S.19.01.01.02_Z_4dbd3a58886a42" comment="Currency conversion">'S.19.01.01.02'!$B$301</definedName>
    <definedName name="S.19.01.01.02_Z_844f7aa3272b4b" comment="Currency">'S.19.01.01.02'!$B$302</definedName>
    <definedName name="S.19.01.01.02_Z_eb95fd32027442" comment="Accident year / Underwriting year">'S.19.01.01.02'!$B$303</definedName>
    <definedName name="S.19.01.01.02_Z_d660f576833c49" comment="Line of business">'S.19.01.01.02'!$B$304</definedName>
    <definedName name="S.19.01.01.02_Z_c5ee473720984d" comment="Sheets">'S.19.01.01.02'!$B$305</definedName>
    <definedName name="S.19.01.01.02__0012" comment="S.19.01.01.02_Z_4dbd3a58886a42#S.19.01.01.02_Z_844f7aa3272b4b#S.19.01.01.02_Z_eb95fd32027442#S.19.01.01.02_Z_d660f576833c49#S.19.01.01.02_Z_c5ee473720984d">'S.19.01.01.02'!$C$308:$D$324</definedName>
    <definedName name="S.19.01.01.02_Z_af2fa5ea95414c" comment="Currency conversion">'S.19.01.01.02'!$B$326</definedName>
    <definedName name="S.19.01.01.02_Z_15f2cf2f279b44" comment="Currency">'S.19.01.01.02'!$B$327</definedName>
    <definedName name="S.19.01.01.02_Z_c0edaf4547db42" comment="Accident year / Underwriting year">'S.19.01.01.02'!$B$328</definedName>
    <definedName name="S.19.01.01.02_Z_cf279b423c6d41" comment="Line of business">'S.19.01.01.02'!$B$329</definedName>
    <definedName name="S.19.01.01.02_Z_4c106766e30f44" comment="Sheets">'S.19.01.01.02'!$B$330</definedName>
    <definedName name="S.19.01.01.02__0013" comment="S.19.01.01.02_Z_af2fa5ea95414c#S.19.01.01.02_Z_15f2cf2f279b44#S.19.01.01.02_Z_c0edaf4547db42#S.19.01.01.02_Z_cf279b423c6d41#S.19.01.01.02_Z_4c106766e30f44">'S.19.01.01.02'!$C$333:$D$349</definedName>
    <definedName name="S.19.01.01.02_Z_d06c5b407f1d43" comment="Currency conversion">'S.19.01.01.02'!$B$351</definedName>
    <definedName name="S.19.01.01.02_Z_841ba9b2c5d24b" comment="Currency">'S.19.01.01.02'!$B$352</definedName>
    <definedName name="S.19.01.01.02_Z_46248ebb39b245" comment="Accident year / Underwriting year">'S.19.01.01.02'!$B$353</definedName>
    <definedName name="S.19.01.01.02_Z_d32ddddd80624c" comment="Line of business">'S.19.01.01.02'!$B$354</definedName>
    <definedName name="S.19.01.01.02_Z_5f4fbc30fc7040" comment="Sheets">'S.19.01.01.02'!$B$355</definedName>
    <definedName name="S.19.01.01.02__0014" comment="S.19.01.01.02_Z_d06c5b407f1d43#S.19.01.01.02_Z_841ba9b2c5d24b#S.19.01.01.02_Z_46248ebb39b245#S.19.01.01.02_Z_d32ddddd80624c#S.19.01.01.02_Z_5f4fbc30fc7040">'S.19.01.01.02'!$C$358:$D$374</definedName>
    <definedName name="S.19.01.01.02_Z_470cc8d35cc14c" comment="Currency conversion">'S.19.01.01.02'!$B$376</definedName>
    <definedName name="S.19.01.01.02_Z_0b81f33bdcd240" comment="Currency">'S.19.01.01.02'!$B$377</definedName>
    <definedName name="S.19.01.01.02_Z_773bbcd3aaa140" comment="Accident year / Underwriting year">'S.19.01.01.02'!$B$378</definedName>
    <definedName name="S.19.01.01.02_Z_44839743e87145" comment="Line of business">'S.19.01.01.02'!$B$379</definedName>
    <definedName name="S.19.01.01.02_Z_6ff86c73821440" comment="Sheets">'S.19.01.01.02'!$B$380</definedName>
    <definedName name="S.19.01.01.02__0015" comment="S.19.01.01.02_Z_470cc8d35cc14c#S.19.01.01.02_Z_0b81f33bdcd240#S.19.01.01.02_Z_773bbcd3aaa140#S.19.01.01.02_Z_44839743e87145#S.19.01.01.02_Z_6ff86c73821440">'S.19.01.01.02'!$C$383:$D$399</definedName>
    <definedName name="S.19.01.01.02_Z_039f344b25aa46" comment="Currency conversion">'S.19.01.01.02'!$B$401</definedName>
    <definedName name="S.19.01.01.02_Z_2ed4ce39ab3a46" comment="Currency">'S.19.01.01.02'!$B$402</definedName>
    <definedName name="S.19.01.01.02_Z_4c8eac2ca99641" comment="Accident year / Underwriting year">'S.19.01.01.02'!$B$403</definedName>
    <definedName name="S.19.01.01.02_Z_6ba2819449e846" comment="Line of business">'S.19.01.01.02'!$B$404</definedName>
    <definedName name="S.19.01.01.02_Z_86f4e0d9f4584f" comment="Sheets">'S.19.01.01.02'!$B$405</definedName>
    <definedName name="S.19.01.01.02__0016" comment="S.19.01.01.02_Z_039f344b25aa46#S.19.01.01.02_Z_2ed4ce39ab3a46#S.19.01.01.02_Z_4c8eac2ca99641#S.19.01.01.02_Z_6ba2819449e846#S.19.01.01.02_Z_86f4e0d9f4584f">'S.19.01.01.02'!$C$408:$D$424</definedName>
    <definedName name="S.19.01.01.02_Z_45663e0f8b5642" comment="Currency conversion">'S.19.01.01.02'!$B$426</definedName>
    <definedName name="S.19.01.01.02_Z_e41a29c3b0474c" comment="Currency">'S.19.01.01.02'!$B$427</definedName>
    <definedName name="S.19.01.01.02_Z_ce649ace29a147" comment="Accident year / Underwriting year">'S.19.01.01.02'!$B$428</definedName>
    <definedName name="S.19.01.01.02_Z_b7b9f00625da4d" comment="Line of business">'S.19.01.01.02'!$B$429</definedName>
    <definedName name="S.19.01.01.02_Z_3a14fe5847fe42" comment="Sheets">'S.19.01.01.02'!$B$430</definedName>
    <definedName name="S.19.01.01.02__0017" comment="S.19.01.01.02_Z_45663e0f8b5642#S.19.01.01.02_Z_e41a29c3b0474c#S.19.01.01.02_Z_ce649ace29a147#S.19.01.01.02_Z_b7b9f00625da4d#S.19.01.01.02_Z_3a14fe5847fe42">'S.19.01.01.02'!$C$433:$D$449</definedName>
    <definedName name="S.19.01.01.02_Z_50650d1fd01b4d" comment="Currency conversion">'S.19.01.01.02'!$B$451</definedName>
    <definedName name="S.19.01.01.02_Z_cb0d2b29838045" comment="Currency">'S.19.01.01.02'!$B$452</definedName>
    <definedName name="S.19.01.01.02_Z_45a88fe4485b44" comment="Accident year / Underwriting year">'S.19.01.01.02'!$B$453</definedName>
    <definedName name="S.19.01.01.02_Z_a0efa649718f47" comment="Line of business">'S.19.01.01.02'!$B$454</definedName>
    <definedName name="S.19.01.01.02_Z_3d0f56c60b5a49" comment="Sheets">'S.19.01.01.02'!$B$455</definedName>
    <definedName name="S.19.01.01.02__0018" comment="S.19.01.01.02_Z_50650d1fd01b4d#S.19.01.01.02_Z_cb0d2b29838045#S.19.01.01.02_Z_45a88fe4485b44#S.19.01.01.02_Z_a0efa649718f47#S.19.01.01.02_Z_3d0f56c60b5a49">'S.19.01.01.02'!$C$458:$D$474</definedName>
    <definedName name="S.19.01.01.02_Z_b87c4d55db5b4b" comment="Currency conversion">'S.19.01.01.02'!$B$476</definedName>
    <definedName name="S.19.01.01.02_Z_21a2fc6d462a4d" comment="Currency">'S.19.01.01.02'!$B$477</definedName>
    <definedName name="S.19.01.01.02_Z_6573eb9654ac4c" comment="Accident year / Underwriting year">'S.19.01.01.02'!$B$478</definedName>
    <definedName name="S.19.01.01.02_Z_f8a3c864fb0347" comment="Line of business">'S.19.01.01.02'!$B$479</definedName>
    <definedName name="S.19.01.01.02_Z_7b80dc0679f74c" comment="Sheets">'S.19.01.01.02'!$B$480</definedName>
    <definedName name="S.19.01.01.02__0019" comment="S.19.01.01.02_Z_b87c4d55db5b4b#S.19.01.01.02_Z_21a2fc6d462a4d#S.19.01.01.02_Z_6573eb9654ac4c#S.19.01.01.02_Z_f8a3c864fb0347#S.19.01.01.02_Z_7b80dc0679f74c">'S.19.01.01.02'!$C$483:$D$499</definedName>
    <definedName name="S.19.01.01.02_Z_2531032eab9e4b" comment="Currency conversion">'S.19.01.01.02'!$B$501</definedName>
    <definedName name="S.19.01.01.02_Z_61f09f8a204b48" comment="Currency">'S.19.01.01.02'!$B$502</definedName>
    <definedName name="S.19.01.01.02_Z_58aebae4a48441" comment="Accident year / Underwriting year">'S.19.01.01.02'!$B$503</definedName>
    <definedName name="S.19.01.01.02_Z_9305842ae07048" comment="Line of business">'S.19.01.01.02'!$B$504</definedName>
    <definedName name="S.19.01.01.02_Z_ee203821754e48" comment="Sheets">'S.19.01.01.02'!$B$505</definedName>
    <definedName name="S.19.01.01.02__0020" comment="S.19.01.01.02_Z_2531032eab9e4b#S.19.01.01.02_Z_61f09f8a204b48#S.19.01.01.02_Z_58aebae4a48441#S.19.01.01.02_Z_9305842ae07048#S.19.01.01.02_Z_ee203821754e48">'S.19.01.01.02'!$C$508:$D$524</definedName>
    <definedName name="S.19.01.01.02_Z_af49b8ef60ba40" comment="Currency conversion">'S.19.01.01.02'!$B$526</definedName>
    <definedName name="S.19.01.01.02_Z_00f6fdf4849648" comment="Currency">'S.19.01.01.02'!$B$527</definedName>
    <definedName name="S.19.01.01.02_Z_0b4ca6f71f264f" comment="Accident year / Underwriting year">'S.19.01.01.02'!$B$528</definedName>
    <definedName name="S.19.01.01.02_Z_b2d7226f5de44b" comment="Line of business">'S.19.01.01.02'!$B$529</definedName>
    <definedName name="S.19.01.01.02_Z_3d1a5b3b8dba44" comment="Sheets">'S.19.01.01.02'!$B$530</definedName>
    <definedName name="S.19.01.01.02__0021" comment="S.19.01.01.02_Z_af49b8ef60ba40#S.19.01.01.02_Z_00f6fdf4849648#S.19.01.01.02_Z_0b4ca6f71f264f#S.19.01.01.02_Z_b2d7226f5de44b#S.19.01.01.02_Z_3d1a5b3b8dba44">'S.19.01.01.02'!$C$533:$D$549</definedName>
    <definedName name="S.19.01.01.02_Z_1b91a573098146" comment="Currency conversion">'S.19.01.01.02'!$B$551</definedName>
    <definedName name="S.19.01.01.02_Z_52da627283f74c" comment="Currency">'S.19.01.01.02'!$B$552</definedName>
    <definedName name="S.19.01.01.02_Z_262f29cc013440" comment="Accident year / Underwriting year">'S.19.01.01.02'!$B$553</definedName>
    <definedName name="S.19.01.01.02_Z_1e2167e9ed0049" comment="Line of business">'S.19.01.01.02'!$B$554</definedName>
    <definedName name="S.19.01.01.02_Z_1d6d490f951c45" comment="Sheets">'S.19.01.01.02'!$B$555</definedName>
    <definedName name="S.19.01.01.02__0022" comment="S.19.01.01.02_Z_1b91a573098146#S.19.01.01.02_Z_52da627283f74c#S.19.01.01.02_Z_262f29cc013440#S.19.01.01.02_Z_1e2167e9ed0049#S.19.01.01.02_Z_1d6d490f951c45">'S.19.01.01.02'!$C$558:$D$574</definedName>
    <definedName name="S.19.01.01.02_Z_9548fbf96a024c" comment="Currency conversion">'S.19.01.01.02'!$B$576</definedName>
    <definedName name="S.19.01.01.02_Z_14afe12ca20149" comment="Currency">'S.19.01.01.02'!$B$577</definedName>
    <definedName name="S.19.01.01.02_Z_a3b9ea09ca8648" comment="Accident year / Underwriting year">'S.19.01.01.02'!$B$578</definedName>
    <definedName name="S.19.01.01.02_Z_1cc08d24c6ec42" comment="Line of business">'S.19.01.01.02'!$B$579</definedName>
    <definedName name="S.19.01.01.02_Z_57571c6dc68845" comment="Sheets">'S.19.01.01.02'!$B$580</definedName>
    <definedName name="S.19.01.01.02__0023" comment="S.19.01.01.02_Z_9548fbf96a024c#S.19.01.01.02_Z_14afe12ca20149#S.19.01.01.02_Z_a3b9ea09ca8648#S.19.01.01.02_Z_1cc08d24c6ec42#S.19.01.01.02_Z_57571c6dc68845">'S.19.01.01.02'!$C$583:$D$599</definedName>
    <definedName name="S.19.01.01.02_Z_b912b508e9b040" comment="Currency conversion">'S.19.01.01.02'!$B$601</definedName>
    <definedName name="S.19.01.01.02_Z_7924f110c1bf4f" comment="Currency">'S.19.01.01.02'!$B$602</definedName>
    <definedName name="S.19.01.01.02_Z_24f6b735e0384e" comment="Accident year / Underwriting year">'S.19.01.01.02'!$B$603</definedName>
    <definedName name="S.19.01.01.02_Z_b358461d66f240" comment="Line of business">'S.19.01.01.02'!$B$604</definedName>
    <definedName name="S.19.01.01.02_Z_bc3def0807634e" comment="Sheets">'S.19.01.01.02'!$B$605</definedName>
    <definedName name="S.19.01.01.02__0024" comment="S.19.01.01.02_Z_b912b508e9b040#S.19.01.01.02_Z_7924f110c1bf4f#S.19.01.01.02_Z_24f6b735e0384e#S.19.01.01.02_Z_b358461d66f240#S.19.01.01.02_Z_bc3def0807634e">'S.19.01.01.02'!$C$608:$D$624</definedName>
    <definedName name="S.19.01.01.02_Z_fd4ad71465d442" comment="Currency conversion">'S.19.01.01.02'!$B$626</definedName>
    <definedName name="S.19.01.01.02_Z_2ad2ad32575048" comment="Currency">'S.19.01.01.02'!$B$627</definedName>
    <definedName name="S.19.01.01.02_Z_35cd625dbb734f" comment="Accident year / Underwriting year">'S.19.01.01.02'!$B$628</definedName>
    <definedName name="S.19.01.01.02_Z_9d8f812c798d4b" comment="Line of business">'S.19.01.01.02'!$B$629</definedName>
    <definedName name="S.19.01.01.02_Z_0256bc33a0b54e" comment="Sheets">'S.19.01.01.02'!$B$630</definedName>
    <definedName name="S.19.01.01.02__0025" comment="S.19.01.01.02_Z_fd4ad71465d442#S.19.01.01.02_Z_2ad2ad32575048#S.19.01.01.02_Z_35cd625dbb734f#S.19.01.01.02_Z_9d8f812c798d4b#S.19.01.01.02_Z_0256bc33a0b54e">'S.19.01.01.02'!$C$633:$D$649</definedName>
    <definedName name="S.19.01.01.02_Z_32f0dc8cac8847" comment="Currency conversion">'S.19.01.01.02'!$B$651</definedName>
    <definedName name="S.19.01.01.02_Z_455575313ba145" comment="Currency">'S.19.01.01.02'!$B$652</definedName>
    <definedName name="S.19.01.01.02_Z_248dfd280b5443" comment="Accident year / Underwriting year">'S.19.01.01.02'!$B$653</definedName>
    <definedName name="S.19.01.01.02_Z_c2538715d4f443" comment="Line of business">'S.19.01.01.02'!$B$654</definedName>
    <definedName name="S.19.01.01.02_Z_856695bddb6e43" comment="Sheets">'S.19.01.01.02'!$B$655</definedName>
    <definedName name="S.19.01.01.02__0026" comment="S.19.01.01.02_Z_32f0dc8cac8847#S.19.01.01.02_Z_455575313ba145#S.19.01.01.02_Z_248dfd280b5443#S.19.01.01.02_Z_c2538715d4f443#S.19.01.01.02_Z_856695bddb6e43">'S.19.01.01.02'!$C$658:$D$674</definedName>
    <definedName name="S.19.01.01.02_Z_c4cd2c9d501645" comment="Currency conversion">'S.19.01.01.02'!$B$676</definedName>
    <definedName name="S.19.01.01.02_Z_53760678639145" comment="Currency">'S.19.01.01.02'!$B$677</definedName>
    <definedName name="S.19.01.01.02_Z_c5d0d158e4ac4a" comment="Accident year / Underwriting year">'S.19.01.01.02'!$B$678</definedName>
    <definedName name="S.19.01.01.02_Z_fff91c48fa5545" comment="Line of business">'S.19.01.01.02'!$B$679</definedName>
    <definedName name="S.19.01.01.02_Z_bae0aebaf4814b" comment="Sheets">'S.19.01.01.02'!$B$680</definedName>
    <definedName name="S.19.01.01.02__0027" comment="S.19.01.01.02_Z_c4cd2c9d501645#S.19.01.01.02_Z_53760678639145#S.19.01.01.02_Z_c5d0d158e4ac4a#S.19.01.01.02_Z_fff91c48fa5545#S.19.01.01.02_Z_bae0aebaf4814b">'S.19.01.01.02'!$C$683:$D$699</definedName>
    <definedName name="S.19.01.01.02_Z_7c30a53b84fb47" comment="Currency conversion">'S.19.01.01.02'!$B$701</definedName>
    <definedName name="S.19.01.01.02_Z_d899dc8c52a940" comment="Currency">'S.19.01.01.02'!$B$702</definedName>
    <definedName name="S.19.01.01.02_Z_2442b11f790f44" comment="Accident year / Underwriting year">'S.19.01.01.02'!$B$703</definedName>
    <definedName name="S.19.01.01.02_Z_2e0aaf77dd104e" comment="Line of business">'S.19.01.01.02'!$B$704</definedName>
    <definedName name="S.19.01.01.02_Z_e750ff9473984a" comment="Sheets">'S.19.01.01.02'!$B$705</definedName>
    <definedName name="S.19.01.01.02__0028" comment="S.19.01.01.02_Z_7c30a53b84fb47#S.19.01.01.02_Z_d899dc8c52a940#S.19.01.01.02_Z_2442b11f790f44#S.19.01.01.02_Z_2e0aaf77dd104e#S.19.01.01.02_Z_e750ff9473984a">'S.19.01.01.02'!$C$708:$D$724</definedName>
    <definedName name="S.19.01.01.02_Z_a5df98830c7243" comment="Currency conversion">'S.19.01.01.02'!$B$726</definedName>
    <definedName name="S.19.01.01.02_Z_a26317d4ee1e46" comment="Currency">'S.19.01.01.02'!$B$727</definedName>
    <definedName name="S.19.01.01.02_Z_5e36cb2d769449" comment="Accident year / Underwriting year">'S.19.01.01.02'!$B$728</definedName>
    <definedName name="S.19.01.01.02_Z_acb2b5cba3f240" comment="Line of business">'S.19.01.01.02'!$B$729</definedName>
    <definedName name="S.19.01.01.02_Z_6d74de5064654b" comment="Sheets">'S.19.01.01.02'!$B$730</definedName>
    <definedName name="S.19.01.01.02__0029" comment="S.19.01.01.02_Z_a5df98830c7243#S.19.01.01.02_Z_a26317d4ee1e46#S.19.01.01.02_Z_5e36cb2d769449#S.19.01.01.02_Z_acb2b5cba3f240#S.19.01.01.02_Z_6d74de5064654b">'S.19.01.01.02'!$C$733:$D$749</definedName>
    <definedName name="S.19.01.01.02_Z_a299f67d2ac047" comment="Currency conversion">'S.19.01.01.02'!$B$751</definedName>
    <definedName name="S.19.01.01.02_Z_77b0e323bd6e44" comment="Currency">'S.19.01.01.02'!$B$752</definedName>
    <definedName name="S.19.01.01.02_Z_284463aabd4e44" comment="Accident year / Underwriting year">'S.19.01.01.02'!$B$753</definedName>
    <definedName name="S.19.01.01.02_Z_10bc009b779149" comment="Line of business">'S.19.01.01.02'!$B$754</definedName>
    <definedName name="S.19.01.01.02_Z_6859fce941224d" comment="Sheets">'S.19.01.01.02'!$B$755</definedName>
    <definedName name="S.19.01.01.02__0030" comment="S.19.01.01.02_Z_a299f67d2ac047#S.19.01.01.02_Z_77b0e323bd6e44#S.19.01.01.02_Z_284463aabd4e44#S.19.01.01.02_Z_10bc009b779149#S.19.01.01.02_Z_6859fce941224d">'S.19.01.01.02'!$C$758:$D$774</definedName>
    <definedName name="S.19.01.01.02_Z_fe3992a3d1e740" comment="Currency conversion">'S.19.01.01.02'!$B$776</definedName>
    <definedName name="S.19.01.01.02_Z_203923028e8049" comment="Currency">'S.19.01.01.02'!$B$777</definedName>
    <definedName name="S.19.01.01.02_Z_d704699a1de444" comment="Accident year / Underwriting year">'S.19.01.01.02'!$B$778</definedName>
    <definedName name="S.19.01.01.02_Z_557acf1be36e48" comment="Line of business">'S.19.01.01.02'!$B$779</definedName>
    <definedName name="S.19.01.01.02_Z_d1f1c5beaf7542" comment="Sheets">'S.19.01.01.02'!$B$780</definedName>
    <definedName name="S.19.01.01.02__0031" comment="S.19.01.01.02_Z_fe3992a3d1e740#S.19.01.01.02_Z_203923028e8049#S.19.01.01.02_Z_d704699a1de444#S.19.01.01.02_Z_557acf1be36e48#S.19.01.01.02_Z_d1f1c5beaf7542">'S.19.01.01.02'!$C$783:$D$799</definedName>
    <definedName name="S.19.01.01.02_Z_fa8c39d332604e" comment="Currency conversion">'S.19.01.01.02'!$B$801</definedName>
    <definedName name="S.19.01.01.02_Z_ef344c657f7843" comment="Currency">'S.19.01.01.02'!$B$802</definedName>
    <definedName name="S.19.01.01.02_Z_1ed9651d58a543" comment="Accident year / Underwriting year">'S.19.01.01.02'!$B$803</definedName>
    <definedName name="S.19.01.01.02_Z_f9c2cbaed07540" comment="Line of business">'S.19.01.01.02'!$B$804</definedName>
    <definedName name="S.19.01.01.02_Z_42357a0bd53c42" comment="Sheets">'S.19.01.01.02'!$B$805</definedName>
    <definedName name="S.19.01.01.02__0032" comment="S.19.01.01.02_Z_fa8c39d332604e#S.19.01.01.02_Z_ef344c657f7843#S.19.01.01.02_Z_1ed9651d58a543#S.19.01.01.02_Z_f9c2cbaed07540#S.19.01.01.02_Z_42357a0bd53c42">'S.19.01.01.02'!$C$808:$D$824</definedName>
    <definedName name="S.19.01.01.02_Z_375765b2c8b14a" comment="Currency conversion">'S.19.01.01.02'!$B$826</definedName>
    <definedName name="S.19.01.01.02_Z_12a0c0241e0745" comment="Currency">'S.19.01.01.02'!$B$827</definedName>
    <definedName name="S.19.01.01.02_Z_f113949a574248" comment="Accident year / Underwriting year">'S.19.01.01.02'!$B$828</definedName>
    <definedName name="S.19.01.01.02_Z_b55e02f44b7f4f" comment="Line of business">'S.19.01.01.02'!$B$829</definedName>
    <definedName name="S.19.01.01.02_Z_4867ab0db8bf43" comment="Sheets">'S.19.01.01.02'!$B$830</definedName>
    <definedName name="S.19.01.01.02__0033" comment="S.19.01.01.02_Z_375765b2c8b14a#S.19.01.01.02_Z_12a0c0241e0745#S.19.01.01.02_Z_f113949a574248#S.19.01.01.02_Z_b55e02f44b7f4f#S.19.01.01.02_Z_4867ab0db8bf43">'S.19.01.01.02'!$C$833:$D$849</definedName>
    <definedName name="S.19.01.01.02_Z_625c40b066a043" comment="Currency conversion">'S.19.01.01.02'!$B$851</definedName>
    <definedName name="S.19.01.01.02_Z_0c0f84e6dacb45" comment="Currency">'S.19.01.01.02'!$B$852</definedName>
    <definedName name="S.19.01.01.02_Z_91380d6320634a" comment="Accident year / Underwriting year">'S.19.01.01.02'!$B$853</definedName>
    <definedName name="S.19.01.01.02_Z_f050b79e1a3141" comment="Line of business">'S.19.01.01.02'!$B$854</definedName>
    <definedName name="S.19.01.01.02_Z_6fe7d69db20e40" comment="Sheets">'S.19.01.01.02'!$B$855</definedName>
    <definedName name="S.19.01.01.02__0034" comment="S.19.01.01.02_Z_625c40b066a043#S.19.01.01.02_Z_0c0f84e6dacb45#S.19.01.01.02_Z_91380d6320634a#S.19.01.01.02_Z_f050b79e1a3141#S.19.01.01.02_Z_6fe7d69db20e40">'S.19.01.01.02'!$C$858:$D$874</definedName>
    <definedName name="S.19.01.01.02_Z_8ff7a9ad977347" comment="Currency conversion">'S.19.01.01.02'!$B$876</definedName>
    <definedName name="S.19.01.01.02_Z_d1e44abab3fd4b" comment="Currency">'S.19.01.01.02'!$B$877</definedName>
    <definedName name="S.19.01.01.02_Z_56188da1953143" comment="Accident year / Underwriting year">'S.19.01.01.02'!$B$878</definedName>
    <definedName name="S.19.01.01.02_Z_a341426982f44b" comment="Line of business">'S.19.01.01.02'!$B$879</definedName>
    <definedName name="S.19.01.01.02_Z_e670e803fa3544" comment="Sheets">'S.19.01.01.02'!$B$880</definedName>
    <definedName name="S.19.01.01.02__0035" comment="S.19.01.01.02_Z_8ff7a9ad977347#S.19.01.01.02_Z_d1e44abab3fd4b#S.19.01.01.02_Z_56188da1953143#S.19.01.01.02_Z_a341426982f44b#S.19.01.01.02_Z_e670e803fa3544">'S.19.01.01.02'!$C$883:$D$899</definedName>
    <definedName name="S.19.01.01.02_Z_4c0528a7bd804c" comment="Currency conversion">'S.19.01.01.02'!$B$901</definedName>
    <definedName name="S.19.01.01.02_Z_05513c7fd0c246" comment="Currency">'S.19.01.01.02'!$B$902</definedName>
    <definedName name="S.19.01.01.02_Z_6e96a68306494f" comment="Accident year / Underwriting year">'S.19.01.01.02'!$B$903</definedName>
    <definedName name="S.19.01.01.02_Z_fa1a9b0804b145" comment="Line of business">'S.19.01.01.02'!$B$904</definedName>
    <definedName name="S.19.01.01.02_Z_f3154056b74e44" comment="Sheets">'S.19.01.01.02'!$B$905</definedName>
    <definedName name="S.19.01.01.02__0036" comment="S.19.01.01.02_Z_4c0528a7bd804c#S.19.01.01.02_Z_05513c7fd0c246#S.19.01.01.02_Z_6e96a68306494f#S.19.01.01.02_Z_fa1a9b0804b145#S.19.01.01.02_Z_f3154056b74e44">'S.19.01.01.02'!$C$908:$D$924</definedName>
    <definedName name="S.19.01.01.02_Z_55f6b224e1144e" comment="Currency conversion">'S.19.01.01.02'!$B$926</definedName>
    <definedName name="S.19.01.01.02_Z_336d2ba637124b" comment="Currency">'S.19.01.01.02'!$B$927</definedName>
    <definedName name="S.19.01.01.02_Z_9cb82b9a7d2f42" comment="Accident year / Underwriting year">'S.19.01.01.02'!$B$928</definedName>
    <definedName name="S.19.01.01.02_Z_7f4ef21015214a" comment="Line of business">'S.19.01.01.02'!$B$929</definedName>
    <definedName name="S.19.01.01.02_Z_16459dd89df441" comment="Sheets">'S.19.01.01.02'!$B$930</definedName>
    <definedName name="S.19.01.01.02__0037" comment="S.19.01.01.02_Z_55f6b224e1144e#S.19.01.01.02_Z_336d2ba637124b#S.19.01.01.02_Z_9cb82b9a7d2f42#S.19.01.01.02_Z_7f4ef21015214a#S.19.01.01.02_Z_16459dd89df441">'S.19.01.01.02'!$C$933:$D$949</definedName>
    <definedName name="S.19.01.01.02_Z_552ea18fc51f4b" comment="Currency conversion">'S.19.01.01.02'!$B$951</definedName>
    <definedName name="S.19.01.01.02_Z_24e1d12573dd47" comment="Currency">'S.19.01.01.02'!$B$952</definedName>
    <definedName name="S.19.01.01.02_Z_0ff94453e0fd44" comment="Accident year / Underwriting year">'S.19.01.01.02'!$B$953</definedName>
    <definedName name="S.19.01.01.02_Z_976a943edb0a49" comment="Line of business">'S.19.01.01.02'!$B$954</definedName>
    <definedName name="S.19.01.01.02_Z_ce5a78adb4334f" comment="Sheets">'S.19.01.01.02'!$B$955</definedName>
    <definedName name="S.19.01.01.02__0038" comment="S.19.01.01.02_Z_552ea18fc51f4b#S.19.01.01.02_Z_24e1d12573dd47#S.19.01.01.02_Z_0ff94453e0fd44#S.19.01.01.02_Z_976a943edb0a49#S.19.01.01.02_Z_ce5a78adb4334f">'S.19.01.01.02'!$C$958:$D$974</definedName>
    <definedName name="S.19.01.01.02_Z_2b78b909f50d4b" comment="Currency conversion">'S.19.01.01.02'!$B$976</definedName>
    <definedName name="S.19.01.01.02_Z_3d9519ef51354c" comment="Currency">'S.19.01.01.02'!$B$977</definedName>
    <definedName name="S.19.01.01.02_Z_a5a1fe04ecb84b" comment="Accident year / Underwriting year">'S.19.01.01.02'!$B$978</definedName>
    <definedName name="S.19.01.01.02_Z_9c216bf8d66145" comment="Line of business">'S.19.01.01.02'!$B$979</definedName>
    <definedName name="S.19.01.01.02_Z_6ab840fa2cd24a" comment="Sheets">'S.19.01.01.02'!$B$980</definedName>
    <definedName name="S.19.01.01.02__0039" comment="S.19.01.01.02_Z_2b78b909f50d4b#S.19.01.01.02_Z_3d9519ef51354c#S.19.01.01.02_Z_a5a1fe04ecb84b#S.19.01.01.02_Z_9c216bf8d66145#S.19.01.01.02_Z_6ab840fa2cd24a">'S.19.01.01.02'!$C$983:$D$999</definedName>
    <definedName name="S.19.01.01.02_Z_00a5a58a802449" comment="Currency conversion">'S.19.01.01.02'!$B$1001</definedName>
    <definedName name="S.19.01.01.02_Z_84e4d130bea74c" comment="Currency">'S.19.01.01.02'!$B$1002</definedName>
    <definedName name="S.19.01.01.02_Z_3575e0f0381044" comment="Accident year / Underwriting year">'S.19.01.01.02'!$B$1003</definedName>
    <definedName name="S.19.01.01.02_Z_c9b9180aa6ec4f" comment="Line of business">'S.19.01.01.02'!$B$1004</definedName>
    <definedName name="S.19.01.01.02_Z_5832f61d09cd41" comment="Sheets">'S.19.01.01.02'!$B$1005</definedName>
    <definedName name="S.19.01.01.02__0040" comment="S.19.01.01.02_Z_00a5a58a802449#S.19.01.01.02_Z_84e4d130bea74c#S.19.01.01.02_Z_3575e0f0381044#S.19.01.01.02_Z_c9b9180aa6ec4f#S.19.01.01.02_Z_5832f61d09cd41">'S.19.01.01.02'!$C$1008:$D$1024</definedName>
    <definedName name="S.19.01.01.02_Z_8e1dab39dfb943" comment="Currency conversion">'S.19.01.01.02'!$B$1026</definedName>
    <definedName name="S.19.01.01.02_Z_0e21039bde754c" comment="Currency">'S.19.01.01.02'!$B$1027</definedName>
    <definedName name="S.19.01.01.02_Z_23adc2c6442e4e" comment="Accident year / Underwriting year">'S.19.01.01.02'!$B$1028</definedName>
    <definedName name="S.19.01.01.02_Z_f287ffd636a34b" comment="Line of business">'S.19.01.01.02'!$B$1029</definedName>
    <definedName name="S.19.01.01.02_Z_85bb7a4080434a" comment="Sheets">'S.19.01.01.02'!$B$1030</definedName>
    <definedName name="S.19.01.01.02__0041" comment="S.19.01.01.02_Z_8e1dab39dfb943#S.19.01.01.02_Z_0e21039bde754c#S.19.01.01.02_Z_23adc2c6442e4e#S.19.01.01.02_Z_f287ffd636a34b#S.19.01.01.02_Z_85bb7a4080434a">'S.19.01.01.02'!$C$1033:$D$1049</definedName>
    <definedName name="S.19.01.01.02_Z_c43a1d0f961b40" comment="Currency conversion">'S.19.01.01.02'!$B$1051</definedName>
    <definedName name="S.19.01.01.02_Z_61269cf66d6243" comment="Currency">'S.19.01.01.02'!$B$1052</definedName>
    <definedName name="S.19.01.01.02_Z_a4b4a07c872e45" comment="Accident year / Underwriting year">'S.19.01.01.02'!$B$1053</definedName>
    <definedName name="S.19.01.01.02_Z_4091323c1c1b4c" comment="Line of business">'S.19.01.01.02'!$B$1054</definedName>
    <definedName name="S.19.01.01.02_Z_f4df1e38017e41" comment="Sheets">'S.19.01.01.02'!$B$1055</definedName>
    <definedName name="S.19.01.01.02__0042" comment="S.19.01.01.02_Z_c43a1d0f961b40#S.19.01.01.02_Z_61269cf66d6243#S.19.01.01.02_Z_a4b4a07c872e45#S.19.01.01.02_Z_4091323c1c1b4c#S.19.01.01.02_Z_f4df1e38017e41">'S.19.01.01.02'!$C$1058:$D$1074</definedName>
    <definedName name="S.19.01.01.02_Z_d20425008bb348" comment="Currency conversion">'S.19.01.01.02'!$B$1076</definedName>
    <definedName name="S.19.01.01.02_Z_2dc2f09f9af04c" comment="Currency">'S.19.01.01.02'!$B$1077</definedName>
    <definedName name="S.19.01.01.02_Z_05fd738808db49" comment="Accident year / Underwriting year">'S.19.01.01.02'!$B$1078</definedName>
    <definedName name="S.19.01.01.02_Z_56a0c78203a741" comment="Line of business">'S.19.01.01.02'!$B$1079</definedName>
    <definedName name="S.19.01.01.02_Z_40e66160e72049" comment="Sheets">'S.19.01.01.02'!$B$1080</definedName>
    <definedName name="S.19.01.01.02__0043" comment="S.19.01.01.02_Z_d20425008bb348#S.19.01.01.02_Z_2dc2f09f9af04c#S.19.01.01.02_Z_05fd738808db49#S.19.01.01.02_Z_56a0c78203a741#S.19.01.01.02_Z_40e66160e72049">'S.19.01.01.02'!$C$1083:$D$1099</definedName>
    <definedName name="S.19.01.01.02_Z_c75b503b93264f" comment="Currency conversion">'S.19.01.01.02'!$B$1101</definedName>
    <definedName name="S.19.01.01.02_Z_53765f550a734e" comment="Currency">'S.19.01.01.02'!$B$1102</definedName>
    <definedName name="S.19.01.01.02_Z_886c051ae71446" comment="Accident year / Underwriting year">'S.19.01.01.02'!$B$1103</definedName>
    <definedName name="S.19.01.01.02_Z_77664405934b4e" comment="Line of business">'S.19.01.01.02'!$B$1104</definedName>
    <definedName name="S.19.01.01.02_Z_3e2a794f54a145" comment="Sheets">'S.19.01.01.02'!$B$1105</definedName>
    <definedName name="S.19.01.01.02__0044" comment="S.19.01.01.02_Z_c75b503b93264f#S.19.01.01.02_Z_53765f550a734e#S.19.01.01.02_Z_886c051ae71446#S.19.01.01.02_Z_77664405934b4e#S.19.01.01.02_Z_3e2a794f54a145">'S.19.01.01.02'!$C$1108:$D$1124</definedName>
    <definedName name="S.19.01.01.02_Z_842066b981174e" comment="Currency conversion">'S.19.01.01.02'!$B$1126</definedName>
    <definedName name="S.19.01.01.02_Z_f8a32cb0784b45" comment="Currency">'S.19.01.01.02'!$B$1127</definedName>
    <definedName name="S.19.01.01.02_Z_f33f46d6181e45" comment="Accident year / Underwriting year">'S.19.01.01.02'!$B$1128</definedName>
    <definedName name="S.19.01.01.02_Z_c22fd74389194c" comment="Line of business">'S.19.01.01.02'!$B$1129</definedName>
    <definedName name="S.19.01.01.02_Z_b3a63f1f74ba43" comment="Sheets">'S.19.01.01.02'!$B$1130</definedName>
    <definedName name="S.19.01.01.02__0045" comment="S.19.01.01.02_Z_842066b981174e#S.19.01.01.02_Z_f8a32cb0784b45#S.19.01.01.02_Z_f33f46d6181e45#S.19.01.01.02_Z_c22fd74389194c#S.19.01.01.02_Z_b3a63f1f74ba43">'S.19.01.01.02'!$C$1133:$D$1149</definedName>
    <definedName name="S.19.01.01.02_Z_7070be42838c4b" comment="Currency conversion">'S.19.01.01.02'!$B$1151</definedName>
    <definedName name="S.19.01.01.02_Z_211dc631b88547" comment="Currency">'S.19.01.01.02'!$B$1152</definedName>
    <definedName name="S.19.01.01.02_Z_cbd49b40ba0e42" comment="Accident year / Underwriting year">'S.19.01.01.02'!$B$1153</definedName>
    <definedName name="S.19.01.01.02_Z_c115f88021b642" comment="Line of business">'S.19.01.01.02'!$B$1154</definedName>
    <definedName name="S.19.01.01.02_Z_fba4dd5f979849" comment="Sheets">'S.19.01.01.02'!$B$1155</definedName>
    <definedName name="S.19.01.01.02__0046" comment="S.19.01.01.02_Z_7070be42838c4b#S.19.01.01.02_Z_211dc631b88547#S.19.01.01.02_Z_cbd49b40ba0e42#S.19.01.01.02_Z_c115f88021b642#S.19.01.01.02_Z_fba4dd5f979849">'S.19.01.01.02'!$C$1158:$D$1174</definedName>
    <definedName name="S.19.01.01.02_Z_9323d66ce2f148" comment="Currency conversion">'S.19.01.01.02'!$B$1176</definedName>
    <definedName name="S.19.01.01.02_Z_b0942148285a4b" comment="Currency">'S.19.01.01.02'!$B$1177</definedName>
    <definedName name="S.19.01.01.02_Z_36c57d250f6c45" comment="Accident year / Underwriting year">'S.19.01.01.02'!$B$1178</definedName>
    <definedName name="S.19.01.01.02_Z_bff0360f3f0d48" comment="Line of business">'S.19.01.01.02'!$B$1179</definedName>
    <definedName name="S.19.01.01.02_Z_b1fbd184404845" comment="Sheets">'S.19.01.01.02'!$B$1180</definedName>
    <definedName name="S.19.01.01.02__0047" comment="S.19.01.01.02_Z_9323d66ce2f148#S.19.01.01.02_Z_b0942148285a4b#S.19.01.01.02_Z_36c57d250f6c45#S.19.01.01.02_Z_bff0360f3f0d48#S.19.01.01.02_Z_b1fbd184404845">'S.19.01.01.02'!$C$1183:$D$1199</definedName>
    <definedName name="S.19.01.01.02_Z_9a337a9ea1e546" comment="Currency conversion">'S.19.01.01.02'!$B$1201</definedName>
    <definedName name="S.19.01.01.02_Z_bc48a485cde340" comment="Currency">'S.19.01.01.02'!$B$1202</definedName>
    <definedName name="S.19.01.01.02_Z_37fd42451b9946" comment="Accident year / Underwriting year">'S.19.01.01.02'!$B$1203</definedName>
    <definedName name="S.19.01.01.02_Z_2534d4f96a9847" comment="Line of business">'S.19.01.01.02'!$B$1204</definedName>
    <definedName name="S.19.01.01.02_Z_a80d8127a02840" comment="Sheets">'S.19.01.01.02'!$B$1205</definedName>
    <definedName name="S.19.01.01.02__0048" comment="S.19.01.01.02_Z_9a337a9ea1e546#S.19.01.01.02_Z_bc48a485cde340#S.19.01.01.02_Z_37fd42451b9946#S.19.01.01.02_Z_2534d4f96a9847#S.19.01.01.02_Z_a80d8127a02840">'S.19.01.01.02'!$C$1208:$D$1224</definedName>
    <definedName name="S.19.01.01.02_Z_edd87f7229b94d" comment="Currency conversion">'S.19.01.01.02'!$B$1226</definedName>
    <definedName name="S.19.01.01.02_Z_cbdcb532bcfb49" comment="Currency">'S.19.01.01.02'!$B$1227</definedName>
    <definedName name="S.19.01.01.02_Z_3eaddd177a0e4b" comment="Accident year / Underwriting year">'S.19.01.01.02'!$B$1228</definedName>
    <definedName name="S.19.01.01.02_Z_431c62881da34c" comment="Line of business">'S.19.01.01.02'!$B$1229</definedName>
    <definedName name="S.19.01.01.02_Z_6d49abf8c80942" comment="Sheets">'S.19.01.01.02'!$B$1230</definedName>
    <definedName name="S.19.01.01.02__0049" comment="S.19.01.01.02_Z_edd87f7229b94d#S.19.01.01.02_Z_cbdcb532bcfb49#S.19.01.01.02_Z_3eaddd177a0e4b#S.19.01.01.02_Z_431c62881da34c#S.19.01.01.02_Z_6d49abf8c80942">'S.19.01.01.02'!$C$1233:$D$1249</definedName>
    <definedName name="S.19.01.01.02_Z_615b0e35999a47" comment="Currency conversion">'S.19.01.01.02'!$B$1251</definedName>
    <definedName name="S.19.01.01.02_Z_99892b6a7f054a" comment="Currency">'S.19.01.01.02'!$B$1252</definedName>
    <definedName name="S.19.01.01.02_Z_1b51744746ec4c" comment="Accident year / Underwriting year">'S.19.01.01.02'!$B$1253</definedName>
    <definedName name="S.19.01.01.02_Z_1dfccceceadb42" comment="Line of business">'S.19.01.01.02'!$B$1254</definedName>
    <definedName name="S.19.01.01.02_Z_9c623efb6ffe4a" comment="Sheets">'S.19.01.01.02'!$B$1255</definedName>
    <definedName name="S.19.01.01.02__0050" comment="S.19.01.01.02_Z_615b0e35999a47#S.19.01.01.02_Z_99892b6a7f054a#S.19.01.01.02_Z_1b51744746ec4c#S.19.01.01.02_Z_1dfccceceadb42#S.19.01.01.02_Z_9c623efb6ffe4a">'S.19.01.01.02'!$C$1258:$D$1274</definedName>
    <definedName name="S.19.01.01.02_Z_6ea576d5675440" comment="Currency conversion">'S.19.01.01.02'!$B$1276</definedName>
    <definedName name="S.19.01.01.02_Z_6f5c0728cf7948" comment="Currency">'S.19.01.01.02'!$B$1277</definedName>
    <definedName name="S.19.01.01.02_Z_e92e9d52ad1742" comment="Accident year / Underwriting year">'S.19.01.01.02'!$B$1278</definedName>
    <definedName name="S.19.01.01.02_Z_557e12aebf654d" comment="Line of business">'S.19.01.01.02'!$B$1279</definedName>
    <definedName name="S.19.01.01.02_Z_9e78fa328d2241" comment="Sheets">'S.19.01.01.02'!$B$1280</definedName>
    <definedName name="S.19.01.01.02__0051" comment="S.19.01.01.02_Z_6ea576d5675440#S.19.01.01.02_Z_6f5c0728cf7948#S.19.01.01.02_Z_e92e9d52ad1742#S.19.01.01.02_Z_557e12aebf654d#S.19.01.01.02_Z_9e78fa328d2241">'S.19.01.01.02'!$C$1283:$D$1299</definedName>
    <definedName name="S.19.01.01.02_Z_9d188b632ca74c" comment="Currency conversion">'S.19.01.01.02'!$B$1301</definedName>
    <definedName name="S.19.01.01.02_Z_ff623c551a1049" comment="Currency">'S.19.01.01.02'!$B$1302</definedName>
    <definedName name="S.19.01.01.02_Z_f011df4933b54a" comment="Accident year / Underwriting year">'S.19.01.01.02'!$B$1303</definedName>
    <definedName name="S.19.01.01.02_Z_0200eac117a840" comment="Line of business">'S.19.01.01.02'!$B$1304</definedName>
    <definedName name="S.19.01.01.02_Z_56c6f84a9c3f4b" comment="Sheets">'S.19.01.01.02'!$B$1305</definedName>
    <definedName name="S.19.01.01.02__0052" comment="S.19.01.01.02_Z_9d188b632ca74c#S.19.01.01.02_Z_ff623c551a1049#S.19.01.01.02_Z_f011df4933b54a#S.19.01.01.02_Z_0200eac117a840#S.19.01.01.02_Z_56c6f84a9c3f4b">'S.19.01.01.02'!$C$1308:$D$1324</definedName>
    <definedName name="S.19.01.01.02_Z_7d0248064d0b43" comment="Currency conversion">'S.19.01.01.02'!$B$1326</definedName>
    <definedName name="S.19.01.01.02_Z_19ec1fc8ccd94e" comment="Currency">'S.19.01.01.02'!$B$1327</definedName>
    <definedName name="S.19.01.01.02_Z_a20c338b4f8146" comment="Accident year / Underwriting year">'S.19.01.01.02'!$B$1328</definedName>
    <definedName name="S.19.01.01.02_Z_3e5ab84587f442" comment="Line of business">'S.19.01.01.02'!$B$1329</definedName>
    <definedName name="S.19.01.01.02_Z_6e7cfa88e2b646" comment="Sheets">'S.19.01.01.02'!$B$1330</definedName>
    <definedName name="S.19.01.01.02__0053" comment="S.19.01.01.02_Z_7d0248064d0b43#S.19.01.01.02_Z_19ec1fc8ccd94e#S.19.01.01.02_Z_a20c338b4f8146#S.19.01.01.02_Z_3e5ab84587f442#S.19.01.01.02_Z_6e7cfa88e2b646">'S.19.01.01.02'!$C$1333:$D$1349</definedName>
    <definedName name="S.19.01.01.03_Z_b9270a7a67f848" comment="Currency conversion">'S.19.01.01.03'!$B$1</definedName>
    <definedName name="S.19.01.01.03_Z_a95e105d97014c" comment="Currency">'S.19.01.01.03'!$B$2</definedName>
    <definedName name="S.19.01.01.03_Z_65034bf090724c" comment="Accident year / Underwriting year">'S.19.01.01.03'!$B$3</definedName>
    <definedName name="S.19.01.01.03_Z_c3b650571d7a48" comment="Line of business">'S.19.01.01.03'!$B$4</definedName>
    <definedName name="S.19.01.01.03_Z_7550177c638d40" comment="Sheets">'S.19.01.01.03'!$B$5</definedName>
    <definedName name="S.19.01.01.03__0000" comment="S.19.01.01.03_Z_b9270a7a67f848#S.19.01.01.03_Z_a95e105d97014c#S.19.01.01.03_Z_65034bf090724c#S.19.01.01.03_Z_c3b650571d7a48#S.19.01.01.03_Z_7550177c638d40">'S.19.01.01.03'!$C$8:$R$23</definedName>
    <definedName name="S.19.01.01.03_Z_27bf7fec2c1f40" comment="Currency conversion">'S.19.01.01.03'!$B$25</definedName>
    <definedName name="S.19.01.01.03_Z_2e5404e3d8dd42" comment="Currency">'S.19.01.01.03'!$B$26</definedName>
    <definedName name="S.19.01.01.03_Z_595f643ae9eb45" comment="Accident year / Underwriting year">'S.19.01.01.03'!$B$27</definedName>
    <definedName name="S.19.01.01.03_Z_0ced19a49bdd42" comment="Line of business">'S.19.01.01.03'!$B$28</definedName>
    <definedName name="S.19.01.01.03_Z_f956ac9148564d" comment="Sheets">'S.19.01.01.03'!$B$29</definedName>
    <definedName name="S.19.01.01.03__0001" comment="S.19.01.01.03_Z_27bf7fec2c1f40#S.19.01.01.03_Z_2e5404e3d8dd42#S.19.01.01.03_Z_595f643ae9eb45#S.19.01.01.03_Z_0ced19a49bdd42#S.19.01.01.03_Z_f956ac9148564d">'S.19.01.01.03'!$C$32:$R$47</definedName>
    <definedName name="S.19.01.01.03_Z_4c5cee9bbf8841" comment="Currency conversion">'S.19.01.01.03'!$B$49</definedName>
    <definedName name="S.19.01.01.03_Z_1e1404d860b24f" comment="Currency">'S.19.01.01.03'!$B$50</definedName>
    <definedName name="S.19.01.01.03_Z_eee020001bef4b" comment="Accident year / Underwriting year">'S.19.01.01.03'!$B$51</definedName>
    <definedName name="S.19.01.01.03_Z_c2b162a3b91f4a" comment="Line of business">'S.19.01.01.03'!$B$52</definedName>
    <definedName name="S.19.01.01.03_Z_56144bcd658b43" comment="Sheets">'S.19.01.01.03'!$B$53</definedName>
    <definedName name="S.19.01.01.03__0002" comment="S.19.01.01.03_Z_4c5cee9bbf8841#S.19.01.01.03_Z_1e1404d860b24f#S.19.01.01.03_Z_eee020001bef4b#S.19.01.01.03_Z_c2b162a3b91f4a#S.19.01.01.03_Z_56144bcd658b43">'S.19.01.01.03'!$C$56:$R$71</definedName>
    <definedName name="S.19.01.01.03_Z_6c9b9723b3bb44" comment="Currency conversion">'S.19.01.01.03'!$B$73</definedName>
    <definedName name="S.19.01.01.03_Z_e3c92651808c42" comment="Currency">'S.19.01.01.03'!$B$74</definedName>
    <definedName name="S.19.01.01.03_Z_9f2ce1360b4948" comment="Accident year / Underwriting year">'S.19.01.01.03'!$B$75</definedName>
    <definedName name="S.19.01.01.03_Z_d8c0cf362abb4d" comment="Line of business">'S.19.01.01.03'!$B$76</definedName>
    <definedName name="S.19.01.01.03_Z_5f663455f8c240" comment="Sheets">'S.19.01.01.03'!$B$77</definedName>
    <definedName name="S.19.01.01.03__0003" comment="S.19.01.01.03_Z_6c9b9723b3bb44#S.19.01.01.03_Z_e3c92651808c42#S.19.01.01.03_Z_9f2ce1360b4948#S.19.01.01.03_Z_d8c0cf362abb4d#S.19.01.01.03_Z_5f663455f8c240">'S.19.01.01.03'!$C$80:$R$95</definedName>
    <definedName name="S.19.01.01.03_Z_0a44d45cf0074b" comment="Currency conversion">'S.19.01.01.03'!$B$97</definedName>
    <definedName name="S.19.01.01.03_Z_0640376156db46" comment="Currency">'S.19.01.01.03'!$B$98</definedName>
    <definedName name="S.19.01.01.03_Z_71acce23217e43" comment="Accident year / Underwriting year">'S.19.01.01.03'!$B$99</definedName>
    <definedName name="S.19.01.01.03_Z_22df407af2dd4b" comment="Line of business">'S.19.01.01.03'!$B$100</definedName>
    <definedName name="S.19.01.01.03_Z_ebd5d106297a4d" comment="Sheets">'S.19.01.01.03'!$B$101</definedName>
    <definedName name="S.19.01.01.03__0004" comment="S.19.01.01.03_Z_0a44d45cf0074b#S.19.01.01.03_Z_0640376156db46#S.19.01.01.03_Z_71acce23217e43#S.19.01.01.03_Z_22df407af2dd4b#S.19.01.01.03_Z_ebd5d106297a4d">'S.19.01.01.03'!$C$104:$R$119</definedName>
    <definedName name="S.19.01.01.03_Z_b365c425ecb24d" comment="Currency conversion">'S.19.01.01.03'!$B$121</definedName>
    <definedName name="S.19.01.01.03_Z_8b566e1afeff4e" comment="Currency">'S.19.01.01.03'!$B$122</definedName>
    <definedName name="S.19.01.01.03_Z_ef15490f6b1649" comment="Accident year / Underwriting year">'S.19.01.01.03'!$B$123</definedName>
    <definedName name="S.19.01.01.03_Z_3000f1fa116341" comment="Line of business">'S.19.01.01.03'!$B$124</definedName>
    <definedName name="S.19.01.01.03_Z_454eca2ec9c345" comment="Sheets">'S.19.01.01.03'!$B$125</definedName>
    <definedName name="S.19.01.01.03__0005" comment="S.19.01.01.03_Z_b365c425ecb24d#S.19.01.01.03_Z_8b566e1afeff4e#S.19.01.01.03_Z_ef15490f6b1649#S.19.01.01.03_Z_3000f1fa116341#S.19.01.01.03_Z_454eca2ec9c345">'S.19.01.01.03'!$C$128:$R$143</definedName>
    <definedName name="S.19.01.01.03_Z_66c341c1bc564a" comment="Currency conversion">'S.19.01.01.03'!$B$145</definedName>
    <definedName name="S.19.01.01.03_Z_d7ca06dafea04d" comment="Currency">'S.19.01.01.03'!$B$146</definedName>
    <definedName name="S.19.01.01.03_Z_49706f81bc414d" comment="Accident year / Underwriting year">'S.19.01.01.03'!$B$147</definedName>
    <definedName name="S.19.01.01.03_Z_bb150f8fda7445" comment="Line of business">'S.19.01.01.03'!$B$148</definedName>
    <definedName name="S.19.01.01.03_Z_ec2b0ef7b9944e" comment="Sheets">'S.19.01.01.03'!$B$149</definedName>
    <definedName name="S.19.01.01.03__0006" comment="S.19.01.01.03_Z_66c341c1bc564a#S.19.01.01.03_Z_d7ca06dafea04d#S.19.01.01.03_Z_49706f81bc414d#S.19.01.01.03_Z_bb150f8fda7445#S.19.01.01.03_Z_ec2b0ef7b9944e">'S.19.01.01.03'!$C$152:$R$167</definedName>
    <definedName name="S.19.01.01.03_Z_2fe72c6522434d" comment="Currency conversion">'S.19.01.01.03'!$B$169</definedName>
    <definedName name="S.19.01.01.03_Z_494a18932ab64a" comment="Currency">'S.19.01.01.03'!$B$170</definedName>
    <definedName name="S.19.01.01.03_Z_1c8a073abb2047" comment="Accident year / Underwriting year">'S.19.01.01.03'!$B$171</definedName>
    <definedName name="S.19.01.01.03_Z_feecd180d0754d" comment="Line of business">'S.19.01.01.03'!$B$172</definedName>
    <definedName name="S.19.01.01.03_Z_596a969eae7847" comment="Sheets">'S.19.01.01.03'!$B$173</definedName>
    <definedName name="S.19.01.01.03__0007" comment="S.19.01.01.03_Z_2fe72c6522434d#S.19.01.01.03_Z_494a18932ab64a#S.19.01.01.03_Z_1c8a073abb2047#S.19.01.01.03_Z_feecd180d0754d#S.19.01.01.03_Z_596a969eae7847">'S.19.01.01.03'!$C$176:$R$191</definedName>
    <definedName name="S.19.01.01.03_Z_bfb29058823e4a" comment="Currency conversion">'S.19.01.01.03'!$B$193</definedName>
    <definedName name="S.19.01.01.03_Z_20bb73ad1b034a" comment="Currency">'S.19.01.01.03'!$B$194</definedName>
    <definedName name="S.19.01.01.03_Z_1eeb9275e55847" comment="Accident year / Underwriting year">'S.19.01.01.03'!$B$195</definedName>
    <definedName name="S.19.01.01.03_Z_e2d15207304d43" comment="Line of business">'S.19.01.01.03'!$B$196</definedName>
    <definedName name="S.19.01.01.03_Z_80a1bedb6ff94d" comment="Sheets">'S.19.01.01.03'!$B$197</definedName>
    <definedName name="S.19.01.01.03__0008" comment="S.19.01.01.03_Z_bfb29058823e4a#S.19.01.01.03_Z_20bb73ad1b034a#S.19.01.01.03_Z_1eeb9275e55847#S.19.01.01.03_Z_e2d15207304d43#S.19.01.01.03_Z_80a1bedb6ff94d">'S.19.01.01.03'!$C$200:$R$215</definedName>
    <definedName name="S.19.01.01.03_Z_f89d522b050d40" comment="Currency conversion">'S.19.01.01.03'!$B$217</definedName>
    <definedName name="S.19.01.01.03_Z_6bf33add823c40" comment="Currency">'S.19.01.01.03'!$B$218</definedName>
    <definedName name="S.19.01.01.03_Z_d7e25725a1144d" comment="Accident year / Underwriting year">'S.19.01.01.03'!$B$219</definedName>
    <definedName name="S.19.01.01.03_Z_02490e594afc45" comment="Line of business">'S.19.01.01.03'!$B$220</definedName>
    <definedName name="S.19.01.01.03_Z_a30cc2d54b8b47" comment="Sheets">'S.19.01.01.03'!$B$221</definedName>
    <definedName name="S.19.01.01.03__0009" comment="S.19.01.01.03_Z_f89d522b050d40#S.19.01.01.03_Z_6bf33add823c40#S.19.01.01.03_Z_d7e25725a1144d#S.19.01.01.03_Z_02490e594afc45#S.19.01.01.03_Z_a30cc2d54b8b47">'S.19.01.01.03'!$C$224:$R$239</definedName>
    <definedName name="S.19.01.01.03_Z_b9759f7b5ac94b" comment="Currency conversion">'S.19.01.01.03'!$B$241</definedName>
    <definedName name="S.19.01.01.03_Z_867003d548fa42" comment="Currency">'S.19.01.01.03'!$B$242</definedName>
    <definedName name="S.19.01.01.03_Z_be0d7787ef8646" comment="Accident year / Underwriting year">'S.19.01.01.03'!$B$243</definedName>
    <definedName name="S.19.01.01.03_Z_f8ef5689752d42" comment="Line of business">'S.19.01.01.03'!$B$244</definedName>
    <definedName name="S.19.01.01.03_Z_4e94550258fd49" comment="Sheets">'S.19.01.01.03'!$B$245</definedName>
    <definedName name="S.19.01.01.03__0010" comment="S.19.01.01.03_Z_b9759f7b5ac94b#S.19.01.01.03_Z_867003d548fa42#S.19.01.01.03_Z_be0d7787ef8646#S.19.01.01.03_Z_f8ef5689752d42#S.19.01.01.03_Z_4e94550258fd49">'S.19.01.01.03'!$C$248:$R$263</definedName>
    <definedName name="S.19.01.01.03_Z_ba87d455c04344" comment="Currency conversion">'S.19.01.01.03'!$B$265</definedName>
    <definedName name="S.19.01.01.03_Z_37a493e45b6147" comment="Currency">'S.19.01.01.03'!$B$266</definedName>
    <definedName name="S.19.01.01.03_Z_909d7e8b5a6f4d" comment="Accident year / Underwriting year">'S.19.01.01.03'!$B$267</definedName>
    <definedName name="S.19.01.01.03_Z_302525363ff44c" comment="Line of business">'S.19.01.01.03'!$B$268</definedName>
    <definedName name="S.19.01.01.03_Z_94080ce1bf714f" comment="Sheets">'S.19.01.01.03'!$B$269</definedName>
    <definedName name="S.19.01.01.03__0011" comment="S.19.01.01.03_Z_ba87d455c04344#S.19.01.01.03_Z_37a493e45b6147#S.19.01.01.03_Z_909d7e8b5a6f4d#S.19.01.01.03_Z_302525363ff44c#S.19.01.01.03_Z_94080ce1bf714f">'S.19.01.01.03'!$C$272:$R$287</definedName>
    <definedName name="S.19.01.01.03_Z_d911e6b5196c43" comment="Currency conversion">'S.19.01.01.03'!$B$289</definedName>
    <definedName name="S.19.01.01.03_Z_75df6e08b2cc48" comment="Currency">'S.19.01.01.03'!$B$290</definedName>
    <definedName name="S.19.01.01.03_Z_076518047f0e4a" comment="Accident year / Underwriting year">'S.19.01.01.03'!$B$291</definedName>
    <definedName name="S.19.01.01.03_Z_38470c6e853b4a" comment="Line of business">'S.19.01.01.03'!$B$292</definedName>
    <definedName name="S.19.01.01.03_Z_7a41176f811341" comment="Sheets">'S.19.01.01.03'!$B$293</definedName>
    <definedName name="S.19.01.01.03__0012" comment="S.19.01.01.03_Z_d911e6b5196c43#S.19.01.01.03_Z_75df6e08b2cc48#S.19.01.01.03_Z_076518047f0e4a#S.19.01.01.03_Z_38470c6e853b4a#S.19.01.01.03_Z_7a41176f811341">'S.19.01.01.03'!$C$296:$R$311</definedName>
    <definedName name="S.19.01.01.03_Z_cc42adece0f84d" comment="Currency conversion">'S.19.01.01.03'!$B$313</definedName>
    <definedName name="S.19.01.01.03_Z_33ff9d88e2ea43" comment="Currency">'S.19.01.01.03'!$B$314</definedName>
    <definedName name="S.19.01.01.03_Z_5f6569d8af9845" comment="Accident year / Underwriting year">'S.19.01.01.03'!$B$315</definedName>
    <definedName name="S.19.01.01.03_Z_b4316e1527f044" comment="Line of business">'S.19.01.01.03'!$B$316</definedName>
    <definedName name="S.19.01.01.03_Z_6dc83ca225e046" comment="Sheets">'S.19.01.01.03'!$B$317</definedName>
    <definedName name="S.19.01.01.03__0013" comment="S.19.01.01.03_Z_cc42adece0f84d#S.19.01.01.03_Z_33ff9d88e2ea43#S.19.01.01.03_Z_5f6569d8af9845#S.19.01.01.03_Z_b4316e1527f044#S.19.01.01.03_Z_6dc83ca225e046">'S.19.01.01.03'!$C$320:$R$335</definedName>
    <definedName name="S.19.01.01.03_Z_3816c7106e9d4b" comment="Currency conversion">'S.19.01.01.03'!$B$337</definedName>
    <definedName name="S.19.01.01.03_Z_b13464b8a2f740" comment="Currency">'S.19.01.01.03'!$B$338</definedName>
    <definedName name="S.19.01.01.03_Z_50447c08a5f14b" comment="Accident year / Underwriting year">'S.19.01.01.03'!$B$339</definedName>
    <definedName name="S.19.01.01.03_Z_a011c2491ed14c" comment="Line of business">'S.19.01.01.03'!$B$340</definedName>
    <definedName name="S.19.01.01.03_Z_a3db28ae8f6c46" comment="Sheets">'S.19.01.01.03'!$B$341</definedName>
    <definedName name="S.19.01.01.03__0014" comment="S.19.01.01.03_Z_3816c7106e9d4b#S.19.01.01.03_Z_b13464b8a2f740#S.19.01.01.03_Z_50447c08a5f14b#S.19.01.01.03_Z_a011c2491ed14c#S.19.01.01.03_Z_a3db28ae8f6c46">'S.19.01.01.03'!$C$344:$R$359</definedName>
    <definedName name="S.19.01.01.03_Z_fdc39cb5a49d4e" comment="Currency conversion">'S.19.01.01.03'!$B$361</definedName>
    <definedName name="S.19.01.01.03_Z_b2f4bf4c978944" comment="Currency">'S.19.01.01.03'!$B$362</definedName>
    <definedName name="S.19.01.01.03_Z_a525cb45083748" comment="Accident year / Underwriting year">'S.19.01.01.03'!$B$363</definedName>
    <definedName name="S.19.01.01.03_Z_dd35a6128e3241" comment="Line of business">'S.19.01.01.03'!$B$364</definedName>
    <definedName name="S.19.01.01.03_Z_77e7311a3aef4b" comment="Sheets">'S.19.01.01.03'!$B$365</definedName>
    <definedName name="S.19.01.01.03__0015" comment="S.19.01.01.03_Z_fdc39cb5a49d4e#S.19.01.01.03_Z_b2f4bf4c978944#S.19.01.01.03_Z_a525cb45083748#S.19.01.01.03_Z_dd35a6128e3241#S.19.01.01.03_Z_77e7311a3aef4b">'S.19.01.01.03'!$C$368:$R$383</definedName>
    <definedName name="S.19.01.01.03_Z_eb45f9d2a6444d" comment="Currency conversion">'S.19.01.01.03'!$B$385</definedName>
    <definedName name="S.19.01.01.03_Z_68d7cc66a28e48" comment="Currency">'S.19.01.01.03'!$B$386</definedName>
    <definedName name="S.19.01.01.03_Z_f6407d582e8b49" comment="Accident year / Underwriting year">'S.19.01.01.03'!$B$387</definedName>
    <definedName name="S.19.01.01.03_Z_eebb5943ab4242" comment="Line of business">'S.19.01.01.03'!$B$388</definedName>
    <definedName name="S.19.01.01.03_Z_66475adf151e42" comment="Sheets">'S.19.01.01.03'!$B$389</definedName>
    <definedName name="S.19.01.01.03__0016" comment="S.19.01.01.03_Z_eb45f9d2a6444d#S.19.01.01.03_Z_68d7cc66a28e48#S.19.01.01.03_Z_f6407d582e8b49#S.19.01.01.03_Z_eebb5943ab4242#S.19.01.01.03_Z_66475adf151e42">'S.19.01.01.03'!$C$392:$R$407</definedName>
    <definedName name="S.19.01.01.03_Z_9dbc0178f28d4f" comment="Currency conversion">'S.19.01.01.03'!$B$409</definedName>
    <definedName name="S.19.01.01.03_Z_2e50c8d6501c4a" comment="Currency">'S.19.01.01.03'!$B$410</definedName>
    <definedName name="S.19.01.01.03_Z_90223c8ed94e47" comment="Accident year / Underwriting year">'S.19.01.01.03'!$B$411</definedName>
    <definedName name="S.19.01.01.03_Z_cf39bc7100bb4a" comment="Line of business">'S.19.01.01.03'!$B$412</definedName>
    <definedName name="S.19.01.01.03_Z_599d1588549443" comment="Sheets">'S.19.01.01.03'!$B$413</definedName>
    <definedName name="S.19.01.01.03__0017" comment="S.19.01.01.03_Z_9dbc0178f28d4f#S.19.01.01.03_Z_2e50c8d6501c4a#S.19.01.01.03_Z_90223c8ed94e47#S.19.01.01.03_Z_cf39bc7100bb4a#S.19.01.01.03_Z_599d1588549443">'S.19.01.01.03'!$C$416:$R$431</definedName>
    <definedName name="S.19.01.01.03_Z_45d4fedc47f047" comment="Currency conversion">'S.19.01.01.03'!$B$433</definedName>
    <definedName name="S.19.01.01.03_Z_ddd88577432a4a" comment="Currency">'S.19.01.01.03'!$B$434</definedName>
    <definedName name="S.19.01.01.03_Z_56d21dd8b2374a" comment="Accident year / Underwriting year">'S.19.01.01.03'!$B$435</definedName>
    <definedName name="S.19.01.01.03_Z_0f959750f2654f" comment="Line of business">'S.19.01.01.03'!$B$436</definedName>
    <definedName name="S.19.01.01.03_Z_3a318a47f0a244" comment="Sheets">'S.19.01.01.03'!$B$437</definedName>
    <definedName name="S.19.01.01.03__0018" comment="S.19.01.01.03_Z_45d4fedc47f047#S.19.01.01.03_Z_ddd88577432a4a#S.19.01.01.03_Z_56d21dd8b2374a#S.19.01.01.03_Z_0f959750f2654f#S.19.01.01.03_Z_3a318a47f0a244">'S.19.01.01.03'!$C$440:$R$455</definedName>
    <definedName name="S.19.01.01.03_Z_c04a80fbd8d645" comment="Currency conversion">'S.19.01.01.03'!$B$457</definedName>
    <definedName name="S.19.01.01.03_Z_846f9c34e2174e" comment="Currency">'S.19.01.01.03'!$B$458</definedName>
    <definedName name="S.19.01.01.03_Z_09c90391bdc64e" comment="Accident year / Underwriting year">'S.19.01.01.03'!$B$459</definedName>
    <definedName name="S.19.01.01.03_Z_14d83f5bff8446" comment="Line of business">'S.19.01.01.03'!$B$460</definedName>
    <definedName name="S.19.01.01.03_Z_ff09f0e6b34d41" comment="Sheets">'S.19.01.01.03'!$B$461</definedName>
    <definedName name="S.19.01.01.03__0019" comment="S.19.01.01.03_Z_c04a80fbd8d645#S.19.01.01.03_Z_846f9c34e2174e#S.19.01.01.03_Z_09c90391bdc64e#S.19.01.01.03_Z_14d83f5bff8446#S.19.01.01.03_Z_ff09f0e6b34d41">'S.19.01.01.03'!$C$464:$R$479</definedName>
    <definedName name="S.19.01.01.03_Z_826d71f5f7574e" comment="Currency conversion">'S.19.01.01.03'!$B$481</definedName>
    <definedName name="S.19.01.01.03_Z_f76a7bcd037048" comment="Currency">'S.19.01.01.03'!$B$482</definedName>
    <definedName name="S.19.01.01.03_Z_1341ac348e0742" comment="Accident year / Underwriting year">'S.19.01.01.03'!$B$483</definedName>
    <definedName name="S.19.01.01.03_Z_7ec09730afd049" comment="Line of business">'S.19.01.01.03'!$B$484</definedName>
    <definedName name="S.19.01.01.03_Z_b775897b2f894f" comment="Sheets">'S.19.01.01.03'!$B$485</definedName>
    <definedName name="S.19.01.01.03__0020" comment="S.19.01.01.03_Z_826d71f5f7574e#S.19.01.01.03_Z_f76a7bcd037048#S.19.01.01.03_Z_1341ac348e0742#S.19.01.01.03_Z_7ec09730afd049#S.19.01.01.03_Z_b775897b2f894f">'S.19.01.01.03'!$C$488:$R$503</definedName>
    <definedName name="S.19.01.01.03_Z_4fcbc255038a49" comment="Currency conversion">'S.19.01.01.03'!$B$505</definedName>
    <definedName name="S.19.01.01.03_Z_6c7747655bbe42" comment="Currency">'S.19.01.01.03'!$B$506</definedName>
    <definedName name="S.19.01.01.03_Z_1ff68b6b1c2f42" comment="Accident year / Underwriting year">'S.19.01.01.03'!$B$507</definedName>
    <definedName name="S.19.01.01.03_Z_7f59c225d3814c" comment="Line of business">'S.19.01.01.03'!$B$508</definedName>
    <definedName name="S.19.01.01.03_Z_9ee7e26ca0b045" comment="Sheets">'S.19.01.01.03'!$B$509</definedName>
    <definedName name="S.19.01.01.03__0021" comment="S.19.01.01.03_Z_4fcbc255038a49#S.19.01.01.03_Z_6c7747655bbe42#S.19.01.01.03_Z_1ff68b6b1c2f42#S.19.01.01.03_Z_7f59c225d3814c#S.19.01.01.03_Z_9ee7e26ca0b045">'S.19.01.01.03'!$C$512:$R$527</definedName>
    <definedName name="S.19.01.01.03_Z_a30adf717bb945" comment="Currency conversion">'S.19.01.01.03'!$B$529</definedName>
    <definedName name="S.19.01.01.03_Z_df224517cc5746" comment="Currency">'S.19.01.01.03'!$B$530</definedName>
    <definedName name="S.19.01.01.03_Z_1f2d07ed792849" comment="Accident year / Underwriting year">'S.19.01.01.03'!$B$531</definedName>
    <definedName name="S.19.01.01.03_Z_493580c268504f" comment="Line of business">'S.19.01.01.03'!$B$532</definedName>
    <definedName name="S.19.01.01.03_Z_e056bdb307dd49" comment="Sheets">'S.19.01.01.03'!$B$533</definedName>
    <definedName name="S.19.01.01.03__0022" comment="S.19.01.01.03_Z_a30adf717bb945#S.19.01.01.03_Z_df224517cc5746#S.19.01.01.03_Z_1f2d07ed792849#S.19.01.01.03_Z_493580c268504f#S.19.01.01.03_Z_e056bdb307dd49">'S.19.01.01.03'!$C$536:$R$551</definedName>
    <definedName name="S.19.01.01.03_Z_97964b592ee043" comment="Currency conversion">'S.19.01.01.03'!$B$553</definedName>
    <definedName name="S.19.01.01.03_Z_db1a1219cbdf42" comment="Currency">'S.19.01.01.03'!$B$554</definedName>
    <definedName name="S.19.01.01.03_Z_1669ad9a7a0547" comment="Accident year / Underwriting year">'S.19.01.01.03'!$B$555</definedName>
    <definedName name="S.19.01.01.03_Z_6b761cea435748" comment="Line of business">'S.19.01.01.03'!$B$556</definedName>
    <definedName name="S.19.01.01.03_Z_9aee1eb86ef64d" comment="Sheets">'S.19.01.01.03'!$B$557</definedName>
    <definedName name="S.19.01.01.03__0023" comment="S.19.01.01.03_Z_97964b592ee043#S.19.01.01.03_Z_db1a1219cbdf42#S.19.01.01.03_Z_1669ad9a7a0547#S.19.01.01.03_Z_6b761cea435748#S.19.01.01.03_Z_9aee1eb86ef64d">'S.19.01.01.03'!$C$560:$R$575</definedName>
    <definedName name="S.19.01.01.03_Z_70455fa34a0140" comment="Currency conversion">'S.19.01.01.03'!$B$577</definedName>
    <definedName name="S.19.01.01.03_Z_5f7db38045454e" comment="Currency">'S.19.01.01.03'!$B$578</definedName>
    <definedName name="S.19.01.01.03_Z_0a17976c1d8e44" comment="Accident year / Underwriting year">'S.19.01.01.03'!$B$579</definedName>
    <definedName name="S.19.01.01.03_Z_785cf8c7126249" comment="Line of business">'S.19.01.01.03'!$B$580</definedName>
    <definedName name="S.19.01.01.03_Z_50a93439803a4b" comment="Sheets">'S.19.01.01.03'!$B$581</definedName>
    <definedName name="S.19.01.01.03__0024" comment="S.19.01.01.03_Z_70455fa34a0140#S.19.01.01.03_Z_5f7db38045454e#S.19.01.01.03_Z_0a17976c1d8e44#S.19.01.01.03_Z_785cf8c7126249#S.19.01.01.03_Z_50a93439803a4b">'S.19.01.01.03'!$C$584:$R$599</definedName>
    <definedName name="S.19.01.01.03_Z_a6ee04c22e964d" comment="Currency conversion">'S.19.01.01.03'!$B$601</definedName>
    <definedName name="S.19.01.01.03_Z_4ab5c5b6aa5a48" comment="Currency">'S.19.01.01.03'!$B$602</definedName>
    <definedName name="S.19.01.01.03_Z_97d892e962d64f" comment="Accident year / Underwriting year">'S.19.01.01.03'!$B$603</definedName>
    <definedName name="S.19.01.01.03_Z_2d90cc625e6847" comment="Line of business">'S.19.01.01.03'!$B$604</definedName>
    <definedName name="S.19.01.01.03_Z_5ca969b69c7a46" comment="Sheets">'S.19.01.01.03'!$B$605</definedName>
    <definedName name="S.19.01.01.03__0025" comment="S.19.01.01.03_Z_a6ee04c22e964d#S.19.01.01.03_Z_4ab5c5b6aa5a48#S.19.01.01.03_Z_97d892e962d64f#S.19.01.01.03_Z_2d90cc625e6847#S.19.01.01.03_Z_5ca969b69c7a46">'S.19.01.01.03'!$C$608:$R$623</definedName>
    <definedName name="S.19.01.01.03_Z_7443174deeaf40" comment="Currency conversion">'S.19.01.01.03'!$B$625</definedName>
    <definedName name="S.19.01.01.03_Z_84e17981f2f846" comment="Currency">'S.19.01.01.03'!$B$626</definedName>
    <definedName name="S.19.01.01.03_Z_1ec172b79f764b" comment="Accident year / Underwriting year">'S.19.01.01.03'!$B$627</definedName>
    <definedName name="S.19.01.01.03_Z_b8c55bc6cbe64a" comment="Line of business">'S.19.01.01.03'!$B$628</definedName>
    <definedName name="S.19.01.01.03_Z_e407c17cacaa4d" comment="Sheets">'S.19.01.01.03'!$B$629</definedName>
    <definedName name="S.19.01.01.03__0026" comment="S.19.01.01.03_Z_7443174deeaf40#S.19.01.01.03_Z_84e17981f2f846#S.19.01.01.03_Z_1ec172b79f764b#S.19.01.01.03_Z_b8c55bc6cbe64a#S.19.01.01.03_Z_e407c17cacaa4d">'S.19.01.01.03'!$C$632:$R$647</definedName>
    <definedName name="S.19.01.01.03_Z_ba3842d7ed1144" comment="Currency conversion">'S.19.01.01.03'!$B$649</definedName>
    <definedName name="S.19.01.01.03_Z_27aba490b43f44" comment="Currency">'S.19.01.01.03'!$B$650</definedName>
    <definedName name="S.19.01.01.03_Z_316c8fdd973c46" comment="Accident year / Underwriting year">'S.19.01.01.03'!$B$651</definedName>
    <definedName name="S.19.01.01.03_Z_40ffcef54e9f4b" comment="Line of business">'S.19.01.01.03'!$B$652</definedName>
    <definedName name="S.19.01.01.03_Z_d8e992bdf9944b" comment="Sheets">'S.19.01.01.03'!$B$653</definedName>
    <definedName name="S.19.01.01.03__0027" comment="S.19.01.01.03_Z_ba3842d7ed1144#S.19.01.01.03_Z_27aba490b43f44#S.19.01.01.03_Z_316c8fdd973c46#S.19.01.01.03_Z_40ffcef54e9f4b#S.19.01.01.03_Z_d8e992bdf9944b">'S.19.01.01.03'!$C$656:$R$671</definedName>
    <definedName name="S.19.01.01.03_Z_c1cfca3dbf5246" comment="Currency conversion">'S.19.01.01.03'!$B$673</definedName>
    <definedName name="S.19.01.01.03_Z_030d94540f1d4f" comment="Currency">'S.19.01.01.03'!$B$674</definedName>
    <definedName name="S.19.01.01.03_Z_77c466c91c7f4e" comment="Accident year / Underwriting year">'S.19.01.01.03'!$B$675</definedName>
    <definedName name="S.19.01.01.03_Z_fd978f8166f143" comment="Line of business">'S.19.01.01.03'!$B$676</definedName>
    <definedName name="S.19.01.01.03_Z_83d4c9ea8b4f40" comment="Sheets">'S.19.01.01.03'!$B$677</definedName>
    <definedName name="S.19.01.01.03__0028" comment="S.19.01.01.03_Z_c1cfca3dbf5246#S.19.01.01.03_Z_030d94540f1d4f#S.19.01.01.03_Z_77c466c91c7f4e#S.19.01.01.03_Z_fd978f8166f143#S.19.01.01.03_Z_83d4c9ea8b4f40">'S.19.01.01.03'!$C$680:$R$695</definedName>
    <definedName name="S.19.01.01.03_Z_8e8a458f74af46" comment="Currency conversion">'S.19.01.01.03'!$B$697</definedName>
    <definedName name="S.19.01.01.03_Z_9ca7b4ab8ebc4c" comment="Currency">'S.19.01.01.03'!$B$698</definedName>
    <definedName name="S.19.01.01.03_Z_9f68025b975d40" comment="Accident year / Underwriting year">'S.19.01.01.03'!$B$699</definedName>
    <definedName name="S.19.01.01.03_Z_88960e6419a64c" comment="Line of business">'S.19.01.01.03'!$B$700</definedName>
    <definedName name="S.19.01.01.03_Z_76c1f8bfc8fd4e" comment="Sheets">'S.19.01.01.03'!$B$701</definedName>
    <definedName name="S.19.01.01.03__0029" comment="S.19.01.01.03_Z_8e8a458f74af46#S.19.01.01.03_Z_9ca7b4ab8ebc4c#S.19.01.01.03_Z_9f68025b975d40#S.19.01.01.03_Z_88960e6419a64c#S.19.01.01.03_Z_76c1f8bfc8fd4e">'S.19.01.01.03'!$C$704:$R$719</definedName>
    <definedName name="S.19.01.01.03_Z_cf6fbb1b452e45" comment="Currency conversion">'S.19.01.01.03'!$B$721</definedName>
    <definedName name="S.19.01.01.03_Z_de409c76f6b745" comment="Currency">'S.19.01.01.03'!$B$722</definedName>
    <definedName name="S.19.01.01.03_Z_d048038c081b4b" comment="Accident year / Underwriting year">'S.19.01.01.03'!$B$723</definedName>
    <definedName name="S.19.01.01.03_Z_37c1ae2393694e" comment="Line of business">'S.19.01.01.03'!$B$724</definedName>
    <definedName name="S.19.01.01.03_Z_3778fb0b8b8346" comment="Sheets">'S.19.01.01.03'!$B$725</definedName>
    <definedName name="S.19.01.01.03__0030" comment="S.19.01.01.03_Z_cf6fbb1b452e45#S.19.01.01.03_Z_de409c76f6b745#S.19.01.01.03_Z_d048038c081b4b#S.19.01.01.03_Z_37c1ae2393694e#S.19.01.01.03_Z_3778fb0b8b8346">'S.19.01.01.03'!$C$728:$R$743</definedName>
    <definedName name="S.19.01.01.03_Z_cad651d9cbef44" comment="Currency conversion">'S.19.01.01.03'!$B$745</definedName>
    <definedName name="S.19.01.01.03_Z_ed2b46ba370947" comment="Currency">'S.19.01.01.03'!$B$746</definedName>
    <definedName name="S.19.01.01.03_Z_3012d858325043" comment="Accident year / Underwriting year">'S.19.01.01.03'!$B$747</definedName>
    <definedName name="S.19.01.01.03_Z_39e1520b2f9b44" comment="Line of business">'S.19.01.01.03'!$B$748</definedName>
    <definedName name="S.19.01.01.03_Z_cd4d2c78005948" comment="Sheets">'S.19.01.01.03'!$B$749</definedName>
    <definedName name="S.19.01.01.03__0031" comment="S.19.01.01.03_Z_cad651d9cbef44#S.19.01.01.03_Z_ed2b46ba370947#S.19.01.01.03_Z_3012d858325043#S.19.01.01.03_Z_39e1520b2f9b44#S.19.01.01.03_Z_cd4d2c78005948">'S.19.01.01.03'!$C$752:$R$767</definedName>
    <definedName name="S.19.01.01.03_Z_a5110dbe57824c" comment="Currency conversion">'S.19.01.01.03'!$B$769</definedName>
    <definedName name="S.19.01.01.03_Z_6fec4a3971e84c" comment="Currency">'S.19.01.01.03'!$B$770</definedName>
    <definedName name="S.19.01.01.03_Z_c8cc4aa5a64c43" comment="Accident year / Underwriting year">'S.19.01.01.03'!$B$771</definedName>
    <definedName name="S.19.01.01.03_Z_e64d8cbe614242" comment="Line of business">'S.19.01.01.03'!$B$772</definedName>
    <definedName name="S.19.01.01.03_Z_6fa9810cd62e49" comment="Sheets">'S.19.01.01.03'!$B$773</definedName>
    <definedName name="S.19.01.01.03__0032" comment="S.19.01.01.03_Z_a5110dbe57824c#S.19.01.01.03_Z_6fec4a3971e84c#S.19.01.01.03_Z_c8cc4aa5a64c43#S.19.01.01.03_Z_e64d8cbe614242#S.19.01.01.03_Z_6fa9810cd62e49">'S.19.01.01.03'!$C$776:$R$791</definedName>
    <definedName name="S.19.01.01.03_Z_450361998c844e" comment="Currency conversion">'S.19.01.01.03'!$B$793</definedName>
    <definedName name="S.19.01.01.03_Z_c3da85d6d1324a" comment="Currency">'S.19.01.01.03'!$B$794</definedName>
    <definedName name="S.19.01.01.03_Z_22ed1f9790614c" comment="Accident year / Underwriting year">'S.19.01.01.03'!$B$795</definedName>
    <definedName name="S.19.01.01.03_Z_047241cd255f47" comment="Line of business">'S.19.01.01.03'!$B$796</definedName>
    <definedName name="S.19.01.01.03_Z_fc489045297841" comment="Sheets">'S.19.01.01.03'!$B$797</definedName>
    <definedName name="S.19.01.01.03__0033" comment="S.19.01.01.03_Z_450361998c844e#S.19.01.01.03_Z_c3da85d6d1324a#S.19.01.01.03_Z_22ed1f9790614c#S.19.01.01.03_Z_047241cd255f47#S.19.01.01.03_Z_fc489045297841">'S.19.01.01.03'!$C$800:$R$815</definedName>
    <definedName name="S.19.01.01.03_Z_ae74fc7922ea42" comment="Currency conversion">'S.19.01.01.03'!$B$817</definedName>
    <definedName name="S.19.01.01.03_Z_13c63ff9bb944a" comment="Currency">'S.19.01.01.03'!$B$818</definedName>
    <definedName name="S.19.01.01.03_Z_9487565f327042" comment="Accident year / Underwriting year">'S.19.01.01.03'!$B$819</definedName>
    <definedName name="S.19.01.01.03_Z_7b6e415f055646" comment="Line of business">'S.19.01.01.03'!$B$820</definedName>
    <definedName name="S.19.01.01.03_Z_ec12fd4f3d894f" comment="Sheets">'S.19.01.01.03'!$B$821</definedName>
    <definedName name="S.19.01.01.03__0034" comment="S.19.01.01.03_Z_ae74fc7922ea42#S.19.01.01.03_Z_13c63ff9bb944a#S.19.01.01.03_Z_9487565f327042#S.19.01.01.03_Z_7b6e415f055646#S.19.01.01.03_Z_ec12fd4f3d894f">'S.19.01.01.03'!$C$824:$R$839</definedName>
    <definedName name="S.19.01.01.03_Z_8af32805bfef41" comment="Currency conversion">'S.19.01.01.03'!$B$841</definedName>
    <definedName name="S.19.01.01.03_Z_7c5dbb19d24f46" comment="Currency">'S.19.01.01.03'!$B$842</definedName>
    <definedName name="S.19.01.01.03_Z_288cbfb87cff40" comment="Accident year / Underwriting year">'S.19.01.01.03'!$B$843</definedName>
    <definedName name="S.19.01.01.03_Z_be1a5b943afa42" comment="Line of business">'S.19.01.01.03'!$B$844</definedName>
    <definedName name="S.19.01.01.03_Z_e7556495cfa743" comment="Sheets">'S.19.01.01.03'!$B$845</definedName>
    <definedName name="S.19.01.01.03__0035" comment="S.19.01.01.03_Z_8af32805bfef41#S.19.01.01.03_Z_7c5dbb19d24f46#S.19.01.01.03_Z_288cbfb87cff40#S.19.01.01.03_Z_be1a5b943afa42#S.19.01.01.03_Z_e7556495cfa743">'S.19.01.01.03'!$C$848:$R$863</definedName>
    <definedName name="S.19.01.01.03_Z_e18061dbd00b44" comment="Currency conversion">'S.19.01.01.03'!$B$865</definedName>
    <definedName name="S.19.01.01.03_Z_2a0072e462cc4d" comment="Currency">'S.19.01.01.03'!$B$866</definedName>
    <definedName name="S.19.01.01.03_Z_292dabc9082748" comment="Accident year / Underwriting year">'S.19.01.01.03'!$B$867</definedName>
    <definedName name="S.19.01.01.03_Z_c8a5b019432642" comment="Line of business">'S.19.01.01.03'!$B$868</definedName>
    <definedName name="S.19.01.01.03_Z_d83196f2ff3a47" comment="Sheets">'S.19.01.01.03'!$B$869</definedName>
    <definedName name="S.19.01.01.03__0036" comment="S.19.01.01.03_Z_e18061dbd00b44#S.19.01.01.03_Z_2a0072e462cc4d#S.19.01.01.03_Z_292dabc9082748#S.19.01.01.03_Z_c8a5b019432642#S.19.01.01.03_Z_d83196f2ff3a47">'S.19.01.01.03'!$C$872:$R$887</definedName>
    <definedName name="S.19.01.01.03_Z_998562c958ca47" comment="Currency conversion">'S.19.01.01.03'!$B$889</definedName>
    <definedName name="S.19.01.01.03_Z_a0565a83fddf44" comment="Currency">'S.19.01.01.03'!$B$890</definedName>
    <definedName name="S.19.01.01.03_Z_1c40d655fa8b45" comment="Accident year / Underwriting year">'S.19.01.01.03'!$B$891</definedName>
    <definedName name="S.19.01.01.03_Z_7024c2cd197547" comment="Line of business">'S.19.01.01.03'!$B$892</definedName>
    <definedName name="S.19.01.01.03_Z_2f2c2c8b3a0445" comment="Sheets">'S.19.01.01.03'!$B$893</definedName>
    <definedName name="S.19.01.01.03__0037" comment="S.19.01.01.03_Z_998562c958ca47#S.19.01.01.03_Z_a0565a83fddf44#S.19.01.01.03_Z_1c40d655fa8b45#S.19.01.01.03_Z_7024c2cd197547#S.19.01.01.03_Z_2f2c2c8b3a0445">'S.19.01.01.03'!$C$896:$R$911</definedName>
    <definedName name="S.19.01.01.03_Z_2b4e5724b91e4a" comment="Currency conversion">'S.19.01.01.03'!$B$913</definedName>
    <definedName name="S.19.01.01.03_Z_941506bb2b4d4f" comment="Currency">'S.19.01.01.03'!$B$914</definedName>
    <definedName name="S.19.01.01.03_Z_4a24c27d40f94f" comment="Accident year / Underwriting year">'S.19.01.01.03'!$B$915</definedName>
    <definedName name="S.19.01.01.03_Z_1d235af7bff944" comment="Line of business">'S.19.01.01.03'!$B$916</definedName>
    <definedName name="S.19.01.01.03_Z_18e3c95e509b44" comment="Sheets">'S.19.01.01.03'!$B$917</definedName>
    <definedName name="S.19.01.01.03__0038" comment="S.19.01.01.03_Z_2b4e5724b91e4a#S.19.01.01.03_Z_941506bb2b4d4f#S.19.01.01.03_Z_4a24c27d40f94f#S.19.01.01.03_Z_1d235af7bff944#S.19.01.01.03_Z_18e3c95e509b44">'S.19.01.01.03'!$C$920:$R$935</definedName>
    <definedName name="S.19.01.01.03_Z_8206fb0fb1054e" comment="Currency conversion">'S.19.01.01.03'!$B$937</definedName>
    <definedName name="S.19.01.01.03_Z_6d33c430dca143" comment="Currency">'S.19.01.01.03'!$B$938</definedName>
    <definedName name="S.19.01.01.03_Z_5270afff98914d" comment="Accident year / Underwriting year">'S.19.01.01.03'!$B$939</definedName>
    <definedName name="S.19.01.01.03_Z_f2ce1950916147" comment="Line of business">'S.19.01.01.03'!$B$940</definedName>
    <definedName name="S.19.01.01.03_Z_a29573ac29304e" comment="Sheets">'S.19.01.01.03'!$B$941</definedName>
    <definedName name="S.19.01.01.03__0039" comment="S.19.01.01.03_Z_8206fb0fb1054e#S.19.01.01.03_Z_6d33c430dca143#S.19.01.01.03_Z_5270afff98914d#S.19.01.01.03_Z_f2ce1950916147#S.19.01.01.03_Z_a29573ac29304e">'S.19.01.01.03'!$C$944:$R$959</definedName>
    <definedName name="S.19.01.01.03_Z_8d6b13955c6e41" comment="Currency conversion">'S.19.01.01.03'!$B$961</definedName>
    <definedName name="S.19.01.01.03_Z_d5a41acf83cb4f" comment="Currency">'S.19.01.01.03'!$B$962</definedName>
    <definedName name="S.19.01.01.03_Z_6c968d363dbb45" comment="Accident year / Underwriting year">'S.19.01.01.03'!$B$963</definedName>
    <definedName name="S.19.01.01.03_Z_28cfdc478ed044" comment="Line of business">'S.19.01.01.03'!$B$964</definedName>
    <definedName name="S.19.01.01.03_Z_05d6644411a242" comment="Sheets">'S.19.01.01.03'!$B$965</definedName>
    <definedName name="S.19.01.01.03__0040" comment="S.19.01.01.03_Z_8d6b13955c6e41#S.19.01.01.03_Z_d5a41acf83cb4f#S.19.01.01.03_Z_6c968d363dbb45#S.19.01.01.03_Z_28cfdc478ed044#S.19.01.01.03_Z_05d6644411a242">'S.19.01.01.03'!$C$968:$R$983</definedName>
    <definedName name="S.19.01.01.03_Z_f7c87f64f6d741" comment="Currency conversion">'S.19.01.01.03'!$B$985</definedName>
    <definedName name="S.19.01.01.03_Z_fc25e56694384d" comment="Currency">'S.19.01.01.03'!$B$986</definedName>
    <definedName name="S.19.01.01.03_Z_3f9db6de926047" comment="Accident year / Underwriting year">'S.19.01.01.03'!$B$987</definedName>
    <definedName name="S.19.01.01.03_Z_c023d3f3344e4c" comment="Line of business">'S.19.01.01.03'!$B$988</definedName>
    <definedName name="S.19.01.01.03_Z_f63f0bd30d2547" comment="Sheets">'S.19.01.01.03'!$B$989</definedName>
    <definedName name="S.19.01.01.03__0041" comment="S.19.01.01.03_Z_f7c87f64f6d741#S.19.01.01.03_Z_fc25e56694384d#S.19.01.01.03_Z_3f9db6de926047#S.19.01.01.03_Z_c023d3f3344e4c#S.19.01.01.03_Z_f63f0bd30d2547">'S.19.01.01.03'!$C$992:$R$1007</definedName>
    <definedName name="S.19.01.01.03_Z_302255b02c9a4d" comment="Currency conversion">'S.19.01.01.03'!$B$1009</definedName>
    <definedName name="S.19.01.01.03_Z_b4d40663011d49" comment="Currency">'S.19.01.01.03'!$B$1010</definedName>
    <definedName name="S.19.01.01.03_Z_051bf396bcd547" comment="Accident year / Underwriting year">'S.19.01.01.03'!$B$1011</definedName>
    <definedName name="S.19.01.01.03_Z_9a87bc02b42849" comment="Line of business">'S.19.01.01.03'!$B$1012</definedName>
    <definedName name="S.19.01.01.03_Z_b9daddf84aec4c" comment="Sheets">'S.19.01.01.03'!$B$1013</definedName>
    <definedName name="S.19.01.01.03__0042" comment="S.19.01.01.03_Z_302255b02c9a4d#S.19.01.01.03_Z_b4d40663011d49#S.19.01.01.03_Z_051bf396bcd547#S.19.01.01.03_Z_9a87bc02b42849#S.19.01.01.03_Z_b9daddf84aec4c">'S.19.01.01.03'!$C$1016:$R$1031</definedName>
    <definedName name="S.19.01.01.03_Z_304daa3307524e" comment="Currency conversion">'S.19.01.01.03'!$B$1033</definedName>
    <definedName name="S.19.01.01.03_Z_ca000309c44b43" comment="Currency">'S.19.01.01.03'!$B$1034</definedName>
    <definedName name="S.19.01.01.03_Z_6901ab4094ac4f" comment="Accident year / Underwriting year">'S.19.01.01.03'!$B$1035</definedName>
    <definedName name="S.19.01.01.03_Z_75f95d5820d548" comment="Line of business">'S.19.01.01.03'!$B$1036</definedName>
    <definedName name="S.19.01.01.03_Z_2c867a714c474d" comment="Sheets">'S.19.01.01.03'!$B$1037</definedName>
    <definedName name="S.19.01.01.03__0043" comment="S.19.01.01.03_Z_304daa3307524e#S.19.01.01.03_Z_ca000309c44b43#S.19.01.01.03_Z_6901ab4094ac4f#S.19.01.01.03_Z_75f95d5820d548#S.19.01.01.03_Z_2c867a714c474d">'S.19.01.01.03'!$C$1040:$R$1055</definedName>
    <definedName name="S.19.01.01.03_Z_1e1e8e578f2146" comment="Currency conversion">'S.19.01.01.03'!$B$1057</definedName>
    <definedName name="S.19.01.01.03_Z_f76e0256672846" comment="Currency">'S.19.01.01.03'!$B$1058</definedName>
    <definedName name="S.19.01.01.03_Z_80c4bc0e351449" comment="Accident year / Underwriting year">'S.19.01.01.03'!$B$1059</definedName>
    <definedName name="S.19.01.01.03_Z_b1ccab2ecbd24a" comment="Line of business">'S.19.01.01.03'!$B$1060</definedName>
    <definedName name="S.19.01.01.03_Z_47b2f5a2665146" comment="Sheets">'S.19.01.01.03'!$B$1061</definedName>
    <definedName name="S.19.01.01.03__0044" comment="S.19.01.01.03_Z_1e1e8e578f2146#S.19.01.01.03_Z_f76e0256672846#S.19.01.01.03_Z_80c4bc0e351449#S.19.01.01.03_Z_b1ccab2ecbd24a#S.19.01.01.03_Z_47b2f5a2665146">'S.19.01.01.03'!$C$1064:$R$1079</definedName>
    <definedName name="S.19.01.01.03_Z_50446b3882e04c" comment="Currency conversion">'S.19.01.01.03'!$B$1081</definedName>
    <definedName name="S.19.01.01.03_Z_4cda90646f674b" comment="Currency">'S.19.01.01.03'!$B$1082</definedName>
    <definedName name="S.19.01.01.03_Z_f01c587101bd4b" comment="Accident year / Underwriting year">'S.19.01.01.03'!$B$1083</definedName>
    <definedName name="S.19.01.01.03_Z_7ad1d836184348" comment="Line of business">'S.19.01.01.03'!$B$1084</definedName>
    <definedName name="S.19.01.01.03_Z_0809f961aa584a" comment="Sheets">'S.19.01.01.03'!$B$1085</definedName>
    <definedName name="S.19.01.01.03__0045" comment="S.19.01.01.03_Z_50446b3882e04c#S.19.01.01.03_Z_4cda90646f674b#S.19.01.01.03_Z_f01c587101bd4b#S.19.01.01.03_Z_7ad1d836184348#S.19.01.01.03_Z_0809f961aa584a">'S.19.01.01.03'!$C$1088:$R$1103</definedName>
    <definedName name="S.19.01.01.03_Z_6db1dc4e841f46" comment="Currency conversion">'S.19.01.01.03'!$B$1105</definedName>
    <definedName name="S.19.01.01.03_Z_c3539159c0914c" comment="Currency">'S.19.01.01.03'!$B$1106</definedName>
    <definedName name="S.19.01.01.03_Z_93f6b186eb3f40" comment="Accident year / Underwriting year">'S.19.01.01.03'!$B$1107</definedName>
    <definedName name="S.19.01.01.03_Z_774521768c0a45" comment="Line of business">'S.19.01.01.03'!$B$1108</definedName>
    <definedName name="S.19.01.01.03_Z_8a6031c8b62944" comment="Sheets">'S.19.01.01.03'!$B$1109</definedName>
    <definedName name="S.19.01.01.03__0046" comment="S.19.01.01.03_Z_6db1dc4e841f46#S.19.01.01.03_Z_c3539159c0914c#S.19.01.01.03_Z_93f6b186eb3f40#S.19.01.01.03_Z_774521768c0a45#S.19.01.01.03_Z_8a6031c8b62944">'S.19.01.01.03'!$C$1112:$R$1127</definedName>
    <definedName name="S.19.01.01.03_Z_dd3b4164ea9145" comment="Currency conversion">'S.19.01.01.03'!$B$1129</definedName>
    <definedName name="S.19.01.01.03_Z_0e912b35034542" comment="Currency">'S.19.01.01.03'!$B$1130</definedName>
    <definedName name="S.19.01.01.03_Z_9b5ac10e1bd646" comment="Accident year / Underwriting year">'S.19.01.01.03'!$B$1131</definedName>
    <definedName name="S.19.01.01.03_Z_f478ac265efe4f" comment="Line of business">'S.19.01.01.03'!$B$1132</definedName>
    <definedName name="S.19.01.01.03_Z_c57357e2089b45" comment="Sheets">'S.19.01.01.03'!$B$1133</definedName>
    <definedName name="S.19.01.01.03__0047" comment="S.19.01.01.03_Z_dd3b4164ea9145#S.19.01.01.03_Z_0e912b35034542#S.19.01.01.03_Z_9b5ac10e1bd646#S.19.01.01.03_Z_f478ac265efe4f#S.19.01.01.03_Z_c57357e2089b45">'S.19.01.01.03'!$C$1136:$R$1151</definedName>
    <definedName name="S.19.01.01.03_Z_b6396d054e924e" comment="Currency conversion">'S.19.01.01.03'!$B$1153</definedName>
    <definedName name="S.19.01.01.03_Z_673136ec2e0d41" comment="Currency">'S.19.01.01.03'!$B$1154</definedName>
    <definedName name="S.19.01.01.03_Z_8af6c915858048" comment="Accident year / Underwriting year">'S.19.01.01.03'!$B$1155</definedName>
    <definedName name="S.19.01.01.03_Z_6033c77d7acf40" comment="Line of business">'S.19.01.01.03'!$B$1156</definedName>
    <definedName name="S.19.01.01.03_Z_d52b39c85cb34e" comment="Sheets">'S.19.01.01.03'!$B$1157</definedName>
    <definedName name="S.19.01.01.03__0048" comment="S.19.01.01.03_Z_b6396d054e924e#S.19.01.01.03_Z_673136ec2e0d41#S.19.01.01.03_Z_8af6c915858048#S.19.01.01.03_Z_6033c77d7acf40#S.19.01.01.03_Z_d52b39c85cb34e">'S.19.01.01.03'!$C$1160:$R$1175</definedName>
    <definedName name="S.19.01.01.03_Z_e487a0e91c314b" comment="Currency conversion">'S.19.01.01.03'!$B$1177</definedName>
    <definedName name="S.19.01.01.03_Z_0807b8ede7ee48" comment="Currency">'S.19.01.01.03'!$B$1178</definedName>
    <definedName name="S.19.01.01.03_Z_effd1a3fae334b" comment="Accident year / Underwriting year">'S.19.01.01.03'!$B$1179</definedName>
    <definedName name="S.19.01.01.03_Z_e0981910098f47" comment="Line of business">'S.19.01.01.03'!$B$1180</definedName>
    <definedName name="S.19.01.01.03_Z_77696f23fca447" comment="Sheets">'S.19.01.01.03'!$B$1181</definedName>
    <definedName name="S.19.01.01.03__0049" comment="S.19.01.01.03_Z_e487a0e91c314b#S.19.01.01.03_Z_0807b8ede7ee48#S.19.01.01.03_Z_effd1a3fae334b#S.19.01.01.03_Z_e0981910098f47#S.19.01.01.03_Z_77696f23fca447">'S.19.01.01.03'!$C$1184:$R$1199</definedName>
    <definedName name="S.19.01.01.03_Z_c47002fa353d44" comment="Currency conversion">'S.19.01.01.03'!$B$1201</definedName>
    <definedName name="S.19.01.01.03_Z_e583933ceefb48" comment="Currency">'S.19.01.01.03'!$B$1202</definedName>
    <definedName name="S.19.01.01.03_Z_12199b171b6146" comment="Accident year / Underwriting year">'S.19.01.01.03'!$B$1203</definedName>
    <definedName name="S.19.01.01.03_Z_b911d178b69444" comment="Line of business">'S.19.01.01.03'!$B$1204</definedName>
    <definedName name="S.19.01.01.03_Z_f96473799c4d47" comment="Sheets">'S.19.01.01.03'!$B$1205</definedName>
    <definedName name="S.19.01.01.03__0050" comment="S.19.01.01.03_Z_c47002fa353d44#S.19.01.01.03_Z_e583933ceefb48#S.19.01.01.03_Z_12199b171b6146#S.19.01.01.03_Z_b911d178b69444#S.19.01.01.03_Z_f96473799c4d47">'S.19.01.01.03'!$C$1208:$R$1223</definedName>
    <definedName name="S.19.01.01.03_Z_6c761bdca09e4f" comment="Currency conversion">'S.19.01.01.03'!$B$1225</definedName>
    <definedName name="S.19.01.01.03_Z_835b39a6907643" comment="Currency">'S.19.01.01.03'!$B$1226</definedName>
    <definedName name="S.19.01.01.03_Z_4677aa4f4ae84e" comment="Accident year / Underwriting year">'S.19.01.01.03'!$B$1227</definedName>
    <definedName name="S.19.01.01.03_Z_28ccf17358ae4c" comment="Line of business">'S.19.01.01.03'!$B$1228</definedName>
    <definedName name="S.19.01.01.03_Z_7ca704042b8e41" comment="Sheets">'S.19.01.01.03'!$B$1229</definedName>
    <definedName name="S.19.01.01.03__0051" comment="S.19.01.01.03_Z_6c761bdca09e4f#S.19.01.01.03_Z_835b39a6907643#S.19.01.01.03_Z_4677aa4f4ae84e#S.19.01.01.03_Z_28ccf17358ae4c#S.19.01.01.03_Z_7ca704042b8e41">'S.19.01.01.03'!$C$1232:$R$1247</definedName>
    <definedName name="S.19.01.01.03_Z_c9fd068fbe3540" comment="Currency conversion">'S.19.01.01.03'!$B$1249</definedName>
    <definedName name="S.19.01.01.03_Z_a07db1abb9334b" comment="Currency">'S.19.01.01.03'!$B$1250</definedName>
    <definedName name="S.19.01.01.03_Z_2f3a467b23b04d" comment="Accident year / Underwriting year">'S.19.01.01.03'!$B$1251</definedName>
    <definedName name="S.19.01.01.03_Z_728b1b71068740" comment="Line of business">'S.19.01.01.03'!$B$1252</definedName>
    <definedName name="S.19.01.01.03_Z_ac733e319db244" comment="Sheets">'S.19.01.01.03'!$B$1253</definedName>
    <definedName name="S.19.01.01.03__0052" comment="S.19.01.01.03_Z_c9fd068fbe3540#S.19.01.01.03_Z_a07db1abb9334b#S.19.01.01.03_Z_2f3a467b23b04d#S.19.01.01.03_Z_728b1b71068740#S.19.01.01.03_Z_ac733e319db244">'S.19.01.01.03'!$C$1256:$R$1271</definedName>
    <definedName name="S.19.01.01.03_Z_2f1c024927e745" comment="Currency conversion">'S.19.01.01.03'!$B$1273</definedName>
    <definedName name="S.19.01.01.03_Z_3390ad697a234b" comment="Currency">'S.19.01.01.03'!$B$1274</definedName>
    <definedName name="S.19.01.01.03_Z_dc5bb8f35a8e40" comment="Accident year / Underwriting year">'S.19.01.01.03'!$B$1275</definedName>
    <definedName name="S.19.01.01.03_Z_5df601d38f1840" comment="Line of business">'S.19.01.01.03'!$B$1276</definedName>
    <definedName name="S.19.01.01.03_Z_e9f8c7a6f86445" comment="Sheets">'S.19.01.01.03'!$B$1277</definedName>
    <definedName name="S.19.01.01.03__0053" comment="S.19.01.01.03_Z_2f1c024927e745#S.19.01.01.03_Z_3390ad697a234b#S.19.01.01.03_Z_dc5bb8f35a8e40#S.19.01.01.03_Z_5df601d38f1840#S.19.01.01.03_Z_e9f8c7a6f86445">'S.19.01.01.03'!$C$1280:$R$1295</definedName>
    <definedName name="S.19.01.01.04_Z_d2b0ca4923bb4c" comment="Currency conversion">'S.19.01.01.04'!$B$1</definedName>
    <definedName name="S.19.01.01.04_Z_bda8799bb8ae4c" comment="Currency">'S.19.01.01.04'!$B$2</definedName>
    <definedName name="S.19.01.01.04_Z_f04c418b2cec4e" comment="Accident year / Underwriting year">'S.19.01.01.04'!$B$3</definedName>
    <definedName name="S.19.01.01.04_Z_1a135fbb069142" comment="Line of business">'S.19.01.01.04'!$B$4</definedName>
    <definedName name="S.19.01.01.04_Z_98016b20470840" comment="Sheets">'S.19.01.01.04'!$B$5</definedName>
    <definedName name="S.19.01.01.04__0000" comment="S.19.01.01.04_Z_d2b0ca4923bb4c#S.19.01.01.04_Z_bda8799bb8ae4c#S.19.01.01.04_Z_f04c418b2cec4e#S.19.01.01.04_Z_1a135fbb069142#S.19.01.01.04_Z_98016b20470840">'S.19.01.01.04'!$C$8:$C$24</definedName>
    <definedName name="S.19.01.01.04_Z_550100a91cfa4c" comment="Currency conversion">'S.19.01.01.04'!$B$26</definedName>
    <definedName name="S.19.01.01.04_Z_7393969f5e7c48" comment="Currency">'S.19.01.01.04'!$B$27</definedName>
    <definedName name="S.19.01.01.04_Z_1051495779c246" comment="Accident year / Underwriting year">'S.19.01.01.04'!$B$28</definedName>
    <definedName name="S.19.01.01.04_Z_5bbcae8fea5447" comment="Line of business">'S.19.01.01.04'!$B$29</definedName>
    <definedName name="S.19.01.01.04_Z_42d6d10d191341" comment="Sheets">'S.19.01.01.04'!$B$30</definedName>
    <definedName name="S.19.01.01.04__0001" comment="S.19.01.01.04_Z_550100a91cfa4c#S.19.01.01.04_Z_7393969f5e7c48#S.19.01.01.04_Z_1051495779c246#S.19.01.01.04_Z_5bbcae8fea5447#S.19.01.01.04_Z_42d6d10d191341">'S.19.01.01.04'!$C$33:$C$49</definedName>
    <definedName name="S.19.01.01.04_Z_834b3d5ea7554a" comment="Currency conversion">'S.19.01.01.04'!$B$51</definedName>
    <definedName name="S.19.01.01.04_Z_256111910dd04e" comment="Currency">'S.19.01.01.04'!$B$52</definedName>
    <definedName name="S.19.01.01.04_Z_5d8bf4f208614e" comment="Accident year / Underwriting year">'S.19.01.01.04'!$B$53</definedName>
    <definedName name="S.19.01.01.04_Z_cf94191de1894e" comment="Line of business">'S.19.01.01.04'!$B$54</definedName>
    <definedName name="S.19.01.01.04_Z_2fa09e8248d645" comment="Sheets">'S.19.01.01.04'!$B$55</definedName>
    <definedName name="S.19.01.01.04__0002" comment="S.19.01.01.04_Z_834b3d5ea7554a#S.19.01.01.04_Z_256111910dd04e#S.19.01.01.04_Z_5d8bf4f208614e#S.19.01.01.04_Z_cf94191de1894e#S.19.01.01.04_Z_2fa09e8248d645">'S.19.01.01.04'!$C$58:$C$74</definedName>
    <definedName name="S.19.01.01.04_Z_2117cfd8fda946" comment="Currency conversion">'S.19.01.01.04'!$B$76</definedName>
    <definedName name="S.19.01.01.04_Z_b7b88b985fde4a" comment="Currency">'S.19.01.01.04'!$B$77</definedName>
    <definedName name="S.19.01.01.04_Z_e78a048e7eb44a" comment="Accident year / Underwriting year">'S.19.01.01.04'!$B$78</definedName>
    <definedName name="S.19.01.01.04_Z_9374ef81a03e48" comment="Line of business">'S.19.01.01.04'!$B$79</definedName>
    <definedName name="S.19.01.01.04_Z_3316d0a00a5f48" comment="Sheets">'S.19.01.01.04'!$B$80</definedName>
    <definedName name="S.19.01.01.04__0003" comment="S.19.01.01.04_Z_2117cfd8fda946#S.19.01.01.04_Z_b7b88b985fde4a#S.19.01.01.04_Z_e78a048e7eb44a#S.19.01.01.04_Z_9374ef81a03e48#S.19.01.01.04_Z_3316d0a00a5f48">'S.19.01.01.04'!$C$83:$C$99</definedName>
    <definedName name="S.19.01.01.04_Z_1dd4ea97b14545" comment="Currency conversion">'S.19.01.01.04'!$B$101</definedName>
    <definedName name="S.19.01.01.04_Z_b3a4474d9cb34d" comment="Currency">'S.19.01.01.04'!$B$102</definedName>
    <definedName name="S.19.01.01.04_Z_4da18089aafd4d" comment="Accident year / Underwriting year">'S.19.01.01.04'!$B$103</definedName>
    <definedName name="S.19.01.01.04_Z_2f0bc1eda1ad44" comment="Line of business">'S.19.01.01.04'!$B$104</definedName>
    <definedName name="S.19.01.01.04_Z_bb741c1145114d" comment="Sheets">'S.19.01.01.04'!$B$105</definedName>
    <definedName name="S.19.01.01.04__0004" comment="S.19.01.01.04_Z_1dd4ea97b14545#S.19.01.01.04_Z_b3a4474d9cb34d#S.19.01.01.04_Z_4da18089aafd4d#S.19.01.01.04_Z_2f0bc1eda1ad44#S.19.01.01.04_Z_bb741c1145114d">'S.19.01.01.04'!$C$108:$C$124</definedName>
    <definedName name="S.19.01.01.04_Z_49043b1d0a6548" comment="Currency conversion">'S.19.01.01.04'!$B$126</definedName>
    <definedName name="S.19.01.01.04_Z_4cd006f421cc49" comment="Currency">'S.19.01.01.04'!$B$127</definedName>
    <definedName name="S.19.01.01.04_Z_35d0be1770b64a" comment="Accident year / Underwriting year">'S.19.01.01.04'!$B$128</definedName>
    <definedName name="S.19.01.01.04_Z_eb22200e677749" comment="Line of business">'S.19.01.01.04'!$B$129</definedName>
    <definedName name="S.19.01.01.04_Z_3cb607c69bb149" comment="Sheets">'S.19.01.01.04'!$B$130</definedName>
    <definedName name="S.19.01.01.04__0005" comment="S.19.01.01.04_Z_49043b1d0a6548#S.19.01.01.04_Z_4cd006f421cc49#S.19.01.01.04_Z_35d0be1770b64a#S.19.01.01.04_Z_eb22200e677749#S.19.01.01.04_Z_3cb607c69bb149">'S.19.01.01.04'!$C$133:$C$149</definedName>
    <definedName name="S.19.01.01.04_Z_85e1e3e97d7346" comment="Currency conversion">'S.19.01.01.04'!$B$151</definedName>
    <definedName name="S.19.01.01.04_Z_d51b0334790240" comment="Currency">'S.19.01.01.04'!$B$152</definedName>
    <definedName name="S.19.01.01.04_Z_e38dbf0c06444b" comment="Accident year / Underwriting year">'S.19.01.01.04'!$B$153</definedName>
    <definedName name="S.19.01.01.04_Z_02e2ff82c0a441" comment="Line of business">'S.19.01.01.04'!$B$154</definedName>
    <definedName name="S.19.01.01.04_Z_436663d0a0a143" comment="Sheets">'S.19.01.01.04'!$B$155</definedName>
    <definedName name="S.19.01.01.04__0006" comment="S.19.01.01.04_Z_85e1e3e97d7346#S.19.01.01.04_Z_d51b0334790240#S.19.01.01.04_Z_e38dbf0c06444b#S.19.01.01.04_Z_02e2ff82c0a441#S.19.01.01.04_Z_436663d0a0a143">'S.19.01.01.04'!$C$158:$C$174</definedName>
    <definedName name="S.19.01.01.04_Z_0401672bb9514f" comment="Currency conversion">'S.19.01.01.04'!$B$176</definedName>
    <definedName name="S.19.01.01.04_Z_92c34fab76a943" comment="Currency">'S.19.01.01.04'!$B$177</definedName>
    <definedName name="S.19.01.01.04_Z_ef3bee27f2cc44" comment="Accident year / Underwriting year">'S.19.01.01.04'!$B$178</definedName>
    <definedName name="S.19.01.01.04_Z_2ccbbb7290df48" comment="Line of business">'S.19.01.01.04'!$B$179</definedName>
    <definedName name="S.19.01.01.04_Z_291ae30e969f4a" comment="Sheets">'S.19.01.01.04'!$B$180</definedName>
    <definedName name="S.19.01.01.04__0007" comment="S.19.01.01.04_Z_0401672bb9514f#S.19.01.01.04_Z_92c34fab76a943#S.19.01.01.04_Z_ef3bee27f2cc44#S.19.01.01.04_Z_2ccbbb7290df48#S.19.01.01.04_Z_291ae30e969f4a">'S.19.01.01.04'!$C$183:$C$199</definedName>
    <definedName name="S.19.01.01.04_Z_842f9c3842634e" comment="Currency conversion">'S.19.01.01.04'!$B$201</definedName>
    <definedName name="S.19.01.01.04_Z_7c2f51e452a148" comment="Currency">'S.19.01.01.04'!$B$202</definedName>
    <definedName name="S.19.01.01.04_Z_366628bf382f47" comment="Accident year / Underwriting year">'S.19.01.01.04'!$B$203</definedName>
    <definedName name="S.19.01.01.04_Z_344b94db3f9647" comment="Line of business">'S.19.01.01.04'!$B$204</definedName>
    <definedName name="S.19.01.01.04_Z_287afcaa5b4843" comment="Sheets">'S.19.01.01.04'!$B$205</definedName>
    <definedName name="S.19.01.01.04__0008" comment="S.19.01.01.04_Z_842f9c3842634e#S.19.01.01.04_Z_7c2f51e452a148#S.19.01.01.04_Z_366628bf382f47#S.19.01.01.04_Z_344b94db3f9647#S.19.01.01.04_Z_287afcaa5b4843">'S.19.01.01.04'!$C$208:$C$224</definedName>
    <definedName name="S.19.01.01.04_Z_cdd2ef45232e49" comment="Currency conversion">'S.19.01.01.04'!$B$226</definedName>
    <definedName name="S.19.01.01.04_Z_e67aec4f035e42" comment="Currency">'S.19.01.01.04'!$B$227</definedName>
    <definedName name="S.19.01.01.04_Z_d8b92ee3e7a14d" comment="Accident year / Underwriting year">'S.19.01.01.04'!$B$228</definedName>
    <definedName name="S.19.01.01.04_Z_550d24d35d0b44" comment="Line of business">'S.19.01.01.04'!$B$229</definedName>
    <definedName name="S.19.01.01.04_Z_5b7d7ec179d24f" comment="Sheets">'S.19.01.01.04'!$B$230</definedName>
    <definedName name="S.19.01.01.04__0009" comment="S.19.01.01.04_Z_cdd2ef45232e49#S.19.01.01.04_Z_e67aec4f035e42#S.19.01.01.04_Z_d8b92ee3e7a14d#S.19.01.01.04_Z_550d24d35d0b44#S.19.01.01.04_Z_5b7d7ec179d24f">'S.19.01.01.04'!$C$233:$C$249</definedName>
    <definedName name="S.19.01.01.04_Z_1b239e29be0941" comment="Currency conversion">'S.19.01.01.04'!$B$251</definedName>
    <definedName name="S.19.01.01.04_Z_3582cbac00854d" comment="Currency">'S.19.01.01.04'!$B$252</definedName>
    <definedName name="S.19.01.01.04_Z_91c1a3688b554e" comment="Accident year / Underwriting year">'S.19.01.01.04'!$B$253</definedName>
    <definedName name="S.19.01.01.04_Z_d165a1e6ba3045" comment="Line of business">'S.19.01.01.04'!$B$254</definedName>
    <definedName name="S.19.01.01.04_Z_2d83f52f543d4c" comment="Sheets">'S.19.01.01.04'!$B$255</definedName>
    <definedName name="S.19.01.01.04__0010" comment="S.19.01.01.04_Z_1b239e29be0941#S.19.01.01.04_Z_3582cbac00854d#S.19.01.01.04_Z_91c1a3688b554e#S.19.01.01.04_Z_d165a1e6ba3045#S.19.01.01.04_Z_2d83f52f543d4c">'S.19.01.01.04'!$C$258:$C$274</definedName>
    <definedName name="S.19.01.01.04_Z_37f3e72fbfa744" comment="Currency conversion">'S.19.01.01.04'!$B$276</definedName>
    <definedName name="S.19.01.01.04_Z_dc457b21b9e94a" comment="Currency">'S.19.01.01.04'!$B$277</definedName>
    <definedName name="S.19.01.01.04_Z_1f6f991c47dc4c" comment="Accident year / Underwriting year">'S.19.01.01.04'!$B$278</definedName>
    <definedName name="S.19.01.01.04_Z_ea5360b071e44f" comment="Line of business">'S.19.01.01.04'!$B$279</definedName>
    <definedName name="S.19.01.01.04_Z_9cf2261e7b914b" comment="Sheets">'S.19.01.01.04'!$B$280</definedName>
    <definedName name="S.19.01.01.04__0011" comment="S.19.01.01.04_Z_37f3e72fbfa744#S.19.01.01.04_Z_dc457b21b9e94a#S.19.01.01.04_Z_1f6f991c47dc4c#S.19.01.01.04_Z_ea5360b071e44f#S.19.01.01.04_Z_9cf2261e7b914b">'S.19.01.01.04'!$C$283:$C$299</definedName>
    <definedName name="S.19.01.01.04_Z_9788190600c940" comment="Currency conversion">'S.19.01.01.04'!$B$301</definedName>
    <definedName name="S.19.01.01.04_Z_a06f2517b61b4c" comment="Currency">'S.19.01.01.04'!$B$302</definedName>
    <definedName name="S.19.01.01.04_Z_6b105b060c5749" comment="Accident year / Underwriting year">'S.19.01.01.04'!$B$303</definedName>
    <definedName name="S.19.01.01.04_Z_a29cfbbb0bf949" comment="Line of business">'S.19.01.01.04'!$B$304</definedName>
    <definedName name="S.19.01.01.04_Z_5e0af7e5e93c44" comment="Sheets">'S.19.01.01.04'!$B$305</definedName>
    <definedName name="S.19.01.01.04__0012" comment="S.19.01.01.04_Z_9788190600c940#S.19.01.01.04_Z_a06f2517b61b4c#S.19.01.01.04_Z_6b105b060c5749#S.19.01.01.04_Z_a29cfbbb0bf949#S.19.01.01.04_Z_5e0af7e5e93c44">'S.19.01.01.04'!$C$308:$C$324</definedName>
    <definedName name="S.19.01.01.04_Z_93788766bbf340" comment="Currency conversion">'S.19.01.01.04'!$B$326</definedName>
    <definedName name="S.19.01.01.04_Z_af22c221040145" comment="Currency">'S.19.01.01.04'!$B$327</definedName>
    <definedName name="S.19.01.01.04_Z_db6cc8a4631e45" comment="Accident year / Underwriting year">'S.19.01.01.04'!$B$328</definedName>
    <definedName name="S.19.01.01.04_Z_8ee9ecf5f8da4d" comment="Line of business">'S.19.01.01.04'!$B$329</definedName>
    <definedName name="S.19.01.01.04_Z_894a933e975948" comment="Sheets">'S.19.01.01.04'!$B$330</definedName>
    <definedName name="S.19.01.01.04__0013" comment="S.19.01.01.04_Z_93788766bbf340#S.19.01.01.04_Z_af22c221040145#S.19.01.01.04_Z_db6cc8a4631e45#S.19.01.01.04_Z_8ee9ecf5f8da4d#S.19.01.01.04_Z_894a933e975948">'S.19.01.01.04'!$C$333:$C$349</definedName>
    <definedName name="S.19.01.01.04_Z_76ab163f2ce24f" comment="Currency conversion">'S.19.01.01.04'!$B$351</definedName>
    <definedName name="S.19.01.01.04_Z_8326015b332a49" comment="Currency">'S.19.01.01.04'!$B$352</definedName>
    <definedName name="S.19.01.01.04_Z_b5ef2be3ec7f41" comment="Accident year / Underwriting year">'S.19.01.01.04'!$B$353</definedName>
    <definedName name="S.19.01.01.04_Z_ae2b4f328e3d49" comment="Line of business">'S.19.01.01.04'!$B$354</definedName>
    <definedName name="S.19.01.01.04_Z_753aafbf18264d" comment="Sheets">'S.19.01.01.04'!$B$355</definedName>
    <definedName name="S.19.01.01.04__0014" comment="S.19.01.01.04_Z_76ab163f2ce24f#S.19.01.01.04_Z_8326015b332a49#S.19.01.01.04_Z_b5ef2be3ec7f41#S.19.01.01.04_Z_ae2b4f328e3d49#S.19.01.01.04_Z_753aafbf18264d">'S.19.01.01.04'!$C$358:$C$374</definedName>
    <definedName name="S.19.01.01.04_Z_d3d627c96abd43" comment="Currency conversion">'S.19.01.01.04'!$B$376</definedName>
    <definedName name="S.19.01.01.04_Z_b20f500fad4b44" comment="Currency">'S.19.01.01.04'!$B$377</definedName>
    <definedName name="S.19.01.01.04_Z_b9fbcb6ac8c343" comment="Accident year / Underwriting year">'S.19.01.01.04'!$B$378</definedName>
    <definedName name="S.19.01.01.04_Z_dc876cf752144a" comment="Line of business">'S.19.01.01.04'!$B$379</definedName>
    <definedName name="S.19.01.01.04_Z_0525eba6a02d40" comment="Sheets">'S.19.01.01.04'!$B$380</definedName>
    <definedName name="S.19.01.01.04__0015" comment="S.19.01.01.04_Z_d3d627c96abd43#S.19.01.01.04_Z_b20f500fad4b44#S.19.01.01.04_Z_b9fbcb6ac8c343#S.19.01.01.04_Z_dc876cf752144a#S.19.01.01.04_Z_0525eba6a02d40">'S.19.01.01.04'!$C$383:$C$399</definedName>
    <definedName name="S.19.01.01.04_Z_6bbafed0190048" comment="Currency conversion">'S.19.01.01.04'!$B$401</definedName>
    <definedName name="S.19.01.01.04_Z_3bc85b5c6cc347" comment="Currency">'S.19.01.01.04'!$B$402</definedName>
    <definedName name="S.19.01.01.04_Z_db079634cd2d48" comment="Accident year / Underwriting year">'S.19.01.01.04'!$B$403</definedName>
    <definedName name="S.19.01.01.04_Z_e06b77af98ba44" comment="Line of business">'S.19.01.01.04'!$B$404</definedName>
    <definedName name="S.19.01.01.04_Z_99f7e65cd20a45" comment="Sheets">'S.19.01.01.04'!$B$405</definedName>
    <definedName name="S.19.01.01.04__0016" comment="S.19.01.01.04_Z_6bbafed0190048#S.19.01.01.04_Z_3bc85b5c6cc347#S.19.01.01.04_Z_db079634cd2d48#S.19.01.01.04_Z_e06b77af98ba44#S.19.01.01.04_Z_99f7e65cd20a45">'S.19.01.01.04'!$C$408:$C$424</definedName>
    <definedName name="S.19.01.01.04_Z_b2763d728e894a" comment="Currency conversion">'S.19.01.01.04'!$B$426</definedName>
    <definedName name="S.19.01.01.04_Z_929913f47e7145" comment="Currency">'S.19.01.01.04'!$B$427</definedName>
    <definedName name="S.19.01.01.04_Z_aa76e035a29240" comment="Accident year / Underwriting year">'S.19.01.01.04'!$B$428</definedName>
    <definedName name="S.19.01.01.04_Z_4a784b36a23445" comment="Line of business">'S.19.01.01.04'!$B$429</definedName>
    <definedName name="S.19.01.01.04_Z_8507c2a1fbc547" comment="Sheets">'S.19.01.01.04'!$B$430</definedName>
    <definedName name="S.19.01.01.04__0017" comment="S.19.01.01.04_Z_b2763d728e894a#S.19.01.01.04_Z_929913f47e7145#S.19.01.01.04_Z_aa76e035a29240#S.19.01.01.04_Z_4a784b36a23445#S.19.01.01.04_Z_8507c2a1fbc547">'S.19.01.01.04'!$C$433:$C$449</definedName>
    <definedName name="S.19.01.01.04_Z_9e90daa5b62940" comment="Currency conversion">'S.19.01.01.04'!$B$451</definedName>
    <definedName name="S.19.01.01.04_Z_6277650019d141" comment="Currency">'S.19.01.01.04'!$B$452</definedName>
    <definedName name="S.19.01.01.04_Z_4743760653694e" comment="Accident year / Underwriting year">'S.19.01.01.04'!$B$453</definedName>
    <definedName name="S.19.01.01.04_Z_ec0b4577a23641" comment="Line of business">'S.19.01.01.04'!$B$454</definedName>
    <definedName name="S.19.01.01.04_Z_9adff645342849" comment="Sheets">'S.19.01.01.04'!$B$455</definedName>
    <definedName name="S.19.01.01.04__0018" comment="S.19.01.01.04_Z_9e90daa5b62940#S.19.01.01.04_Z_6277650019d141#S.19.01.01.04_Z_4743760653694e#S.19.01.01.04_Z_ec0b4577a23641#S.19.01.01.04_Z_9adff645342849">'S.19.01.01.04'!$C$458:$C$474</definedName>
    <definedName name="S.19.01.01.04_Z_306eeb7d532a4f" comment="Currency conversion">'S.19.01.01.04'!$B$476</definedName>
    <definedName name="S.19.01.01.04_Z_442b48bd21454f" comment="Currency">'S.19.01.01.04'!$B$477</definedName>
    <definedName name="S.19.01.01.04_Z_23edae71194c4a" comment="Accident year / Underwriting year">'S.19.01.01.04'!$B$478</definedName>
    <definedName name="S.19.01.01.04_Z_d8a42648acf149" comment="Line of business">'S.19.01.01.04'!$B$479</definedName>
    <definedName name="S.19.01.01.04_Z_98332621939446" comment="Sheets">'S.19.01.01.04'!$B$480</definedName>
    <definedName name="S.19.01.01.04__0019" comment="S.19.01.01.04_Z_306eeb7d532a4f#S.19.01.01.04_Z_442b48bd21454f#S.19.01.01.04_Z_23edae71194c4a#S.19.01.01.04_Z_d8a42648acf149#S.19.01.01.04_Z_98332621939446">'S.19.01.01.04'!$C$483:$C$499</definedName>
    <definedName name="S.19.01.01.04_Z_9263f0100a9543" comment="Currency conversion">'S.19.01.01.04'!$B$501</definedName>
    <definedName name="S.19.01.01.04_Z_3992cd6c4b144b" comment="Currency">'S.19.01.01.04'!$B$502</definedName>
    <definedName name="S.19.01.01.04_Z_b12d5ffd57084b" comment="Accident year / Underwriting year">'S.19.01.01.04'!$B$503</definedName>
    <definedName name="S.19.01.01.04_Z_7a177907842847" comment="Line of business">'S.19.01.01.04'!$B$504</definedName>
    <definedName name="S.19.01.01.04_Z_6ae9810078a047" comment="Sheets">'S.19.01.01.04'!$B$505</definedName>
    <definedName name="S.19.01.01.04__0020" comment="S.19.01.01.04_Z_9263f0100a9543#S.19.01.01.04_Z_3992cd6c4b144b#S.19.01.01.04_Z_b12d5ffd57084b#S.19.01.01.04_Z_7a177907842847#S.19.01.01.04_Z_6ae9810078a047">'S.19.01.01.04'!$C$508:$C$524</definedName>
    <definedName name="S.19.01.01.04_Z_3e007bbfe4494b" comment="Currency conversion">'S.19.01.01.04'!$B$526</definedName>
    <definedName name="S.19.01.01.04_Z_17fda75998a84a" comment="Currency">'S.19.01.01.04'!$B$527</definedName>
    <definedName name="S.19.01.01.04_Z_0f9d02441b4546" comment="Accident year / Underwriting year">'S.19.01.01.04'!$B$528</definedName>
    <definedName name="S.19.01.01.04_Z_a40314a3c97d4c" comment="Line of business">'S.19.01.01.04'!$B$529</definedName>
    <definedName name="S.19.01.01.04_Z_e76860873d8a42" comment="Sheets">'S.19.01.01.04'!$B$530</definedName>
    <definedName name="S.19.01.01.04__0021" comment="S.19.01.01.04_Z_3e007bbfe4494b#S.19.01.01.04_Z_17fda75998a84a#S.19.01.01.04_Z_0f9d02441b4546#S.19.01.01.04_Z_a40314a3c97d4c#S.19.01.01.04_Z_e76860873d8a42">'S.19.01.01.04'!$C$533:$C$549</definedName>
    <definedName name="S.19.01.01.04_Z_645b987fe6124a" comment="Currency conversion">'S.19.01.01.04'!$B$551</definedName>
    <definedName name="S.19.01.01.04_Z_12dc729f62164f" comment="Currency">'S.19.01.01.04'!$B$552</definedName>
    <definedName name="S.19.01.01.04_Z_08341d6f1a964d" comment="Accident year / Underwriting year">'S.19.01.01.04'!$B$553</definedName>
    <definedName name="S.19.01.01.04_Z_2aa4c92ab95445" comment="Line of business">'S.19.01.01.04'!$B$554</definedName>
    <definedName name="S.19.01.01.04_Z_f9ed8b2e941748" comment="Sheets">'S.19.01.01.04'!$B$555</definedName>
    <definedName name="S.19.01.01.04__0022" comment="S.19.01.01.04_Z_645b987fe6124a#S.19.01.01.04_Z_12dc729f62164f#S.19.01.01.04_Z_08341d6f1a964d#S.19.01.01.04_Z_2aa4c92ab95445#S.19.01.01.04_Z_f9ed8b2e941748">'S.19.01.01.04'!$C$558:$C$574</definedName>
    <definedName name="S.19.01.01.04_Z_c49a10fc6bb84f" comment="Currency conversion">'S.19.01.01.04'!$B$576</definedName>
    <definedName name="S.19.01.01.04_Z_3633f6cfb0cf4e" comment="Currency">'S.19.01.01.04'!$B$577</definedName>
    <definedName name="S.19.01.01.04_Z_cf9c5e31e58f46" comment="Accident year / Underwriting year">'S.19.01.01.04'!$B$578</definedName>
    <definedName name="S.19.01.01.04_Z_ba882f91500f40" comment="Line of business">'S.19.01.01.04'!$B$579</definedName>
    <definedName name="S.19.01.01.04_Z_5a529d3d3ca749" comment="Sheets">'S.19.01.01.04'!$B$580</definedName>
    <definedName name="S.19.01.01.04__0023" comment="S.19.01.01.04_Z_c49a10fc6bb84f#S.19.01.01.04_Z_3633f6cfb0cf4e#S.19.01.01.04_Z_cf9c5e31e58f46#S.19.01.01.04_Z_ba882f91500f40#S.19.01.01.04_Z_5a529d3d3ca749">'S.19.01.01.04'!$C$583:$C$599</definedName>
    <definedName name="S.19.01.01.04_Z_6ce44318c2be4e" comment="Currency conversion">'S.19.01.01.04'!$B$601</definedName>
    <definedName name="S.19.01.01.04_Z_719555abd7224d" comment="Currency">'S.19.01.01.04'!$B$602</definedName>
    <definedName name="S.19.01.01.04_Z_1d68574de47946" comment="Accident year / Underwriting year">'S.19.01.01.04'!$B$603</definedName>
    <definedName name="S.19.01.01.04_Z_01d1d67edbd143" comment="Line of business">'S.19.01.01.04'!$B$604</definedName>
    <definedName name="S.19.01.01.04_Z_7a459241ce1c4f" comment="Sheets">'S.19.01.01.04'!$B$605</definedName>
    <definedName name="S.19.01.01.04__0024" comment="S.19.01.01.04_Z_6ce44318c2be4e#S.19.01.01.04_Z_719555abd7224d#S.19.01.01.04_Z_1d68574de47946#S.19.01.01.04_Z_01d1d67edbd143#S.19.01.01.04_Z_7a459241ce1c4f">'S.19.01.01.04'!$C$608:$C$624</definedName>
    <definedName name="S.19.01.01.04_Z_ca9323405fef43" comment="Currency conversion">'S.19.01.01.04'!$B$626</definedName>
    <definedName name="S.19.01.01.04_Z_9c3c04a7404d47" comment="Currency">'S.19.01.01.04'!$B$627</definedName>
    <definedName name="S.19.01.01.04_Z_ce153b6a085c4d" comment="Accident year / Underwriting year">'S.19.01.01.04'!$B$628</definedName>
    <definedName name="S.19.01.01.04_Z_e14ccb27b7644f" comment="Line of business">'S.19.01.01.04'!$B$629</definedName>
    <definedName name="S.19.01.01.04_Z_dc36179913a040" comment="Sheets">'S.19.01.01.04'!$B$630</definedName>
    <definedName name="S.19.01.01.04__0025" comment="S.19.01.01.04_Z_ca9323405fef43#S.19.01.01.04_Z_9c3c04a7404d47#S.19.01.01.04_Z_ce153b6a085c4d#S.19.01.01.04_Z_e14ccb27b7644f#S.19.01.01.04_Z_dc36179913a040">'S.19.01.01.04'!$C$633:$C$649</definedName>
    <definedName name="S.19.01.01.04_Z_4c878196c61848" comment="Currency conversion">'S.19.01.01.04'!$B$651</definedName>
    <definedName name="S.19.01.01.04_Z_dddea9e4dd604a" comment="Currency">'S.19.01.01.04'!$B$652</definedName>
    <definedName name="S.19.01.01.04_Z_711a16b468874c" comment="Accident year / Underwriting year">'S.19.01.01.04'!$B$653</definedName>
    <definedName name="S.19.01.01.04_Z_502405aec04b4b" comment="Line of business">'S.19.01.01.04'!$B$654</definedName>
    <definedName name="S.19.01.01.04_Z_b6545fc2f53b4c" comment="Sheets">'S.19.01.01.04'!$B$655</definedName>
    <definedName name="S.19.01.01.04__0026" comment="S.19.01.01.04_Z_4c878196c61848#S.19.01.01.04_Z_dddea9e4dd604a#S.19.01.01.04_Z_711a16b468874c#S.19.01.01.04_Z_502405aec04b4b#S.19.01.01.04_Z_b6545fc2f53b4c">'S.19.01.01.04'!$C$658:$C$674</definedName>
    <definedName name="S.19.01.01.04_Z_176b2c05919843" comment="Currency conversion">'S.19.01.01.04'!$B$676</definedName>
    <definedName name="S.19.01.01.04_Z_db372effa7ef46" comment="Currency">'S.19.01.01.04'!$B$677</definedName>
    <definedName name="S.19.01.01.04_Z_2204a620224641" comment="Accident year / Underwriting year">'S.19.01.01.04'!$B$678</definedName>
    <definedName name="S.19.01.01.04_Z_0923afd7aedf43" comment="Line of business">'S.19.01.01.04'!$B$679</definedName>
    <definedName name="S.19.01.01.04_Z_26f6ebc2ecf246" comment="Sheets">'S.19.01.01.04'!$B$680</definedName>
    <definedName name="S.19.01.01.04__0027" comment="S.19.01.01.04_Z_176b2c05919843#S.19.01.01.04_Z_db372effa7ef46#S.19.01.01.04_Z_2204a620224641#S.19.01.01.04_Z_0923afd7aedf43#S.19.01.01.04_Z_26f6ebc2ecf246">'S.19.01.01.04'!$C$683:$C$699</definedName>
    <definedName name="S.19.01.01.04_Z_6533d3af7e344e" comment="Currency conversion">'S.19.01.01.04'!$B$701</definedName>
    <definedName name="S.19.01.01.04_Z_9a4d5002119449" comment="Currency">'S.19.01.01.04'!$B$702</definedName>
    <definedName name="S.19.01.01.04_Z_f4dda7ca88a442" comment="Accident year / Underwriting year">'S.19.01.01.04'!$B$703</definedName>
    <definedName name="S.19.01.01.04_Z_70b9ae0ca9aa48" comment="Line of business">'S.19.01.01.04'!$B$704</definedName>
    <definedName name="S.19.01.01.04_Z_c78c593e171648" comment="Sheets">'S.19.01.01.04'!$B$705</definedName>
    <definedName name="S.19.01.01.04__0028" comment="S.19.01.01.04_Z_6533d3af7e344e#S.19.01.01.04_Z_9a4d5002119449#S.19.01.01.04_Z_f4dda7ca88a442#S.19.01.01.04_Z_70b9ae0ca9aa48#S.19.01.01.04_Z_c78c593e171648">'S.19.01.01.04'!$C$708:$C$724</definedName>
    <definedName name="S.19.01.01.04_Z_3c8eeecafdfa49" comment="Currency conversion">'S.19.01.01.04'!$B$726</definedName>
    <definedName name="S.19.01.01.04_Z_20be5d54014441" comment="Currency">'S.19.01.01.04'!$B$727</definedName>
    <definedName name="S.19.01.01.04_Z_1438acfa796d40" comment="Accident year / Underwriting year">'S.19.01.01.04'!$B$728</definedName>
    <definedName name="S.19.01.01.04_Z_90ea334128304b" comment="Line of business">'S.19.01.01.04'!$B$729</definedName>
    <definedName name="S.19.01.01.04_Z_424351e475c848" comment="Sheets">'S.19.01.01.04'!$B$730</definedName>
    <definedName name="S.19.01.01.04__0029" comment="S.19.01.01.04_Z_3c8eeecafdfa49#S.19.01.01.04_Z_20be5d54014441#S.19.01.01.04_Z_1438acfa796d40#S.19.01.01.04_Z_90ea334128304b#S.19.01.01.04_Z_424351e475c848">'S.19.01.01.04'!$C$733:$C$749</definedName>
    <definedName name="S.19.01.01.04_Z_aa4bfd513a544a" comment="Currency conversion">'S.19.01.01.04'!$B$751</definedName>
    <definedName name="S.19.01.01.04_Z_7ce5aed097e945" comment="Currency">'S.19.01.01.04'!$B$752</definedName>
    <definedName name="S.19.01.01.04_Z_528c02e0e14a48" comment="Accident year / Underwriting year">'S.19.01.01.04'!$B$753</definedName>
    <definedName name="S.19.01.01.04_Z_81144819322549" comment="Line of business">'S.19.01.01.04'!$B$754</definedName>
    <definedName name="S.19.01.01.04_Z_bcfe5bfdfde24f" comment="Sheets">'S.19.01.01.04'!$B$755</definedName>
    <definedName name="S.19.01.01.04__0030" comment="S.19.01.01.04_Z_aa4bfd513a544a#S.19.01.01.04_Z_7ce5aed097e945#S.19.01.01.04_Z_528c02e0e14a48#S.19.01.01.04_Z_81144819322549#S.19.01.01.04_Z_bcfe5bfdfde24f">'S.19.01.01.04'!$C$758:$C$774</definedName>
    <definedName name="S.19.01.01.04_Z_1cc37cf3d78948" comment="Currency conversion">'S.19.01.01.04'!$B$776</definedName>
    <definedName name="S.19.01.01.04_Z_2caa9da6a0af4b" comment="Currency">'S.19.01.01.04'!$B$777</definedName>
    <definedName name="S.19.01.01.04_Z_55f3f75627ae41" comment="Accident year / Underwriting year">'S.19.01.01.04'!$B$778</definedName>
    <definedName name="S.19.01.01.04_Z_499fa2ad913942" comment="Line of business">'S.19.01.01.04'!$B$779</definedName>
    <definedName name="S.19.01.01.04_Z_d645b09b04094b" comment="Sheets">'S.19.01.01.04'!$B$780</definedName>
    <definedName name="S.19.01.01.04__0031" comment="S.19.01.01.04_Z_1cc37cf3d78948#S.19.01.01.04_Z_2caa9da6a0af4b#S.19.01.01.04_Z_55f3f75627ae41#S.19.01.01.04_Z_499fa2ad913942#S.19.01.01.04_Z_d645b09b04094b">'S.19.01.01.04'!$C$783:$C$799</definedName>
    <definedName name="S.19.01.01.04_Z_37a60843694849" comment="Currency conversion">'S.19.01.01.04'!$B$801</definedName>
    <definedName name="S.19.01.01.04_Z_1bfab1d548db4b" comment="Currency">'S.19.01.01.04'!$B$802</definedName>
    <definedName name="S.19.01.01.04_Z_f4f0ebe82c3841" comment="Accident year / Underwriting year">'S.19.01.01.04'!$B$803</definedName>
    <definedName name="S.19.01.01.04_Z_7f5dca9b86fa46" comment="Line of business">'S.19.01.01.04'!$B$804</definedName>
    <definedName name="S.19.01.01.04_Z_b998a4d624804f" comment="Sheets">'S.19.01.01.04'!$B$805</definedName>
    <definedName name="S.19.01.01.04__0032" comment="S.19.01.01.04_Z_37a60843694849#S.19.01.01.04_Z_1bfab1d548db4b#S.19.01.01.04_Z_f4f0ebe82c3841#S.19.01.01.04_Z_7f5dca9b86fa46#S.19.01.01.04_Z_b998a4d624804f">'S.19.01.01.04'!$C$808:$C$824</definedName>
    <definedName name="S.19.01.01.04_Z_84e6b5e4d49644" comment="Currency conversion">'S.19.01.01.04'!$B$826</definedName>
    <definedName name="S.19.01.01.04_Z_1b99e48acf4543" comment="Currency">'S.19.01.01.04'!$B$827</definedName>
    <definedName name="S.19.01.01.04_Z_8f6df169cb2944" comment="Accident year / Underwriting year">'S.19.01.01.04'!$B$828</definedName>
    <definedName name="S.19.01.01.04_Z_a5854a89355546" comment="Line of business">'S.19.01.01.04'!$B$829</definedName>
    <definedName name="S.19.01.01.04_Z_6ab96899afca42" comment="Sheets">'S.19.01.01.04'!$B$830</definedName>
    <definedName name="S.19.01.01.04__0033" comment="S.19.01.01.04_Z_84e6b5e4d49644#S.19.01.01.04_Z_1b99e48acf4543#S.19.01.01.04_Z_8f6df169cb2944#S.19.01.01.04_Z_a5854a89355546#S.19.01.01.04_Z_6ab96899afca42">'S.19.01.01.04'!$C$833:$C$849</definedName>
    <definedName name="S.19.01.01.04_Z_ab9c899fd2bb4d" comment="Currency conversion">'S.19.01.01.04'!$B$851</definedName>
    <definedName name="S.19.01.01.04_Z_0d0ce5fdf05142" comment="Currency">'S.19.01.01.04'!$B$852</definedName>
    <definedName name="S.19.01.01.04_Z_1e8ef3b3be0242" comment="Accident year / Underwriting year">'S.19.01.01.04'!$B$853</definedName>
    <definedName name="S.19.01.01.04_Z_c40297da311f4d" comment="Line of business">'S.19.01.01.04'!$B$854</definedName>
    <definedName name="S.19.01.01.04_Z_77a45af478864f" comment="Sheets">'S.19.01.01.04'!$B$855</definedName>
    <definedName name="S.19.01.01.04__0034" comment="S.19.01.01.04_Z_ab9c899fd2bb4d#S.19.01.01.04_Z_0d0ce5fdf05142#S.19.01.01.04_Z_1e8ef3b3be0242#S.19.01.01.04_Z_c40297da311f4d#S.19.01.01.04_Z_77a45af478864f">'S.19.01.01.04'!$C$858:$C$874</definedName>
    <definedName name="S.19.01.01.04_Z_5342b0e56cb542" comment="Currency conversion">'S.19.01.01.04'!$B$876</definedName>
    <definedName name="S.19.01.01.04_Z_307eb4fc853c45" comment="Currency">'S.19.01.01.04'!$B$877</definedName>
    <definedName name="S.19.01.01.04_Z_12a9e01a5ae34a" comment="Accident year / Underwriting year">'S.19.01.01.04'!$B$878</definedName>
    <definedName name="S.19.01.01.04_Z_14ec4298f03e45" comment="Line of business">'S.19.01.01.04'!$B$879</definedName>
    <definedName name="S.19.01.01.04_Z_7c395c55dc6c4e" comment="Sheets">'S.19.01.01.04'!$B$880</definedName>
    <definedName name="S.19.01.01.04__0035" comment="S.19.01.01.04_Z_5342b0e56cb542#S.19.01.01.04_Z_307eb4fc853c45#S.19.01.01.04_Z_12a9e01a5ae34a#S.19.01.01.04_Z_14ec4298f03e45#S.19.01.01.04_Z_7c395c55dc6c4e">'S.19.01.01.04'!$C$883:$C$899</definedName>
    <definedName name="S.19.01.01.04_Z_470afd3ae62849" comment="Currency conversion">'S.19.01.01.04'!$B$901</definedName>
    <definedName name="S.19.01.01.04_Z_c6ed60ab7c0f43" comment="Currency">'S.19.01.01.04'!$B$902</definedName>
    <definedName name="S.19.01.01.04_Z_16de7524b47141" comment="Accident year / Underwriting year">'S.19.01.01.04'!$B$903</definedName>
    <definedName name="S.19.01.01.04_Z_68149cfe48ba46" comment="Line of business">'S.19.01.01.04'!$B$904</definedName>
    <definedName name="S.19.01.01.04_Z_fc7667164e6a40" comment="Sheets">'S.19.01.01.04'!$B$905</definedName>
    <definedName name="S.19.01.01.04__0036" comment="S.19.01.01.04_Z_470afd3ae62849#S.19.01.01.04_Z_c6ed60ab7c0f43#S.19.01.01.04_Z_16de7524b47141#S.19.01.01.04_Z_68149cfe48ba46#S.19.01.01.04_Z_fc7667164e6a40">'S.19.01.01.04'!$C$908:$C$924</definedName>
    <definedName name="S.19.01.01.04_Z_35e58e1da5a249" comment="Currency conversion">'S.19.01.01.04'!$B$926</definedName>
    <definedName name="S.19.01.01.04_Z_8858fec8a83f47" comment="Currency">'S.19.01.01.04'!$B$927</definedName>
    <definedName name="S.19.01.01.04_Z_c3e29c4e21fb4a" comment="Accident year / Underwriting year">'S.19.01.01.04'!$B$928</definedName>
    <definedName name="S.19.01.01.04_Z_22c50a83ac7b42" comment="Line of business">'S.19.01.01.04'!$B$929</definedName>
    <definedName name="S.19.01.01.04_Z_48b160b5b58a4c" comment="Sheets">'S.19.01.01.04'!$B$930</definedName>
    <definedName name="S.19.01.01.04__0037" comment="S.19.01.01.04_Z_35e58e1da5a249#S.19.01.01.04_Z_8858fec8a83f47#S.19.01.01.04_Z_c3e29c4e21fb4a#S.19.01.01.04_Z_22c50a83ac7b42#S.19.01.01.04_Z_48b160b5b58a4c">'S.19.01.01.04'!$C$933:$C$949</definedName>
    <definedName name="S.19.01.01.04_Z_bbb4db1237ed4b" comment="Currency conversion">'S.19.01.01.04'!$B$951</definedName>
    <definedName name="S.19.01.01.04_Z_c8b2503b832f47" comment="Currency">'S.19.01.01.04'!$B$952</definedName>
    <definedName name="S.19.01.01.04_Z_6717521ba4cc49" comment="Accident year / Underwriting year">'S.19.01.01.04'!$B$953</definedName>
    <definedName name="S.19.01.01.04_Z_10dd77194f1d41" comment="Line of business">'S.19.01.01.04'!$B$954</definedName>
    <definedName name="S.19.01.01.04_Z_ec84c832bab445" comment="Sheets">'S.19.01.01.04'!$B$955</definedName>
    <definedName name="S.19.01.01.04__0038" comment="S.19.01.01.04_Z_bbb4db1237ed4b#S.19.01.01.04_Z_c8b2503b832f47#S.19.01.01.04_Z_6717521ba4cc49#S.19.01.01.04_Z_10dd77194f1d41#S.19.01.01.04_Z_ec84c832bab445">'S.19.01.01.04'!$C$958:$C$974</definedName>
    <definedName name="S.19.01.01.04_Z_a86131c4788743" comment="Currency conversion">'S.19.01.01.04'!$B$976</definedName>
    <definedName name="S.19.01.01.04_Z_93145be4528546" comment="Currency">'S.19.01.01.04'!$B$977</definedName>
    <definedName name="S.19.01.01.04_Z_d93dac8000044c" comment="Accident year / Underwriting year">'S.19.01.01.04'!$B$978</definedName>
    <definedName name="S.19.01.01.04_Z_f8e2b0c98ae44d" comment="Line of business">'S.19.01.01.04'!$B$979</definedName>
    <definedName name="S.19.01.01.04_Z_6c905ec9284248" comment="Sheets">'S.19.01.01.04'!$B$980</definedName>
    <definedName name="S.19.01.01.04__0039" comment="S.19.01.01.04_Z_a86131c4788743#S.19.01.01.04_Z_93145be4528546#S.19.01.01.04_Z_d93dac8000044c#S.19.01.01.04_Z_f8e2b0c98ae44d#S.19.01.01.04_Z_6c905ec9284248">'S.19.01.01.04'!$C$983:$C$999</definedName>
    <definedName name="S.19.01.01.04_Z_fe9319ee2b0a45" comment="Currency conversion">'S.19.01.01.04'!$B$1001</definedName>
    <definedName name="S.19.01.01.04_Z_68d3307ba1ba46" comment="Currency">'S.19.01.01.04'!$B$1002</definedName>
    <definedName name="S.19.01.01.04_Z_e56dc5afb74248" comment="Accident year / Underwriting year">'S.19.01.01.04'!$B$1003</definedName>
    <definedName name="S.19.01.01.04_Z_36b26e0bafff45" comment="Line of business">'S.19.01.01.04'!$B$1004</definedName>
    <definedName name="S.19.01.01.04_Z_6084f5cc15dd46" comment="Sheets">'S.19.01.01.04'!$B$1005</definedName>
    <definedName name="S.19.01.01.04__0040" comment="S.19.01.01.04_Z_fe9319ee2b0a45#S.19.01.01.04_Z_68d3307ba1ba46#S.19.01.01.04_Z_e56dc5afb74248#S.19.01.01.04_Z_36b26e0bafff45#S.19.01.01.04_Z_6084f5cc15dd46">'S.19.01.01.04'!$C$1008:$C$1024</definedName>
    <definedName name="S.19.01.01.04_Z_aedbfe0c498045" comment="Currency conversion">'S.19.01.01.04'!$B$1026</definedName>
    <definedName name="S.19.01.01.04_Z_01bfb2dd33fe4b" comment="Currency">'S.19.01.01.04'!$B$1027</definedName>
    <definedName name="S.19.01.01.04_Z_54246936a7f94b" comment="Accident year / Underwriting year">'S.19.01.01.04'!$B$1028</definedName>
    <definedName name="S.19.01.01.04_Z_0e06214f001440" comment="Line of business">'S.19.01.01.04'!$B$1029</definedName>
    <definedName name="S.19.01.01.04_Z_f1bffa1ba13544" comment="Sheets">'S.19.01.01.04'!$B$1030</definedName>
    <definedName name="S.19.01.01.04__0041" comment="S.19.01.01.04_Z_aedbfe0c498045#S.19.01.01.04_Z_01bfb2dd33fe4b#S.19.01.01.04_Z_54246936a7f94b#S.19.01.01.04_Z_0e06214f001440#S.19.01.01.04_Z_f1bffa1ba13544">'S.19.01.01.04'!$C$1033:$C$1049</definedName>
    <definedName name="S.19.01.01.04_Z_263164a657e247" comment="Currency conversion">'S.19.01.01.04'!$B$1051</definedName>
    <definedName name="S.19.01.01.04_Z_58634881873b4d" comment="Currency">'S.19.01.01.04'!$B$1052</definedName>
    <definedName name="S.19.01.01.04_Z_c7a2b1127f8c46" comment="Accident year / Underwriting year">'S.19.01.01.04'!$B$1053</definedName>
    <definedName name="S.19.01.01.04_Z_3b1047f78bb14c" comment="Line of business">'S.19.01.01.04'!$B$1054</definedName>
    <definedName name="S.19.01.01.04_Z_8c8cb1eb73d349" comment="Sheets">'S.19.01.01.04'!$B$1055</definedName>
    <definedName name="S.19.01.01.04__0042" comment="S.19.01.01.04_Z_263164a657e247#S.19.01.01.04_Z_58634881873b4d#S.19.01.01.04_Z_c7a2b1127f8c46#S.19.01.01.04_Z_3b1047f78bb14c#S.19.01.01.04_Z_8c8cb1eb73d349">'S.19.01.01.04'!$C$1058:$C$1074</definedName>
    <definedName name="S.19.01.01.04_Z_319333a359be4a" comment="Currency conversion">'S.19.01.01.04'!$B$1076</definedName>
    <definedName name="S.19.01.01.04_Z_780a5176c64740" comment="Currency">'S.19.01.01.04'!$B$1077</definedName>
    <definedName name="S.19.01.01.04_Z_c08d88cbe2ac42" comment="Accident year / Underwriting year">'S.19.01.01.04'!$B$1078</definedName>
    <definedName name="S.19.01.01.04_Z_5c6617e84cf34f" comment="Line of business">'S.19.01.01.04'!$B$1079</definedName>
    <definedName name="S.19.01.01.04_Z_708f8dac90c34a" comment="Sheets">'S.19.01.01.04'!$B$1080</definedName>
    <definedName name="S.19.01.01.04__0043" comment="S.19.01.01.04_Z_319333a359be4a#S.19.01.01.04_Z_780a5176c64740#S.19.01.01.04_Z_c08d88cbe2ac42#S.19.01.01.04_Z_5c6617e84cf34f#S.19.01.01.04_Z_708f8dac90c34a">'S.19.01.01.04'!$C$1083:$C$1099</definedName>
    <definedName name="S.19.01.01.04_Z_fc4dda38b31249" comment="Currency conversion">'S.19.01.01.04'!$B$1101</definedName>
    <definedName name="S.19.01.01.04_Z_e926a5b3c78f43" comment="Currency">'S.19.01.01.04'!$B$1102</definedName>
    <definedName name="S.19.01.01.04_Z_63c1abafee3943" comment="Accident year / Underwriting year">'S.19.01.01.04'!$B$1103</definedName>
    <definedName name="S.19.01.01.04_Z_b83fc5b0fd284e" comment="Line of business">'S.19.01.01.04'!$B$1104</definedName>
    <definedName name="S.19.01.01.04_Z_c1be56a871334a" comment="Sheets">'S.19.01.01.04'!$B$1105</definedName>
    <definedName name="S.19.01.01.04__0044" comment="S.19.01.01.04_Z_fc4dda38b31249#S.19.01.01.04_Z_e926a5b3c78f43#S.19.01.01.04_Z_63c1abafee3943#S.19.01.01.04_Z_b83fc5b0fd284e#S.19.01.01.04_Z_c1be56a871334a">'S.19.01.01.04'!$C$1108:$C$1124</definedName>
    <definedName name="S.19.01.01.04_Z_c0aed94003d94d" comment="Currency conversion">'S.19.01.01.04'!$B$1126</definedName>
    <definedName name="S.19.01.01.04_Z_01ada41822c54a" comment="Currency">'S.19.01.01.04'!$B$1127</definedName>
    <definedName name="S.19.01.01.04_Z_9c4c24175c5049" comment="Accident year / Underwriting year">'S.19.01.01.04'!$B$1128</definedName>
    <definedName name="S.19.01.01.04_Z_937e45e138834a" comment="Line of business">'S.19.01.01.04'!$B$1129</definedName>
    <definedName name="S.19.01.01.04_Z_d2dbb6a099b241" comment="Sheets">'S.19.01.01.04'!$B$1130</definedName>
    <definedName name="S.19.01.01.04__0045" comment="S.19.01.01.04_Z_c0aed94003d94d#S.19.01.01.04_Z_01ada41822c54a#S.19.01.01.04_Z_9c4c24175c5049#S.19.01.01.04_Z_937e45e138834a#S.19.01.01.04_Z_d2dbb6a099b241">'S.19.01.01.04'!$C$1133:$C$1149</definedName>
    <definedName name="S.19.01.01.04_Z_1eaf7653a0784b" comment="Currency conversion">'S.19.01.01.04'!$B$1151</definedName>
    <definedName name="S.19.01.01.04_Z_4acc84abc80f42" comment="Currency">'S.19.01.01.04'!$B$1152</definedName>
    <definedName name="S.19.01.01.04_Z_f072a4f2c68746" comment="Accident year / Underwriting year">'S.19.01.01.04'!$B$1153</definedName>
    <definedName name="S.19.01.01.04_Z_3868e89d92e74f" comment="Line of business">'S.19.01.01.04'!$B$1154</definedName>
    <definedName name="S.19.01.01.04_Z_b8d05e364f7b41" comment="Sheets">'S.19.01.01.04'!$B$1155</definedName>
    <definedName name="S.19.01.01.04__0046" comment="S.19.01.01.04_Z_1eaf7653a0784b#S.19.01.01.04_Z_4acc84abc80f42#S.19.01.01.04_Z_f072a4f2c68746#S.19.01.01.04_Z_3868e89d92e74f#S.19.01.01.04_Z_b8d05e364f7b41">'S.19.01.01.04'!$C$1158:$C$1174</definedName>
    <definedName name="S.19.01.01.04_Z_2e4ff8a437554a" comment="Currency conversion">'S.19.01.01.04'!$B$1176</definedName>
    <definedName name="S.19.01.01.04_Z_81a8d1ddce6942" comment="Currency">'S.19.01.01.04'!$B$1177</definedName>
    <definedName name="S.19.01.01.04_Z_2583e29e296c43" comment="Accident year / Underwriting year">'S.19.01.01.04'!$B$1178</definedName>
    <definedName name="S.19.01.01.04_Z_2255d68155a144" comment="Line of business">'S.19.01.01.04'!$B$1179</definedName>
    <definedName name="S.19.01.01.04_Z_85d2d552da3242" comment="Sheets">'S.19.01.01.04'!$B$1180</definedName>
    <definedName name="S.19.01.01.04__0047" comment="S.19.01.01.04_Z_2e4ff8a437554a#S.19.01.01.04_Z_81a8d1ddce6942#S.19.01.01.04_Z_2583e29e296c43#S.19.01.01.04_Z_2255d68155a144#S.19.01.01.04_Z_85d2d552da3242">'S.19.01.01.04'!$C$1183:$C$1199</definedName>
    <definedName name="S.19.01.01.04_Z_61c4349857f947" comment="Currency conversion">'S.19.01.01.04'!$B$1201</definedName>
    <definedName name="S.19.01.01.04_Z_60d0483c0b5742" comment="Currency">'S.19.01.01.04'!$B$1202</definedName>
    <definedName name="S.19.01.01.04_Z_70c66756528344" comment="Accident year / Underwriting year">'S.19.01.01.04'!$B$1203</definedName>
    <definedName name="S.19.01.01.04_Z_f82668a7e77d4a" comment="Line of business">'S.19.01.01.04'!$B$1204</definedName>
    <definedName name="S.19.01.01.04_Z_49a7b1d538724a" comment="Sheets">'S.19.01.01.04'!$B$1205</definedName>
    <definedName name="S.19.01.01.04__0048" comment="S.19.01.01.04_Z_61c4349857f947#S.19.01.01.04_Z_60d0483c0b5742#S.19.01.01.04_Z_70c66756528344#S.19.01.01.04_Z_f82668a7e77d4a#S.19.01.01.04_Z_49a7b1d538724a">'S.19.01.01.04'!$C$1208:$C$1224</definedName>
    <definedName name="S.19.01.01.04_Z_6d4e7127163f4c" comment="Currency conversion">'S.19.01.01.04'!$B$1226</definedName>
    <definedName name="S.19.01.01.04_Z_d378b0eb24ff48" comment="Currency">'S.19.01.01.04'!$B$1227</definedName>
    <definedName name="S.19.01.01.04_Z_38bc1ad3ed714f" comment="Accident year / Underwriting year">'S.19.01.01.04'!$B$1228</definedName>
    <definedName name="S.19.01.01.04_Z_b98d7d8b9e7544" comment="Line of business">'S.19.01.01.04'!$B$1229</definedName>
    <definedName name="S.19.01.01.04_Z_1d45725c710842" comment="Sheets">'S.19.01.01.04'!$B$1230</definedName>
    <definedName name="S.19.01.01.04__0049" comment="S.19.01.01.04_Z_6d4e7127163f4c#S.19.01.01.04_Z_d378b0eb24ff48#S.19.01.01.04_Z_38bc1ad3ed714f#S.19.01.01.04_Z_b98d7d8b9e7544#S.19.01.01.04_Z_1d45725c710842">'S.19.01.01.04'!$C$1233:$C$1249</definedName>
    <definedName name="S.19.01.01.04_Z_e1e7111c3d3d4c" comment="Currency conversion">'S.19.01.01.04'!$B$1251</definedName>
    <definedName name="S.19.01.01.04_Z_7d3256bae63043" comment="Currency">'S.19.01.01.04'!$B$1252</definedName>
    <definedName name="S.19.01.01.04_Z_369181df716143" comment="Accident year / Underwriting year">'S.19.01.01.04'!$B$1253</definedName>
    <definedName name="S.19.01.01.04_Z_d72ad4204e2642" comment="Line of business">'S.19.01.01.04'!$B$1254</definedName>
    <definedName name="S.19.01.01.04_Z_b7bb9cc6345049" comment="Sheets">'S.19.01.01.04'!$B$1255</definedName>
    <definedName name="S.19.01.01.04__0050" comment="S.19.01.01.04_Z_e1e7111c3d3d4c#S.19.01.01.04_Z_7d3256bae63043#S.19.01.01.04_Z_369181df716143#S.19.01.01.04_Z_d72ad4204e2642#S.19.01.01.04_Z_b7bb9cc6345049">'S.19.01.01.04'!$C$1258:$C$1274</definedName>
    <definedName name="S.19.01.01.04_Z_d05738113efa44" comment="Currency conversion">'S.19.01.01.04'!$B$1276</definedName>
    <definedName name="S.19.01.01.04_Z_1864823900eb46" comment="Currency">'S.19.01.01.04'!$B$1277</definedName>
    <definedName name="S.19.01.01.04_Z_5ba9cdb567ad4b" comment="Accident year / Underwriting year">'S.19.01.01.04'!$B$1278</definedName>
    <definedName name="S.19.01.01.04_Z_135d601c511f4d" comment="Line of business">'S.19.01.01.04'!$B$1279</definedName>
    <definedName name="S.19.01.01.04_Z_d2592c4272cb4f" comment="Sheets">'S.19.01.01.04'!$B$1280</definedName>
    <definedName name="S.19.01.01.04__0051" comment="S.19.01.01.04_Z_d05738113efa44#S.19.01.01.04_Z_1864823900eb46#S.19.01.01.04_Z_5ba9cdb567ad4b#S.19.01.01.04_Z_135d601c511f4d#S.19.01.01.04_Z_d2592c4272cb4f">'S.19.01.01.04'!$C$1283:$C$1299</definedName>
    <definedName name="S.19.01.01.04_Z_62015df801ea45" comment="Currency conversion">'S.19.01.01.04'!$B$1301</definedName>
    <definedName name="S.19.01.01.04_Z_7f04ed4f1f394a" comment="Currency">'S.19.01.01.04'!$B$1302</definedName>
    <definedName name="S.19.01.01.04_Z_cf1aeb8ea7d94a" comment="Accident year / Underwriting year">'S.19.01.01.04'!$B$1303</definedName>
    <definedName name="S.19.01.01.04_Z_936db4e2de8948" comment="Line of business">'S.19.01.01.04'!$B$1304</definedName>
    <definedName name="S.19.01.01.04_Z_b9d2ebe59c544b" comment="Sheets">'S.19.01.01.04'!$B$1305</definedName>
    <definedName name="S.19.01.01.04__0052" comment="S.19.01.01.04_Z_62015df801ea45#S.19.01.01.04_Z_7f04ed4f1f394a#S.19.01.01.04_Z_cf1aeb8ea7d94a#S.19.01.01.04_Z_936db4e2de8948#S.19.01.01.04_Z_b9d2ebe59c544b">'S.19.01.01.04'!$C$1308:$C$1324</definedName>
    <definedName name="S.19.01.01.04_Z_928f213872514f" comment="Currency conversion">'S.19.01.01.04'!$B$1326</definedName>
    <definedName name="S.19.01.01.04_Z_38c3ec675abd4f" comment="Currency">'S.19.01.01.04'!$B$1327</definedName>
    <definedName name="S.19.01.01.04_Z_fdffede6a4ba47" comment="Accident year / Underwriting year">'S.19.01.01.04'!$B$1328</definedName>
    <definedName name="S.19.01.01.04_Z_c530387e1fa94a" comment="Line of business">'S.19.01.01.04'!$B$1329</definedName>
    <definedName name="S.19.01.01.04_Z_564f2e5401ac44" comment="Sheets">'S.19.01.01.04'!$B$1330</definedName>
    <definedName name="S.19.01.01.04__0053" comment="S.19.01.01.04_Z_928f213872514f#S.19.01.01.04_Z_38c3ec675abd4f#S.19.01.01.04_Z_fdffede6a4ba47#S.19.01.01.04_Z_c530387e1fa94a#S.19.01.01.04_Z_564f2e5401ac44">'S.19.01.01.04'!$C$1333:$C$1349</definedName>
    <definedName name="S.19.01.01.05_Z_cff0e855d3994b" comment="Currency conversion">'S.19.01.01.05'!$B$1</definedName>
    <definedName name="S.19.01.01.05_Z_c95dd8063b4c47" comment="Currency">'S.19.01.01.05'!$B$2</definedName>
    <definedName name="S.19.01.01.05_Z_47fd852b433142" comment="Accident year / Underwriting year">'S.19.01.01.05'!$B$3</definedName>
    <definedName name="S.19.01.01.05_Z_e683e37d78b248" comment="Line of business">'S.19.01.01.05'!$B$4</definedName>
    <definedName name="S.19.01.01.05_Z_a9dce101683842" comment="Sheets">'S.19.01.01.05'!$B$5</definedName>
    <definedName name="S.19.01.01.05__0000" comment="S.19.01.01.05_Z_cff0e855d3994b#S.19.01.01.05_Z_c95dd8063b4c47#S.19.01.01.05_Z_47fd852b433142#S.19.01.01.05_Z_e683e37d78b248#S.19.01.01.05_Z_a9dce101683842">'S.19.01.01.05'!$C$8:$R$23</definedName>
    <definedName name="S.19.01.01.05_Z_7fc7f136ada846" comment="Currency conversion">'S.19.01.01.05'!$B$25</definedName>
    <definedName name="S.19.01.01.05_Z_9efb3acb462f40" comment="Currency">'S.19.01.01.05'!$B$26</definedName>
    <definedName name="S.19.01.01.05_Z_6ec36876a9cb4f" comment="Accident year / Underwriting year">'S.19.01.01.05'!$B$27</definedName>
    <definedName name="S.19.01.01.05_Z_880b62c019f34c" comment="Line of business">'S.19.01.01.05'!$B$28</definedName>
    <definedName name="S.19.01.01.05_Z_cb36f18c37b348" comment="Sheets">'S.19.01.01.05'!$B$29</definedName>
    <definedName name="S.19.01.01.05__0001" comment="S.19.01.01.05_Z_7fc7f136ada846#S.19.01.01.05_Z_9efb3acb462f40#S.19.01.01.05_Z_6ec36876a9cb4f#S.19.01.01.05_Z_880b62c019f34c#S.19.01.01.05_Z_cb36f18c37b348">'S.19.01.01.05'!$C$32:$R$47</definedName>
    <definedName name="S.19.01.01.05_Z_491b653b930647" comment="Currency conversion">'S.19.01.01.05'!$B$49</definedName>
    <definedName name="S.19.01.01.05_Z_cc6517da742248" comment="Currency">'S.19.01.01.05'!$B$50</definedName>
    <definedName name="S.19.01.01.05_Z_4f0266d8b6e749" comment="Accident year / Underwriting year">'S.19.01.01.05'!$B$51</definedName>
    <definedName name="S.19.01.01.05_Z_eac93866ae6d4d" comment="Line of business">'S.19.01.01.05'!$B$52</definedName>
    <definedName name="S.19.01.01.05_Z_459ba49d232b4e" comment="Sheets">'S.19.01.01.05'!$B$53</definedName>
    <definedName name="S.19.01.01.05__0002" comment="S.19.01.01.05_Z_491b653b930647#S.19.01.01.05_Z_cc6517da742248#S.19.01.01.05_Z_4f0266d8b6e749#S.19.01.01.05_Z_eac93866ae6d4d#S.19.01.01.05_Z_459ba49d232b4e">'S.19.01.01.05'!$C$56:$R$71</definedName>
    <definedName name="S.19.01.01.05_Z_9bc6fac7669945" comment="Currency conversion">'S.19.01.01.05'!$B$73</definedName>
    <definedName name="S.19.01.01.05_Z_af8754fb471d44" comment="Currency">'S.19.01.01.05'!$B$74</definedName>
    <definedName name="S.19.01.01.05_Z_69d20d746ed746" comment="Accident year / Underwriting year">'S.19.01.01.05'!$B$75</definedName>
    <definedName name="S.19.01.01.05_Z_7c7276000b0046" comment="Line of business">'S.19.01.01.05'!$B$76</definedName>
    <definedName name="S.19.01.01.05_Z_77e313f5eca746" comment="Sheets">'S.19.01.01.05'!$B$77</definedName>
    <definedName name="S.19.01.01.05__0003" comment="S.19.01.01.05_Z_9bc6fac7669945#S.19.01.01.05_Z_af8754fb471d44#S.19.01.01.05_Z_69d20d746ed746#S.19.01.01.05_Z_7c7276000b0046#S.19.01.01.05_Z_77e313f5eca746">'S.19.01.01.05'!$C$80:$R$95</definedName>
    <definedName name="S.19.01.01.05_Z_c80d808a4cc649" comment="Currency conversion">'S.19.01.01.05'!$B$97</definedName>
    <definedName name="S.19.01.01.05_Z_867909df91db44" comment="Currency">'S.19.01.01.05'!$B$98</definedName>
    <definedName name="S.19.01.01.05_Z_17806249f0bc49" comment="Accident year / Underwriting year">'S.19.01.01.05'!$B$99</definedName>
    <definedName name="S.19.01.01.05_Z_1e3e2e45d9cf4d" comment="Line of business">'S.19.01.01.05'!$B$100</definedName>
    <definedName name="S.19.01.01.05_Z_12271cd99a624e" comment="Sheets">'S.19.01.01.05'!$B$101</definedName>
    <definedName name="S.19.01.01.05__0004" comment="S.19.01.01.05_Z_c80d808a4cc649#S.19.01.01.05_Z_867909df91db44#S.19.01.01.05_Z_17806249f0bc49#S.19.01.01.05_Z_1e3e2e45d9cf4d#S.19.01.01.05_Z_12271cd99a624e">'S.19.01.01.05'!$C$104:$R$119</definedName>
    <definedName name="S.19.01.01.05_Z_9a9d2a58bfe24b" comment="Currency conversion">'S.19.01.01.05'!$B$121</definedName>
    <definedName name="S.19.01.01.05_Z_2d2b96bd2eec4e" comment="Currency">'S.19.01.01.05'!$B$122</definedName>
    <definedName name="S.19.01.01.05_Z_04732ea358d441" comment="Accident year / Underwriting year">'S.19.01.01.05'!$B$123</definedName>
    <definedName name="S.19.01.01.05_Z_8eced3808c2843" comment="Line of business">'S.19.01.01.05'!$B$124</definedName>
    <definedName name="S.19.01.01.05_Z_a1970701bb554c" comment="Sheets">'S.19.01.01.05'!$B$125</definedName>
    <definedName name="S.19.01.01.05__0005" comment="S.19.01.01.05_Z_9a9d2a58bfe24b#S.19.01.01.05_Z_2d2b96bd2eec4e#S.19.01.01.05_Z_04732ea358d441#S.19.01.01.05_Z_8eced3808c2843#S.19.01.01.05_Z_a1970701bb554c">'S.19.01.01.05'!$C$128:$R$143</definedName>
    <definedName name="S.19.01.01.05_Z_8cd68b9a8c7a4a" comment="Currency conversion">'S.19.01.01.05'!$B$145</definedName>
    <definedName name="S.19.01.01.05_Z_69cc79af4fea43" comment="Currency">'S.19.01.01.05'!$B$146</definedName>
    <definedName name="S.19.01.01.05_Z_bf115fcd6fe849" comment="Accident year / Underwriting year">'S.19.01.01.05'!$B$147</definedName>
    <definedName name="S.19.01.01.05_Z_466dbc5cded84b" comment="Line of business">'S.19.01.01.05'!$B$148</definedName>
    <definedName name="S.19.01.01.05_Z_734b032db8914f" comment="Sheets">'S.19.01.01.05'!$B$149</definedName>
    <definedName name="S.19.01.01.05__0006" comment="S.19.01.01.05_Z_8cd68b9a8c7a4a#S.19.01.01.05_Z_69cc79af4fea43#S.19.01.01.05_Z_bf115fcd6fe849#S.19.01.01.05_Z_466dbc5cded84b#S.19.01.01.05_Z_734b032db8914f">'S.19.01.01.05'!$C$152:$R$167</definedName>
    <definedName name="S.19.01.01.05_Z_77e2967ab28049" comment="Currency conversion">'S.19.01.01.05'!$B$169</definedName>
    <definedName name="S.19.01.01.05_Z_87e28f256c6145" comment="Currency">'S.19.01.01.05'!$B$170</definedName>
    <definedName name="S.19.01.01.05_Z_da332fe428ed4c" comment="Accident year / Underwriting year">'S.19.01.01.05'!$B$171</definedName>
    <definedName name="S.19.01.01.05_Z_cdb12e3aaf7f4a" comment="Line of business">'S.19.01.01.05'!$B$172</definedName>
    <definedName name="S.19.01.01.05_Z_df0ebaa843b143" comment="Sheets">'S.19.01.01.05'!$B$173</definedName>
    <definedName name="S.19.01.01.05__0007" comment="S.19.01.01.05_Z_77e2967ab28049#S.19.01.01.05_Z_87e28f256c6145#S.19.01.01.05_Z_da332fe428ed4c#S.19.01.01.05_Z_cdb12e3aaf7f4a#S.19.01.01.05_Z_df0ebaa843b143">'S.19.01.01.05'!$C$176:$R$191</definedName>
    <definedName name="S.19.01.01.05_Z_6d55c72dbe454d" comment="Currency conversion">'S.19.01.01.05'!$B$193</definedName>
    <definedName name="S.19.01.01.05_Z_90e4b204254840" comment="Currency">'S.19.01.01.05'!$B$194</definedName>
    <definedName name="S.19.01.01.05_Z_62b0de4bb47246" comment="Accident year / Underwriting year">'S.19.01.01.05'!$B$195</definedName>
    <definedName name="S.19.01.01.05_Z_bb9107c159ee4b" comment="Line of business">'S.19.01.01.05'!$B$196</definedName>
    <definedName name="S.19.01.01.05_Z_cb1ee50cd77b43" comment="Sheets">'S.19.01.01.05'!$B$197</definedName>
    <definedName name="S.19.01.01.05__0008" comment="S.19.01.01.05_Z_6d55c72dbe454d#S.19.01.01.05_Z_90e4b204254840#S.19.01.01.05_Z_62b0de4bb47246#S.19.01.01.05_Z_bb9107c159ee4b#S.19.01.01.05_Z_cb1ee50cd77b43">'S.19.01.01.05'!$C$200:$R$215</definedName>
    <definedName name="S.19.01.01.05_Z_3dbaf1eb33954e" comment="Currency conversion">'S.19.01.01.05'!$B$217</definedName>
    <definedName name="S.19.01.01.05_Z_411e054320024c" comment="Currency">'S.19.01.01.05'!$B$218</definedName>
    <definedName name="S.19.01.01.05_Z_6d093ccb3daa4b" comment="Accident year / Underwriting year">'S.19.01.01.05'!$B$219</definedName>
    <definedName name="S.19.01.01.05_Z_6bbb403e437849" comment="Line of business">'S.19.01.01.05'!$B$220</definedName>
    <definedName name="S.19.01.01.05_Z_69d65a2c2e144f" comment="Sheets">'S.19.01.01.05'!$B$221</definedName>
    <definedName name="S.19.01.01.05__0009" comment="S.19.01.01.05_Z_3dbaf1eb33954e#S.19.01.01.05_Z_411e054320024c#S.19.01.01.05_Z_6d093ccb3daa4b#S.19.01.01.05_Z_6bbb403e437849#S.19.01.01.05_Z_69d65a2c2e144f">'S.19.01.01.05'!$C$224:$R$239</definedName>
    <definedName name="S.19.01.01.05_Z_3f2e1d1d729c4b" comment="Currency conversion">'S.19.01.01.05'!$B$241</definedName>
    <definedName name="S.19.01.01.05_Z_b7e3c72400624d" comment="Currency">'S.19.01.01.05'!$B$242</definedName>
    <definedName name="S.19.01.01.05_Z_9b0d2583f51d48" comment="Accident year / Underwriting year">'S.19.01.01.05'!$B$243</definedName>
    <definedName name="S.19.01.01.05_Z_1eee6700bd4f4c" comment="Line of business">'S.19.01.01.05'!$B$244</definedName>
    <definedName name="S.19.01.01.05_Z_3ad4acad282544" comment="Sheets">'S.19.01.01.05'!$B$245</definedName>
    <definedName name="S.19.01.01.05__0010" comment="S.19.01.01.05_Z_3f2e1d1d729c4b#S.19.01.01.05_Z_b7e3c72400624d#S.19.01.01.05_Z_9b0d2583f51d48#S.19.01.01.05_Z_1eee6700bd4f4c#S.19.01.01.05_Z_3ad4acad282544">'S.19.01.01.05'!$C$248:$R$263</definedName>
    <definedName name="S.19.01.01.05_Z_5890f68df04a4c" comment="Currency conversion">'S.19.01.01.05'!$B$265</definedName>
    <definedName name="S.19.01.01.05_Z_ba49f76837d944" comment="Currency">'S.19.01.01.05'!$B$266</definedName>
    <definedName name="S.19.01.01.05_Z_085a70f4b40c47" comment="Accident year / Underwriting year">'S.19.01.01.05'!$B$267</definedName>
    <definedName name="S.19.01.01.05_Z_67b54d3b6d4846" comment="Line of business">'S.19.01.01.05'!$B$268</definedName>
    <definedName name="S.19.01.01.05_Z_c53c91f35faa43" comment="Sheets">'S.19.01.01.05'!$B$269</definedName>
    <definedName name="S.19.01.01.05__0011" comment="S.19.01.01.05_Z_5890f68df04a4c#S.19.01.01.05_Z_ba49f76837d944#S.19.01.01.05_Z_085a70f4b40c47#S.19.01.01.05_Z_67b54d3b6d4846#S.19.01.01.05_Z_c53c91f35faa43">'S.19.01.01.05'!$C$272:$R$287</definedName>
    <definedName name="S.19.01.01.05_Z_4b0e8ccc45574a" comment="Currency conversion">'S.19.01.01.05'!$B$289</definedName>
    <definedName name="S.19.01.01.05_Z_64390cd807f14b" comment="Currency">'S.19.01.01.05'!$B$290</definedName>
    <definedName name="S.19.01.01.05_Z_cca53490408c42" comment="Accident year / Underwriting year">'S.19.01.01.05'!$B$291</definedName>
    <definedName name="S.19.01.01.05_Z_427746605d0642" comment="Line of business">'S.19.01.01.05'!$B$292</definedName>
    <definedName name="S.19.01.01.05_Z_a07c87a1401d40" comment="Sheets">'S.19.01.01.05'!$B$293</definedName>
    <definedName name="S.19.01.01.05__0012" comment="S.19.01.01.05_Z_4b0e8ccc45574a#S.19.01.01.05_Z_64390cd807f14b#S.19.01.01.05_Z_cca53490408c42#S.19.01.01.05_Z_427746605d0642#S.19.01.01.05_Z_a07c87a1401d40">'S.19.01.01.05'!$C$296:$R$311</definedName>
    <definedName name="S.19.01.01.05_Z_31ba546efe044c" comment="Currency conversion">'S.19.01.01.05'!$B$313</definedName>
    <definedName name="S.19.01.01.05_Z_cd65b2914d1a41" comment="Currency">'S.19.01.01.05'!$B$314</definedName>
    <definedName name="S.19.01.01.05_Z_a6471a407dab49" comment="Accident year / Underwriting year">'S.19.01.01.05'!$B$315</definedName>
    <definedName name="S.19.01.01.05_Z_c7b558ea199942" comment="Line of business">'S.19.01.01.05'!$B$316</definedName>
    <definedName name="S.19.01.01.05_Z_bcedfc9b346648" comment="Sheets">'S.19.01.01.05'!$B$317</definedName>
    <definedName name="S.19.01.01.05__0013" comment="S.19.01.01.05_Z_31ba546efe044c#S.19.01.01.05_Z_cd65b2914d1a41#S.19.01.01.05_Z_a6471a407dab49#S.19.01.01.05_Z_c7b558ea199942#S.19.01.01.05_Z_bcedfc9b346648">'S.19.01.01.05'!$C$320:$R$335</definedName>
    <definedName name="S.19.01.01.05_Z_7253ad8121b14e" comment="Currency conversion">'S.19.01.01.05'!$B$337</definedName>
    <definedName name="S.19.01.01.05_Z_56e116c2ab6647" comment="Currency">'S.19.01.01.05'!$B$338</definedName>
    <definedName name="S.19.01.01.05_Z_3723a006f28b41" comment="Accident year / Underwriting year">'S.19.01.01.05'!$B$339</definedName>
    <definedName name="S.19.01.01.05_Z_1e8ff053dca34a" comment="Line of business">'S.19.01.01.05'!$B$340</definedName>
    <definedName name="S.19.01.01.05_Z_01e50deb119f40" comment="Sheets">'S.19.01.01.05'!$B$341</definedName>
    <definedName name="S.19.01.01.05__0014" comment="S.19.01.01.05_Z_7253ad8121b14e#S.19.01.01.05_Z_56e116c2ab6647#S.19.01.01.05_Z_3723a006f28b41#S.19.01.01.05_Z_1e8ff053dca34a#S.19.01.01.05_Z_01e50deb119f40">'S.19.01.01.05'!$C$344:$R$359</definedName>
    <definedName name="S.19.01.01.05_Z_09e24b71853a4b" comment="Currency conversion">'S.19.01.01.05'!$B$361</definedName>
    <definedName name="S.19.01.01.05_Z_7130fec5ac194a" comment="Currency">'S.19.01.01.05'!$B$362</definedName>
    <definedName name="S.19.01.01.05_Z_faa3d5ea7e2e42" comment="Accident year / Underwriting year">'S.19.01.01.05'!$B$363</definedName>
    <definedName name="S.19.01.01.05_Z_c6ba3b6d1b3940" comment="Line of business">'S.19.01.01.05'!$B$364</definedName>
    <definedName name="S.19.01.01.05_Z_fb3b53f696a841" comment="Sheets">'S.19.01.01.05'!$B$365</definedName>
    <definedName name="S.19.01.01.05__0015" comment="S.19.01.01.05_Z_09e24b71853a4b#S.19.01.01.05_Z_7130fec5ac194a#S.19.01.01.05_Z_faa3d5ea7e2e42#S.19.01.01.05_Z_c6ba3b6d1b3940#S.19.01.01.05_Z_fb3b53f696a841">'S.19.01.01.05'!$C$368:$R$383</definedName>
    <definedName name="S.19.01.01.05_Z_13bf35d2422c4c" comment="Currency conversion">'S.19.01.01.05'!$B$385</definedName>
    <definedName name="S.19.01.01.05_Z_cb0b5b00306f4f" comment="Currency">'S.19.01.01.05'!$B$386</definedName>
    <definedName name="S.19.01.01.05_Z_2ea9b3c1f94945" comment="Accident year / Underwriting year">'S.19.01.01.05'!$B$387</definedName>
    <definedName name="S.19.01.01.05_Z_2f069df29fcd43" comment="Line of business">'S.19.01.01.05'!$B$388</definedName>
    <definedName name="S.19.01.01.05_Z_bf2b9fbf4f834d" comment="Sheets">'S.19.01.01.05'!$B$389</definedName>
    <definedName name="S.19.01.01.05__0016" comment="S.19.01.01.05_Z_13bf35d2422c4c#S.19.01.01.05_Z_cb0b5b00306f4f#S.19.01.01.05_Z_2ea9b3c1f94945#S.19.01.01.05_Z_2f069df29fcd43#S.19.01.01.05_Z_bf2b9fbf4f834d">'S.19.01.01.05'!$C$392:$R$407</definedName>
    <definedName name="S.19.01.01.05_Z_c17e2e0700db48" comment="Currency conversion">'S.19.01.01.05'!$B$409</definedName>
    <definedName name="S.19.01.01.05_Z_983023775c774a" comment="Currency">'S.19.01.01.05'!$B$410</definedName>
    <definedName name="S.19.01.01.05_Z_935e6127739e4a" comment="Accident year / Underwriting year">'S.19.01.01.05'!$B$411</definedName>
    <definedName name="S.19.01.01.05_Z_d92ee809222b49" comment="Line of business">'S.19.01.01.05'!$B$412</definedName>
    <definedName name="S.19.01.01.05_Z_daf8a706c2054a" comment="Sheets">'S.19.01.01.05'!$B$413</definedName>
    <definedName name="S.19.01.01.05__0017" comment="S.19.01.01.05_Z_c17e2e0700db48#S.19.01.01.05_Z_983023775c774a#S.19.01.01.05_Z_935e6127739e4a#S.19.01.01.05_Z_d92ee809222b49#S.19.01.01.05_Z_daf8a706c2054a">'S.19.01.01.05'!$C$416:$R$431</definedName>
    <definedName name="S.19.01.01.05_Z_98db24e2aac240" comment="Currency conversion">'S.19.01.01.05'!$B$433</definedName>
    <definedName name="S.19.01.01.05_Z_1765becbb2c84d" comment="Currency">'S.19.01.01.05'!$B$434</definedName>
    <definedName name="S.19.01.01.05_Z_a2754b48291c4d" comment="Accident year / Underwriting year">'S.19.01.01.05'!$B$435</definedName>
    <definedName name="S.19.01.01.05_Z_1313cdaa26e04a" comment="Line of business">'S.19.01.01.05'!$B$436</definedName>
    <definedName name="S.19.01.01.05_Z_dcac5960b9f941" comment="Sheets">'S.19.01.01.05'!$B$437</definedName>
    <definedName name="S.19.01.01.05__0018" comment="S.19.01.01.05_Z_98db24e2aac240#S.19.01.01.05_Z_1765becbb2c84d#S.19.01.01.05_Z_a2754b48291c4d#S.19.01.01.05_Z_1313cdaa26e04a#S.19.01.01.05_Z_dcac5960b9f941">'S.19.01.01.05'!$C$440:$R$455</definedName>
    <definedName name="S.19.01.01.05_Z_fd59b2826ff848" comment="Currency conversion">'S.19.01.01.05'!$B$457</definedName>
    <definedName name="S.19.01.01.05_Z_115fdee3864645" comment="Currency">'S.19.01.01.05'!$B$458</definedName>
    <definedName name="S.19.01.01.05_Z_c83929412d124f" comment="Accident year / Underwriting year">'S.19.01.01.05'!$B$459</definedName>
    <definedName name="S.19.01.01.05_Z_650d991b513d4e" comment="Line of business">'S.19.01.01.05'!$B$460</definedName>
    <definedName name="S.19.01.01.05_Z_559e5216b16c43" comment="Sheets">'S.19.01.01.05'!$B$461</definedName>
    <definedName name="S.19.01.01.05__0019" comment="S.19.01.01.05_Z_fd59b2826ff848#S.19.01.01.05_Z_115fdee3864645#S.19.01.01.05_Z_c83929412d124f#S.19.01.01.05_Z_650d991b513d4e#S.19.01.01.05_Z_559e5216b16c43">'S.19.01.01.05'!$C$464:$R$479</definedName>
    <definedName name="S.19.01.01.05_Z_d1af3354195747" comment="Currency conversion">'S.19.01.01.05'!$B$481</definedName>
    <definedName name="S.19.01.01.05_Z_6ce0bb716fd845" comment="Currency">'S.19.01.01.05'!$B$482</definedName>
    <definedName name="S.19.01.01.05_Z_9dca82e81e3a40" comment="Accident year / Underwriting year">'S.19.01.01.05'!$B$483</definedName>
    <definedName name="S.19.01.01.05_Z_c3da0ad6e54f4b" comment="Line of business">'S.19.01.01.05'!$B$484</definedName>
    <definedName name="S.19.01.01.05_Z_8492cb33888246" comment="Sheets">'S.19.01.01.05'!$B$485</definedName>
    <definedName name="S.19.01.01.05__0020" comment="S.19.01.01.05_Z_d1af3354195747#S.19.01.01.05_Z_6ce0bb716fd845#S.19.01.01.05_Z_9dca82e81e3a40#S.19.01.01.05_Z_c3da0ad6e54f4b#S.19.01.01.05_Z_8492cb33888246">'S.19.01.01.05'!$C$488:$R$503</definedName>
    <definedName name="S.19.01.01.05_Z_6cfeb7f93bca4e" comment="Currency conversion">'S.19.01.01.05'!$B$505</definedName>
    <definedName name="S.19.01.01.05_Z_c285fc3cc23b4d" comment="Currency">'S.19.01.01.05'!$B$506</definedName>
    <definedName name="S.19.01.01.05_Z_4d7a9ede8d2b44" comment="Accident year / Underwriting year">'S.19.01.01.05'!$B$507</definedName>
    <definedName name="S.19.01.01.05_Z_c14b65bdb3d54d" comment="Line of business">'S.19.01.01.05'!$B$508</definedName>
    <definedName name="S.19.01.01.05_Z_593ae481ed1742" comment="Sheets">'S.19.01.01.05'!$B$509</definedName>
    <definedName name="S.19.01.01.05__0021" comment="S.19.01.01.05_Z_6cfeb7f93bca4e#S.19.01.01.05_Z_c285fc3cc23b4d#S.19.01.01.05_Z_4d7a9ede8d2b44#S.19.01.01.05_Z_c14b65bdb3d54d#S.19.01.01.05_Z_593ae481ed1742">'S.19.01.01.05'!$C$512:$R$527</definedName>
    <definedName name="S.19.01.01.05_Z_48f4e68de6504e" comment="Currency conversion">'S.19.01.01.05'!$B$529</definedName>
    <definedName name="S.19.01.01.05_Z_ef0304ee9ee54a" comment="Currency">'S.19.01.01.05'!$B$530</definedName>
    <definedName name="S.19.01.01.05_Z_0b4a4c2f9fa745" comment="Accident year / Underwriting year">'S.19.01.01.05'!$B$531</definedName>
    <definedName name="S.19.01.01.05_Z_2180327e4ea640" comment="Line of business">'S.19.01.01.05'!$B$532</definedName>
    <definedName name="S.19.01.01.05_Z_5ee9614ccb6d40" comment="Sheets">'S.19.01.01.05'!$B$533</definedName>
    <definedName name="S.19.01.01.05__0022" comment="S.19.01.01.05_Z_48f4e68de6504e#S.19.01.01.05_Z_ef0304ee9ee54a#S.19.01.01.05_Z_0b4a4c2f9fa745#S.19.01.01.05_Z_2180327e4ea640#S.19.01.01.05_Z_5ee9614ccb6d40">'S.19.01.01.05'!$C$536:$R$551</definedName>
    <definedName name="S.19.01.01.05_Z_a524cadd71fa42" comment="Currency conversion">'S.19.01.01.05'!$B$553</definedName>
    <definedName name="S.19.01.01.05_Z_6d7d848c197745" comment="Currency">'S.19.01.01.05'!$B$554</definedName>
    <definedName name="S.19.01.01.05_Z_9d3d3e4baf4f46" comment="Accident year / Underwriting year">'S.19.01.01.05'!$B$555</definedName>
    <definedName name="S.19.01.01.05_Z_c95ec9ff4df641" comment="Line of business">'S.19.01.01.05'!$B$556</definedName>
    <definedName name="S.19.01.01.05_Z_0fd7d42e529b40" comment="Sheets">'S.19.01.01.05'!$B$557</definedName>
    <definedName name="S.19.01.01.05__0023" comment="S.19.01.01.05_Z_a524cadd71fa42#S.19.01.01.05_Z_6d7d848c197745#S.19.01.01.05_Z_9d3d3e4baf4f46#S.19.01.01.05_Z_c95ec9ff4df641#S.19.01.01.05_Z_0fd7d42e529b40">'S.19.01.01.05'!$C$560:$R$575</definedName>
    <definedName name="S.19.01.01.05_Z_9fa8560cd24344" comment="Currency conversion">'S.19.01.01.05'!$B$577</definedName>
    <definedName name="S.19.01.01.05_Z_1e6f9c46c5954c" comment="Currency">'S.19.01.01.05'!$B$578</definedName>
    <definedName name="S.19.01.01.05_Z_20f2bae94a064d" comment="Accident year / Underwriting year">'S.19.01.01.05'!$B$579</definedName>
    <definedName name="S.19.01.01.05_Z_de01038b811647" comment="Line of business">'S.19.01.01.05'!$B$580</definedName>
    <definedName name="S.19.01.01.05_Z_998481debfbe43" comment="Sheets">'S.19.01.01.05'!$B$581</definedName>
    <definedName name="S.19.01.01.05__0024" comment="S.19.01.01.05_Z_9fa8560cd24344#S.19.01.01.05_Z_1e6f9c46c5954c#S.19.01.01.05_Z_20f2bae94a064d#S.19.01.01.05_Z_de01038b811647#S.19.01.01.05_Z_998481debfbe43">'S.19.01.01.05'!$C$584:$R$599</definedName>
    <definedName name="S.19.01.01.05_Z_bc4944a50aea43" comment="Currency conversion">'S.19.01.01.05'!$B$601</definedName>
    <definedName name="S.19.01.01.05_Z_0208441454f347" comment="Currency">'S.19.01.01.05'!$B$602</definedName>
    <definedName name="S.19.01.01.05_Z_dc28f36524fa44" comment="Accident year / Underwriting year">'S.19.01.01.05'!$B$603</definedName>
    <definedName name="S.19.01.01.05_Z_afcbf8a1075546" comment="Line of business">'S.19.01.01.05'!$B$604</definedName>
    <definedName name="S.19.01.01.05_Z_322bcf46cad846" comment="Sheets">'S.19.01.01.05'!$B$605</definedName>
    <definedName name="S.19.01.01.05__0025" comment="S.19.01.01.05_Z_bc4944a50aea43#S.19.01.01.05_Z_0208441454f347#S.19.01.01.05_Z_dc28f36524fa44#S.19.01.01.05_Z_afcbf8a1075546#S.19.01.01.05_Z_322bcf46cad846">'S.19.01.01.05'!$C$608:$R$623</definedName>
    <definedName name="S.19.01.01.05_Z_3c6ad2cffabf45" comment="Currency conversion">'S.19.01.01.05'!$B$625</definedName>
    <definedName name="S.19.01.01.05_Z_ada27365b2b049" comment="Currency">'S.19.01.01.05'!$B$626</definedName>
    <definedName name="S.19.01.01.05_Z_e55517c802b245" comment="Accident year / Underwriting year">'S.19.01.01.05'!$B$627</definedName>
    <definedName name="S.19.01.01.05_Z_18111de91a4446" comment="Line of business">'S.19.01.01.05'!$B$628</definedName>
    <definedName name="S.19.01.01.05_Z_808be90b129f4c" comment="Sheets">'S.19.01.01.05'!$B$629</definedName>
    <definedName name="S.19.01.01.05__0026" comment="S.19.01.01.05_Z_3c6ad2cffabf45#S.19.01.01.05_Z_ada27365b2b049#S.19.01.01.05_Z_e55517c802b245#S.19.01.01.05_Z_18111de91a4446#S.19.01.01.05_Z_808be90b129f4c">'S.19.01.01.05'!$C$632:$R$647</definedName>
    <definedName name="S.19.01.01.05_Z_ef9400e723b745" comment="Currency conversion">'S.19.01.01.05'!$B$649</definedName>
    <definedName name="S.19.01.01.05_Z_f10f7a1f2e9549" comment="Currency">'S.19.01.01.05'!$B$650</definedName>
    <definedName name="S.19.01.01.05_Z_24667f8129f149" comment="Accident year / Underwriting year">'S.19.01.01.05'!$B$651</definedName>
    <definedName name="S.19.01.01.05_Z_fed2c326c04a4f" comment="Line of business">'S.19.01.01.05'!$B$652</definedName>
    <definedName name="S.19.01.01.05_Z_b5986d7aa4f54c" comment="Sheets">'S.19.01.01.05'!$B$653</definedName>
    <definedName name="S.19.01.01.05__0027" comment="S.19.01.01.05_Z_ef9400e723b745#S.19.01.01.05_Z_f10f7a1f2e9549#S.19.01.01.05_Z_24667f8129f149#S.19.01.01.05_Z_fed2c326c04a4f#S.19.01.01.05_Z_b5986d7aa4f54c">'S.19.01.01.05'!$C$656:$R$671</definedName>
    <definedName name="S.19.01.01.05_Z_5e9becad8bfe4b" comment="Currency conversion">'S.19.01.01.05'!$B$673</definedName>
    <definedName name="S.19.01.01.05_Z_0550983d536d49" comment="Currency">'S.19.01.01.05'!$B$674</definedName>
    <definedName name="S.19.01.01.05_Z_e61a4c45084b47" comment="Accident year / Underwriting year">'S.19.01.01.05'!$B$675</definedName>
    <definedName name="S.19.01.01.05_Z_b7cede2daf7246" comment="Line of business">'S.19.01.01.05'!$B$676</definedName>
    <definedName name="S.19.01.01.05_Z_afca393ed46041" comment="Sheets">'S.19.01.01.05'!$B$677</definedName>
    <definedName name="S.19.01.01.05__0028" comment="S.19.01.01.05_Z_5e9becad8bfe4b#S.19.01.01.05_Z_0550983d536d49#S.19.01.01.05_Z_e61a4c45084b47#S.19.01.01.05_Z_b7cede2daf7246#S.19.01.01.05_Z_afca393ed46041">'S.19.01.01.05'!$C$680:$R$695</definedName>
    <definedName name="S.19.01.01.05_Z_65ed2e8992a149" comment="Currency conversion">'S.19.01.01.05'!$B$697</definedName>
    <definedName name="S.19.01.01.05_Z_e05ced7b10ad40" comment="Currency">'S.19.01.01.05'!$B$698</definedName>
    <definedName name="S.19.01.01.05_Z_a1697436f3a349" comment="Accident year / Underwriting year">'S.19.01.01.05'!$B$699</definedName>
    <definedName name="S.19.01.01.05_Z_bc40b2be5f2741" comment="Line of business">'S.19.01.01.05'!$B$700</definedName>
    <definedName name="S.19.01.01.05_Z_14635dbc678544" comment="Sheets">'S.19.01.01.05'!$B$701</definedName>
    <definedName name="S.19.01.01.05__0029" comment="S.19.01.01.05_Z_65ed2e8992a149#S.19.01.01.05_Z_e05ced7b10ad40#S.19.01.01.05_Z_a1697436f3a349#S.19.01.01.05_Z_bc40b2be5f2741#S.19.01.01.05_Z_14635dbc678544">'S.19.01.01.05'!$C$704:$R$719</definedName>
    <definedName name="S.19.01.01.05_Z_1eb7ab60e0fc4c" comment="Currency conversion">'S.19.01.01.05'!$B$721</definedName>
    <definedName name="S.19.01.01.05_Z_fbd93c90d84345" comment="Currency">'S.19.01.01.05'!$B$722</definedName>
    <definedName name="S.19.01.01.05_Z_fc211cc8b58a4b" comment="Accident year / Underwriting year">'S.19.01.01.05'!$B$723</definedName>
    <definedName name="S.19.01.01.05_Z_d78ac8d303dc4f" comment="Line of business">'S.19.01.01.05'!$B$724</definedName>
    <definedName name="S.19.01.01.05_Z_6a2e45502bf240" comment="Sheets">'S.19.01.01.05'!$B$725</definedName>
    <definedName name="S.19.01.01.05__0030" comment="S.19.01.01.05_Z_1eb7ab60e0fc4c#S.19.01.01.05_Z_fbd93c90d84345#S.19.01.01.05_Z_fc211cc8b58a4b#S.19.01.01.05_Z_d78ac8d303dc4f#S.19.01.01.05_Z_6a2e45502bf240">'S.19.01.01.05'!$C$728:$R$743</definedName>
    <definedName name="S.19.01.01.05_Z_84b65e2d3e1e40" comment="Currency conversion">'S.19.01.01.05'!$B$745</definedName>
    <definedName name="S.19.01.01.05_Z_9fd97cd462474c" comment="Currency">'S.19.01.01.05'!$B$746</definedName>
    <definedName name="S.19.01.01.05_Z_5d306ffe2e184e" comment="Accident year / Underwriting year">'S.19.01.01.05'!$B$747</definedName>
    <definedName name="S.19.01.01.05_Z_d680dd0947944a" comment="Line of business">'S.19.01.01.05'!$B$748</definedName>
    <definedName name="S.19.01.01.05_Z_52265b305c0c42" comment="Sheets">'S.19.01.01.05'!$B$749</definedName>
    <definedName name="S.19.01.01.05__0031" comment="S.19.01.01.05_Z_84b65e2d3e1e40#S.19.01.01.05_Z_9fd97cd462474c#S.19.01.01.05_Z_5d306ffe2e184e#S.19.01.01.05_Z_d680dd0947944a#S.19.01.01.05_Z_52265b305c0c42">'S.19.01.01.05'!$C$752:$R$767</definedName>
    <definedName name="S.19.01.01.05_Z_f606ef8f1a1b43" comment="Currency conversion">'S.19.01.01.05'!$B$769</definedName>
    <definedName name="S.19.01.01.05_Z_870549b6519542" comment="Currency">'S.19.01.01.05'!$B$770</definedName>
    <definedName name="S.19.01.01.05_Z_f0e786ec03934e" comment="Accident year / Underwriting year">'S.19.01.01.05'!$B$771</definedName>
    <definedName name="S.19.01.01.05_Z_314ae88a22fc40" comment="Line of business">'S.19.01.01.05'!$B$772</definedName>
    <definedName name="S.19.01.01.05_Z_11fd851e48734a" comment="Sheets">'S.19.01.01.05'!$B$773</definedName>
    <definedName name="S.19.01.01.05__0032" comment="S.19.01.01.05_Z_f606ef8f1a1b43#S.19.01.01.05_Z_870549b6519542#S.19.01.01.05_Z_f0e786ec03934e#S.19.01.01.05_Z_314ae88a22fc40#S.19.01.01.05_Z_11fd851e48734a">'S.19.01.01.05'!$C$776:$R$791</definedName>
    <definedName name="S.19.01.01.05_Z_2c1b0083700446" comment="Currency conversion">'S.19.01.01.05'!$B$793</definedName>
    <definedName name="S.19.01.01.05_Z_43e2f916f67841" comment="Currency">'S.19.01.01.05'!$B$794</definedName>
    <definedName name="S.19.01.01.05_Z_c9ba14d62e9a4e" comment="Accident year / Underwriting year">'S.19.01.01.05'!$B$795</definedName>
    <definedName name="S.19.01.01.05_Z_c61aaacebe9641" comment="Line of business">'S.19.01.01.05'!$B$796</definedName>
    <definedName name="S.19.01.01.05_Z_619f19fa95494d" comment="Sheets">'S.19.01.01.05'!$B$797</definedName>
    <definedName name="S.19.01.01.05__0033" comment="S.19.01.01.05_Z_2c1b0083700446#S.19.01.01.05_Z_43e2f916f67841#S.19.01.01.05_Z_c9ba14d62e9a4e#S.19.01.01.05_Z_c61aaacebe9641#S.19.01.01.05_Z_619f19fa95494d">'S.19.01.01.05'!$C$800:$R$815</definedName>
    <definedName name="S.19.01.01.05_Z_5333053b515546" comment="Currency conversion">'S.19.01.01.05'!$B$817</definedName>
    <definedName name="S.19.01.01.05_Z_7d0a26537c3d41" comment="Currency">'S.19.01.01.05'!$B$818</definedName>
    <definedName name="S.19.01.01.05_Z_31390bbec3f34a" comment="Accident year / Underwriting year">'S.19.01.01.05'!$B$819</definedName>
    <definedName name="S.19.01.01.05_Z_e20e737de1a146" comment="Line of business">'S.19.01.01.05'!$B$820</definedName>
    <definedName name="S.19.01.01.05_Z_4fa46920faf248" comment="Sheets">'S.19.01.01.05'!$B$821</definedName>
    <definedName name="S.19.01.01.05__0034" comment="S.19.01.01.05_Z_5333053b515546#S.19.01.01.05_Z_7d0a26537c3d41#S.19.01.01.05_Z_31390bbec3f34a#S.19.01.01.05_Z_e20e737de1a146#S.19.01.01.05_Z_4fa46920faf248">'S.19.01.01.05'!$C$824:$R$839</definedName>
    <definedName name="S.19.01.01.05_Z_f6214a1fa9be47" comment="Currency conversion">'S.19.01.01.05'!$B$841</definedName>
    <definedName name="S.19.01.01.05_Z_d6c6db5f6ff444" comment="Currency">'S.19.01.01.05'!$B$842</definedName>
    <definedName name="S.19.01.01.05_Z_4cbca8e677e84f" comment="Accident year / Underwriting year">'S.19.01.01.05'!$B$843</definedName>
    <definedName name="S.19.01.01.05_Z_c46072ccdb104c" comment="Line of business">'S.19.01.01.05'!$B$844</definedName>
    <definedName name="S.19.01.01.05_Z_fa28ca1598544f" comment="Sheets">'S.19.01.01.05'!$B$845</definedName>
    <definedName name="S.19.01.01.05__0035" comment="S.19.01.01.05_Z_f6214a1fa9be47#S.19.01.01.05_Z_d6c6db5f6ff444#S.19.01.01.05_Z_4cbca8e677e84f#S.19.01.01.05_Z_c46072ccdb104c#S.19.01.01.05_Z_fa28ca1598544f">'S.19.01.01.05'!$C$848:$R$863</definedName>
    <definedName name="S.19.01.01.05_Z_73114b27ad954d" comment="Currency conversion">'S.19.01.01.05'!$B$865</definedName>
    <definedName name="S.19.01.01.05_Z_7ec9b051a39c48" comment="Currency">'S.19.01.01.05'!$B$866</definedName>
    <definedName name="S.19.01.01.05_Z_6ff21d57ecec48" comment="Accident year / Underwriting year">'S.19.01.01.05'!$B$867</definedName>
    <definedName name="S.19.01.01.05_Z_5e18349810b24d" comment="Line of business">'S.19.01.01.05'!$B$868</definedName>
    <definedName name="S.19.01.01.05_Z_1ed89b94183949" comment="Sheets">'S.19.01.01.05'!$B$869</definedName>
    <definedName name="S.19.01.01.05__0036" comment="S.19.01.01.05_Z_73114b27ad954d#S.19.01.01.05_Z_7ec9b051a39c48#S.19.01.01.05_Z_6ff21d57ecec48#S.19.01.01.05_Z_5e18349810b24d#S.19.01.01.05_Z_1ed89b94183949">'S.19.01.01.05'!$C$872:$R$887</definedName>
    <definedName name="S.19.01.01.05_Z_d99e0a09413340" comment="Currency conversion">'S.19.01.01.05'!$B$889</definedName>
    <definedName name="S.19.01.01.05_Z_d6b029fe461a4e" comment="Currency">'S.19.01.01.05'!$B$890</definedName>
    <definedName name="S.19.01.01.05_Z_df2018a9d1be43" comment="Accident year / Underwriting year">'S.19.01.01.05'!$B$891</definedName>
    <definedName name="S.19.01.01.05_Z_a8282b372ba24b" comment="Line of business">'S.19.01.01.05'!$B$892</definedName>
    <definedName name="S.19.01.01.05_Z_57387491b8174a" comment="Sheets">'S.19.01.01.05'!$B$893</definedName>
    <definedName name="S.19.01.01.05__0037" comment="S.19.01.01.05_Z_d99e0a09413340#S.19.01.01.05_Z_d6b029fe461a4e#S.19.01.01.05_Z_df2018a9d1be43#S.19.01.01.05_Z_a8282b372ba24b#S.19.01.01.05_Z_57387491b8174a">'S.19.01.01.05'!$C$896:$R$911</definedName>
    <definedName name="S.19.01.01.05_Z_08f6e6c7ea7f4a" comment="Currency conversion">'S.19.01.01.05'!$B$913</definedName>
    <definedName name="S.19.01.01.05_Z_1301f2ae030d4e" comment="Currency">'S.19.01.01.05'!$B$914</definedName>
    <definedName name="S.19.01.01.05_Z_1e16ff10761741" comment="Accident year / Underwriting year">'S.19.01.01.05'!$B$915</definedName>
    <definedName name="S.19.01.01.05_Z_02f7ca9a0b0f4b" comment="Line of business">'S.19.01.01.05'!$B$916</definedName>
    <definedName name="S.19.01.01.05_Z_4879feae281d4b" comment="Sheets">'S.19.01.01.05'!$B$917</definedName>
    <definedName name="S.19.01.01.05__0038" comment="S.19.01.01.05_Z_08f6e6c7ea7f4a#S.19.01.01.05_Z_1301f2ae030d4e#S.19.01.01.05_Z_1e16ff10761741#S.19.01.01.05_Z_02f7ca9a0b0f4b#S.19.01.01.05_Z_4879feae281d4b">'S.19.01.01.05'!$C$920:$R$935</definedName>
    <definedName name="S.19.01.01.05_Z_fa0f4a7254954f" comment="Currency conversion">'S.19.01.01.05'!$B$937</definedName>
    <definedName name="S.19.01.01.05_Z_55c807a0f64543" comment="Currency">'S.19.01.01.05'!$B$938</definedName>
    <definedName name="S.19.01.01.05_Z_c63d9338349e4c" comment="Accident year / Underwriting year">'S.19.01.01.05'!$B$939</definedName>
    <definedName name="S.19.01.01.05_Z_9a6bcdbee26242" comment="Line of business">'S.19.01.01.05'!$B$940</definedName>
    <definedName name="S.19.01.01.05_Z_09139d755b154a" comment="Sheets">'S.19.01.01.05'!$B$941</definedName>
    <definedName name="S.19.01.01.05__0039" comment="S.19.01.01.05_Z_fa0f4a7254954f#S.19.01.01.05_Z_55c807a0f64543#S.19.01.01.05_Z_c63d9338349e4c#S.19.01.01.05_Z_9a6bcdbee26242#S.19.01.01.05_Z_09139d755b154a">'S.19.01.01.05'!$C$944:$R$959</definedName>
    <definedName name="S.19.01.01.05_Z_8c958adbd05744" comment="Currency conversion">'S.19.01.01.05'!$B$961</definedName>
    <definedName name="S.19.01.01.05_Z_72e639eef01a4b" comment="Currency">'S.19.01.01.05'!$B$962</definedName>
    <definedName name="S.19.01.01.05_Z_0def3a5a494745" comment="Accident year / Underwriting year">'S.19.01.01.05'!$B$963</definedName>
    <definedName name="S.19.01.01.05_Z_e3c2248f4b7446" comment="Line of business">'S.19.01.01.05'!$B$964</definedName>
    <definedName name="S.19.01.01.05_Z_67ad6f6c4cba4f" comment="Sheets">'S.19.01.01.05'!$B$965</definedName>
    <definedName name="S.19.01.01.05__0040" comment="S.19.01.01.05_Z_8c958adbd05744#S.19.01.01.05_Z_72e639eef01a4b#S.19.01.01.05_Z_0def3a5a494745#S.19.01.01.05_Z_e3c2248f4b7446#S.19.01.01.05_Z_67ad6f6c4cba4f">'S.19.01.01.05'!$C$968:$R$983</definedName>
    <definedName name="S.19.01.01.05_Z_9fa05b768a7a4b" comment="Currency conversion">'S.19.01.01.05'!$B$985</definedName>
    <definedName name="S.19.01.01.05_Z_cb351fa2a9b147" comment="Currency">'S.19.01.01.05'!$B$986</definedName>
    <definedName name="S.19.01.01.05_Z_fee20dcfdcbd42" comment="Accident year / Underwriting year">'S.19.01.01.05'!$B$987</definedName>
    <definedName name="S.19.01.01.05_Z_75d2f020d28241" comment="Line of business">'S.19.01.01.05'!$B$988</definedName>
    <definedName name="S.19.01.01.05_Z_e64efb26bbab46" comment="Sheets">'S.19.01.01.05'!$B$989</definedName>
    <definedName name="S.19.01.01.05__0041" comment="S.19.01.01.05_Z_9fa05b768a7a4b#S.19.01.01.05_Z_cb351fa2a9b147#S.19.01.01.05_Z_fee20dcfdcbd42#S.19.01.01.05_Z_75d2f020d28241#S.19.01.01.05_Z_e64efb26bbab46">'S.19.01.01.05'!$C$992:$R$1007</definedName>
    <definedName name="S.19.01.01.05_Z_50f9abe6da9f43" comment="Currency conversion">'S.19.01.01.05'!$B$1009</definedName>
    <definedName name="S.19.01.01.05_Z_d893c74a773549" comment="Currency">'S.19.01.01.05'!$B$1010</definedName>
    <definedName name="S.19.01.01.05_Z_646e87c7911945" comment="Accident year / Underwriting year">'S.19.01.01.05'!$B$1011</definedName>
    <definedName name="S.19.01.01.05_Z_433674bfe3aa4c" comment="Line of business">'S.19.01.01.05'!$B$1012</definedName>
    <definedName name="S.19.01.01.05_Z_c204883e3c6d4a" comment="Sheets">'S.19.01.01.05'!$B$1013</definedName>
    <definedName name="S.19.01.01.05__0042" comment="S.19.01.01.05_Z_50f9abe6da9f43#S.19.01.01.05_Z_d893c74a773549#S.19.01.01.05_Z_646e87c7911945#S.19.01.01.05_Z_433674bfe3aa4c#S.19.01.01.05_Z_c204883e3c6d4a">'S.19.01.01.05'!$C$1016:$R$1031</definedName>
    <definedName name="S.19.01.01.05_Z_c75d876eded042" comment="Currency conversion">'S.19.01.01.05'!$B$1033</definedName>
    <definedName name="S.19.01.01.05_Z_725685c6a4a24b" comment="Currency">'S.19.01.01.05'!$B$1034</definedName>
    <definedName name="S.19.01.01.05_Z_9ff65d77ad5945" comment="Accident year / Underwriting year">'S.19.01.01.05'!$B$1035</definedName>
    <definedName name="S.19.01.01.05_Z_f7fe54e823f343" comment="Line of business">'S.19.01.01.05'!$B$1036</definedName>
    <definedName name="S.19.01.01.05_Z_71842a7768ce48" comment="Sheets">'S.19.01.01.05'!$B$1037</definedName>
    <definedName name="S.19.01.01.05__0043" comment="S.19.01.01.05_Z_c75d876eded042#S.19.01.01.05_Z_725685c6a4a24b#S.19.01.01.05_Z_9ff65d77ad5945#S.19.01.01.05_Z_f7fe54e823f343#S.19.01.01.05_Z_71842a7768ce48">'S.19.01.01.05'!$C$1040:$R$1055</definedName>
    <definedName name="S.19.01.01.05_Z_b104562a299848" comment="Currency conversion">'S.19.01.01.05'!$B$1057</definedName>
    <definedName name="S.19.01.01.05_Z_cf9f4d6b8a9448" comment="Currency">'S.19.01.01.05'!$B$1058</definedName>
    <definedName name="S.19.01.01.05_Z_db9e041eee1c4c" comment="Accident year / Underwriting year">'S.19.01.01.05'!$B$1059</definedName>
    <definedName name="S.19.01.01.05_Z_8e60ab0e1a0f4c" comment="Line of business">'S.19.01.01.05'!$B$1060</definedName>
    <definedName name="S.19.01.01.05_Z_a4a8508c897a43" comment="Sheets">'S.19.01.01.05'!$B$1061</definedName>
    <definedName name="S.19.01.01.05__0044" comment="S.19.01.01.05_Z_b104562a299848#S.19.01.01.05_Z_cf9f4d6b8a9448#S.19.01.01.05_Z_db9e041eee1c4c#S.19.01.01.05_Z_8e60ab0e1a0f4c#S.19.01.01.05_Z_a4a8508c897a43">'S.19.01.01.05'!$C$1064:$R$1079</definedName>
    <definedName name="S.19.01.01.05_Z_6cb43371de764d" comment="Currency conversion">'S.19.01.01.05'!$B$1081</definedName>
    <definedName name="S.19.01.01.05_Z_27c023cb26244e" comment="Currency">'S.19.01.01.05'!$B$1082</definedName>
    <definedName name="S.19.01.01.05_Z_2221890d00944c" comment="Accident year / Underwriting year">'S.19.01.01.05'!$B$1083</definedName>
    <definedName name="S.19.01.01.05_Z_e65a674c72f340" comment="Line of business">'S.19.01.01.05'!$B$1084</definedName>
    <definedName name="S.19.01.01.05_Z_3b1c06ee3fad4b" comment="Sheets">'S.19.01.01.05'!$B$1085</definedName>
    <definedName name="S.19.01.01.05__0045" comment="S.19.01.01.05_Z_6cb43371de764d#S.19.01.01.05_Z_27c023cb26244e#S.19.01.01.05_Z_2221890d00944c#S.19.01.01.05_Z_e65a674c72f340#S.19.01.01.05_Z_3b1c06ee3fad4b">'S.19.01.01.05'!$C$1088:$R$1103</definedName>
    <definedName name="S.19.01.01.05_Z_c51f055110ca43" comment="Currency conversion">'S.19.01.01.05'!$B$1105</definedName>
    <definedName name="S.19.01.01.05_Z_303f6dfbdf3344" comment="Currency">'S.19.01.01.05'!$B$1106</definedName>
    <definedName name="S.19.01.01.05_Z_a0d715f3f42042" comment="Accident year / Underwriting year">'S.19.01.01.05'!$B$1107</definedName>
    <definedName name="S.19.01.01.05_Z_b1a46dae76d142" comment="Line of business">'S.19.01.01.05'!$B$1108</definedName>
    <definedName name="S.19.01.01.05_Z_421c96f3a5234f" comment="Sheets">'S.19.01.01.05'!$B$1109</definedName>
    <definedName name="S.19.01.01.05__0046" comment="S.19.01.01.05_Z_c51f055110ca43#S.19.01.01.05_Z_303f6dfbdf3344#S.19.01.01.05_Z_a0d715f3f42042#S.19.01.01.05_Z_b1a46dae76d142#S.19.01.01.05_Z_421c96f3a5234f">'S.19.01.01.05'!$C$1112:$R$1127</definedName>
    <definedName name="S.19.01.01.05_Z_a5eecc2236334b" comment="Currency conversion">'S.19.01.01.05'!$B$1129</definedName>
    <definedName name="S.19.01.01.05_Z_5e5243e9857645" comment="Currency">'S.19.01.01.05'!$B$1130</definedName>
    <definedName name="S.19.01.01.05_Z_0e2b3026dfe543" comment="Accident year / Underwriting year">'S.19.01.01.05'!$B$1131</definedName>
    <definedName name="S.19.01.01.05_Z_e0c8c61960a447" comment="Line of business">'S.19.01.01.05'!$B$1132</definedName>
    <definedName name="S.19.01.01.05_Z_577b6370afd34a" comment="Sheets">'S.19.01.01.05'!$B$1133</definedName>
    <definedName name="S.19.01.01.05__0047" comment="S.19.01.01.05_Z_a5eecc2236334b#S.19.01.01.05_Z_5e5243e9857645#S.19.01.01.05_Z_0e2b3026dfe543#S.19.01.01.05_Z_e0c8c61960a447#S.19.01.01.05_Z_577b6370afd34a">'S.19.01.01.05'!$C$1136:$R$1151</definedName>
    <definedName name="S.19.01.01.05_Z_607886d1149145" comment="Currency conversion">'S.19.01.01.05'!$B$1153</definedName>
    <definedName name="S.19.01.01.05_Z_39af61958a5944" comment="Currency">'S.19.01.01.05'!$B$1154</definedName>
    <definedName name="S.19.01.01.05_Z_4f1e1d0f867d4f" comment="Accident year / Underwriting year">'S.19.01.01.05'!$B$1155</definedName>
    <definedName name="S.19.01.01.05_Z_e7a4ea20c0a446" comment="Line of business">'S.19.01.01.05'!$B$1156</definedName>
    <definedName name="S.19.01.01.05_Z_0646c1c4fa1d4b" comment="Sheets">'S.19.01.01.05'!$B$1157</definedName>
    <definedName name="S.19.01.01.05__0048" comment="S.19.01.01.05_Z_607886d1149145#S.19.01.01.05_Z_39af61958a5944#S.19.01.01.05_Z_4f1e1d0f867d4f#S.19.01.01.05_Z_e7a4ea20c0a446#S.19.01.01.05_Z_0646c1c4fa1d4b">'S.19.01.01.05'!$C$1160:$R$1175</definedName>
    <definedName name="S.19.01.01.05_Z_3523e51bcce74c" comment="Currency conversion">'S.19.01.01.05'!$B$1177</definedName>
    <definedName name="S.19.01.01.05_Z_ef06afcb20c443" comment="Currency">'S.19.01.01.05'!$B$1178</definedName>
    <definedName name="S.19.01.01.05_Z_3e30ead9c0eb4d" comment="Accident year / Underwriting year">'S.19.01.01.05'!$B$1179</definedName>
    <definedName name="S.19.01.01.05_Z_61cc83821eda4b" comment="Line of business">'S.19.01.01.05'!$B$1180</definedName>
    <definedName name="S.19.01.01.05_Z_aa9f37aa474448" comment="Sheets">'S.19.01.01.05'!$B$1181</definedName>
    <definedName name="S.19.01.01.05__0049" comment="S.19.01.01.05_Z_3523e51bcce74c#S.19.01.01.05_Z_ef06afcb20c443#S.19.01.01.05_Z_3e30ead9c0eb4d#S.19.01.01.05_Z_61cc83821eda4b#S.19.01.01.05_Z_aa9f37aa474448">'S.19.01.01.05'!$C$1184:$R$1199</definedName>
    <definedName name="S.19.01.01.05_Z_76380fff61e549" comment="Currency conversion">'S.19.01.01.05'!$B$1201</definedName>
    <definedName name="S.19.01.01.05_Z_3e1b90f71cef4e" comment="Currency">'S.19.01.01.05'!$B$1202</definedName>
    <definedName name="S.19.01.01.05_Z_3fc04eaea31940" comment="Accident year / Underwriting year">'S.19.01.01.05'!$B$1203</definedName>
    <definedName name="S.19.01.01.05_Z_6431e693252f4d" comment="Line of business">'S.19.01.01.05'!$B$1204</definedName>
    <definedName name="S.19.01.01.05_Z_c6ab7cbdd3a84e" comment="Sheets">'S.19.01.01.05'!$B$1205</definedName>
    <definedName name="S.19.01.01.05__0050" comment="S.19.01.01.05_Z_76380fff61e549#S.19.01.01.05_Z_3e1b90f71cef4e#S.19.01.01.05_Z_3fc04eaea31940#S.19.01.01.05_Z_6431e693252f4d#S.19.01.01.05_Z_c6ab7cbdd3a84e">'S.19.01.01.05'!$C$1208:$R$1223</definedName>
    <definedName name="S.19.01.01.05_Z_edea8725aa6a4c" comment="Currency conversion">'S.19.01.01.05'!$B$1225</definedName>
    <definedName name="S.19.01.01.05_Z_5c584be3d78440" comment="Currency">'S.19.01.01.05'!$B$1226</definedName>
    <definedName name="S.19.01.01.05_Z_718c7ebf399b4c" comment="Accident year / Underwriting year">'S.19.01.01.05'!$B$1227</definedName>
    <definedName name="S.19.01.01.05_Z_f5e43916c03c4e" comment="Line of business">'S.19.01.01.05'!$B$1228</definedName>
    <definedName name="S.19.01.01.05_Z_50c75709334d45" comment="Sheets">'S.19.01.01.05'!$B$1229</definedName>
    <definedName name="S.19.01.01.05__0051" comment="S.19.01.01.05_Z_edea8725aa6a4c#S.19.01.01.05_Z_5c584be3d78440#S.19.01.01.05_Z_718c7ebf399b4c#S.19.01.01.05_Z_f5e43916c03c4e#S.19.01.01.05_Z_50c75709334d45">'S.19.01.01.05'!$C$1232:$R$1247</definedName>
    <definedName name="S.19.01.01.05_Z_ae129a92f96f45" comment="Currency conversion">'S.19.01.01.05'!$B$1249</definedName>
    <definedName name="S.19.01.01.05_Z_255c8e91d50242" comment="Currency">'S.19.01.01.05'!$B$1250</definedName>
    <definedName name="S.19.01.01.05_Z_3c316ee9aa3943" comment="Accident year / Underwriting year">'S.19.01.01.05'!$B$1251</definedName>
    <definedName name="S.19.01.01.05_Z_4b5bf63977354f" comment="Line of business">'S.19.01.01.05'!$B$1252</definedName>
    <definedName name="S.19.01.01.05_Z_37978b517e244f" comment="Sheets">'S.19.01.01.05'!$B$1253</definedName>
    <definedName name="S.19.01.01.05__0052" comment="S.19.01.01.05_Z_ae129a92f96f45#S.19.01.01.05_Z_255c8e91d50242#S.19.01.01.05_Z_3c316ee9aa3943#S.19.01.01.05_Z_4b5bf63977354f#S.19.01.01.05_Z_37978b517e244f">'S.19.01.01.05'!$C$1256:$R$1271</definedName>
    <definedName name="S.19.01.01.05_Z_9e47759668b54a" comment="Currency conversion">'S.19.01.01.05'!$B$1273</definedName>
    <definedName name="S.19.01.01.05_Z_c2a3a71cf66a48" comment="Currency">'S.19.01.01.05'!$B$1274</definedName>
    <definedName name="S.19.01.01.05_Z_993a679790f441" comment="Accident year / Underwriting year">'S.19.01.01.05'!$B$1275</definedName>
    <definedName name="S.19.01.01.05_Z_4d77f268a31b40" comment="Line of business">'S.19.01.01.05'!$B$1276</definedName>
    <definedName name="S.19.01.01.05_Z_eb63716044554e" comment="Sheets">'S.19.01.01.05'!$B$1277</definedName>
    <definedName name="S.19.01.01.05__0053" comment="S.19.01.01.05_Z_9e47759668b54a#S.19.01.01.05_Z_c2a3a71cf66a48#S.19.01.01.05_Z_993a679790f441#S.19.01.01.05_Z_4d77f268a31b40#S.19.01.01.05_Z_eb63716044554e">'S.19.01.01.05'!$C$1280:$R$1295</definedName>
    <definedName name="S.19.01.01.06_Z_f5d4d813e12746" comment="Currency conversion">'S.19.01.01.06'!$B$1</definedName>
    <definedName name="S.19.01.01.06_Z_ccef87954aa340" comment="Currency">'S.19.01.01.06'!$B$2</definedName>
    <definedName name="S.19.01.01.06_Z_108ddfdd875f4b" comment="Accident year / Underwriting year">'S.19.01.01.06'!$B$3</definedName>
    <definedName name="S.19.01.01.06_Z_618390192b9741" comment="Line of business">'S.19.01.01.06'!$B$4</definedName>
    <definedName name="S.19.01.01.06_Z_91c55a6507d24a" comment="Sheets">'S.19.01.01.06'!$B$5</definedName>
    <definedName name="S.19.01.01.06__0000" comment="S.19.01.01.06_Z_f5d4d813e12746#S.19.01.01.06_Z_ccef87954aa340#S.19.01.01.06_Z_108ddfdd875f4b#S.19.01.01.06_Z_618390192b9741#S.19.01.01.06_Z_91c55a6507d24a">'S.19.01.01.06'!$C$8:$C$24</definedName>
    <definedName name="S.19.01.01.06_Z_171051fde93744" comment="Currency conversion">'S.19.01.01.06'!$B$26</definedName>
    <definedName name="S.19.01.01.06_Z_553de411ef4b41" comment="Currency">'S.19.01.01.06'!$B$27</definedName>
    <definedName name="S.19.01.01.06_Z_5aba58df5acc47" comment="Accident year / Underwriting year">'S.19.01.01.06'!$B$28</definedName>
    <definedName name="S.19.01.01.06_Z_ef91c9f719214f" comment="Line of business">'S.19.01.01.06'!$B$29</definedName>
    <definedName name="S.19.01.01.06_Z_2fd08102ce9a48" comment="Sheets">'S.19.01.01.06'!$B$30</definedName>
    <definedName name="S.19.01.01.06__0001" comment="S.19.01.01.06_Z_171051fde93744#S.19.01.01.06_Z_553de411ef4b41#S.19.01.01.06_Z_5aba58df5acc47#S.19.01.01.06_Z_ef91c9f719214f#S.19.01.01.06_Z_2fd08102ce9a48">'S.19.01.01.06'!$C$33:$C$49</definedName>
    <definedName name="S.19.01.01.06_Z_bdac7f7fac3b41" comment="Currency conversion">'S.19.01.01.06'!$B$51</definedName>
    <definedName name="S.19.01.01.06_Z_8c3e5bda333f46" comment="Currency">'S.19.01.01.06'!$B$52</definedName>
    <definedName name="S.19.01.01.06_Z_6f8081daabf54e" comment="Accident year / Underwriting year">'S.19.01.01.06'!$B$53</definedName>
    <definedName name="S.19.01.01.06_Z_cf7817e9026b4f" comment="Line of business">'S.19.01.01.06'!$B$54</definedName>
    <definedName name="S.19.01.01.06_Z_5a27210e9d4748" comment="Sheets">'S.19.01.01.06'!$B$55</definedName>
    <definedName name="S.19.01.01.06__0002" comment="S.19.01.01.06_Z_bdac7f7fac3b41#S.19.01.01.06_Z_8c3e5bda333f46#S.19.01.01.06_Z_6f8081daabf54e#S.19.01.01.06_Z_cf7817e9026b4f#S.19.01.01.06_Z_5a27210e9d4748">'S.19.01.01.06'!$C$58:$C$74</definedName>
    <definedName name="S.19.01.01.06_Z_9ab87d75678d43" comment="Currency conversion">'S.19.01.01.06'!$B$76</definedName>
    <definedName name="S.19.01.01.06_Z_2b67b50d915748" comment="Currency">'S.19.01.01.06'!$B$77</definedName>
    <definedName name="S.19.01.01.06_Z_bd48e0fb3fcd4c" comment="Accident year / Underwriting year">'S.19.01.01.06'!$B$78</definedName>
    <definedName name="S.19.01.01.06_Z_24086c67e9c845" comment="Line of business">'S.19.01.01.06'!$B$79</definedName>
    <definedName name="S.19.01.01.06_Z_e0c197d0f62c47" comment="Sheets">'S.19.01.01.06'!$B$80</definedName>
    <definedName name="S.19.01.01.06__0003" comment="S.19.01.01.06_Z_9ab87d75678d43#S.19.01.01.06_Z_2b67b50d915748#S.19.01.01.06_Z_bd48e0fb3fcd4c#S.19.01.01.06_Z_24086c67e9c845#S.19.01.01.06_Z_e0c197d0f62c47">'S.19.01.01.06'!$C$83:$C$99</definedName>
    <definedName name="S.19.01.01.06_Z_e4b15a7054864c" comment="Currency conversion">'S.19.01.01.06'!$B$101</definedName>
    <definedName name="S.19.01.01.06_Z_3cd6117cff524c" comment="Currency">'S.19.01.01.06'!$B$102</definedName>
    <definedName name="S.19.01.01.06_Z_1c126013ff5342" comment="Accident year / Underwriting year">'S.19.01.01.06'!$B$103</definedName>
    <definedName name="S.19.01.01.06_Z_988c79a204da41" comment="Line of business">'S.19.01.01.06'!$B$104</definedName>
    <definedName name="S.19.01.01.06_Z_1d841e3ff3dc4f" comment="Sheets">'S.19.01.01.06'!$B$105</definedName>
    <definedName name="S.19.01.01.06__0004" comment="S.19.01.01.06_Z_e4b15a7054864c#S.19.01.01.06_Z_3cd6117cff524c#S.19.01.01.06_Z_1c126013ff5342#S.19.01.01.06_Z_988c79a204da41#S.19.01.01.06_Z_1d841e3ff3dc4f">'S.19.01.01.06'!$C$108:$C$124</definedName>
    <definedName name="S.19.01.01.06_Z_dc893ca491a847" comment="Currency conversion">'S.19.01.01.06'!$B$126</definedName>
    <definedName name="S.19.01.01.06_Z_7c4113e58eab43" comment="Currency">'S.19.01.01.06'!$B$127</definedName>
    <definedName name="S.19.01.01.06_Z_bfb45bc474dd4c" comment="Accident year / Underwriting year">'S.19.01.01.06'!$B$128</definedName>
    <definedName name="S.19.01.01.06_Z_bab3b5fe783449" comment="Line of business">'S.19.01.01.06'!$B$129</definedName>
    <definedName name="S.19.01.01.06_Z_775ebff9fe7b45" comment="Sheets">'S.19.01.01.06'!$B$130</definedName>
    <definedName name="S.19.01.01.06__0005" comment="S.19.01.01.06_Z_dc893ca491a847#S.19.01.01.06_Z_7c4113e58eab43#S.19.01.01.06_Z_bfb45bc474dd4c#S.19.01.01.06_Z_bab3b5fe783449#S.19.01.01.06_Z_775ebff9fe7b45">'S.19.01.01.06'!$C$133:$C$149</definedName>
    <definedName name="S.19.01.01.06_Z_ea11a6d1f4dc4d" comment="Currency conversion">'S.19.01.01.06'!$B$151</definedName>
    <definedName name="S.19.01.01.06_Z_657c32646dd94d" comment="Currency">'S.19.01.01.06'!$B$152</definedName>
    <definedName name="S.19.01.01.06_Z_89573df7652e47" comment="Accident year / Underwriting year">'S.19.01.01.06'!$B$153</definedName>
    <definedName name="S.19.01.01.06_Z_a12d6a17ba5e47" comment="Line of business">'S.19.01.01.06'!$B$154</definedName>
    <definedName name="S.19.01.01.06_Z_e8b4fb922e2b49" comment="Sheets">'S.19.01.01.06'!$B$155</definedName>
    <definedName name="S.19.01.01.06__0006" comment="S.19.01.01.06_Z_ea11a6d1f4dc4d#S.19.01.01.06_Z_657c32646dd94d#S.19.01.01.06_Z_89573df7652e47#S.19.01.01.06_Z_a12d6a17ba5e47#S.19.01.01.06_Z_e8b4fb922e2b49">'S.19.01.01.06'!$C$158:$C$174</definedName>
    <definedName name="S.19.01.01.06_Z_8ee7ff4fe5e149" comment="Currency conversion">'S.19.01.01.06'!$B$176</definedName>
    <definedName name="S.19.01.01.06_Z_b321eddbd1ab41" comment="Currency">'S.19.01.01.06'!$B$177</definedName>
    <definedName name="S.19.01.01.06_Z_570450ecde2447" comment="Accident year / Underwriting year">'S.19.01.01.06'!$B$178</definedName>
    <definedName name="S.19.01.01.06_Z_8cca93777f7a4d" comment="Line of business">'S.19.01.01.06'!$B$179</definedName>
    <definedName name="S.19.01.01.06_Z_a97fe876f4c646" comment="Sheets">'S.19.01.01.06'!$B$180</definedName>
    <definedName name="S.19.01.01.06__0007" comment="S.19.01.01.06_Z_8ee7ff4fe5e149#S.19.01.01.06_Z_b321eddbd1ab41#S.19.01.01.06_Z_570450ecde2447#S.19.01.01.06_Z_8cca93777f7a4d#S.19.01.01.06_Z_a97fe876f4c646">'S.19.01.01.06'!$C$183:$C$199</definedName>
    <definedName name="S.19.01.01.06_Z_32cabba0c83743" comment="Currency conversion">'S.19.01.01.06'!$B$201</definedName>
    <definedName name="S.19.01.01.06_Z_aae530a6949042" comment="Currency">'S.19.01.01.06'!$B$202</definedName>
    <definedName name="S.19.01.01.06_Z_61d5583b80804e" comment="Accident year / Underwriting year">'S.19.01.01.06'!$B$203</definedName>
    <definedName name="S.19.01.01.06_Z_b37ba8aaae6545" comment="Line of business">'S.19.01.01.06'!$B$204</definedName>
    <definedName name="S.19.01.01.06_Z_9eda8309b52a4a" comment="Sheets">'S.19.01.01.06'!$B$205</definedName>
    <definedName name="S.19.01.01.06__0008" comment="S.19.01.01.06_Z_32cabba0c83743#S.19.01.01.06_Z_aae530a6949042#S.19.01.01.06_Z_61d5583b80804e#S.19.01.01.06_Z_b37ba8aaae6545#S.19.01.01.06_Z_9eda8309b52a4a">'S.19.01.01.06'!$C$208:$C$224</definedName>
    <definedName name="S.19.01.01.06_Z_c9841ffc408642" comment="Currency conversion">'S.19.01.01.06'!$B$226</definedName>
    <definedName name="S.19.01.01.06_Z_700896c480e74c" comment="Currency">'S.19.01.01.06'!$B$227</definedName>
    <definedName name="S.19.01.01.06_Z_ca8ee4236d7146" comment="Accident year / Underwriting year">'S.19.01.01.06'!$B$228</definedName>
    <definedName name="S.19.01.01.06_Z_c7e38bbb177842" comment="Line of business">'S.19.01.01.06'!$B$229</definedName>
    <definedName name="S.19.01.01.06_Z_8153583e7ea941" comment="Sheets">'S.19.01.01.06'!$B$230</definedName>
    <definedName name="S.19.01.01.06__0009" comment="S.19.01.01.06_Z_c9841ffc408642#S.19.01.01.06_Z_700896c480e74c#S.19.01.01.06_Z_ca8ee4236d7146#S.19.01.01.06_Z_c7e38bbb177842#S.19.01.01.06_Z_8153583e7ea941">'S.19.01.01.06'!$C$233:$C$249</definedName>
    <definedName name="S.19.01.01.06_Z_b9b5c90ae3a54f" comment="Currency conversion">'S.19.01.01.06'!$B$251</definedName>
    <definedName name="S.19.01.01.06_Z_ea396afe1fc24e" comment="Currency">'S.19.01.01.06'!$B$252</definedName>
    <definedName name="S.19.01.01.06_Z_c94d5c56291f47" comment="Accident year / Underwriting year">'S.19.01.01.06'!$B$253</definedName>
    <definedName name="S.19.01.01.06_Z_f82e259f50f141" comment="Line of business">'S.19.01.01.06'!$B$254</definedName>
    <definedName name="S.19.01.01.06_Z_6e8b12dd634845" comment="Sheets">'S.19.01.01.06'!$B$255</definedName>
    <definedName name="S.19.01.01.06__0010" comment="S.19.01.01.06_Z_b9b5c90ae3a54f#S.19.01.01.06_Z_ea396afe1fc24e#S.19.01.01.06_Z_c94d5c56291f47#S.19.01.01.06_Z_f82e259f50f141#S.19.01.01.06_Z_6e8b12dd634845">'S.19.01.01.06'!$C$258:$C$274</definedName>
    <definedName name="S.19.01.01.06_Z_53fa72661a1e47" comment="Currency conversion">'S.19.01.01.06'!$B$276</definedName>
    <definedName name="S.19.01.01.06_Z_1c7e7f13c35446" comment="Currency">'S.19.01.01.06'!$B$277</definedName>
    <definedName name="S.19.01.01.06_Z_bec17883865c42" comment="Accident year / Underwriting year">'S.19.01.01.06'!$B$278</definedName>
    <definedName name="S.19.01.01.06_Z_27258fa6fb5549" comment="Line of business">'S.19.01.01.06'!$B$279</definedName>
    <definedName name="S.19.01.01.06_Z_42b3f5704feb4e" comment="Sheets">'S.19.01.01.06'!$B$280</definedName>
    <definedName name="S.19.01.01.06__0011" comment="S.19.01.01.06_Z_53fa72661a1e47#S.19.01.01.06_Z_1c7e7f13c35446#S.19.01.01.06_Z_bec17883865c42#S.19.01.01.06_Z_27258fa6fb5549#S.19.01.01.06_Z_42b3f5704feb4e">'S.19.01.01.06'!$C$283:$C$299</definedName>
    <definedName name="S.19.01.01.06_Z_b8361e0079804f" comment="Currency conversion">'S.19.01.01.06'!$B$301</definedName>
    <definedName name="S.19.01.01.06_Z_7868649a6b934d" comment="Currency">'S.19.01.01.06'!$B$302</definedName>
    <definedName name="S.19.01.01.06_Z_87c455f02e0248" comment="Accident year / Underwriting year">'S.19.01.01.06'!$B$303</definedName>
    <definedName name="S.19.01.01.06_Z_94232ee85b8a4c" comment="Line of business">'S.19.01.01.06'!$B$304</definedName>
    <definedName name="S.19.01.01.06_Z_922fdcd1552745" comment="Sheets">'S.19.01.01.06'!$B$305</definedName>
    <definedName name="S.19.01.01.06__0012" comment="S.19.01.01.06_Z_b8361e0079804f#S.19.01.01.06_Z_7868649a6b934d#S.19.01.01.06_Z_87c455f02e0248#S.19.01.01.06_Z_94232ee85b8a4c#S.19.01.01.06_Z_922fdcd1552745">'S.19.01.01.06'!$C$308:$C$324</definedName>
    <definedName name="S.19.01.01.06_Z_5123bec0141644" comment="Currency conversion">'S.19.01.01.06'!$B$326</definedName>
    <definedName name="S.19.01.01.06_Z_b63f8bc26c8e4a" comment="Currency">'S.19.01.01.06'!$B$327</definedName>
    <definedName name="S.19.01.01.06_Z_e26a389d1b6e41" comment="Accident year / Underwriting year">'S.19.01.01.06'!$B$328</definedName>
    <definedName name="S.19.01.01.06_Z_3afeba0a3eaf4c" comment="Line of business">'S.19.01.01.06'!$B$329</definedName>
    <definedName name="S.19.01.01.06_Z_025a5c5cf9da49" comment="Sheets">'S.19.01.01.06'!$B$330</definedName>
    <definedName name="S.19.01.01.06__0013" comment="S.19.01.01.06_Z_5123bec0141644#S.19.01.01.06_Z_b63f8bc26c8e4a#S.19.01.01.06_Z_e26a389d1b6e41#S.19.01.01.06_Z_3afeba0a3eaf4c#S.19.01.01.06_Z_025a5c5cf9da49">'S.19.01.01.06'!$C$333:$C$349</definedName>
    <definedName name="S.19.01.01.06_Z_e6af453d30a241" comment="Currency conversion">'S.19.01.01.06'!$B$351</definedName>
    <definedName name="S.19.01.01.06_Z_afd594cf64be43" comment="Currency">'S.19.01.01.06'!$B$352</definedName>
    <definedName name="S.19.01.01.06_Z_9ba28975fe4c4c" comment="Accident year / Underwriting year">'S.19.01.01.06'!$B$353</definedName>
    <definedName name="S.19.01.01.06_Z_8cbb11c3ad1145" comment="Line of business">'S.19.01.01.06'!$B$354</definedName>
    <definedName name="S.19.01.01.06_Z_c2688901f59440" comment="Sheets">'S.19.01.01.06'!$B$355</definedName>
    <definedName name="S.19.01.01.06__0014" comment="S.19.01.01.06_Z_e6af453d30a241#S.19.01.01.06_Z_afd594cf64be43#S.19.01.01.06_Z_9ba28975fe4c4c#S.19.01.01.06_Z_8cbb11c3ad1145#S.19.01.01.06_Z_c2688901f59440">'S.19.01.01.06'!$C$358:$C$374</definedName>
    <definedName name="S.19.01.01.06_Z_f56434db708443" comment="Currency conversion">'S.19.01.01.06'!$B$376</definedName>
    <definedName name="S.19.01.01.06_Z_f85d2f1c5e8b43" comment="Currency">'S.19.01.01.06'!$B$377</definedName>
    <definedName name="S.19.01.01.06_Z_6501b562f2554e" comment="Accident year / Underwriting year">'S.19.01.01.06'!$B$378</definedName>
    <definedName name="S.19.01.01.06_Z_bf0b3ad2b5e34a" comment="Line of business">'S.19.01.01.06'!$B$379</definedName>
    <definedName name="S.19.01.01.06_Z_6492c03c189647" comment="Sheets">'S.19.01.01.06'!$B$380</definedName>
    <definedName name="S.19.01.01.06__0015" comment="S.19.01.01.06_Z_f56434db708443#S.19.01.01.06_Z_f85d2f1c5e8b43#S.19.01.01.06_Z_6501b562f2554e#S.19.01.01.06_Z_bf0b3ad2b5e34a#S.19.01.01.06_Z_6492c03c189647">'S.19.01.01.06'!$C$383:$C$399</definedName>
    <definedName name="S.19.01.01.06_Z_145e3e54bdba48" comment="Currency conversion">'S.19.01.01.06'!$B$401</definedName>
    <definedName name="S.19.01.01.06_Z_6c1d8b5d65114b" comment="Currency">'S.19.01.01.06'!$B$402</definedName>
    <definedName name="S.19.01.01.06_Z_0e359c7cd56e4b" comment="Accident year / Underwriting year">'S.19.01.01.06'!$B$403</definedName>
    <definedName name="S.19.01.01.06_Z_fe19a77f9e914e" comment="Line of business">'S.19.01.01.06'!$B$404</definedName>
    <definedName name="S.19.01.01.06_Z_af4eb614721045" comment="Sheets">'S.19.01.01.06'!$B$405</definedName>
    <definedName name="S.19.01.01.06__0016" comment="S.19.01.01.06_Z_145e3e54bdba48#S.19.01.01.06_Z_6c1d8b5d65114b#S.19.01.01.06_Z_0e359c7cd56e4b#S.19.01.01.06_Z_fe19a77f9e914e#S.19.01.01.06_Z_af4eb614721045">'S.19.01.01.06'!$C$408:$C$424</definedName>
    <definedName name="S.19.01.01.06_Z_4e46f0fa9f294e" comment="Currency conversion">'S.19.01.01.06'!$B$426</definedName>
    <definedName name="S.19.01.01.06_Z_f23506b5bddd4b" comment="Currency">'S.19.01.01.06'!$B$427</definedName>
    <definedName name="S.19.01.01.06_Z_dfd64b3b182a45" comment="Accident year / Underwriting year">'S.19.01.01.06'!$B$428</definedName>
    <definedName name="S.19.01.01.06_Z_cecf52a9852c4f" comment="Line of business">'S.19.01.01.06'!$B$429</definedName>
    <definedName name="S.19.01.01.06_Z_0a6d1391028f44" comment="Sheets">'S.19.01.01.06'!$B$430</definedName>
    <definedName name="S.19.01.01.06__0017" comment="S.19.01.01.06_Z_4e46f0fa9f294e#S.19.01.01.06_Z_f23506b5bddd4b#S.19.01.01.06_Z_dfd64b3b182a45#S.19.01.01.06_Z_cecf52a9852c4f#S.19.01.01.06_Z_0a6d1391028f44">'S.19.01.01.06'!$C$433:$C$449</definedName>
    <definedName name="S.19.01.01.06_Z_818700b15a7f40" comment="Currency conversion">'S.19.01.01.06'!$B$451</definedName>
    <definedName name="S.19.01.01.06_Z_86c5cf64bd2548" comment="Currency">'S.19.01.01.06'!$B$452</definedName>
    <definedName name="S.19.01.01.06_Z_6cce63516b9b41" comment="Accident year / Underwriting year">'S.19.01.01.06'!$B$453</definedName>
    <definedName name="S.19.01.01.06_Z_e75776d7286546" comment="Line of business">'S.19.01.01.06'!$B$454</definedName>
    <definedName name="S.19.01.01.06_Z_1e67fbcf1d7148" comment="Sheets">'S.19.01.01.06'!$B$455</definedName>
    <definedName name="S.19.01.01.06__0018" comment="S.19.01.01.06_Z_818700b15a7f40#S.19.01.01.06_Z_86c5cf64bd2548#S.19.01.01.06_Z_6cce63516b9b41#S.19.01.01.06_Z_e75776d7286546#S.19.01.01.06_Z_1e67fbcf1d7148">'S.19.01.01.06'!$C$458:$C$474</definedName>
    <definedName name="S.19.01.01.06_Z_e7c703f41ed94a" comment="Currency conversion">'S.19.01.01.06'!$B$476</definedName>
    <definedName name="S.19.01.01.06_Z_58af78dfedc94a" comment="Currency">'S.19.01.01.06'!$B$477</definedName>
    <definedName name="S.19.01.01.06_Z_431dfefc9c794c" comment="Accident year / Underwriting year">'S.19.01.01.06'!$B$478</definedName>
    <definedName name="S.19.01.01.06_Z_c5a97d005ce74c" comment="Line of business">'S.19.01.01.06'!$B$479</definedName>
    <definedName name="S.19.01.01.06_Z_11e89cd4672d41" comment="Sheets">'S.19.01.01.06'!$B$480</definedName>
    <definedName name="S.19.01.01.06__0019" comment="S.19.01.01.06_Z_e7c703f41ed94a#S.19.01.01.06_Z_58af78dfedc94a#S.19.01.01.06_Z_431dfefc9c794c#S.19.01.01.06_Z_c5a97d005ce74c#S.19.01.01.06_Z_11e89cd4672d41">'S.19.01.01.06'!$C$483:$C$499</definedName>
    <definedName name="S.19.01.01.06_Z_346af885f11444" comment="Currency conversion">'S.19.01.01.06'!$B$501</definedName>
    <definedName name="S.19.01.01.06_Z_cbe39f71a34a49" comment="Currency">'S.19.01.01.06'!$B$502</definedName>
    <definedName name="S.19.01.01.06_Z_572d6cad230e45" comment="Accident year / Underwriting year">'S.19.01.01.06'!$B$503</definedName>
    <definedName name="S.19.01.01.06_Z_2d2cdac7346f48" comment="Line of business">'S.19.01.01.06'!$B$504</definedName>
    <definedName name="S.19.01.01.06_Z_43831cf1f8844c" comment="Sheets">'S.19.01.01.06'!$B$505</definedName>
    <definedName name="S.19.01.01.06__0020" comment="S.19.01.01.06_Z_346af885f11444#S.19.01.01.06_Z_cbe39f71a34a49#S.19.01.01.06_Z_572d6cad230e45#S.19.01.01.06_Z_2d2cdac7346f48#S.19.01.01.06_Z_43831cf1f8844c">'S.19.01.01.06'!$C$508:$C$524</definedName>
    <definedName name="S.19.01.01.06_Z_b80490db47664b" comment="Currency conversion">'S.19.01.01.06'!$B$526</definedName>
    <definedName name="S.19.01.01.06_Z_4f876691b07440" comment="Currency">'S.19.01.01.06'!$B$527</definedName>
    <definedName name="S.19.01.01.06_Z_10bdb8bfe4cd4b" comment="Accident year / Underwriting year">'S.19.01.01.06'!$B$528</definedName>
    <definedName name="S.19.01.01.06_Z_47719e1d95414f" comment="Line of business">'S.19.01.01.06'!$B$529</definedName>
    <definedName name="S.19.01.01.06_Z_0b8d8a45516e49" comment="Sheets">'S.19.01.01.06'!$B$530</definedName>
    <definedName name="S.19.01.01.06__0021" comment="S.19.01.01.06_Z_b80490db47664b#S.19.01.01.06_Z_4f876691b07440#S.19.01.01.06_Z_10bdb8bfe4cd4b#S.19.01.01.06_Z_47719e1d95414f#S.19.01.01.06_Z_0b8d8a45516e49">'S.19.01.01.06'!$C$533:$C$549</definedName>
    <definedName name="S.19.01.01.06_Z_67233f9686654a" comment="Currency conversion">'S.19.01.01.06'!$B$551</definedName>
    <definedName name="S.19.01.01.06_Z_7a3fc60ad04240" comment="Currency">'S.19.01.01.06'!$B$552</definedName>
    <definedName name="S.19.01.01.06_Z_41570c66817046" comment="Accident year / Underwriting year">'S.19.01.01.06'!$B$553</definedName>
    <definedName name="S.19.01.01.06_Z_68febea250624b" comment="Line of business">'S.19.01.01.06'!$B$554</definedName>
    <definedName name="S.19.01.01.06_Z_c179543ab25142" comment="Sheets">'S.19.01.01.06'!$B$555</definedName>
    <definedName name="S.19.01.01.06__0022" comment="S.19.01.01.06_Z_67233f9686654a#S.19.01.01.06_Z_7a3fc60ad04240#S.19.01.01.06_Z_41570c66817046#S.19.01.01.06_Z_68febea250624b#S.19.01.01.06_Z_c179543ab25142">'S.19.01.01.06'!$C$558:$C$574</definedName>
    <definedName name="S.19.01.01.06_Z_702a3e1737474b" comment="Currency conversion">'S.19.01.01.06'!$B$576</definedName>
    <definedName name="S.19.01.01.06_Z_2fa4cb79d20448" comment="Currency">'S.19.01.01.06'!$B$577</definedName>
    <definedName name="S.19.01.01.06_Z_14b5d52f86fe4e" comment="Accident year / Underwriting year">'S.19.01.01.06'!$B$578</definedName>
    <definedName name="S.19.01.01.06_Z_9538d103988c4f" comment="Line of business">'S.19.01.01.06'!$B$579</definedName>
    <definedName name="S.19.01.01.06_Z_fbeaf061f9c745" comment="Sheets">'S.19.01.01.06'!$B$580</definedName>
    <definedName name="S.19.01.01.06__0023" comment="S.19.01.01.06_Z_702a3e1737474b#S.19.01.01.06_Z_2fa4cb79d20448#S.19.01.01.06_Z_14b5d52f86fe4e#S.19.01.01.06_Z_9538d103988c4f#S.19.01.01.06_Z_fbeaf061f9c745">'S.19.01.01.06'!$C$583:$C$599</definedName>
    <definedName name="S.19.01.01.06_Z_5f3ca71522be4d" comment="Currency conversion">'S.19.01.01.06'!$B$601</definedName>
    <definedName name="S.19.01.01.06_Z_0d15088b00d748" comment="Currency">'S.19.01.01.06'!$B$602</definedName>
    <definedName name="S.19.01.01.06_Z_1a248cb5672b41" comment="Accident year / Underwriting year">'S.19.01.01.06'!$B$603</definedName>
    <definedName name="S.19.01.01.06_Z_fd82882b0d1e42" comment="Line of business">'S.19.01.01.06'!$B$604</definedName>
    <definedName name="S.19.01.01.06_Z_9ad07238108d4a" comment="Sheets">'S.19.01.01.06'!$B$605</definedName>
    <definedName name="S.19.01.01.06__0024" comment="S.19.01.01.06_Z_5f3ca71522be4d#S.19.01.01.06_Z_0d15088b00d748#S.19.01.01.06_Z_1a248cb5672b41#S.19.01.01.06_Z_fd82882b0d1e42#S.19.01.01.06_Z_9ad07238108d4a">'S.19.01.01.06'!$C$608:$C$624</definedName>
    <definedName name="S.19.01.01.06_Z_b2c2ddd84f764c" comment="Currency conversion">'S.19.01.01.06'!$B$626</definedName>
    <definedName name="S.19.01.01.06_Z_5fbb4142643442" comment="Currency">'S.19.01.01.06'!$B$627</definedName>
    <definedName name="S.19.01.01.06_Z_5c3db53e73a34c" comment="Accident year / Underwriting year">'S.19.01.01.06'!$B$628</definedName>
    <definedName name="S.19.01.01.06_Z_abc446f43a3f45" comment="Line of business">'S.19.01.01.06'!$B$629</definedName>
    <definedName name="S.19.01.01.06_Z_cff80560540d45" comment="Sheets">'S.19.01.01.06'!$B$630</definedName>
    <definedName name="S.19.01.01.06__0025" comment="S.19.01.01.06_Z_b2c2ddd84f764c#S.19.01.01.06_Z_5fbb4142643442#S.19.01.01.06_Z_5c3db53e73a34c#S.19.01.01.06_Z_abc446f43a3f45#S.19.01.01.06_Z_cff80560540d45">'S.19.01.01.06'!$C$633:$C$649</definedName>
    <definedName name="S.19.01.01.06_Z_dc618d7244ef46" comment="Currency conversion">'S.19.01.01.06'!$B$651</definedName>
    <definedName name="S.19.01.01.06_Z_af8f5518075349" comment="Currency">'S.19.01.01.06'!$B$652</definedName>
    <definedName name="S.19.01.01.06_Z_cbbf13e94a3b4e" comment="Accident year / Underwriting year">'S.19.01.01.06'!$B$653</definedName>
    <definedName name="S.19.01.01.06_Z_a8967603524645" comment="Line of business">'S.19.01.01.06'!$B$654</definedName>
    <definedName name="S.19.01.01.06_Z_c40f58321bb74d" comment="Sheets">'S.19.01.01.06'!$B$655</definedName>
    <definedName name="S.19.01.01.06__0026" comment="S.19.01.01.06_Z_dc618d7244ef46#S.19.01.01.06_Z_af8f5518075349#S.19.01.01.06_Z_cbbf13e94a3b4e#S.19.01.01.06_Z_a8967603524645#S.19.01.01.06_Z_c40f58321bb74d">'S.19.01.01.06'!$C$658:$C$674</definedName>
    <definedName name="S.19.01.01.06_Z_21242ca21f5744" comment="Currency conversion">'S.19.01.01.06'!$B$676</definedName>
    <definedName name="S.19.01.01.06_Z_67beae5e1ec24e" comment="Currency">'S.19.01.01.06'!$B$677</definedName>
    <definedName name="S.19.01.01.06_Z_2cddce629f4a4c" comment="Accident year / Underwriting year">'S.19.01.01.06'!$B$678</definedName>
    <definedName name="S.19.01.01.06_Z_c5243a676fa641" comment="Line of business">'S.19.01.01.06'!$B$679</definedName>
    <definedName name="S.19.01.01.06_Z_56acf58dd27e46" comment="Sheets">'S.19.01.01.06'!$B$680</definedName>
    <definedName name="S.19.01.01.06__0027" comment="S.19.01.01.06_Z_21242ca21f5744#S.19.01.01.06_Z_67beae5e1ec24e#S.19.01.01.06_Z_2cddce629f4a4c#S.19.01.01.06_Z_c5243a676fa641#S.19.01.01.06_Z_56acf58dd27e46">'S.19.01.01.06'!$C$683:$C$699</definedName>
    <definedName name="S.19.01.01.06_Z_826aa9d8e8e54f" comment="Currency conversion">'S.19.01.01.06'!$B$701</definedName>
    <definedName name="S.19.01.01.06_Z_df5dcb8a018c4f" comment="Currency">'S.19.01.01.06'!$B$702</definedName>
    <definedName name="S.19.01.01.06_Z_db9ecfb967d843" comment="Accident year / Underwriting year">'S.19.01.01.06'!$B$703</definedName>
    <definedName name="S.19.01.01.06_Z_bada3ffbfbc84a" comment="Line of business">'S.19.01.01.06'!$B$704</definedName>
    <definedName name="S.19.01.01.06_Z_c02eeff0e63449" comment="Sheets">'S.19.01.01.06'!$B$705</definedName>
    <definedName name="S.19.01.01.06__0028" comment="S.19.01.01.06_Z_826aa9d8e8e54f#S.19.01.01.06_Z_df5dcb8a018c4f#S.19.01.01.06_Z_db9ecfb967d843#S.19.01.01.06_Z_bada3ffbfbc84a#S.19.01.01.06_Z_c02eeff0e63449">'S.19.01.01.06'!$C$708:$C$724</definedName>
    <definedName name="S.19.01.01.06_Z_75694a15f0df48" comment="Currency conversion">'S.19.01.01.06'!$B$726</definedName>
    <definedName name="S.19.01.01.06_Z_24a314880c8d42" comment="Currency">'S.19.01.01.06'!$B$727</definedName>
    <definedName name="S.19.01.01.06_Z_81155fe91fd74c" comment="Accident year / Underwriting year">'S.19.01.01.06'!$B$728</definedName>
    <definedName name="S.19.01.01.06_Z_0e80d27152a646" comment="Line of business">'S.19.01.01.06'!$B$729</definedName>
    <definedName name="S.19.01.01.06_Z_d8279ee0eded46" comment="Sheets">'S.19.01.01.06'!$B$730</definedName>
    <definedName name="S.19.01.01.06__0029" comment="S.19.01.01.06_Z_75694a15f0df48#S.19.01.01.06_Z_24a314880c8d42#S.19.01.01.06_Z_81155fe91fd74c#S.19.01.01.06_Z_0e80d27152a646#S.19.01.01.06_Z_d8279ee0eded46">'S.19.01.01.06'!$C$733:$C$749</definedName>
    <definedName name="S.19.01.01.06_Z_450eda226ab049" comment="Currency conversion">'S.19.01.01.06'!$B$751</definedName>
    <definedName name="S.19.01.01.06_Z_2e354d0e3bee45" comment="Currency">'S.19.01.01.06'!$B$752</definedName>
    <definedName name="S.19.01.01.06_Z_d2bd63eb72054f" comment="Accident year / Underwriting year">'S.19.01.01.06'!$B$753</definedName>
    <definedName name="S.19.01.01.06_Z_a0722b607e094b" comment="Line of business">'S.19.01.01.06'!$B$754</definedName>
    <definedName name="S.19.01.01.06_Z_ed4118578a3d41" comment="Sheets">'S.19.01.01.06'!$B$755</definedName>
    <definedName name="S.19.01.01.06__0030" comment="S.19.01.01.06_Z_450eda226ab049#S.19.01.01.06_Z_2e354d0e3bee45#S.19.01.01.06_Z_d2bd63eb72054f#S.19.01.01.06_Z_a0722b607e094b#S.19.01.01.06_Z_ed4118578a3d41">'S.19.01.01.06'!$C$758:$C$774</definedName>
    <definedName name="S.19.01.01.06_Z_a528cb4b6a7d47" comment="Currency conversion">'S.19.01.01.06'!$B$776</definedName>
    <definedName name="S.19.01.01.06_Z_96a92aacf9ca4d" comment="Currency">'S.19.01.01.06'!$B$777</definedName>
    <definedName name="S.19.01.01.06_Z_eb082996fd8343" comment="Accident year / Underwriting year">'S.19.01.01.06'!$B$778</definedName>
    <definedName name="S.19.01.01.06_Z_cc81df0c0f6645" comment="Line of business">'S.19.01.01.06'!$B$779</definedName>
    <definedName name="S.19.01.01.06_Z_1ba168b9bb7843" comment="Sheets">'S.19.01.01.06'!$B$780</definedName>
    <definedName name="S.19.01.01.06__0031" comment="S.19.01.01.06_Z_a528cb4b6a7d47#S.19.01.01.06_Z_96a92aacf9ca4d#S.19.01.01.06_Z_eb082996fd8343#S.19.01.01.06_Z_cc81df0c0f6645#S.19.01.01.06_Z_1ba168b9bb7843">'S.19.01.01.06'!$C$783:$C$799</definedName>
    <definedName name="S.19.01.01.06_Z_aa7c8cbf1dc643" comment="Currency conversion">'S.19.01.01.06'!$B$801</definedName>
    <definedName name="S.19.01.01.06_Z_c9bc70ad9bcb4c" comment="Currency">'S.19.01.01.06'!$B$802</definedName>
    <definedName name="S.19.01.01.06_Z_c400ca2ef8f84a" comment="Accident year / Underwriting year">'S.19.01.01.06'!$B$803</definedName>
    <definedName name="S.19.01.01.06_Z_7a45c3ad371349" comment="Line of business">'S.19.01.01.06'!$B$804</definedName>
    <definedName name="S.19.01.01.06_Z_783aefa9b75540" comment="Sheets">'S.19.01.01.06'!$B$805</definedName>
    <definedName name="S.19.01.01.06__0032" comment="S.19.01.01.06_Z_aa7c8cbf1dc643#S.19.01.01.06_Z_c9bc70ad9bcb4c#S.19.01.01.06_Z_c400ca2ef8f84a#S.19.01.01.06_Z_7a45c3ad371349#S.19.01.01.06_Z_783aefa9b75540">'S.19.01.01.06'!$C$808:$C$824</definedName>
    <definedName name="S.19.01.01.06_Z_aad20551498e4e" comment="Currency conversion">'S.19.01.01.06'!$B$826</definedName>
    <definedName name="S.19.01.01.06_Z_cf0844903dc84d" comment="Currency">'S.19.01.01.06'!$B$827</definedName>
    <definedName name="S.19.01.01.06_Z_a1b4e7f7486641" comment="Accident year / Underwriting year">'S.19.01.01.06'!$B$828</definedName>
    <definedName name="S.19.01.01.06_Z_3dd009f7333c40" comment="Line of business">'S.19.01.01.06'!$B$829</definedName>
    <definedName name="S.19.01.01.06_Z_feda5a26d08b4e" comment="Sheets">'S.19.01.01.06'!$B$830</definedName>
    <definedName name="S.19.01.01.06__0033" comment="S.19.01.01.06_Z_aad20551498e4e#S.19.01.01.06_Z_cf0844903dc84d#S.19.01.01.06_Z_a1b4e7f7486641#S.19.01.01.06_Z_3dd009f7333c40#S.19.01.01.06_Z_feda5a26d08b4e">'S.19.01.01.06'!$C$833:$C$849</definedName>
    <definedName name="S.19.01.01.06_Z_7aecbb860f8441" comment="Currency conversion">'S.19.01.01.06'!$B$851</definedName>
    <definedName name="S.19.01.01.06_Z_0bc83e0f89f44c" comment="Currency">'S.19.01.01.06'!$B$852</definedName>
    <definedName name="S.19.01.01.06_Z_d9877f40ff374e" comment="Accident year / Underwriting year">'S.19.01.01.06'!$B$853</definedName>
    <definedName name="S.19.01.01.06_Z_42bebb65180d42" comment="Line of business">'S.19.01.01.06'!$B$854</definedName>
    <definedName name="S.19.01.01.06_Z_a50cdcb4254446" comment="Sheets">'S.19.01.01.06'!$B$855</definedName>
    <definedName name="S.19.01.01.06__0034" comment="S.19.01.01.06_Z_7aecbb860f8441#S.19.01.01.06_Z_0bc83e0f89f44c#S.19.01.01.06_Z_d9877f40ff374e#S.19.01.01.06_Z_42bebb65180d42#S.19.01.01.06_Z_a50cdcb4254446">'S.19.01.01.06'!$C$858:$C$874</definedName>
    <definedName name="S.19.01.01.06_Z_330048bd69384b" comment="Currency conversion">'S.19.01.01.06'!$B$876</definedName>
    <definedName name="S.19.01.01.06_Z_142b8ced0b1549" comment="Currency">'S.19.01.01.06'!$B$877</definedName>
    <definedName name="S.19.01.01.06_Z_0fca81f38a9f48" comment="Accident year / Underwriting year">'S.19.01.01.06'!$B$878</definedName>
    <definedName name="S.19.01.01.06_Z_0a08d9dac06b48" comment="Line of business">'S.19.01.01.06'!$B$879</definedName>
    <definedName name="S.19.01.01.06_Z_9553d832848d47" comment="Sheets">'S.19.01.01.06'!$B$880</definedName>
    <definedName name="S.19.01.01.06__0035" comment="S.19.01.01.06_Z_330048bd69384b#S.19.01.01.06_Z_142b8ced0b1549#S.19.01.01.06_Z_0fca81f38a9f48#S.19.01.01.06_Z_0a08d9dac06b48#S.19.01.01.06_Z_9553d832848d47">'S.19.01.01.06'!$C$883:$C$899</definedName>
    <definedName name="S.19.01.01.06_Z_71e95d8569764b" comment="Currency conversion">'S.19.01.01.06'!$B$901</definedName>
    <definedName name="S.19.01.01.06_Z_126c8ad3ba064a" comment="Currency">'S.19.01.01.06'!$B$902</definedName>
    <definedName name="S.19.01.01.06_Z_bd8cf9be2b5245" comment="Accident year / Underwriting year">'S.19.01.01.06'!$B$903</definedName>
    <definedName name="S.19.01.01.06_Z_115bfecb6d624a" comment="Line of business">'S.19.01.01.06'!$B$904</definedName>
    <definedName name="S.19.01.01.06_Z_53b89c4a902b49" comment="Sheets">'S.19.01.01.06'!$B$905</definedName>
    <definedName name="S.19.01.01.06__0036" comment="S.19.01.01.06_Z_71e95d8569764b#S.19.01.01.06_Z_126c8ad3ba064a#S.19.01.01.06_Z_bd8cf9be2b5245#S.19.01.01.06_Z_115bfecb6d624a#S.19.01.01.06_Z_53b89c4a902b49">'S.19.01.01.06'!$C$908:$C$924</definedName>
    <definedName name="S.19.01.01.06_Z_d29307f0af264a" comment="Currency conversion">'S.19.01.01.06'!$B$926</definedName>
    <definedName name="S.19.01.01.06_Z_032bed6b485e4a" comment="Currency">'S.19.01.01.06'!$B$927</definedName>
    <definedName name="S.19.01.01.06_Z_4aad8714f0ab47" comment="Accident year / Underwriting year">'S.19.01.01.06'!$B$928</definedName>
    <definedName name="S.19.01.01.06_Z_44ba9c29f7d14b" comment="Line of business">'S.19.01.01.06'!$B$929</definedName>
    <definedName name="S.19.01.01.06_Z_7a1fe589f91840" comment="Sheets">'S.19.01.01.06'!$B$930</definedName>
    <definedName name="S.19.01.01.06__0037" comment="S.19.01.01.06_Z_d29307f0af264a#S.19.01.01.06_Z_032bed6b485e4a#S.19.01.01.06_Z_4aad8714f0ab47#S.19.01.01.06_Z_44ba9c29f7d14b#S.19.01.01.06_Z_7a1fe589f91840">'S.19.01.01.06'!$C$933:$C$949</definedName>
    <definedName name="S.19.01.01.06_Z_51eaaca0529143" comment="Currency conversion">'S.19.01.01.06'!$B$951</definedName>
    <definedName name="S.19.01.01.06_Z_931546a918d247" comment="Currency">'S.19.01.01.06'!$B$952</definedName>
    <definedName name="S.19.01.01.06_Z_c81c9ff62dbe43" comment="Accident year / Underwriting year">'S.19.01.01.06'!$B$953</definedName>
    <definedName name="S.19.01.01.06_Z_037746bc38cd47" comment="Line of business">'S.19.01.01.06'!$B$954</definedName>
    <definedName name="S.19.01.01.06_Z_f099f6a2e96a4f" comment="Sheets">'S.19.01.01.06'!$B$955</definedName>
    <definedName name="S.19.01.01.06__0038" comment="S.19.01.01.06_Z_51eaaca0529143#S.19.01.01.06_Z_931546a918d247#S.19.01.01.06_Z_c81c9ff62dbe43#S.19.01.01.06_Z_037746bc38cd47#S.19.01.01.06_Z_f099f6a2e96a4f">'S.19.01.01.06'!$C$958:$C$974</definedName>
    <definedName name="S.19.01.01.06_Z_5205c601866547" comment="Currency conversion">'S.19.01.01.06'!$B$976</definedName>
    <definedName name="S.19.01.01.06_Z_7e088e31ea2044" comment="Currency">'S.19.01.01.06'!$B$977</definedName>
    <definedName name="S.19.01.01.06_Z_05ae8089e80843" comment="Accident year / Underwriting year">'S.19.01.01.06'!$B$978</definedName>
    <definedName name="S.19.01.01.06_Z_a2ac3fcf2dd44a" comment="Line of business">'S.19.01.01.06'!$B$979</definedName>
    <definedName name="S.19.01.01.06_Z_cbc42c48764549" comment="Sheets">'S.19.01.01.06'!$B$980</definedName>
    <definedName name="S.19.01.01.06__0039" comment="S.19.01.01.06_Z_5205c601866547#S.19.01.01.06_Z_7e088e31ea2044#S.19.01.01.06_Z_05ae8089e80843#S.19.01.01.06_Z_a2ac3fcf2dd44a#S.19.01.01.06_Z_cbc42c48764549">'S.19.01.01.06'!$C$983:$C$999</definedName>
    <definedName name="S.19.01.01.06_Z_1fb9cb621f3d4c" comment="Currency conversion">'S.19.01.01.06'!$B$1001</definedName>
    <definedName name="S.19.01.01.06_Z_1dcefb9419ac4a" comment="Currency">'S.19.01.01.06'!$B$1002</definedName>
    <definedName name="S.19.01.01.06_Z_de42e7a8afb344" comment="Accident year / Underwriting year">'S.19.01.01.06'!$B$1003</definedName>
    <definedName name="S.19.01.01.06_Z_4aea21f42aa84e" comment="Line of business">'S.19.01.01.06'!$B$1004</definedName>
    <definedName name="S.19.01.01.06_Z_ebaaf19ab5b444" comment="Sheets">'S.19.01.01.06'!$B$1005</definedName>
    <definedName name="S.19.01.01.06__0040" comment="S.19.01.01.06_Z_1fb9cb621f3d4c#S.19.01.01.06_Z_1dcefb9419ac4a#S.19.01.01.06_Z_de42e7a8afb344#S.19.01.01.06_Z_4aea21f42aa84e#S.19.01.01.06_Z_ebaaf19ab5b444">'S.19.01.01.06'!$C$1008:$C$1024</definedName>
    <definedName name="S.19.01.01.06_Z_6044f59a007845" comment="Currency conversion">'S.19.01.01.06'!$B$1026</definedName>
    <definedName name="S.19.01.01.06_Z_1cf23c6f351a49" comment="Currency">'S.19.01.01.06'!$B$1027</definedName>
    <definedName name="S.19.01.01.06_Z_1f0d2c2157234d" comment="Accident year / Underwriting year">'S.19.01.01.06'!$B$1028</definedName>
    <definedName name="S.19.01.01.06_Z_5fc708d9218e4a" comment="Line of business">'S.19.01.01.06'!$B$1029</definedName>
    <definedName name="S.19.01.01.06_Z_0b33fd36cc7e47" comment="Sheets">'S.19.01.01.06'!$B$1030</definedName>
    <definedName name="S.19.01.01.06__0041" comment="S.19.01.01.06_Z_6044f59a007845#S.19.01.01.06_Z_1cf23c6f351a49#S.19.01.01.06_Z_1f0d2c2157234d#S.19.01.01.06_Z_5fc708d9218e4a#S.19.01.01.06_Z_0b33fd36cc7e47">'S.19.01.01.06'!$C$1033:$C$1049</definedName>
    <definedName name="S.19.01.01.06_Z_81e4eeaa1c754e" comment="Currency conversion">'S.19.01.01.06'!$B$1051</definedName>
    <definedName name="S.19.01.01.06_Z_405b877ef7824f" comment="Currency">'S.19.01.01.06'!$B$1052</definedName>
    <definedName name="S.19.01.01.06_Z_002c0a7293404f" comment="Accident year / Underwriting year">'S.19.01.01.06'!$B$1053</definedName>
    <definedName name="S.19.01.01.06_Z_d4520d8bed7a4f" comment="Line of business">'S.19.01.01.06'!$B$1054</definedName>
    <definedName name="S.19.01.01.06_Z_30c9e3520a0343" comment="Sheets">'S.19.01.01.06'!$B$1055</definedName>
    <definedName name="S.19.01.01.06__0042" comment="S.19.01.01.06_Z_81e4eeaa1c754e#S.19.01.01.06_Z_405b877ef7824f#S.19.01.01.06_Z_002c0a7293404f#S.19.01.01.06_Z_d4520d8bed7a4f#S.19.01.01.06_Z_30c9e3520a0343">'S.19.01.01.06'!$C$1058:$C$1074</definedName>
    <definedName name="S.19.01.01.06_Z_8204580680ad4d" comment="Currency conversion">'S.19.01.01.06'!$B$1076</definedName>
    <definedName name="S.19.01.01.06_Z_2ce0782401004f" comment="Currency">'S.19.01.01.06'!$B$1077</definedName>
    <definedName name="S.19.01.01.06_Z_6290bc6ba7a745" comment="Accident year / Underwriting year">'S.19.01.01.06'!$B$1078</definedName>
    <definedName name="S.19.01.01.06_Z_d7f0f3cceb194b" comment="Line of business">'S.19.01.01.06'!$B$1079</definedName>
    <definedName name="S.19.01.01.06_Z_7cd36502674140" comment="Sheets">'S.19.01.01.06'!$B$1080</definedName>
    <definedName name="S.19.01.01.06__0043" comment="S.19.01.01.06_Z_8204580680ad4d#S.19.01.01.06_Z_2ce0782401004f#S.19.01.01.06_Z_6290bc6ba7a745#S.19.01.01.06_Z_d7f0f3cceb194b#S.19.01.01.06_Z_7cd36502674140">'S.19.01.01.06'!$C$1083:$C$1099</definedName>
    <definedName name="S.19.01.01.06_Z_c8c9e3c7fa7e47" comment="Currency conversion">'S.19.01.01.06'!$B$1101</definedName>
    <definedName name="S.19.01.01.06_Z_8b863d8da1b14c" comment="Currency">'S.19.01.01.06'!$B$1102</definedName>
    <definedName name="S.19.01.01.06_Z_50b533ddeed041" comment="Accident year / Underwriting year">'S.19.01.01.06'!$B$1103</definedName>
    <definedName name="S.19.01.01.06_Z_c6407176805a43" comment="Line of business">'S.19.01.01.06'!$B$1104</definedName>
    <definedName name="S.19.01.01.06_Z_887397cad79d4b" comment="Sheets">'S.19.01.01.06'!$B$1105</definedName>
    <definedName name="S.19.01.01.06__0044" comment="S.19.01.01.06_Z_c8c9e3c7fa7e47#S.19.01.01.06_Z_8b863d8da1b14c#S.19.01.01.06_Z_50b533ddeed041#S.19.01.01.06_Z_c6407176805a43#S.19.01.01.06_Z_887397cad79d4b">'S.19.01.01.06'!$C$1108:$C$1124</definedName>
    <definedName name="S.19.01.01.06_Z_9e34736f03ce4a" comment="Currency conversion">'S.19.01.01.06'!$B$1126</definedName>
    <definedName name="S.19.01.01.06_Z_67c67768826449" comment="Currency">'S.19.01.01.06'!$B$1127</definedName>
    <definedName name="S.19.01.01.06_Z_fad2b08f39bf43" comment="Accident year / Underwriting year">'S.19.01.01.06'!$B$1128</definedName>
    <definedName name="S.19.01.01.06_Z_9d29edd3516540" comment="Line of business">'S.19.01.01.06'!$B$1129</definedName>
    <definedName name="S.19.01.01.06_Z_a12425dcc62c48" comment="Sheets">'S.19.01.01.06'!$B$1130</definedName>
    <definedName name="S.19.01.01.06__0045" comment="S.19.01.01.06_Z_9e34736f03ce4a#S.19.01.01.06_Z_67c67768826449#S.19.01.01.06_Z_fad2b08f39bf43#S.19.01.01.06_Z_9d29edd3516540#S.19.01.01.06_Z_a12425dcc62c48">'S.19.01.01.06'!$C$1133:$C$1149</definedName>
    <definedName name="S.19.01.01.06_Z_a95c73c7a4674f" comment="Currency conversion">'S.19.01.01.06'!$B$1151</definedName>
    <definedName name="S.19.01.01.06_Z_bdd6f604a11840" comment="Currency">'S.19.01.01.06'!$B$1152</definedName>
    <definedName name="S.19.01.01.06_Z_7a7b359c516d41" comment="Accident year / Underwriting year">'S.19.01.01.06'!$B$1153</definedName>
    <definedName name="S.19.01.01.06_Z_26a76961cdb543" comment="Line of business">'S.19.01.01.06'!$B$1154</definedName>
    <definedName name="S.19.01.01.06_Z_f62df6f4259b4a" comment="Sheets">'S.19.01.01.06'!$B$1155</definedName>
    <definedName name="S.19.01.01.06__0046" comment="S.19.01.01.06_Z_a95c73c7a4674f#S.19.01.01.06_Z_bdd6f604a11840#S.19.01.01.06_Z_7a7b359c516d41#S.19.01.01.06_Z_26a76961cdb543#S.19.01.01.06_Z_f62df6f4259b4a">'S.19.01.01.06'!$C$1158:$C$1174</definedName>
    <definedName name="S.19.01.01.06_Z_59d4dbe64e2148" comment="Currency conversion">'S.19.01.01.06'!$B$1176</definedName>
    <definedName name="S.19.01.01.06_Z_b746557afca74e" comment="Currency">'S.19.01.01.06'!$B$1177</definedName>
    <definedName name="S.19.01.01.06_Z_68e559b990c140" comment="Accident year / Underwriting year">'S.19.01.01.06'!$B$1178</definedName>
    <definedName name="S.19.01.01.06_Z_05f39cc22f5644" comment="Line of business">'S.19.01.01.06'!$B$1179</definedName>
    <definedName name="S.19.01.01.06_Z_ac23c13ec7cf4b" comment="Sheets">'S.19.01.01.06'!$B$1180</definedName>
    <definedName name="S.19.01.01.06__0047" comment="S.19.01.01.06_Z_59d4dbe64e2148#S.19.01.01.06_Z_b746557afca74e#S.19.01.01.06_Z_68e559b990c140#S.19.01.01.06_Z_05f39cc22f5644#S.19.01.01.06_Z_ac23c13ec7cf4b">'S.19.01.01.06'!$C$1183:$C$1199</definedName>
    <definedName name="S.19.01.01.06_Z_5d7ce99332a843" comment="Currency conversion">'S.19.01.01.06'!$B$1201</definedName>
    <definedName name="S.19.01.01.06_Z_5204eec3943c45" comment="Currency">'S.19.01.01.06'!$B$1202</definedName>
    <definedName name="S.19.01.01.06_Z_641a1eb386e545" comment="Accident year / Underwriting year">'S.19.01.01.06'!$B$1203</definedName>
    <definedName name="S.19.01.01.06_Z_23cf143dc0f743" comment="Line of business">'S.19.01.01.06'!$B$1204</definedName>
    <definedName name="S.19.01.01.06_Z_990ed3184ac345" comment="Sheets">'S.19.01.01.06'!$B$1205</definedName>
    <definedName name="S.19.01.01.06__0048" comment="S.19.01.01.06_Z_5d7ce99332a843#S.19.01.01.06_Z_5204eec3943c45#S.19.01.01.06_Z_641a1eb386e545#S.19.01.01.06_Z_23cf143dc0f743#S.19.01.01.06_Z_990ed3184ac345">'S.19.01.01.06'!$C$1208:$C$1224</definedName>
    <definedName name="S.19.01.01.06_Z_10bb8a4eb2ed43" comment="Currency conversion">'S.19.01.01.06'!$B$1226</definedName>
    <definedName name="S.19.01.01.06_Z_c644792c77f84e" comment="Currency">'S.19.01.01.06'!$B$1227</definedName>
    <definedName name="S.19.01.01.06_Z_627c630bff3449" comment="Accident year / Underwriting year">'S.19.01.01.06'!$B$1228</definedName>
    <definedName name="S.19.01.01.06_Z_ddf4058e8a324d" comment="Line of business">'S.19.01.01.06'!$B$1229</definedName>
    <definedName name="S.19.01.01.06_Z_212a9b1232c942" comment="Sheets">'S.19.01.01.06'!$B$1230</definedName>
    <definedName name="S.19.01.01.06__0049" comment="S.19.01.01.06_Z_10bb8a4eb2ed43#S.19.01.01.06_Z_c644792c77f84e#S.19.01.01.06_Z_627c630bff3449#S.19.01.01.06_Z_ddf4058e8a324d#S.19.01.01.06_Z_212a9b1232c942">'S.19.01.01.06'!$C$1233:$C$1249</definedName>
    <definedName name="S.19.01.01.06_Z_94f73a2c27cb4c" comment="Currency conversion">'S.19.01.01.06'!$B$1251</definedName>
    <definedName name="S.19.01.01.06_Z_f696148d102745" comment="Currency">'S.19.01.01.06'!$B$1252</definedName>
    <definedName name="S.19.01.01.06_Z_9ea6b7c4799d4f" comment="Accident year / Underwriting year">'S.19.01.01.06'!$B$1253</definedName>
    <definedName name="S.19.01.01.06_Z_8d0ef285cf3c44" comment="Line of business">'S.19.01.01.06'!$B$1254</definedName>
    <definedName name="S.19.01.01.06_Z_db16a47405b146" comment="Sheets">'S.19.01.01.06'!$B$1255</definedName>
    <definedName name="S.19.01.01.06__0050" comment="S.19.01.01.06_Z_94f73a2c27cb4c#S.19.01.01.06_Z_f696148d102745#S.19.01.01.06_Z_9ea6b7c4799d4f#S.19.01.01.06_Z_8d0ef285cf3c44#S.19.01.01.06_Z_db16a47405b146">'S.19.01.01.06'!$C$1258:$C$1274</definedName>
    <definedName name="S.19.01.01.06_Z_692a60635b3d45" comment="Currency conversion">'S.19.01.01.06'!$B$1276</definedName>
    <definedName name="S.19.01.01.06_Z_e5092ff5fa314b" comment="Currency">'S.19.01.01.06'!$B$1277</definedName>
    <definedName name="S.19.01.01.06_Z_8cc9a7d2641644" comment="Accident year / Underwriting year">'S.19.01.01.06'!$B$1278</definedName>
    <definedName name="S.19.01.01.06_Z_cec96e49d50544" comment="Line of business">'S.19.01.01.06'!$B$1279</definedName>
    <definedName name="S.19.01.01.06_Z_82f9a5c56ee84f" comment="Sheets">'S.19.01.01.06'!$B$1280</definedName>
    <definedName name="S.19.01.01.06__0051" comment="S.19.01.01.06_Z_692a60635b3d45#S.19.01.01.06_Z_e5092ff5fa314b#S.19.01.01.06_Z_8cc9a7d2641644#S.19.01.01.06_Z_cec96e49d50544#S.19.01.01.06_Z_82f9a5c56ee84f">'S.19.01.01.06'!$C$1283:$C$1299</definedName>
    <definedName name="S.19.01.01.06_Z_90cf63e678514f" comment="Currency conversion">'S.19.01.01.06'!$B$1301</definedName>
    <definedName name="S.19.01.01.06_Z_3fc97ef3d6e542" comment="Currency">'S.19.01.01.06'!$B$1302</definedName>
    <definedName name="S.19.01.01.06_Z_d3472b95214a48" comment="Accident year / Underwriting year">'S.19.01.01.06'!$B$1303</definedName>
    <definedName name="S.19.01.01.06_Z_9f9ad680b5c848" comment="Line of business">'S.19.01.01.06'!$B$1304</definedName>
    <definedName name="S.19.01.01.06_Z_690cdd701b0946" comment="Sheets">'S.19.01.01.06'!$B$1305</definedName>
    <definedName name="S.19.01.01.06__0052" comment="S.19.01.01.06_Z_90cf63e678514f#S.19.01.01.06_Z_3fc97ef3d6e542#S.19.01.01.06_Z_d3472b95214a48#S.19.01.01.06_Z_9f9ad680b5c848#S.19.01.01.06_Z_690cdd701b0946">'S.19.01.01.06'!$C$1308:$C$1324</definedName>
    <definedName name="S.19.01.01.06_Z_9b05ed36479044" comment="Currency conversion">'S.19.01.01.06'!$B$1326</definedName>
    <definedName name="S.19.01.01.06_Z_406b732aadb149" comment="Currency">'S.19.01.01.06'!$B$1327</definedName>
    <definedName name="S.19.01.01.06_Z_b6529670091d41" comment="Accident year / Underwriting year">'S.19.01.01.06'!$B$1328</definedName>
    <definedName name="S.19.01.01.06_Z_b30122d5e5604c" comment="Line of business">'S.19.01.01.06'!$B$1329</definedName>
    <definedName name="S.19.01.01.06_Z_3475cf5b2ebf4d" comment="Sheets">'S.19.01.01.06'!$B$1330</definedName>
    <definedName name="S.19.01.01.06__0053" comment="S.19.01.01.06_Z_9b05ed36479044#S.19.01.01.06_Z_406b732aadb149#S.19.01.01.06_Z_b6529670091d41#S.19.01.01.06_Z_b30122d5e5604c#S.19.01.01.06_Z_3475cf5b2ebf4d">'S.19.01.01.06'!$C$1333:$C$1349</definedName>
    <definedName name="S.19.01.01.07_Z_b1f77ca02cfa40" comment="Currency conversion">'S.19.01.01.07'!$B$1</definedName>
    <definedName name="S.19.01.01.07_Z_b8df9e5445c24d" comment="Currency">'S.19.01.01.07'!$B$2</definedName>
    <definedName name="S.19.01.01.07_Z_ad440b1960b440" comment="Accident year / Underwriting year">'S.19.01.01.07'!$B$3</definedName>
    <definedName name="S.19.01.01.07_Z_c9c90d39b05f43" comment="Line of business">'S.19.01.01.07'!$B$4</definedName>
    <definedName name="S.19.01.01.07_Z_dacda962ee3441" comment="Sheets">'S.19.01.01.07'!$B$5</definedName>
    <definedName name="S.19.01.01.07__0000" comment="S.19.01.01.07_Z_b1f77ca02cfa40#S.19.01.01.07_Z_b8df9e5445c24d#S.19.01.01.07_Z_ad440b1960b440#S.19.01.01.07_Z_c9c90d39b05f43#S.19.01.01.07_Z_dacda962ee3441">'S.19.01.01.07'!$C$8:$R$23</definedName>
    <definedName name="S.19.01.01.07_Z_d41263a9733e41" comment="Currency conversion">'S.19.01.01.07'!$B$25</definedName>
    <definedName name="S.19.01.01.07_Z_9793e60a6c4f47" comment="Currency">'S.19.01.01.07'!$B$26</definedName>
    <definedName name="S.19.01.01.07_Z_44bc4b2af7d445" comment="Accident year / Underwriting year">'S.19.01.01.07'!$B$27</definedName>
    <definedName name="S.19.01.01.07_Z_03d48a37e0bc41" comment="Line of business">'S.19.01.01.07'!$B$28</definedName>
    <definedName name="S.19.01.01.07_Z_fdc5109ee78c4e" comment="Sheets">'S.19.01.01.07'!$B$29</definedName>
    <definedName name="S.19.01.01.07__0001" comment="S.19.01.01.07_Z_d41263a9733e41#S.19.01.01.07_Z_9793e60a6c4f47#S.19.01.01.07_Z_44bc4b2af7d445#S.19.01.01.07_Z_03d48a37e0bc41#S.19.01.01.07_Z_fdc5109ee78c4e">'S.19.01.01.07'!$C$32:$R$47</definedName>
    <definedName name="S.19.01.01.07_Z_68572775abfe41" comment="Currency conversion">'S.19.01.01.07'!$B$49</definedName>
    <definedName name="S.19.01.01.07_Z_4ad34b1a501947" comment="Currency">'S.19.01.01.07'!$B$50</definedName>
    <definedName name="S.19.01.01.07_Z_bf04e08be49643" comment="Accident year / Underwriting year">'S.19.01.01.07'!$B$51</definedName>
    <definedName name="S.19.01.01.07_Z_300d338dbaf144" comment="Line of business">'S.19.01.01.07'!$B$52</definedName>
    <definedName name="S.19.01.01.07_Z_387a43c66d1d4f" comment="Sheets">'S.19.01.01.07'!$B$53</definedName>
    <definedName name="S.19.01.01.07__0002" comment="S.19.01.01.07_Z_68572775abfe41#S.19.01.01.07_Z_4ad34b1a501947#S.19.01.01.07_Z_bf04e08be49643#S.19.01.01.07_Z_300d338dbaf144#S.19.01.01.07_Z_387a43c66d1d4f">'S.19.01.01.07'!$C$56:$R$71</definedName>
    <definedName name="S.19.01.01.07_Z_38a5274495d049" comment="Currency conversion">'S.19.01.01.07'!$B$73</definedName>
    <definedName name="S.19.01.01.07_Z_57766cf3886444" comment="Currency">'S.19.01.01.07'!$B$74</definedName>
    <definedName name="S.19.01.01.07_Z_8eb4fc4eecaa44" comment="Accident year / Underwriting year">'S.19.01.01.07'!$B$75</definedName>
    <definedName name="S.19.01.01.07_Z_8725accecca64a" comment="Line of business">'S.19.01.01.07'!$B$76</definedName>
    <definedName name="S.19.01.01.07_Z_68532ef353474f" comment="Sheets">'S.19.01.01.07'!$B$77</definedName>
    <definedName name="S.19.01.01.07__0003" comment="S.19.01.01.07_Z_38a5274495d049#S.19.01.01.07_Z_57766cf3886444#S.19.01.01.07_Z_8eb4fc4eecaa44#S.19.01.01.07_Z_8725accecca64a#S.19.01.01.07_Z_68532ef353474f">'S.19.01.01.07'!$C$80:$R$95</definedName>
    <definedName name="S.19.01.01.07_Z_e7b8ec0dd8b347" comment="Currency conversion">'S.19.01.01.07'!$B$97</definedName>
    <definedName name="S.19.01.01.07_Z_69709b2c6b0d4d" comment="Currency">'S.19.01.01.07'!$B$98</definedName>
    <definedName name="S.19.01.01.07_Z_d250b16a84814b" comment="Accident year / Underwriting year">'S.19.01.01.07'!$B$99</definedName>
    <definedName name="S.19.01.01.07_Z_34869f31168145" comment="Line of business">'S.19.01.01.07'!$B$100</definedName>
    <definedName name="S.19.01.01.07_Z_f168ae9f78bd46" comment="Sheets">'S.19.01.01.07'!$B$101</definedName>
    <definedName name="S.19.01.01.07__0004" comment="S.19.01.01.07_Z_e7b8ec0dd8b347#S.19.01.01.07_Z_69709b2c6b0d4d#S.19.01.01.07_Z_d250b16a84814b#S.19.01.01.07_Z_34869f31168145#S.19.01.01.07_Z_f168ae9f78bd46">'S.19.01.01.07'!$C$104:$R$119</definedName>
    <definedName name="S.19.01.01.07_Z_19120a390f714c" comment="Currency conversion">'S.19.01.01.07'!$B$121</definedName>
    <definedName name="S.19.01.01.07_Z_2a29507038cb40" comment="Currency">'S.19.01.01.07'!$B$122</definedName>
    <definedName name="S.19.01.01.07_Z_727ad6cf670f4c" comment="Accident year / Underwriting year">'S.19.01.01.07'!$B$123</definedName>
    <definedName name="S.19.01.01.07_Z_d6525acf0ed341" comment="Line of business">'S.19.01.01.07'!$B$124</definedName>
    <definedName name="S.19.01.01.07_Z_aa4cf8ef77e940" comment="Sheets">'S.19.01.01.07'!$B$125</definedName>
    <definedName name="S.19.01.01.07__0005" comment="S.19.01.01.07_Z_19120a390f714c#S.19.01.01.07_Z_2a29507038cb40#S.19.01.01.07_Z_727ad6cf670f4c#S.19.01.01.07_Z_d6525acf0ed341#S.19.01.01.07_Z_aa4cf8ef77e940">'S.19.01.01.07'!$C$128:$R$143</definedName>
    <definedName name="S.19.01.01.07_Z_28e3efa3425643" comment="Currency conversion">'S.19.01.01.07'!$B$145</definedName>
    <definedName name="S.19.01.01.07_Z_b88d94a003864a" comment="Currency">'S.19.01.01.07'!$B$146</definedName>
    <definedName name="S.19.01.01.07_Z_fca16b47f3d84c" comment="Accident year / Underwriting year">'S.19.01.01.07'!$B$147</definedName>
    <definedName name="S.19.01.01.07_Z_81e7d12f2bb54c" comment="Line of business">'S.19.01.01.07'!$B$148</definedName>
    <definedName name="S.19.01.01.07_Z_4370b7c6852a4e" comment="Sheets">'S.19.01.01.07'!$B$149</definedName>
    <definedName name="S.19.01.01.07__0006" comment="S.19.01.01.07_Z_28e3efa3425643#S.19.01.01.07_Z_b88d94a003864a#S.19.01.01.07_Z_fca16b47f3d84c#S.19.01.01.07_Z_81e7d12f2bb54c#S.19.01.01.07_Z_4370b7c6852a4e">'S.19.01.01.07'!$C$152:$R$167</definedName>
    <definedName name="S.19.01.01.07_Z_d683280a950c47" comment="Currency conversion">'S.19.01.01.07'!$B$169</definedName>
    <definedName name="S.19.01.01.07_Z_907d6055a1ab41" comment="Currency">'S.19.01.01.07'!$B$170</definedName>
    <definedName name="S.19.01.01.07_Z_95eeb635363742" comment="Accident year / Underwriting year">'S.19.01.01.07'!$B$171</definedName>
    <definedName name="S.19.01.01.07_Z_f0771bf24a8541" comment="Line of business">'S.19.01.01.07'!$B$172</definedName>
    <definedName name="S.19.01.01.07_Z_36356506db4a4f" comment="Sheets">'S.19.01.01.07'!$B$173</definedName>
    <definedName name="S.19.01.01.07__0007" comment="S.19.01.01.07_Z_d683280a950c47#S.19.01.01.07_Z_907d6055a1ab41#S.19.01.01.07_Z_95eeb635363742#S.19.01.01.07_Z_f0771bf24a8541#S.19.01.01.07_Z_36356506db4a4f">'S.19.01.01.07'!$C$176:$R$191</definedName>
    <definedName name="S.19.01.01.07_Z_2a88593f481145" comment="Currency conversion">'S.19.01.01.07'!$B$193</definedName>
    <definedName name="S.19.01.01.07_Z_f20d30fb8e124a" comment="Currency">'S.19.01.01.07'!$B$194</definedName>
    <definedName name="S.19.01.01.07_Z_fb9663438d7745" comment="Accident year / Underwriting year">'S.19.01.01.07'!$B$195</definedName>
    <definedName name="S.19.01.01.07_Z_27eb087f7a4744" comment="Line of business">'S.19.01.01.07'!$B$196</definedName>
    <definedName name="S.19.01.01.07_Z_ab6d1987e70247" comment="Sheets">'S.19.01.01.07'!$B$197</definedName>
    <definedName name="S.19.01.01.07__0008" comment="S.19.01.01.07_Z_2a88593f481145#S.19.01.01.07_Z_f20d30fb8e124a#S.19.01.01.07_Z_fb9663438d7745#S.19.01.01.07_Z_27eb087f7a4744#S.19.01.01.07_Z_ab6d1987e70247">'S.19.01.01.07'!$C$200:$R$215</definedName>
    <definedName name="S.19.01.01.07_Z_3993db59acf54c" comment="Currency conversion">'S.19.01.01.07'!$B$217</definedName>
    <definedName name="S.19.01.01.07_Z_3859534b62f043" comment="Currency">'S.19.01.01.07'!$B$218</definedName>
    <definedName name="S.19.01.01.07_Z_a943308c3c4845" comment="Accident year / Underwriting year">'S.19.01.01.07'!$B$219</definedName>
    <definedName name="S.19.01.01.07_Z_1488cf51571d43" comment="Line of business">'S.19.01.01.07'!$B$220</definedName>
    <definedName name="S.19.01.01.07_Z_43bd555016ab4a" comment="Sheets">'S.19.01.01.07'!$B$221</definedName>
    <definedName name="S.19.01.01.07__0009" comment="S.19.01.01.07_Z_3993db59acf54c#S.19.01.01.07_Z_3859534b62f043#S.19.01.01.07_Z_a943308c3c4845#S.19.01.01.07_Z_1488cf51571d43#S.19.01.01.07_Z_43bd555016ab4a">'S.19.01.01.07'!$C$224:$R$239</definedName>
    <definedName name="S.19.01.01.07_Z_5fdbd1b0f5224e" comment="Currency conversion">'S.19.01.01.07'!$B$241</definedName>
    <definedName name="S.19.01.01.07_Z_8a67033375f04b" comment="Currency">'S.19.01.01.07'!$B$242</definedName>
    <definedName name="S.19.01.01.07_Z_5491f4ce84cc4f" comment="Accident year / Underwriting year">'S.19.01.01.07'!$B$243</definedName>
    <definedName name="S.19.01.01.07_Z_41280c78579a46" comment="Line of business">'S.19.01.01.07'!$B$244</definedName>
    <definedName name="S.19.01.01.07_Z_d3251274f24c45" comment="Sheets">'S.19.01.01.07'!$B$245</definedName>
    <definedName name="S.19.01.01.07__0010" comment="S.19.01.01.07_Z_5fdbd1b0f5224e#S.19.01.01.07_Z_8a67033375f04b#S.19.01.01.07_Z_5491f4ce84cc4f#S.19.01.01.07_Z_41280c78579a46#S.19.01.01.07_Z_d3251274f24c45">'S.19.01.01.07'!$C$248:$R$263</definedName>
    <definedName name="S.19.01.01.07_Z_84c3d19836aa4a" comment="Currency conversion">'S.19.01.01.07'!$B$265</definedName>
    <definedName name="S.19.01.01.07_Z_d9f06ec368db44" comment="Currency">'S.19.01.01.07'!$B$266</definedName>
    <definedName name="S.19.01.01.07_Z_9e40b1858f874c" comment="Accident year / Underwriting year">'S.19.01.01.07'!$B$267</definedName>
    <definedName name="S.19.01.01.07_Z_253ed0b8de034a" comment="Line of business">'S.19.01.01.07'!$B$268</definedName>
    <definedName name="S.19.01.01.07_Z_254deafdd1df4c" comment="Sheets">'S.19.01.01.07'!$B$269</definedName>
    <definedName name="S.19.01.01.07__0011" comment="S.19.01.01.07_Z_84c3d19836aa4a#S.19.01.01.07_Z_d9f06ec368db44#S.19.01.01.07_Z_9e40b1858f874c#S.19.01.01.07_Z_253ed0b8de034a#S.19.01.01.07_Z_254deafdd1df4c">'S.19.01.01.07'!$C$272:$R$287</definedName>
    <definedName name="S.19.01.01.07_Z_a8db2749cc6e47" comment="Currency conversion">'S.19.01.01.07'!$B$289</definedName>
    <definedName name="S.19.01.01.07_Z_e73b3c7b64b848" comment="Currency">'S.19.01.01.07'!$B$290</definedName>
    <definedName name="S.19.01.01.07_Z_2d2bf0bbb30a48" comment="Accident year / Underwriting year">'S.19.01.01.07'!$B$291</definedName>
    <definedName name="S.19.01.01.07_Z_ae5b21bc429d47" comment="Line of business">'S.19.01.01.07'!$B$292</definedName>
    <definedName name="S.19.01.01.07_Z_42f70acc80f644" comment="Sheets">'S.19.01.01.07'!$B$293</definedName>
    <definedName name="S.19.01.01.07__0012" comment="S.19.01.01.07_Z_a8db2749cc6e47#S.19.01.01.07_Z_e73b3c7b64b848#S.19.01.01.07_Z_2d2bf0bbb30a48#S.19.01.01.07_Z_ae5b21bc429d47#S.19.01.01.07_Z_42f70acc80f644">'S.19.01.01.07'!$C$296:$R$311</definedName>
    <definedName name="S.19.01.01.07_Z_7a3b9ece669d48" comment="Currency conversion">'S.19.01.01.07'!$B$313</definedName>
    <definedName name="S.19.01.01.07_Z_2602167952c049" comment="Currency">'S.19.01.01.07'!$B$314</definedName>
    <definedName name="S.19.01.01.07_Z_f40d4c48b30c48" comment="Accident year / Underwriting year">'S.19.01.01.07'!$B$315</definedName>
    <definedName name="S.19.01.01.07_Z_860ec97d0f5747" comment="Line of business">'S.19.01.01.07'!$B$316</definedName>
    <definedName name="S.19.01.01.07_Z_1a88f1b6d61048" comment="Sheets">'S.19.01.01.07'!$B$317</definedName>
    <definedName name="S.19.01.01.07__0013" comment="S.19.01.01.07_Z_7a3b9ece669d48#S.19.01.01.07_Z_2602167952c049#S.19.01.01.07_Z_f40d4c48b30c48#S.19.01.01.07_Z_860ec97d0f5747#S.19.01.01.07_Z_1a88f1b6d61048">'S.19.01.01.07'!$C$320:$R$335</definedName>
    <definedName name="S.19.01.01.07_Z_29d717bd575f46" comment="Currency conversion">'S.19.01.01.07'!$B$337</definedName>
    <definedName name="S.19.01.01.07_Z_32d44ada12a349" comment="Currency">'S.19.01.01.07'!$B$338</definedName>
    <definedName name="S.19.01.01.07_Z_fbff430bed8641" comment="Accident year / Underwriting year">'S.19.01.01.07'!$B$339</definedName>
    <definedName name="S.19.01.01.07_Z_0db332f32c8540" comment="Line of business">'S.19.01.01.07'!$B$340</definedName>
    <definedName name="S.19.01.01.07_Z_253631c0730c4c" comment="Sheets">'S.19.01.01.07'!$B$341</definedName>
    <definedName name="S.19.01.01.07__0014" comment="S.19.01.01.07_Z_29d717bd575f46#S.19.01.01.07_Z_32d44ada12a349#S.19.01.01.07_Z_fbff430bed8641#S.19.01.01.07_Z_0db332f32c8540#S.19.01.01.07_Z_253631c0730c4c">'S.19.01.01.07'!$C$344:$R$359</definedName>
    <definedName name="S.19.01.01.07_Z_79ec0820b1e246" comment="Currency conversion">'S.19.01.01.07'!$B$361</definedName>
    <definedName name="S.19.01.01.07_Z_c35783ca5fe548" comment="Currency">'S.19.01.01.07'!$B$362</definedName>
    <definedName name="S.19.01.01.07_Z_795bd6886bb244" comment="Accident year / Underwriting year">'S.19.01.01.07'!$B$363</definedName>
    <definedName name="S.19.01.01.07_Z_ca033aa49ab045" comment="Line of business">'S.19.01.01.07'!$B$364</definedName>
    <definedName name="S.19.01.01.07_Z_7858c5598c6d42" comment="Sheets">'S.19.01.01.07'!$B$365</definedName>
    <definedName name="S.19.01.01.07__0015" comment="S.19.01.01.07_Z_79ec0820b1e246#S.19.01.01.07_Z_c35783ca5fe548#S.19.01.01.07_Z_795bd6886bb244#S.19.01.01.07_Z_ca033aa49ab045#S.19.01.01.07_Z_7858c5598c6d42">'S.19.01.01.07'!$C$368:$R$383</definedName>
    <definedName name="S.19.01.01.07_Z_4632c298f9b74f" comment="Currency conversion">'S.19.01.01.07'!$B$385</definedName>
    <definedName name="S.19.01.01.07_Z_0c507d38e4bf4d" comment="Currency">'S.19.01.01.07'!$B$386</definedName>
    <definedName name="S.19.01.01.07_Z_a1812df6f90642" comment="Accident year / Underwriting year">'S.19.01.01.07'!$B$387</definedName>
    <definedName name="S.19.01.01.07_Z_a364cad4133f49" comment="Line of business">'S.19.01.01.07'!$B$388</definedName>
    <definedName name="S.19.01.01.07_Z_52888f684af94b" comment="Sheets">'S.19.01.01.07'!$B$389</definedName>
    <definedName name="S.19.01.01.07__0016" comment="S.19.01.01.07_Z_4632c298f9b74f#S.19.01.01.07_Z_0c507d38e4bf4d#S.19.01.01.07_Z_a1812df6f90642#S.19.01.01.07_Z_a364cad4133f49#S.19.01.01.07_Z_52888f684af94b">'S.19.01.01.07'!$C$392:$R$407</definedName>
    <definedName name="S.19.01.01.07_Z_3f0fda85a66449" comment="Currency conversion">'S.19.01.01.07'!$B$409</definedName>
    <definedName name="S.19.01.01.07_Z_9fb601b6b0e644" comment="Currency">'S.19.01.01.07'!$B$410</definedName>
    <definedName name="S.19.01.01.07_Z_482d24eb72c348" comment="Accident year / Underwriting year">'S.19.01.01.07'!$B$411</definedName>
    <definedName name="S.19.01.01.07_Z_5fe0cc89b7844c" comment="Line of business">'S.19.01.01.07'!$B$412</definedName>
    <definedName name="S.19.01.01.07_Z_a0a7123992f444" comment="Sheets">'S.19.01.01.07'!$B$413</definedName>
    <definedName name="S.19.01.01.07__0017" comment="S.19.01.01.07_Z_3f0fda85a66449#S.19.01.01.07_Z_9fb601b6b0e644#S.19.01.01.07_Z_482d24eb72c348#S.19.01.01.07_Z_5fe0cc89b7844c#S.19.01.01.07_Z_a0a7123992f444">'S.19.01.01.07'!$C$416:$R$431</definedName>
    <definedName name="S.19.01.01.07_Z_ea7f75baecda40" comment="Currency conversion">'S.19.01.01.07'!$B$433</definedName>
    <definedName name="S.19.01.01.07_Z_0dcf26be14914a" comment="Currency">'S.19.01.01.07'!$B$434</definedName>
    <definedName name="S.19.01.01.07_Z_95963ffaf5cf43" comment="Accident year / Underwriting year">'S.19.01.01.07'!$B$435</definedName>
    <definedName name="S.19.01.01.07_Z_63d4df65237042" comment="Line of business">'S.19.01.01.07'!$B$436</definedName>
    <definedName name="S.19.01.01.07_Z_b35e4df57cbc4b" comment="Sheets">'S.19.01.01.07'!$B$437</definedName>
    <definedName name="S.19.01.01.07__0018" comment="S.19.01.01.07_Z_ea7f75baecda40#S.19.01.01.07_Z_0dcf26be14914a#S.19.01.01.07_Z_95963ffaf5cf43#S.19.01.01.07_Z_63d4df65237042#S.19.01.01.07_Z_b35e4df57cbc4b">'S.19.01.01.07'!$C$440:$R$455</definedName>
    <definedName name="S.19.01.01.07_Z_316f31400ef94f" comment="Currency conversion">'S.19.01.01.07'!$B$457</definedName>
    <definedName name="S.19.01.01.07_Z_75923d698e8845" comment="Currency">'S.19.01.01.07'!$B$458</definedName>
    <definedName name="S.19.01.01.07_Z_61775699078743" comment="Accident year / Underwriting year">'S.19.01.01.07'!$B$459</definedName>
    <definedName name="S.19.01.01.07_Z_66e7d338587642" comment="Line of business">'S.19.01.01.07'!$B$460</definedName>
    <definedName name="S.19.01.01.07_Z_f701bd7bdc364e" comment="Sheets">'S.19.01.01.07'!$B$461</definedName>
    <definedName name="S.19.01.01.07__0019" comment="S.19.01.01.07_Z_316f31400ef94f#S.19.01.01.07_Z_75923d698e8845#S.19.01.01.07_Z_61775699078743#S.19.01.01.07_Z_66e7d338587642#S.19.01.01.07_Z_f701bd7bdc364e">'S.19.01.01.07'!$C$464:$R$479</definedName>
    <definedName name="S.19.01.01.07_Z_2ed6a40b82f04f" comment="Currency conversion">'S.19.01.01.07'!$B$481</definedName>
    <definedName name="S.19.01.01.07_Z_e10c1ee3fcd745" comment="Currency">'S.19.01.01.07'!$B$482</definedName>
    <definedName name="S.19.01.01.07_Z_a3355cc27a9545" comment="Accident year / Underwriting year">'S.19.01.01.07'!$B$483</definedName>
    <definedName name="S.19.01.01.07_Z_b0134645e6f74e" comment="Line of business">'S.19.01.01.07'!$B$484</definedName>
    <definedName name="S.19.01.01.07_Z_6ae17cab738844" comment="Sheets">'S.19.01.01.07'!$B$485</definedName>
    <definedName name="S.19.01.01.07__0020" comment="S.19.01.01.07_Z_2ed6a40b82f04f#S.19.01.01.07_Z_e10c1ee3fcd745#S.19.01.01.07_Z_a3355cc27a9545#S.19.01.01.07_Z_b0134645e6f74e#S.19.01.01.07_Z_6ae17cab738844">'S.19.01.01.07'!$C$488:$R$503</definedName>
    <definedName name="S.19.01.01.07_Z_49ebf3202dd944" comment="Currency conversion">'S.19.01.01.07'!$B$505</definedName>
    <definedName name="S.19.01.01.07_Z_1ccdc938d83e4f" comment="Currency">'S.19.01.01.07'!$B$506</definedName>
    <definedName name="S.19.01.01.07_Z_4bccb42a95774b" comment="Accident year / Underwriting year">'S.19.01.01.07'!$B$507</definedName>
    <definedName name="S.19.01.01.07_Z_4d84798dc66b4f" comment="Line of business">'S.19.01.01.07'!$B$508</definedName>
    <definedName name="S.19.01.01.07_Z_9883c82627e242" comment="Sheets">'S.19.01.01.07'!$B$509</definedName>
    <definedName name="S.19.01.01.07__0021" comment="S.19.01.01.07_Z_49ebf3202dd944#S.19.01.01.07_Z_1ccdc938d83e4f#S.19.01.01.07_Z_4bccb42a95774b#S.19.01.01.07_Z_4d84798dc66b4f#S.19.01.01.07_Z_9883c82627e242">'S.19.01.01.07'!$C$512:$R$527</definedName>
    <definedName name="S.19.01.01.07_Z_0735720fc29346" comment="Currency conversion">'S.19.01.01.07'!$B$529</definedName>
    <definedName name="S.19.01.01.07_Z_02ed25cbce6448" comment="Currency">'S.19.01.01.07'!$B$530</definedName>
    <definedName name="S.19.01.01.07_Z_2a1aa5474aa141" comment="Accident year / Underwriting year">'S.19.01.01.07'!$B$531</definedName>
    <definedName name="S.19.01.01.07_Z_9012aff806b847" comment="Line of business">'S.19.01.01.07'!$B$532</definedName>
    <definedName name="S.19.01.01.07_Z_a7e3db0728ae4d" comment="Sheets">'S.19.01.01.07'!$B$533</definedName>
    <definedName name="S.19.01.01.07__0022" comment="S.19.01.01.07_Z_0735720fc29346#S.19.01.01.07_Z_02ed25cbce6448#S.19.01.01.07_Z_2a1aa5474aa141#S.19.01.01.07_Z_9012aff806b847#S.19.01.01.07_Z_a7e3db0728ae4d">'S.19.01.01.07'!$C$536:$R$551</definedName>
    <definedName name="S.19.01.01.07_Z_810e43bcee9f42" comment="Currency conversion">'S.19.01.01.07'!$B$553</definedName>
    <definedName name="S.19.01.01.07_Z_5aa67c2011a649" comment="Currency">'S.19.01.01.07'!$B$554</definedName>
    <definedName name="S.19.01.01.07_Z_f0c8afb14aa640" comment="Accident year / Underwriting year">'S.19.01.01.07'!$B$555</definedName>
    <definedName name="S.19.01.01.07_Z_8d4172fb806a45" comment="Line of business">'S.19.01.01.07'!$B$556</definedName>
    <definedName name="S.19.01.01.07_Z_5df83b7d39314f" comment="Sheets">'S.19.01.01.07'!$B$557</definedName>
    <definedName name="S.19.01.01.07__0023" comment="S.19.01.01.07_Z_810e43bcee9f42#S.19.01.01.07_Z_5aa67c2011a649#S.19.01.01.07_Z_f0c8afb14aa640#S.19.01.01.07_Z_8d4172fb806a45#S.19.01.01.07_Z_5df83b7d39314f">'S.19.01.01.07'!$C$560:$R$575</definedName>
    <definedName name="S.19.01.01.07_Z_b314ef35423e4a" comment="Currency conversion">'S.19.01.01.07'!$B$577</definedName>
    <definedName name="S.19.01.01.07_Z_fddd0f4685f946" comment="Currency">'S.19.01.01.07'!$B$578</definedName>
    <definedName name="S.19.01.01.07_Z_0c90eb7c903142" comment="Accident year / Underwriting year">'S.19.01.01.07'!$B$579</definedName>
    <definedName name="S.19.01.01.07_Z_b30c15a3999245" comment="Line of business">'S.19.01.01.07'!$B$580</definedName>
    <definedName name="S.19.01.01.07_Z_9ef3f6fa60b144" comment="Sheets">'S.19.01.01.07'!$B$581</definedName>
    <definedName name="S.19.01.01.07__0024" comment="S.19.01.01.07_Z_b314ef35423e4a#S.19.01.01.07_Z_fddd0f4685f946#S.19.01.01.07_Z_0c90eb7c903142#S.19.01.01.07_Z_b30c15a3999245#S.19.01.01.07_Z_9ef3f6fa60b144">'S.19.01.01.07'!$C$584:$R$599</definedName>
    <definedName name="S.19.01.01.07_Z_5ac2ab37310547" comment="Currency conversion">'S.19.01.01.07'!$B$601</definedName>
    <definedName name="S.19.01.01.07_Z_30bc1327973e41" comment="Currency">'S.19.01.01.07'!$B$602</definedName>
    <definedName name="S.19.01.01.07_Z_c0c5dd93d3c445" comment="Accident year / Underwriting year">'S.19.01.01.07'!$B$603</definedName>
    <definedName name="S.19.01.01.07_Z_571816649fc041" comment="Line of business">'S.19.01.01.07'!$B$604</definedName>
    <definedName name="S.19.01.01.07_Z_f0c56ca5f56044" comment="Sheets">'S.19.01.01.07'!$B$605</definedName>
    <definedName name="S.19.01.01.07__0025" comment="S.19.01.01.07_Z_5ac2ab37310547#S.19.01.01.07_Z_30bc1327973e41#S.19.01.01.07_Z_c0c5dd93d3c445#S.19.01.01.07_Z_571816649fc041#S.19.01.01.07_Z_f0c56ca5f56044">'S.19.01.01.07'!$C$608:$R$623</definedName>
    <definedName name="S.19.01.01.07_Z_6e22dc76b6b248" comment="Currency conversion">'S.19.01.01.07'!$B$625</definedName>
    <definedName name="S.19.01.01.07_Z_7830e309d2e244" comment="Currency">'S.19.01.01.07'!$B$626</definedName>
    <definedName name="S.19.01.01.07_Z_a863198d02a84b" comment="Accident year / Underwriting year">'S.19.01.01.07'!$B$627</definedName>
    <definedName name="S.19.01.01.07_Z_2d01ee27a4cf4b" comment="Line of business">'S.19.01.01.07'!$B$628</definedName>
    <definedName name="S.19.01.01.07_Z_2efb5cd360d441" comment="Sheets">'S.19.01.01.07'!$B$629</definedName>
    <definedName name="S.19.01.01.07__0026" comment="S.19.01.01.07_Z_6e22dc76b6b248#S.19.01.01.07_Z_7830e309d2e244#S.19.01.01.07_Z_a863198d02a84b#S.19.01.01.07_Z_2d01ee27a4cf4b#S.19.01.01.07_Z_2efb5cd360d441">'S.19.01.01.07'!$C$632:$R$647</definedName>
    <definedName name="S.19.01.01.07_Z_9ee5dff4e44249" comment="Currency conversion">'S.19.01.01.07'!$B$649</definedName>
    <definedName name="S.19.01.01.07_Z_2407628cf96b45" comment="Currency">'S.19.01.01.07'!$B$650</definedName>
    <definedName name="S.19.01.01.07_Z_98cc8ccd3c234c" comment="Accident year / Underwriting year">'S.19.01.01.07'!$B$651</definedName>
    <definedName name="S.19.01.01.07_Z_c066a66b581741" comment="Line of business">'S.19.01.01.07'!$B$652</definedName>
    <definedName name="S.19.01.01.07_Z_a83858fe3af04e" comment="Sheets">'S.19.01.01.07'!$B$653</definedName>
    <definedName name="S.19.01.01.07__0027" comment="S.19.01.01.07_Z_9ee5dff4e44249#S.19.01.01.07_Z_2407628cf96b45#S.19.01.01.07_Z_98cc8ccd3c234c#S.19.01.01.07_Z_c066a66b581741#S.19.01.01.07_Z_a83858fe3af04e">'S.19.01.01.07'!$C$656:$R$671</definedName>
    <definedName name="S.19.01.01.07_Z_b1587600453c4e" comment="Currency conversion">'S.19.01.01.07'!$B$673</definedName>
    <definedName name="S.19.01.01.07_Z_2a9e53e6da4b49" comment="Currency">'S.19.01.01.07'!$B$674</definedName>
    <definedName name="S.19.01.01.07_Z_c69a6963f57e4e" comment="Accident year / Underwriting year">'S.19.01.01.07'!$B$675</definedName>
    <definedName name="S.19.01.01.07_Z_42a2b208a7694b" comment="Line of business">'S.19.01.01.07'!$B$676</definedName>
    <definedName name="S.19.01.01.07_Z_688166e1ab034e" comment="Sheets">'S.19.01.01.07'!$B$677</definedName>
    <definedName name="S.19.01.01.07__0028" comment="S.19.01.01.07_Z_b1587600453c4e#S.19.01.01.07_Z_2a9e53e6da4b49#S.19.01.01.07_Z_c69a6963f57e4e#S.19.01.01.07_Z_42a2b208a7694b#S.19.01.01.07_Z_688166e1ab034e">'S.19.01.01.07'!$C$680:$R$695</definedName>
    <definedName name="S.19.01.01.07_Z_e0dce285245446" comment="Currency conversion">'S.19.01.01.07'!$B$697</definedName>
    <definedName name="S.19.01.01.07_Z_703f2415ee6847" comment="Currency">'S.19.01.01.07'!$B$698</definedName>
    <definedName name="S.19.01.01.07_Z_468730e0d40342" comment="Accident year / Underwriting year">'S.19.01.01.07'!$B$699</definedName>
    <definedName name="S.19.01.01.07_Z_ed0ee6314ab34d" comment="Line of business">'S.19.01.01.07'!$B$700</definedName>
    <definedName name="S.19.01.01.07_Z_e40033c92b8d4b" comment="Sheets">'S.19.01.01.07'!$B$701</definedName>
    <definedName name="S.19.01.01.07__0029" comment="S.19.01.01.07_Z_e0dce285245446#S.19.01.01.07_Z_703f2415ee6847#S.19.01.01.07_Z_468730e0d40342#S.19.01.01.07_Z_ed0ee6314ab34d#S.19.01.01.07_Z_e40033c92b8d4b">'S.19.01.01.07'!$C$704:$R$719</definedName>
    <definedName name="S.19.01.01.07_Z_29dd2a95271e4f" comment="Currency conversion">'S.19.01.01.07'!$B$721</definedName>
    <definedName name="S.19.01.01.07_Z_90a152ad4b3e45" comment="Currency">'S.19.01.01.07'!$B$722</definedName>
    <definedName name="S.19.01.01.07_Z_f10241ff247348" comment="Accident year / Underwriting year">'S.19.01.01.07'!$B$723</definedName>
    <definedName name="S.19.01.01.07_Z_8ad6d1f0e3684a" comment="Line of business">'S.19.01.01.07'!$B$724</definedName>
    <definedName name="S.19.01.01.07_Z_b177f961c1134f" comment="Sheets">'S.19.01.01.07'!$B$725</definedName>
    <definedName name="S.19.01.01.07__0030" comment="S.19.01.01.07_Z_29dd2a95271e4f#S.19.01.01.07_Z_90a152ad4b3e45#S.19.01.01.07_Z_f10241ff247348#S.19.01.01.07_Z_8ad6d1f0e3684a#S.19.01.01.07_Z_b177f961c1134f">'S.19.01.01.07'!$C$728:$R$743</definedName>
    <definedName name="S.19.01.01.07_Z_300b6ce21dec46" comment="Currency conversion">'S.19.01.01.07'!$B$745</definedName>
    <definedName name="S.19.01.01.07_Z_5ee4f9d623db4d" comment="Currency">'S.19.01.01.07'!$B$746</definedName>
    <definedName name="S.19.01.01.07_Z_22c1dc4c462540" comment="Accident year / Underwriting year">'S.19.01.01.07'!$B$747</definedName>
    <definedName name="S.19.01.01.07_Z_381b85ef022d4f" comment="Line of business">'S.19.01.01.07'!$B$748</definedName>
    <definedName name="S.19.01.01.07_Z_35fddc4f380e43" comment="Sheets">'S.19.01.01.07'!$B$749</definedName>
    <definedName name="S.19.01.01.07__0031" comment="S.19.01.01.07_Z_300b6ce21dec46#S.19.01.01.07_Z_5ee4f9d623db4d#S.19.01.01.07_Z_22c1dc4c462540#S.19.01.01.07_Z_381b85ef022d4f#S.19.01.01.07_Z_35fddc4f380e43">'S.19.01.01.07'!$C$752:$R$767</definedName>
    <definedName name="S.19.01.01.07_Z_ae195aa66cac45" comment="Currency conversion">'S.19.01.01.07'!$B$769</definedName>
    <definedName name="S.19.01.01.07_Z_131e5f17b72241" comment="Currency">'S.19.01.01.07'!$B$770</definedName>
    <definedName name="S.19.01.01.07_Z_224075fe53ca4f" comment="Accident year / Underwriting year">'S.19.01.01.07'!$B$771</definedName>
    <definedName name="S.19.01.01.07_Z_8121f9dc4d0748" comment="Line of business">'S.19.01.01.07'!$B$772</definedName>
    <definedName name="S.19.01.01.07_Z_aac31be0b51a4c" comment="Sheets">'S.19.01.01.07'!$B$773</definedName>
    <definedName name="S.19.01.01.07__0032" comment="S.19.01.01.07_Z_ae195aa66cac45#S.19.01.01.07_Z_131e5f17b72241#S.19.01.01.07_Z_224075fe53ca4f#S.19.01.01.07_Z_8121f9dc4d0748#S.19.01.01.07_Z_aac31be0b51a4c">'S.19.01.01.07'!$C$776:$R$791</definedName>
    <definedName name="S.19.01.01.07_Z_1c6a148eba3242" comment="Currency conversion">'S.19.01.01.07'!$B$793</definedName>
    <definedName name="S.19.01.01.07_Z_b676ea43d02543" comment="Currency">'S.19.01.01.07'!$B$794</definedName>
    <definedName name="S.19.01.01.07_Z_38d3bec7b11349" comment="Accident year / Underwriting year">'S.19.01.01.07'!$B$795</definedName>
    <definedName name="S.19.01.01.07_Z_c3b9aaa8e5f349" comment="Line of business">'S.19.01.01.07'!$B$796</definedName>
    <definedName name="S.19.01.01.07_Z_bb555fad91724d" comment="Sheets">'S.19.01.01.07'!$B$797</definedName>
    <definedName name="S.19.01.01.07__0033" comment="S.19.01.01.07_Z_1c6a148eba3242#S.19.01.01.07_Z_b676ea43d02543#S.19.01.01.07_Z_38d3bec7b11349#S.19.01.01.07_Z_c3b9aaa8e5f349#S.19.01.01.07_Z_bb555fad91724d">'S.19.01.01.07'!$C$800:$R$815</definedName>
    <definedName name="S.19.01.01.07_Z_5e2c6411547547" comment="Currency conversion">'S.19.01.01.07'!$B$817</definedName>
    <definedName name="S.19.01.01.07_Z_3a0cf4a2389041" comment="Currency">'S.19.01.01.07'!$B$818</definedName>
    <definedName name="S.19.01.01.07_Z_f5acb4fa584f46" comment="Accident year / Underwriting year">'S.19.01.01.07'!$B$819</definedName>
    <definedName name="S.19.01.01.07_Z_f152e7c46b6040" comment="Line of business">'S.19.01.01.07'!$B$820</definedName>
    <definedName name="S.19.01.01.07_Z_2dec4959c20546" comment="Sheets">'S.19.01.01.07'!$B$821</definedName>
    <definedName name="S.19.01.01.07__0034" comment="S.19.01.01.07_Z_5e2c6411547547#S.19.01.01.07_Z_3a0cf4a2389041#S.19.01.01.07_Z_f5acb4fa584f46#S.19.01.01.07_Z_f152e7c46b6040#S.19.01.01.07_Z_2dec4959c20546">'S.19.01.01.07'!$C$824:$R$839</definedName>
    <definedName name="S.19.01.01.07_Z_70e15f124bfa41" comment="Currency conversion">'S.19.01.01.07'!$B$841</definedName>
    <definedName name="S.19.01.01.07_Z_77419ef292054d" comment="Currency">'S.19.01.01.07'!$B$842</definedName>
    <definedName name="S.19.01.01.07_Z_a202f8396e784c" comment="Accident year / Underwriting year">'S.19.01.01.07'!$B$843</definedName>
    <definedName name="S.19.01.01.07_Z_3c608b31eb9147" comment="Line of business">'S.19.01.01.07'!$B$844</definedName>
    <definedName name="S.19.01.01.07_Z_b321c70354b549" comment="Sheets">'S.19.01.01.07'!$B$845</definedName>
    <definedName name="S.19.01.01.07__0035" comment="S.19.01.01.07_Z_70e15f124bfa41#S.19.01.01.07_Z_77419ef292054d#S.19.01.01.07_Z_a202f8396e784c#S.19.01.01.07_Z_3c608b31eb9147#S.19.01.01.07_Z_b321c70354b549">'S.19.01.01.07'!$C$848:$R$863</definedName>
    <definedName name="S.19.01.01.07_Z_25054a231ef94e" comment="Currency conversion">'S.19.01.01.07'!$B$865</definedName>
    <definedName name="S.19.01.01.07_Z_c43973e6b81145" comment="Currency">'S.19.01.01.07'!$B$866</definedName>
    <definedName name="S.19.01.01.07_Z_735d16a0b2cc43" comment="Accident year / Underwriting year">'S.19.01.01.07'!$B$867</definedName>
    <definedName name="S.19.01.01.07_Z_87520478379d4d" comment="Line of business">'S.19.01.01.07'!$B$868</definedName>
    <definedName name="S.19.01.01.07_Z_dc8e4cc82fc14e" comment="Sheets">'S.19.01.01.07'!$B$869</definedName>
    <definedName name="S.19.01.01.07__0036" comment="S.19.01.01.07_Z_25054a231ef94e#S.19.01.01.07_Z_c43973e6b81145#S.19.01.01.07_Z_735d16a0b2cc43#S.19.01.01.07_Z_87520478379d4d#S.19.01.01.07_Z_dc8e4cc82fc14e">'S.19.01.01.07'!$C$872:$R$887</definedName>
    <definedName name="S.19.01.01.07_Z_666bc6511d7344" comment="Currency conversion">'S.19.01.01.07'!$B$889</definedName>
    <definedName name="S.19.01.01.07_Z_301f00e048e041" comment="Currency">'S.19.01.01.07'!$B$890</definedName>
    <definedName name="S.19.01.01.07_Z_130f40ba3ff94f" comment="Accident year / Underwriting year">'S.19.01.01.07'!$B$891</definedName>
    <definedName name="S.19.01.01.07_Z_da4ecb1805ea42" comment="Line of business">'S.19.01.01.07'!$B$892</definedName>
    <definedName name="S.19.01.01.07_Z_84788bfc101e45" comment="Sheets">'S.19.01.01.07'!$B$893</definedName>
    <definedName name="S.19.01.01.07__0037" comment="S.19.01.01.07_Z_666bc6511d7344#S.19.01.01.07_Z_301f00e048e041#S.19.01.01.07_Z_130f40ba3ff94f#S.19.01.01.07_Z_da4ecb1805ea42#S.19.01.01.07_Z_84788bfc101e45">'S.19.01.01.07'!$C$896:$R$911</definedName>
    <definedName name="S.19.01.01.07_Z_2965e9fcbb154b" comment="Currency conversion">'S.19.01.01.07'!$B$913</definedName>
    <definedName name="S.19.01.01.07_Z_1130435fc43a4c" comment="Currency">'S.19.01.01.07'!$B$914</definedName>
    <definedName name="S.19.01.01.07_Z_6a530fbf30d145" comment="Accident year / Underwriting year">'S.19.01.01.07'!$B$915</definedName>
    <definedName name="S.19.01.01.07_Z_3f81da45dc2c4a" comment="Line of business">'S.19.01.01.07'!$B$916</definedName>
    <definedName name="S.19.01.01.07_Z_f0391e03073042" comment="Sheets">'S.19.01.01.07'!$B$917</definedName>
    <definedName name="S.19.01.01.07__0038" comment="S.19.01.01.07_Z_2965e9fcbb154b#S.19.01.01.07_Z_1130435fc43a4c#S.19.01.01.07_Z_6a530fbf30d145#S.19.01.01.07_Z_3f81da45dc2c4a#S.19.01.01.07_Z_f0391e03073042">'S.19.01.01.07'!$C$920:$R$935</definedName>
    <definedName name="S.19.01.01.07_Z_6bce8001dc8c4f" comment="Currency conversion">'S.19.01.01.07'!$B$937</definedName>
    <definedName name="S.19.01.01.07_Z_13ea7015a84f41" comment="Currency">'S.19.01.01.07'!$B$938</definedName>
    <definedName name="S.19.01.01.07_Z_65ddf6b4a0a84e" comment="Accident year / Underwriting year">'S.19.01.01.07'!$B$939</definedName>
    <definedName name="S.19.01.01.07_Z_ef6d7987068c41" comment="Line of business">'S.19.01.01.07'!$B$940</definedName>
    <definedName name="S.19.01.01.07_Z_0dcdf64d351d49" comment="Sheets">'S.19.01.01.07'!$B$941</definedName>
    <definedName name="S.19.01.01.07__0039" comment="S.19.01.01.07_Z_6bce8001dc8c4f#S.19.01.01.07_Z_13ea7015a84f41#S.19.01.01.07_Z_65ddf6b4a0a84e#S.19.01.01.07_Z_ef6d7987068c41#S.19.01.01.07_Z_0dcdf64d351d49">'S.19.01.01.07'!$C$944:$R$959</definedName>
    <definedName name="S.19.01.01.07_Z_f7e335ac8ea043" comment="Currency conversion">'S.19.01.01.07'!$B$961</definedName>
    <definedName name="S.19.01.01.07_Z_437a84127ac54d" comment="Currency">'S.19.01.01.07'!$B$962</definedName>
    <definedName name="S.19.01.01.07_Z_e251bceb8c9840" comment="Accident year / Underwriting year">'S.19.01.01.07'!$B$963</definedName>
    <definedName name="S.19.01.01.07_Z_004ce8fc6c1a4d" comment="Line of business">'S.19.01.01.07'!$B$964</definedName>
    <definedName name="S.19.01.01.07_Z_d47399d24f444c" comment="Sheets">'S.19.01.01.07'!$B$965</definedName>
    <definedName name="S.19.01.01.07__0040" comment="S.19.01.01.07_Z_f7e335ac8ea043#S.19.01.01.07_Z_437a84127ac54d#S.19.01.01.07_Z_e251bceb8c9840#S.19.01.01.07_Z_004ce8fc6c1a4d#S.19.01.01.07_Z_d47399d24f444c">'S.19.01.01.07'!$C$968:$R$983</definedName>
    <definedName name="S.19.01.01.07_Z_695dec3b2f3f45" comment="Currency conversion">'S.19.01.01.07'!$B$985</definedName>
    <definedName name="S.19.01.01.07_Z_dd9035021df546" comment="Currency">'S.19.01.01.07'!$B$986</definedName>
    <definedName name="S.19.01.01.07_Z_b95556ab5ed44a" comment="Accident year / Underwriting year">'S.19.01.01.07'!$B$987</definedName>
    <definedName name="S.19.01.01.07_Z_ebce2f804ee443" comment="Line of business">'S.19.01.01.07'!$B$988</definedName>
    <definedName name="S.19.01.01.07_Z_8585685e08af45" comment="Sheets">'S.19.01.01.07'!$B$989</definedName>
    <definedName name="S.19.01.01.07__0041" comment="S.19.01.01.07_Z_695dec3b2f3f45#S.19.01.01.07_Z_dd9035021df546#S.19.01.01.07_Z_b95556ab5ed44a#S.19.01.01.07_Z_ebce2f804ee443#S.19.01.01.07_Z_8585685e08af45">'S.19.01.01.07'!$C$992:$R$1007</definedName>
    <definedName name="S.19.01.01.07_Z_8b9f3027214f4a" comment="Currency conversion">'S.19.01.01.07'!$B$1009</definedName>
    <definedName name="S.19.01.01.07_Z_e45d9ec3cf0a4e" comment="Currency">'S.19.01.01.07'!$B$1010</definedName>
    <definedName name="S.19.01.01.07_Z_d14c0b1aac5b47" comment="Accident year / Underwriting year">'S.19.01.01.07'!$B$1011</definedName>
    <definedName name="S.19.01.01.07_Z_7d88b46b4a0643" comment="Line of business">'S.19.01.01.07'!$B$1012</definedName>
    <definedName name="S.19.01.01.07_Z_93fdf581b78643" comment="Sheets">'S.19.01.01.07'!$B$1013</definedName>
    <definedName name="S.19.01.01.07__0042" comment="S.19.01.01.07_Z_8b9f3027214f4a#S.19.01.01.07_Z_e45d9ec3cf0a4e#S.19.01.01.07_Z_d14c0b1aac5b47#S.19.01.01.07_Z_7d88b46b4a0643#S.19.01.01.07_Z_93fdf581b78643">'S.19.01.01.07'!$C$1016:$R$1031</definedName>
    <definedName name="S.19.01.01.07_Z_d6fd3b70705345" comment="Currency conversion">'S.19.01.01.07'!$B$1033</definedName>
    <definedName name="S.19.01.01.07_Z_d32473d689b44e" comment="Currency">'S.19.01.01.07'!$B$1034</definedName>
    <definedName name="S.19.01.01.07_Z_32baca3b1ad348" comment="Accident year / Underwriting year">'S.19.01.01.07'!$B$1035</definedName>
    <definedName name="S.19.01.01.07_Z_3742a22cc3724d" comment="Line of business">'S.19.01.01.07'!$B$1036</definedName>
    <definedName name="S.19.01.01.07_Z_5c14ef500fa84c" comment="Sheets">'S.19.01.01.07'!$B$1037</definedName>
    <definedName name="S.19.01.01.07__0043" comment="S.19.01.01.07_Z_d6fd3b70705345#S.19.01.01.07_Z_d32473d689b44e#S.19.01.01.07_Z_32baca3b1ad348#S.19.01.01.07_Z_3742a22cc3724d#S.19.01.01.07_Z_5c14ef500fa84c">'S.19.01.01.07'!$C$1040:$R$1055</definedName>
    <definedName name="S.19.01.01.07_Z_647e92bde2e341" comment="Currency conversion">'S.19.01.01.07'!$B$1057</definedName>
    <definedName name="S.19.01.01.07_Z_ae84f3ab96bd4c" comment="Currency">'S.19.01.01.07'!$B$1058</definedName>
    <definedName name="S.19.01.01.07_Z_4fccbb727e2146" comment="Accident year / Underwriting year">'S.19.01.01.07'!$B$1059</definedName>
    <definedName name="S.19.01.01.07_Z_558ad8b1587646" comment="Line of business">'S.19.01.01.07'!$B$1060</definedName>
    <definedName name="S.19.01.01.07_Z_23ad8744c5714f" comment="Sheets">'S.19.01.01.07'!$B$1061</definedName>
    <definedName name="S.19.01.01.07__0044" comment="S.19.01.01.07_Z_647e92bde2e341#S.19.01.01.07_Z_ae84f3ab96bd4c#S.19.01.01.07_Z_4fccbb727e2146#S.19.01.01.07_Z_558ad8b1587646#S.19.01.01.07_Z_23ad8744c5714f">'S.19.01.01.07'!$C$1064:$R$1079</definedName>
    <definedName name="S.19.01.01.07_Z_c22fb9e2f3a646" comment="Currency conversion">'S.19.01.01.07'!$B$1081</definedName>
    <definedName name="S.19.01.01.07_Z_a873f843a9ed4a" comment="Currency">'S.19.01.01.07'!$B$1082</definedName>
    <definedName name="S.19.01.01.07_Z_37c33dfcdba642" comment="Accident year / Underwriting year">'S.19.01.01.07'!$B$1083</definedName>
    <definedName name="S.19.01.01.07_Z_c5d0ebf1b71043" comment="Line of business">'S.19.01.01.07'!$B$1084</definedName>
    <definedName name="S.19.01.01.07_Z_dce051e76d6845" comment="Sheets">'S.19.01.01.07'!$B$1085</definedName>
    <definedName name="S.19.01.01.07__0045" comment="S.19.01.01.07_Z_c22fb9e2f3a646#S.19.01.01.07_Z_a873f843a9ed4a#S.19.01.01.07_Z_37c33dfcdba642#S.19.01.01.07_Z_c5d0ebf1b71043#S.19.01.01.07_Z_dce051e76d6845">'S.19.01.01.07'!$C$1088:$R$1103</definedName>
    <definedName name="S.19.01.01.07_Z_39753c8012ce4e" comment="Currency conversion">'S.19.01.01.07'!$B$1105</definedName>
    <definedName name="S.19.01.01.07_Z_7e7915ef4f3942" comment="Currency">'S.19.01.01.07'!$B$1106</definedName>
    <definedName name="S.19.01.01.07_Z_97257983412a43" comment="Accident year / Underwriting year">'S.19.01.01.07'!$B$1107</definedName>
    <definedName name="S.19.01.01.07_Z_682118d9ccb44e" comment="Line of business">'S.19.01.01.07'!$B$1108</definedName>
    <definedName name="S.19.01.01.07_Z_af6f624ec4234c" comment="Sheets">'S.19.01.01.07'!$B$1109</definedName>
    <definedName name="S.19.01.01.07__0046" comment="S.19.01.01.07_Z_39753c8012ce4e#S.19.01.01.07_Z_7e7915ef4f3942#S.19.01.01.07_Z_97257983412a43#S.19.01.01.07_Z_682118d9ccb44e#S.19.01.01.07_Z_af6f624ec4234c">'S.19.01.01.07'!$C$1112:$R$1127</definedName>
    <definedName name="S.19.01.01.07_Z_9abf7384b8094f" comment="Currency conversion">'S.19.01.01.07'!$B$1129</definedName>
    <definedName name="S.19.01.01.07_Z_fc58f4bf7af24d" comment="Currency">'S.19.01.01.07'!$B$1130</definedName>
    <definedName name="S.19.01.01.07_Z_ef6a105d94bd43" comment="Accident year / Underwriting year">'S.19.01.01.07'!$B$1131</definedName>
    <definedName name="S.19.01.01.07_Z_bdbf84bc126340" comment="Line of business">'S.19.01.01.07'!$B$1132</definedName>
    <definedName name="S.19.01.01.07_Z_13b53439f29e42" comment="Sheets">'S.19.01.01.07'!$B$1133</definedName>
    <definedName name="S.19.01.01.07__0047" comment="S.19.01.01.07_Z_9abf7384b8094f#S.19.01.01.07_Z_fc58f4bf7af24d#S.19.01.01.07_Z_ef6a105d94bd43#S.19.01.01.07_Z_bdbf84bc126340#S.19.01.01.07_Z_13b53439f29e42">'S.19.01.01.07'!$C$1136:$R$1151</definedName>
    <definedName name="S.19.01.01.07_Z_6e61ae2621554a" comment="Currency conversion">'S.19.01.01.07'!$B$1153</definedName>
    <definedName name="S.19.01.01.07_Z_752e4c0fd9c84c" comment="Currency">'S.19.01.01.07'!$B$1154</definedName>
    <definedName name="S.19.01.01.07_Z_2bdeaa3ca4c640" comment="Accident year / Underwriting year">'S.19.01.01.07'!$B$1155</definedName>
    <definedName name="S.19.01.01.07_Z_64574c3af28a4f" comment="Line of business">'S.19.01.01.07'!$B$1156</definedName>
    <definedName name="S.19.01.01.07_Z_bf837feef7bf40" comment="Sheets">'S.19.01.01.07'!$B$1157</definedName>
    <definedName name="S.19.01.01.07__0048" comment="S.19.01.01.07_Z_6e61ae2621554a#S.19.01.01.07_Z_752e4c0fd9c84c#S.19.01.01.07_Z_2bdeaa3ca4c640#S.19.01.01.07_Z_64574c3af28a4f#S.19.01.01.07_Z_bf837feef7bf40">'S.19.01.01.07'!$C$1160:$R$1175</definedName>
    <definedName name="S.19.01.01.07_Z_2c523b2d4fb644" comment="Currency conversion">'S.19.01.01.07'!$B$1177</definedName>
    <definedName name="S.19.01.01.07_Z_26331ff370914a" comment="Currency">'S.19.01.01.07'!$B$1178</definedName>
    <definedName name="S.19.01.01.07_Z_7afab13aff9b48" comment="Accident year / Underwriting year">'S.19.01.01.07'!$B$1179</definedName>
    <definedName name="S.19.01.01.07_Z_ccb7750227ca42" comment="Line of business">'S.19.01.01.07'!$B$1180</definedName>
    <definedName name="S.19.01.01.07_Z_0c329d175b5446" comment="Sheets">'S.19.01.01.07'!$B$1181</definedName>
    <definedName name="S.19.01.01.07__0049" comment="S.19.01.01.07_Z_2c523b2d4fb644#S.19.01.01.07_Z_26331ff370914a#S.19.01.01.07_Z_7afab13aff9b48#S.19.01.01.07_Z_ccb7750227ca42#S.19.01.01.07_Z_0c329d175b5446">'S.19.01.01.07'!$C$1184:$R$1199</definedName>
    <definedName name="S.19.01.01.07_Z_1f1c5a9af8514a" comment="Currency conversion">'S.19.01.01.07'!$B$1201</definedName>
    <definedName name="S.19.01.01.07_Z_d1c7ff8d112348" comment="Currency">'S.19.01.01.07'!$B$1202</definedName>
    <definedName name="S.19.01.01.07_Z_658af90357cb4e" comment="Accident year / Underwriting year">'S.19.01.01.07'!$B$1203</definedName>
    <definedName name="S.19.01.01.07_Z_0285c12a29f74e" comment="Line of business">'S.19.01.01.07'!$B$1204</definedName>
    <definedName name="S.19.01.01.07_Z_412bd37a01ef47" comment="Sheets">'S.19.01.01.07'!$B$1205</definedName>
    <definedName name="S.19.01.01.07__0050" comment="S.19.01.01.07_Z_1f1c5a9af8514a#S.19.01.01.07_Z_d1c7ff8d112348#S.19.01.01.07_Z_658af90357cb4e#S.19.01.01.07_Z_0285c12a29f74e#S.19.01.01.07_Z_412bd37a01ef47">'S.19.01.01.07'!$C$1208:$R$1223</definedName>
    <definedName name="S.19.01.01.07_Z_4aac86f5a34340" comment="Currency conversion">'S.19.01.01.07'!$B$1225</definedName>
    <definedName name="S.19.01.01.07_Z_6c966a83c3b34b" comment="Currency">'S.19.01.01.07'!$B$1226</definedName>
    <definedName name="S.19.01.01.07_Z_7606f9c72ec945" comment="Accident year / Underwriting year">'S.19.01.01.07'!$B$1227</definedName>
    <definedName name="S.19.01.01.07_Z_248443ae7a5c4c" comment="Line of business">'S.19.01.01.07'!$B$1228</definedName>
    <definedName name="S.19.01.01.07_Z_0c98073dca1d48" comment="Sheets">'S.19.01.01.07'!$B$1229</definedName>
    <definedName name="S.19.01.01.07__0051" comment="S.19.01.01.07_Z_4aac86f5a34340#S.19.01.01.07_Z_6c966a83c3b34b#S.19.01.01.07_Z_7606f9c72ec945#S.19.01.01.07_Z_248443ae7a5c4c#S.19.01.01.07_Z_0c98073dca1d48">'S.19.01.01.07'!$C$1232:$R$1247</definedName>
    <definedName name="S.19.01.01.07_Z_601deef84d694c" comment="Currency conversion">'S.19.01.01.07'!$B$1249</definedName>
    <definedName name="S.19.01.01.07_Z_4d932106b5194a" comment="Currency">'S.19.01.01.07'!$B$1250</definedName>
    <definedName name="S.19.01.01.07_Z_7b4cc1a01bb749" comment="Accident year / Underwriting year">'S.19.01.01.07'!$B$1251</definedName>
    <definedName name="S.19.01.01.07_Z_ff5a919468ff42" comment="Line of business">'S.19.01.01.07'!$B$1252</definedName>
    <definedName name="S.19.01.01.07_Z_b57486ab08ff47" comment="Sheets">'S.19.01.01.07'!$B$1253</definedName>
    <definedName name="S.19.01.01.07__0052" comment="S.19.01.01.07_Z_601deef84d694c#S.19.01.01.07_Z_4d932106b5194a#S.19.01.01.07_Z_7b4cc1a01bb749#S.19.01.01.07_Z_ff5a919468ff42#S.19.01.01.07_Z_b57486ab08ff47">'S.19.01.01.07'!$C$1256:$R$1271</definedName>
    <definedName name="S.19.01.01.07_Z_0db42df45ef045" comment="Currency conversion">'S.19.01.01.07'!$B$1273</definedName>
    <definedName name="S.19.01.01.07_Z_28d56eb49cbf4d" comment="Currency">'S.19.01.01.07'!$B$1274</definedName>
    <definedName name="S.19.01.01.07_Z_241f1bb340464e" comment="Accident year / Underwriting year">'S.19.01.01.07'!$B$1275</definedName>
    <definedName name="S.19.01.01.07_Z_af7538642ed347" comment="Line of business">'S.19.01.01.07'!$B$1276</definedName>
    <definedName name="S.19.01.01.07_Z_c32f7674c7ba42" comment="Sheets">'S.19.01.01.07'!$B$1277</definedName>
    <definedName name="S.19.01.01.07__0053" comment="S.19.01.01.07_Z_0db42df45ef045#S.19.01.01.07_Z_28d56eb49cbf4d#S.19.01.01.07_Z_241f1bb340464e#S.19.01.01.07_Z_af7538642ed347#S.19.01.01.07_Z_c32f7674c7ba42">'S.19.01.01.07'!$C$1280:$R$1295</definedName>
    <definedName name="S.19.01.01.08_Z_340244f1638f44" comment="Currency conversion">'S.19.01.01.08'!$B$1</definedName>
    <definedName name="S.19.01.01.08_Z_88ed815d95cc45" comment="Currency">'S.19.01.01.08'!$B$2</definedName>
    <definedName name="S.19.01.01.08_Z_2ffcdd6e433b40" comment="Accident year / Underwriting year">'S.19.01.01.08'!$B$3</definedName>
    <definedName name="S.19.01.01.08_Z_82d74779249d49" comment="Line of business">'S.19.01.01.08'!$B$4</definedName>
    <definedName name="S.19.01.01.08_Z_0d0612caf6cd4c" comment="Sheets">'S.19.01.01.08'!$B$5</definedName>
    <definedName name="S.19.01.01.08__0000" comment="S.19.01.01.08_Z_340244f1638f44#S.19.01.01.08_Z_88ed815d95cc45#S.19.01.01.08_Z_2ffcdd6e433b40#S.19.01.01.08_Z_82d74779249d49#S.19.01.01.08_Z_0d0612caf6cd4c">'S.19.01.01.08'!$C$8:$D$24</definedName>
    <definedName name="S.19.01.01.08_Z_c42d4ce0c8e84a" comment="Currency conversion">'S.19.01.01.08'!$B$26</definedName>
    <definedName name="S.19.01.01.08_Z_55bc84bd7bff45" comment="Currency">'S.19.01.01.08'!$B$27</definedName>
    <definedName name="S.19.01.01.08_Z_b7418367bbdc4d" comment="Accident year / Underwriting year">'S.19.01.01.08'!$B$28</definedName>
    <definedName name="S.19.01.01.08_Z_43d294a002784a" comment="Line of business">'S.19.01.01.08'!$B$29</definedName>
    <definedName name="S.19.01.01.08_Z_4370d493b18342" comment="Sheets">'S.19.01.01.08'!$B$30</definedName>
    <definedName name="S.19.01.01.08__0001" comment="S.19.01.01.08_Z_c42d4ce0c8e84a#S.19.01.01.08_Z_55bc84bd7bff45#S.19.01.01.08_Z_b7418367bbdc4d#S.19.01.01.08_Z_43d294a002784a#S.19.01.01.08_Z_4370d493b18342">'S.19.01.01.08'!$C$33:$D$49</definedName>
    <definedName name="S.19.01.01.08_Z_b7207f59ddab4a" comment="Currency conversion">'S.19.01.01.08'!$B$51</definedName>
    <definedName name="S.19.01.01.08_Z_cd33f80600844b" comment="Currency">'S.19.01.01.08'!$B$52</definedName>
    <definedName name="S.19.01.01.08_Z_7f6c1e8ca1e643" comment="Accident year / Underwriting year">'S.19.01.01.08'!$B$53</definedName>
    <definedName name="S.19.01.01.08_Z_f58bbc78258345" comment="Line of business">'S.19.01.01.08'!$B$54</definedName>
    <definedName name="S.19.01.01.08_Z_25994e8e59084a" comment="Sheets">'S.19.01.01.08'!$B$55</definedName>
    <definedName name="S.19.01.01.08__0002" comment="S.19.01.01.08_Z_b7207f59ddab4a#S.19.01.01.08_Z_cd33f80600844b#S.19.01.01.08_Z_7f6c1e8ca1e643#S.19.01.01.08_Z_f58bbc78258345#S.19.01.01.08_Z_25994e8e59084a">'S.19.01.01.08'!$C$58:$D$74</definedName>
    <definedName name="S.19.01.01.08_Z_b5bdda30d22b4c" comment="Currency conversion">'S.19.01.01.08'!$B$76</definedName>
    <definedName name="S.19.01.01.08_Z_75e205cee9034e" comment="Currency">'S.19.01.01.08'!$B$77</definedName>
    <definedName name="S.19.01.01.08_Z_132ff55ce67045" comment="Accident year / Underwriting year">'S.19.01.01.08'!$B$78</definedName>
    <definedName name="S.19.01.01.08_Z_a253664825d347" comment="Line of business">'S.19.01.01.08'!$B$79</definedName>
    <definedName name="S.19.01.01.08_Z_dabf2e15c2d443" comment="Sheets">'S.19.01.01.08'!$B$80</definedName>
    <definedName name="S.19.01.01.08__0003" comment="S.19.01.01.08_Z_b5bdda30d22b4c#S.19.01.01.08_Z_75e205cee9034e#S.19.01.01.08_Z_132ff55ce67045#S.19.01.01.08_Z_a253664825d347#S.19.01.01.08_Z_dabf2e15c2d443">'S.19.01.01.08'!$C$83:$D$99</definedName>
    <definedName name="S.19.01.01.08_Z_02df4b6cbde14b" comment="Currency conversion">'S.19.01.01.08'!$B$101</definedName>
    <definedName name="S.19.01.01.08_Z_4a0620830bb946" comment="Currency">'S.19.01.01.08'!$B$102</definedName>
    <definedName name="S.19.01.01.08_Z_5bd05759df754e" comment="Accident year / Underwriting year">'S.19.01.01.08'!$B$103</definedName>
    <definedName name="S.19.01.01.08_Z_7d78635a0d874e" comment="Line of business">'S.19.01.01.08'!$B$104</definedName>
    <definedName name="S.19.01.01.08_Z_6e7b2238eb3749" comment="Sheets">'S.19.01.01.08'!$B$105</definedName>
    <definedName name="S.19.01.01.08__0004" comment="S.19.01.01.08_Z_02df4b6cbde14b#S.19.01.01.08_Z_4a0620830bb946#S.19.01.01.08_Z_5bd05759df754e#S.19.01.01.08_Z_7d78635a0d874e#S.19.01.01.08_Z_6e7b2238eb3749">'S.19.01.01.08'!$C$108:$D$124</definedName>
    <definedName name="S.19.01.01.08_Z_54ff28c5ee3f4b" comment="Currency conversion">'S.19.01.01.08'!$B$126</definedName>
    <definedName name="S.19.01.01.08_Z_01215bda25be42" comment="Currency">'S.19.01.01.08'!$B$127</definedName>
    <definedName name="S.19.01.01.08_Z_e9bff3d0090a45" comment="Accident year / Underwriting year">'S.19.01.01.08'!$B$128</definedName>
    <definedName name="S.19.01.01.08_Z_197f57ffcbff46" comment="Line of business">'S.19.01.01.08'!$B$129</definedName>
    <definedName name="S.19.01.01.08_Z_946e018da97b46" comment="Sheets">'S.19.01.01.08'!$B$130</definedName>
    <definedName name="S.19.01.01.08__0005" comment="S.19.01.01.08_Z_54ff28c5ee3f4b#S.19.01.01.08_Z_01215bda25be42#S.19.01.01.08_Z_e9bff3d0090a45#S.19.01.01.08_Z_197f57ffcbff46#S.19.01.01.08_Z_946e018da97b46">'S.19.01.01.08'!$C$133:$D$149</definedName>
    <definedName name="S.19.01.01.08_Z_6a0e8174d3c046" comment="Currency conversion">'S.19.01.01.08'!$B$151</definedName>
    <definedName name="S.19.01.01.08_Z_e339f62fd0264f" comment="Currency">'S.19.01.01.08'!$B$152</definedName>
    <definedName name="S.19.01.01.08_Z_ea8c88ec97c448" comment="Accident year / Underwriting year">'S.19.01.01.08'!$B$153</definedName>
    <definedName name="S.19.01.01.08_Z_1b1e19a5efca4e" comment="Line of business">'S.19.01.01.08'!$B$154</definedName>
    <definedName name="S.19.01.01.08_Z_31ff825f057948" comment="Sheets">'S.19.01.01.08'!$B$155</definedName>
    <definedName name="S.19.01.01.08__0006" comment="S.19.01.01.08_Z_6a0e8174d3c046#S.19.01.01.08_Z_e339f62fd0264f#S.19.01.01.08_Z_ea8c88ec97c448#S.19.01.01.08_Z_1b1e19a5efca4e#S.19.01.01.08_Z_31ff825f057948">'S.19.01.01.08'!$C$158:$D$174</definedName>
    <definedName name="S.19.01.01.08_Z_b78794d5b08140" comment="Currency conversion">'S.19.01.01.08'!$B$176</definedName>
    <definedName name="S.19.01.01.08_Z_5526eb01b84f4f" comment="Currency">'S.19.01.01.08'!$B$177</definedName>
    <definedName name="S.19.01.01.08_Z_c18ee7ad498942" comment="Accident year / Underwriting year">'S.19.01.01.08'!$B$178</definedName>
    <definedName name="S.19.01.01.08_Z_d5dd60237b454b" comment="Line of business">'S.19.01.01.08'!$B$179</definedName>
    <definedName name="S.19.01.01.08_Z_e9c7afae973f41" comment="Sheets">'S.19.01.01.08'!$B$180</definedName>
    <definedName name="S.19.01.01.08__0007" comment="S.19.01.01.08_Z_b78794d5b08140#S.19.01.01.08_Z_5526eb01b84f4f#S.19.01.01.08_Z_c18ee7ad498942#S.19.01.01.08_Z_d5dd60237b454b#S.19.01.01.08_Z_e9c7afae973f41">'S.19.01.01.08'!$C$183:$D$199</definedName>
    <definedName name="S.19.01.01.08_Z_ada530a47ebd4c" comment="Currency conversion">'S.19.01.01.08'!$B$201</definedName>
    <definedName name="S.19.01.01.08_Z_78cc0bbe337240" comment="Currency">'S.19.01.01.08'!$B$202</definedName>
    <definedName name="S.19.01.01.08_Z_ab9c3d757e9f4e" comment="Accident year / Underwriting year">'S.19.01.01.08'!$B$203</definedName>
    <definedName name="S.19.01.01.08_Z_bbe7287f99b645" comment="Line of business">'S.19.01.01.08'!$B$204</definedName>
    <definedName name="S.19.01.01.08_Z_aa44f5100c6047" comment="Sheets">'S.19.01.01.08'!$B$205</definedName>
    <definedName name="S.19.01.01.08__0008" comment="S.19.01.01.08_Z_ada530a47ebd4c#S.19.01.01.08_Z_78cc0bbe337240#S.19.01.01.08_Z_ab9c3d757e9f4e#S.19.01.01.08_Z_bbe7287f99b645#S.19.01.01.08_Z_aa44f5100c6047">'S.19.01.01.08'!$C$208:$D$224</definedName>
    <definedName name="S.19.01.01.08_Z_943da925a57942" comment="Currency conversion">'S.19.01.01.08'!$B$226</definedName>
    <definedName name="S.19.01.01.08_Z_6af575ed391448" comment="Currency">'S.19.01.01.08'!$B$227</definedName>
    <definedName name="S.19.01.01.08_Z_ff0d688bf1a64a" comment="Accident year / Underwriting year">'S.19.01.01.08'!$B$228</definedName>
    <definedName name="S.19.01.01.08_Z_feffec5cfe7e47" comment="Line of business">'S.19.01.01.08'!$B$229</definedName>
    <definedName name="S.19.01.01.08_Z_162cef41d45141" comment="Sheets">'S.19.01.01.08'!$B$230</definedName>
    <definedName name="S.19.01.01.08__0009" comment="S.19.01.01.08_Z_943da925a57942#S.19.01.01.08_Z_6af575ed391448#S.19.01.01.08_Z_ff0d688bf1a64a#S.19.01.01.08_Z_feffec5cfe7e47#S.19.01.01.08_Z_162cef41d45141">'S.19.01.01.08'!$C$233:$D$249</definedName>
    <definedName name="S.19.01.01.08_Z_76e1a4338e1c4c" comment="Currency conversion">'S.19.01.01.08'!$B$251</definedName>
    <definedName name="S.19.01.01.08_Z_e0e3365a5fdf4f" comment="Currency">'S.19.01.01.08'!$B$252</definedName>
    <definedName name="S.19.01.01.08_Z_f45e8159db7840" comment="Accident year / Underwriting year">'S.19.01.01.08'!$B$253</definedName>
    <definedName name="S.19.01.01.08_Z_90004113c5df4d" comment="Line of business">'S.19.01.01.08'!$B$254</definedName>
    <definedName name="S.19.01.01.08_Z_25b7e733d2e34a" comment="Sheets">'S.19.01.01.08'!$B$255</definedName>
    <definedName name="S.19.01.01.08__0010" comment="S.19.01.01.08_Z_76e1a4338e1c4c#S.19.01.01.08_Z_e0e3365a5fdf4f#S.19.01.01.08_Z_f45e8159db7840#S.19.01.01.08_Z_90004113c5df4d#S.19.01.01.08_Z_25b7e733d2e34a">'S.19.01.01.08'!$C$258:$D$274</definedName>
    <definedName name="S.19.01.01.08_Z_e4258a5603144e" comment="Currency conversion">'S.19.01.01.08'!$B$276</definedName>
    <definedName name="S.19.01.01.08_Z_da0e1be0e41444" comment="Currency">'S.19.01.01.08'!$B$277</definedName>
    <definedName name="S.19.01.01.08_Z_bae6a9e66a3042" comment="Accident year / Underwriting year">'S.19.01.01.08'!$B$278</definedName>
    <definedName name="S.19.01.01.08_Z_14ad4cdfb88a4f" comment="Line of business">'S.19.01.01.08'!$B$279</definedName>
    <definedName name="S.19.01.01.08_Z_247aa12b09e642" comment="Sheets">'S.19.01.01.08'!$B$280</definedName>
    <definedName name="S.19.01.01.08__0011" comment="S.19.01.01.08_Z_e4258a5603144e#S.19.01.01.08_Z_da0e1be0e41444#S.19.01.01.08_Z_bae6a9e66a3042#S.19.01.01.08_Z_14ad4cdfb88a4f#S.19.01.01.08_Z_247aa12b09e642">'S.19.01.01.08'!$C$283:$D$299</definedName>
    <definedName name="S.19.01.01.08_Z_ad1a9677533a41" comment="Currency conversion">'S.19.01.01.08'!$B$301</definedName>
    <definedName name="S.19.01.01.08_Z_2630b46634f24d" comment="Currency">'S.19.01.01.08'!$B$302</definedName>
    <definedName name="S.19.01.01.08_Z_2119a9e5629347" comment="Accident year / Underwriting year">'S.19.01.01.08'!$B$303</definedName>
    <definedName name="S.19.01.01.08_Z_839c93daeaac42" comment="Line of business">'S.19.01.01.08'!$B$304</definedName>
    <definedName name="S.19.01.01.08_Z_260a2adff8884a" comment="Sheets">'S.19.01.01.08'!$B$305</definedName>
    <definedName name="S.19.01.01.08__0012" comment="S.19.01.01.08_Z_ad1a9677533a41#S.19.01.01.08_Z_2630b46634f24d#S.19.01.01.08_Z_2119a9e5629347#S.19.01.01.08_Z_839c93daeaac42#S.19.01.01.08_Z_260a2adff8884a">'S.19.01.01.08'!$C$308:$D$324</definedName>
    <definedName name="S.19.01.01.08_Z_11e92f04f9a345" comment="Currency conversion">'S.19.01.01.08'!$B$326</definedName>
    <definedName name="S.19.01.01.08_Z_a9f82a3a788343" comment="Currency">'S.19.01.01.08'!$B$327</definedName>
    <definedName name="S.19.01.01.08_Z_44cf20d2fae946" comment="Accident year / Underwriting year">'S.19.01.01.08'!$B$328</definedName>
    <definedName name="S.19.01.01.08_Z_e8556480a72147" comment="Line of business">'S.19.01.01.08'!$B$329</definedName>
    <definedName name="S.19.01.01.08_Z_d1c0369e9a6f45" comment="Sheets">'S.19.01.01.08'!$B$330</definedName>
    <definedName name="S.19.01.01.08__0013" comment="S.19.01.01.08_Z_11e92f04f9a345#S.19.01.01.08_Z_a9f82a3a788343#S.19.01.01.08_Z_44cf20d2fae946#S.19.01.01.08_Z_e8556480a72147#S.19.01.01.08_Z_d1c0369e9a6f45">'S.19.01.01.08'!$C$333:$D$349</definedName>
    <definedName name="S.19.01.01.08_Z_60f58c9099af4f" comment="Currency conversion">'S.19.01.01.08'!$B$351</definedName>
    <definedName name="S.19.01.01.08_Z_e3f55d092f3949" comment="Currency">'S.19.01.01.08'!$B$352</definedName>
    <definedName name="S.19.01.01.08_Z_cb91fb66cf4542" comment="Accident year / Underwriting year">'S.19.01.01.08'!$B$353</definedName>
    <definedName name="S.19.01.01.08_Z_4f38b5d09c014a" comment="Line of business">'S.19.01.01.08'!$B$354</definedName>
    <definedName name="S.19.01.01.08_Z_2ee7af5055cb4f" comment="Sheets">'S.19.01.01.08'!$B$355</definedName>
    <definedName name="S.19.01.01.08__0014" comment="S.19.01.01.08_Z_60f58c9099af4f#S.19.01.01.08_Z_e3f55d092f3949#S.19.01.01.08_Z_cb91fb66cf4542#S.19.01.01.08_Z_4f38b5d09c014a#S.19.01.01.08_Z_2ee7af5055cb4f">'S.19.01.01.08'!$C$358:$D$374</definedName>
    <definedName name="S.19.01.01.08_Z_75a82dff9a9a45" comment="Currency conversion">'S.19.01.01.08'!$B$376</definedName>
    <definedName name="S.19.01.01.08_Z_d4f67eb795fd49" comment="Currency">'S.19.01.01.08'!$B$377</definedName>
    <definedName name="S.19.01.01.08_Z_b513aac9de3b49" comment="Accident year / Underwriting year">'S.19.01.01.08'!$B$378</definedName>
    <definedName name="S.19.01.01.08_Z_fd7c1cc5ab2b48" comment="Line of business">'S.19.01.01.08'!$B$379</definedName>
    <definedName name="S.19.01.01.08_Z_bb4b2e66eb1e49" comment="Sheets">'S.19.01.01.08'!$B$380</definedName>
    <definedName name="S.19.01.01.08__0015" comment="S.19.01.01.08_Z_75a82dff9a9a45#S.19.01.01.08_Z_d4f67eb795fd49#S.19.01.01.08_Z_b513aac9de3b49#S.19.01.01.08_Z_fd7c1cc5ab2b48#S.19.01.01.08_Z_bb4b2e66eb1e49">'S.19.01.01.08'!$C$383:$D$399</definedName>
    <definedName name="S.19.01.01.08_Z_64fc9b7939504e" comment="Currency conversion">'S.19.01.01.08'!$B$401</definedName>
    <definedName name="S.19.01.01.08_Z_869f5d37e9d347" comment="Currency">'S.19.01.01.08'!$B$402</definedName>
    <definedName name="S.19.01.01.08_Z_494a1d60568b46" comment="Accident year / Underwriting year">'S.19.01.01.08'!$B$403</definedName>
    <definedName name="S.19.01.01.08_Z_900f026992a749" comment="Line of business">'S.19.01.01.08'!$B$404</definedName>
    <definedName name="S.19.01.01.08_Z_de7b64ed657245" comment="Sheets">'S.19.01.01.08'!$B$405</definedName>
    <definedName name="S.19.01.01.08__0016" comment="S.19.01.01.08_Z_64fc9b7939504e#S.19.01.01.08_Z_869f5d37e9d347#S.19.01.01.08_Z_494a1d60568b46#S.19.01.01.08_Z_900f026992a749#S.19.01.01.08_Z_de7b64ed657245">'S.19.01.01.08'!$C$408:$D$424</definedName>
    <definedName name="S.19.01.01.08_Z_bb9481a960954b" comment="Currency conversion">'S.19.01.01.08'!$B$426</definedName>
    <definedName name="S.19.01.01.08_Z_0220515ad37a46" comment="Currency">'S.19.01.01.08'!$B$427</definedName>
    <definedName name="S.19.01.01.08_Z_e3d40bcdc5134f" comment="Accident year / Underwriting year">'S.19.01.01.08'!$B$428</definedName>
    <definedName name="S.19.01.01.08_Z_66f744463e3243" comment="Line of business">'S.19.01.01.08'!$B$429</definedName>
    <definedName name="S.19.01.01.08_Z_13e870c7c5a040" comment="Sheets">'S.19.01.01.08'!$B$430</definedName>
    <definedName name="S.19.01.01.08__0017" comment="S.19.01.01.08_Z_bb9481a960954b#S.19.01.01.08_Z_0220515ad37a46#S.19.01.01.08_Z_e3d40bcdc5134f#S.19.01.01.08_Z_66f744463e3243#S.19.01.01.08_Z_13e870c7c5a040">'S.19.01.01.08'!$C$433:$D$449</definedName>
    <definedName name="S.19.01.01.08_Z_fc32945966e84c" comment="Currency conversion">'S.19.01.01.08'!$B$451</definedName>
    <definedName name="S.19.01.01.08_Z_bd5c332b85ca47" comment="Currency">'S.19.01.01.08'!$B$452</definedName>
    <definedName name="S.19.01.01.08_Z_50d95713a78c4b" comment="Accident year / Underwriting year">'S.19.01.01.08'!$B$453</definedName>
    <definedName name="S.19.01.01.08_Z_93b7eff9f7724c" comment="Line of business">'S.19.01.01.08'!$B$454</definedName>
    <definedName name="S.19.01.01.08_Z_7eff32625b3747" comment="Sheets">'S.19.01.01.08'!$B$455</definedName>
    <definedName name="S.19.01.01.08__0018" comment="S.19.01.01.08_Z_fc32945966e84c#S.19.01.01.08_Z_bd5c332b85ca47#S.19.01.01.08_Z_50d95713a78c4b#S.19.01.01.08_Z_93b7eff9f7724c#S.19.01.01.08_Z_7eff32625b3747">'S.19.01.01.08'!$C$458:$D$474</definedName>
    <definedName name="S.19.01.01.08_Z_7560a04b062b47" comment="Currency conversion">'S.19.01.01.08'!$B$476</definedName>
    <definedName name="S.19.01.01.08_Z_53cf66a620e54d" comment="Currency">'S.19.01.01.08'!$B$477</definedName>
    <definedName name="S.19.01.01.08_Z_28bfb2e427b14a" comment="Accident year / Underwriting year">'S.19.01.01.08'!$B$478</definedName>
    <definedName name="S.19.01.01.08_Z_5416c9c8075b4d" comment="Line of business">'S.19.01.01.08'!$B$479</definedName>
    <definedName name="S.19.01.01.08_Z_c457d0dc95c841" comment="Sheets">'S.19.01.01.08'!$B$480</definedName>
    <definedName name="S.19.01.01.08__0019" comment="S.19.01.01.08_Z_7560a04b062b47#S.19.01.01.08_Z_53cf66a620e54d#S.19.01.01.08_Z_28bfb2e427b14a#S.19.01.01.08_Z_5416c9c8075b4d#S.19.01.01.08_Z_c457d0dc95c841">'S.19.01.01.08'!$C$483:$D$499</definedName>
    <definedName name="S.19.01.01.08_Z_09aef4ba2aca41" comment="Currency conversion">'S.19.01.01.08'!$B$501</definedName>
    <definedName name="S.19.01.01.08_Z_288959272e0546" comment="Currency">'S.19.01.01.08'!$B$502</definedName>
    <definedName name="S.19.01.01.08_Z_690ab5c96a3b48" comment="Accident year / Underwriting year">'S.19.01.01.08'!$B$503</definedName>
    <definedName name="S.19.01.01.08_Z_62209902d56040" comment="Line of business">'S.19.01.01.08'!$B$504</definedName>
    <definedName name="S.19.01.01.08_Z_46e0be9f71294e" comment="Sheets">'S.19.01.01.08'!$B$505</definedName>
    <definedName name="S.19.01.01.08__0020" comment="S.19.01.01.08_Z_09aef4ba2aca41#S.19.01.01.08_Z_288959272e0546#S.19.01.01.08_Z_690ab5c96a3b48#S.19.01.01.08_Z_62209902d56040#S.19.01.01.08_Z_46e0be9f71294e">'S.19.01.01.08'!$C$508:$D$524</definedName>
    <definedName name="S.19.01.01.08_Z_59347b83b96f43" comment="Currency conversion">'S.19.01.01.08'!$B$526</definedName>
    <definedName name="S.19.01.01.08_Z_9be92734f9c048" comment="Currency">'S.19.01.01.08'!$B$527</definedName>
    <definedName name="S.19.01.01.08_Z_ec764a4f9adf43" comment="Accident year / Underwriting year">'S.19.01.01.08'!$B$528</definedName>
    <definedName name="S.19.01.01.08_Z_fd3fc7d11ee848" comment="Line of business">'S.19.01.01.08'!$B$529</definedName>
    <definedName name="S.19.01.01.08_Z_6086a40824c343" comment="Sheets">'S.19.01.01.08'!$B$530</definedName>
    <definedName name="S.19.01.01.08__0021" comment="S.19.01.01.08_Z_59347b83b96f43#S.19.01.01.08_Z_9be92734f9c048#S.19.01.01.08_Z_ec764a4f9adf43#S.19.01.01.08_Z_fd3fc7d11ee848#S.19.01.01.08_Z_6086a40824c343">'S.19.01.01.08'!$C$533:$D$549</definedName>
    <definedName name="S.19.01.01.08_Z_356a28cd1af340" comment="Currency conversion">'S.19.01.01.08'!$B$551</definedName>
    <definedName name="S.19.01.01.08_Z_5409ce11eaa24e" comment="Currency">'S.19.01.01.08'!$B$552</definedName>
    <definedName name="S.19.01.01.08_Z_7dd2f19a015b4c" comment="Accident year / Underwriting year">'S.19.01.01.08'!$B$553</definedName>
    <definedName name="S.19.01.01.08_Z_d606aafa421745" comment="Line of business">'S.19.01.01.08'!$B$554</definedName>
    <definedName name="S.19.01.01.08_Z_88096af24dab42" comment="Sheets">'S.19.01.01.08'!$B$555</definedName>
    <definedName name="S.19.01.01.08__0022" comment="S.19.01.01.08_Z_356a28cd1af340#S.19.01.01.08_Z_5409ce11eaa24e#S.19.01.01.08_Z_7dd2f19a015b4c#S.19.01.01.08_Z_d606aafa421745#S.19.01.01.08_Z_88096af24dab42">'S.19.01.01.08'!$C$558:$D$574</definedName>
    <definedName name="S.19.01.01.08_Z_7aeec94e1bc048" comment="Currency conversion">'S.19.01.01.08'!$B$576</definedName>
    <definedName name="S.19.01.01.08_Z_aaa20f1c117548" comment="Currency">'S.19.01.01.08'!$B$577</definedName>
    <definedName name="S.19.01.01.08_Z_d0e0b1df99af48" comment="Accident year / Underwriting year">'S.19.01.01.08'!$B$578</definedName>
    <definedName name="S.19.01.01.08_Z_77845a0e1ef049" comment="Line of business">'S.19.01.01.08'!$B$579</definedName>
    <definedName name="S.19.01.01.08_Z_7368fe2f13684f" comment="Sheets">'S.19.01.01.08'!$B$580</definedName>
    <definedName name="S.19.01.01.08__0023" comment="S.19.01.01.08_Z_7aeec94e1bc048#S.19.01.01.08_Z_aaa20f1c117548#S.19.01.01.08_Z_d0e0b1df99af48#S.19.01.01.08_Z_77845a0e1ef049#S.19.01.01.08_Z_7368fe2f13684f">'S.19.01.01.08'!$C$583:$D$599</definedName>
    <definedName name="S.19.01.01.08_Z_7e98ba125cc448" comment="Currency conversion">'S.19.01.01.08'!$B$601</definedName>
    <definedName name="S.19.01.01.08_Z_2daa9a2405fa47" comment="Currency">'S.19.01.01.08'!$B$602</definedName>
    <definedName name="S.19.01.01.08_Z_a05dbe45eed940" comment="Accident year / Underwriting year">'S.19.01.01.08'!$B$603</definedName>
    <definedName name="S.19.01.01.08_Z_280dd567b17f40" comment="Line of business">'S.19.01.01.08'!$B$604</definedName>
    <definedName name="S.19.01.01.08_Z_d77a71142dde4d" comment="Sheets">'S.19.01.01.08'!$B$605</definedName>
    <definedName name="S.19.01.01.08__0024" comment="S.19.01.01.08_Z_7e98ba125cc448#S.19.01.01.08_Z_2daa9a2405fa47#S.19.01.01.08_Z_a05dbe45eed940#S.19.01.01.08_Z_280dd567b17f40#S.19.01.01.08_Z_d77a71142dde4d">'S.19.01.01.08'!$C$608:$D$624</definedName>
    <definedName name="S.19.01.01.08_Z_046d48c8e2ee4c" comment="Currency conversion">'S.19.01.01.08'!$B$626</definedName>
    <definedName name="S.19.01.01.08_Z_2c5c06eac79d4f" comment="Currency">'S.19.01.01.08'!$B$627</definedName>
    <definedName name="S.19.01.01.08_Z_be145b51798547" comment="Accident year / Underwriting year">'S.19.01.01.08'!$B$628</definedName>
    <definedName name="S.19.01.01.08_Z_92b412de56f645" comment="Line of business">'S.19.01.01.08'!$B$629</definedName>
    <definedName name="S.19.01.01.08_Z_e1553e3eb86143" comment="Sheets">'S.19.01.01.08'!$B$630</definedName>
    <definedName name="S.19.01.01.08__0025" comment="S.19.01.01.08_Z_046d48c8e2ee4c#S.19.01.01.08_Z_2c5c06eac79d4f#S.19.01.01.08_Z_be145b51798547#S.19.01.01.08_Z_92b412de56f645#S.19.01.01.08_Z_e1553e3eb86143">'S.19.01.01.08'!$C$633:$D$649</definedName>
    <definedName name="S.19.01.01.08_Z_24d8e0d4f86442" comment="Currency conversion">'S.19.01.01.08'!$B$651</definedName>
    <definedName name="S.19.01.01.08_Z_f1f7f81de12148" comment="Currency">'S.19.01.01.08'!$B$652</definedName>
    <definedName name="S.19.01.01.08_Z_d3888faecb6c4a" comment="Accident year / Underwriting year">'S.19.01.01.08'!$B$653</definedName>
    <definedName name="S.19.01.01.08_Z_90347292e4584a" comment="Line of business">'S.19.01.01.08'!$B$654</definedName>
    <definedName name="S.19.01.01.08_Z_fb63be1364f049" comment="Sheets">'S.19.01.01.08'!$B$655</definedName>
    <definedName name="S.19.01.01.08__0026" comment="S.19.01.01.08_Z_24d8e0d4f86442#S.19.01.01.08_Z_f1f7f81de12148#S.19.01.01.08_Z_d3888faecb6c4a#S.19.01.01.08_Z_90347292e4584a#S.19.01.01.08_Z_fb63be1364f049">'S.19.01.01.08'!$C$658:$D$674</definedName>
    <definedName name="S.19.01.01.08_Z_8558091de8e24a" comment="Currency conversion">'S.19.01.01.08'!$B$676</definedName>
    <definedName name="S.19.01.01.08_Z_2db251f110f44c" comment="Currency">'S.19.01.01.08'!$B$677</definedName>
    <definedName name="S.19.01.01.08_Z_fcae5f2d637849" comment="Accident year / Underwriting year">'S.19.01.01.08'!$B$678</definedName>
    <definedName name="S.19.01.01.08_Z_3a4c0b03c69148" comment="Line of business">'S.19.01.01.08'!$B$679</definedName>
    <definedName name="S.19.01.01.08_Z_daf4b7fb685644" comment="Sheets">'S.19.01.01.08'!$B$680</definedName>
    <definedName name="S.19.01.01.08__0027" comment="S.19.01.01.08_Z_8558091de8e24a#S.19.01.01.08_Z_2db251f110f44c#S.19.01.01.08_Z_fcae5f2d637849#S.19.01.01.08_Z_3a4c0b03c69148#S.19.01.01.08_Z_daf4b7fb685644">'S.19.01.01.08'!$C$683:$D$699</definedName>
    <definedName name="S.19.01.01.08_Z_cdce51f4053046" comment="Currency conversion">'S.19.01.01.08'!$B$701</definedName>
    <definedName name="S.19.01.01.08_Z_a33aa6232d5444" comment="Currency">'S.19.01.01.08'!$B$702</definedName>
    <definedName name="S.19.01.01.08_Z_19c82415763a45" comment="Accident year / Underwriting year">'S.19.01.01.08'!$B$703</definedName>
    <definedName name="S.19.01.01.08_Z_7c416f495f534d" comment="Line of business">'S.19.01.01.08'!$B$704</definedName>
    <definedName name="S.19.01.01.08_Z_a05e617013f340" comment="Sheets">'S.19.01.01.08'!$B$705</definedName>
    <definedName name="S.19.01.01.08__0028" comment="S.19.01.01.08_Z_cdce51f4053046#S.19.01.01.08_Z_a33aa6232d5444#S.19.01.01.08_Z_19c82415763a45#S.19.01.01.08_Z_7c416f495f534d#S.19.01.01.08_Z_a05e617013f340">'S.19.01.01.08'!$C$708:$D$724</definedName>
    <definedName name="S.19.01.01.08_Z_61c4ff52a7224f" comment="Currency conversion">'S.19.01.01.08'!$B$726</definedName>
    <definedName name="S.19.01.01.08_Z_c194a25c5d9e47" comment="Currency">'S.19.01.01.08'!$B$727</definedName>
    <definedName name="S.19.01.01.08_Z_0eb11c5c2bfd47" comment="Accident year / Underwriting year">'S.19.01.01.08'!$B$728</definedName>
    <definedName name="S.19.01.01.08_Z_13544affa8244c" comment="Line of business">'S.19.01.01.08'!$B$729</definedName>
    <definedName name="S.19.01.01.08_Z_500f3bbc3cf848" comment="Sheets">'S.19.01.01.08'!$B$730</definedName>
    <definedName name="S.19.01.01.08__0029" comment="S.19.01.01.08_Z_61c4ff52a7224f#S.19.01.01.08_Z_c194a25c5d9e47#S.19.01.01.08_Z_0eb11c5c2bfd47#S.19.01.01.08_Z_13544affa8244c#S.19.01.01.08_Z_500f3bbc3cf848">'S.19.01.01.08'!$C$733:$D$749</definedName>
    <definedName name="S.19.01.01.08_Z_bee4d0926c4043" comment="Currency conversion">'S.19.01.01.08'!$B$751</definedName>
    <definedName name="S.19.01.01.08_Z_48ece241fad24f" comment="Currency">'S.19.01.01.08'!$B$752</definedName>
    <definedName name="S.19.01.01.08_Z_1815c47260414c" comment="Accident year / Underwriting year">'S.19.01.01.08'!$B$753</definedName>
    <definedName name="S.19.01.01.08_Z_1a480bb7269546" comment="Line of business">'S.19.01.01.08'!$B$754</definedName>
    <definedName name="S.19.01.01.08_Z_40c9ce6de3674e" comment="Sheets">'S.19.01.01.08'!$B$755</definedName>
    <definedName name="S.19.01.01.08__0030" comment="S.19.01.01.08_Z_bee4d0926c4043#S.19.01.01.08_Z_48ece241fad24f#S.19.01.01.08_Z_1815c47260414c#S.19.01.01.08_Z_1a480bb7269546#S.19.01.01.08_Z_40c9ce6de3674e">'S.19.01.01.08'!$C$758:$D$774</definedName>
    <definedName name="S.19.01.01.08_Z_d70a6b7617294a" comment="Currency conversion">'S.19.01.01.08'!$B$776</definedName>
    <definedName name="S.19.01.01.08_Z_e6bbc8b61ba44f" comment="Currency">'S.19.01.01.08'!$B$777</definedName>
    <definedName name="S.19.01.01.08_Z_fdf863388bb946" comment="Accident year / Underwriting year">'S.19.01.01.08'!$B$778</definedName>
    <definedName name="S.19.01.01.08_Z_c2c9e4ca79fa44" comment="Line of business">'S.19.01.01.08'!$B$779</definedName>
    <definedName name="S.19.01.01.08_Z_ba0aafa844694f" comment="Sheets">'S.19.01.01.08'!$B$780</definedName>
    <definedName name="S.19.01.01.08__0031" comment="S.19.01.01.08_Z_d70a6b7617294a#S.19.01.01.08_Z_e6bbc8b61ba44f#S.19.01.01.08_Z_fdf863388bb946#S.19.01.01.08_Z_c2c9e4ca79fa44#S.19.01.01.08_Z_ba0aafa844694f">'S.19.01.01.08'!$C$783:$D$799</definedName>
    <definedName name="S.19.01.01.08_Z_10317b25ef4b42" comment="Currency conversion">'S.19.01.01.08'!$B$801</definedName>
    <definedName name="S.19.01.01.08_Z_ec62c47167a24b" comment="Currency">'S.19.01.01.08'!$B$802</definedName>
    <definedName name="S.19.01.01.08_Z_ca68ef8dc24c4e" comment="Accident year / Underwriting year">'S.19.01.01.08'!$B$803</definedName>
    <definedName name="S.19.01.01.08_Z_5d3b75ec9fab4b" comment="Line of business">'S.19.01.01.08'!$B$804</definedName>
    <definedName name="S.19.01.01.08_Z_13a9b936b89a42" comment="Sheets">'S.19.01.01.08'!$B$805</definedName>
    <definedName name="S.19.01.01.08__0032" comment="S.19.01.01.08_Z_10317b25ef4b42#S.19.01.01.08_Z_ec62c47167a24b#S.19.01.01.08_Z_ca68ef8dc24c4e#S.19.01.01.08_Z_5d3b75ec9fab4b#S.19.01.01.08_Z_13a9b936b89a42">'S.19.01.01.08'!$C$808:$D$824</definedName>
    <definedName name="S.19.01.01.08_Z_7a677aa0a2604f" comment="Currency conversion">'S.19.01.01.08'!$B$826</definedName>
    <definedName name="S.19.01.01.08_Z_62c33b0cfe994d" comment="Currency">'S.19.01.01.08'!$B$827</definedName>
    <definedName name="S.19.01.01.08_Z_12a4da7e318246" comment="Accident year / Underwriting year">'S.19.01.01.08'!$B$828</definedName>
    <definedName name="S.19.01.01.08_Z_ad2f68f5d6c141" comment="Line of business">'S.19.01.01.08'!$B$829</definedName>
    <definedName name="S.19.01.01.08_Z_f4fea194159b46" comment="Sheets">'S.19.01.01.08'!$B$830</definedName>
    <definedName name="S.19.01.01.08__0033" comment="S.19.01.01.08_Z_7a677aa0a2604f#S.19.01.01.08_Z_62c33b0cfe994d#S.19.01.01.08_Z_12a4da7e318246#S.19.01.01.08_Z_ad2f68f5d6c141#S.19.01.01.08_Z_f4fea194159b46">'S.19.01.01.08'!$C$833:$D$849</definedName>
    <definedName name="S.19.01.01.08_Z_8a05e5a342b542" comment="Currency conversion">'S.19.01.01.08'!$B$851</definedName>
    <definedName name="S.19.01.01.08_Z_f12fde347f8741" comment="Currency">'S.19.01.01.08'!$B$852</definedName>
    <definedName name="S.19.01.01.08_Z_6d433f36253641" comment="Accident year / Underwriting year">'S.19.01.01.08'!$B$853</definedName>
    <definedName name="S.19.01.01.08_Z_722b93d5248944" comment="Line of business">'S.19.01.01.08'!$B$854</definedName>
    <definedName name="S.19.01.01.08_Z_e9d5c386be784f" comment="Sheets">'S.19.01.01.08'!$B$855</definedName>
    <definedName name="S.19.01.01.08__0034" comment="S.19.01.01.08_Z_8a05e5a342b542#S.19.01.01.08_Z_f12fde347f8741#S.19.01.01.08_Z_6d433f36253641#S.19.01.01.08_Z_722b93d5248944#S.19.01.01.08_Z_e9d5c386be784f">'S.19.01.01.08'!$C$858:$D$874</definedName>
    <definedName name="S.19.01.01.08_Z_40239731af1f43" comment="Currency conversion">'S.19.01.01.08'!$B$876</definedName>
    <definedName name="S.19.01.01.08_Z_fc3f9e25d40448" comment="Currency">'S.19.01.01.08'!$B$877</definedName>
    <definedName name="S.19.01.01.08_Z_7eaa532c426647" comment="Accident year / Underwriting year">'S.19.01.01.08'!$B$878</definedName>
    <definedName name="S.19.01.01.08_Z_49c5aa53e25149" comment="Line of business">'S.19.01.01.08'!$B$879</definedName>
    <definedName name="S.19.01.01.08_Z_8ad75c81905e40" comment="Sheets">'S.19.01.01.08'!$B$880</definedName>
    <definedName name="S.19.01.01.08__0035" comment="S.19.01.01.08_Z_40239731af1f43#S.19.01.01.08_Z_fc3f9e25d40448#S.19.01.01.08_Z_7eaa532c426647#S.19.01.01.08_Z_49c5aa53e25149#S.19.01.01.08_Z_8ad75c81905e40">'S.19.01.01.08'!$C$883:$D$899</definedName>
    <definedName name="S.19.01.01.08_Z_723a0cdbe6804c" comment="Currency conversion">'S.19.01.01.08'!$B$901</definedName>
    <definedName name="S.19.01.01.08_Z_272b870c2ea942" comment="Currency">'S.19.01.01.08'!$B$902</definedName>
    <definedName name="S.19.01.01.08_Z_023df8f3ef844b" comment="Accident year / Underwriting year">'S.19.01.01.08'!$B$903</definedName>
    <definedName name="S.19.01.01.08_Z_5903f5af41df4d" comment="Line of business">'S.19.01.01.08'!$B$904</definedName>
    <definedName name="S.19.01.01.08_Z_a8ac9604bdfe4d" comment="Sheets">'S.19.01.01.08'!$B$905</definedName>
    <definedName name="S.19.01.01.08__0036" comment="S.19.01.01.08_Z_723a0cdbe6804c#S.19.01.01.08_Z_272b870c2ea942#S.19.01.01.08_Z_023df8f3ef844b#S.19.01.01.08_Z_5903f5af41df4d#S.19.01.01.08_Z_a8ac9604bdfe4d">'S.19.01.01.08'!$C$908:$D$924</definedName>
    <definedName name="S.19.01.01.08_Z_72b5d106dfd648" comment="Currency conversion">'S.19.01.01.08'!$B$926</definedName>
    <definedName name="S.19.01.01.08_Z_5c6fbcd65b734d" comment="Currency">'S.19.01.01.08'!$B$927</definedName>
    <definedName name="S.19.01.01.08_Z_35b27f50812b46" comment="Accident year / Underwriting year">'S.19.01.01.08'!$B$928</definedName>
    <definedName name="S.19.01.01.08_Z_fe7adc8416a248" comment="Line of business">'S.19.01.01.08'!$B$929</definedName>
    <definedName name="S.19.01.01.08_Z_6a12ec1e020049" comment="Sheets">'S.19.01.01.08'!$B$930</definedName>
    <definedName name="S.19.01.01.08__0037" comment="S.19.01.01.08_Z_72b5d106dfd648#S.19.01.01.08_Z_5c6fbcd65b734d#S.19.01.01.08_Z_35b27f50812b46#S.19.01.01.08_Z_fe7adc8416a248#S.19.01.01.08_Z_6a12ec1e020049">'S.19.01.01.08'!$C$933:$D$949</definedName>
    <definedName name="S.19.01.01.08_Z_52b6e67c2dc844" comment="Currency conversion">'S.19.01.01.08'!$B$951</definedName>
    <definedName name="S.19.01.01.08_Z_59c2a6c9ec8f45" comment="Currency">'S.19.01.01.08'!$B$952</definedName>
    <definedName name="S.19.01.01.08_Z_6e2ea9e3cd534f" comment="Accident year / Underwriting year">'S.19.01.01.08'!$B$953</definedName>
    <definedName name="S.19.01.01.08_Z_5cae797ca52548" comment="Line of business">'S.19.01.01.08'!$B$954</definedName>
    <definedName name="S.19.01.01.08_Z_0e52848fe43341" comment="Sheets">'S.19.01.01.08'!$B$955</definedName>
    <definedName name="S.19.01.01.08__0038" comment="S.19.01.01.08_Z_52b6e67c2dc844#S.19.01.01.08_Z_59c2a6c9ec8f45#S.19.01.01.08_Z_6e2ea9e3cd534f#S.19.01.01.08_Z_5cae797ca52548#S.19.01.01.08_Z_0e52848fe43341">'S.19.01.01.08'!$C$958:$D$974</definedName>
    <definedName name="S.19.01.01.08_Z_ad719bba225947" comment="Currency conversion">'S.19.01.01.08'!$B$976</definedName>
    <definedName name="S.19.01.01.08_Z_9e234ec647e946" comment="Currency">'S.19.01.01.08'!$B$977</definedName>
    <definedName name="S.19.01.01.08_Z_38a1ce1854db46" comment="Accident year / Underwriting year">'S.19.01.01.08'!$B$978</definedName>
    <definedName name="S.19.01.01.08_Z_13b6c1a4ea0f42" comment="Line of business">'S.19.01.01.08'!$B$979</definedName>
    <definedName name="S.19.01.01.08_Z_132bdea84ef841" comment="Sheets">'S.19.01.01.08'!$B$980</definedName>
    <definedName name="S.19.01.01.08__0039" comment="S.19.01.01.08_Z_ad719bba225947#S.19.01.01.08_Z_9e234ec647e946#S.19.01.01.08_Z_38a1ce1854db46#S.19.01.01.08_Z_13b6c1a4ea0f42#S.19.01.01.08_Z_132bdea84ef841">'S.19.01.01.08'!$C$983:$D$999</definedName>
    <definedName name="S.19.01.01.08_Z_034ebde8127a4c" comment="Currency conversion">'S.19.01.01.08'!$B$1001</definedName>
    <definedName name="S.19.01.01.08_Z_1d424923cd3d46" comment="Currency">'S.19.01.01.08'!$B$1002</definedName>
    <definedName name="S.19.01.01.08_Z_cd1a96eb974d42" comment="Accident year / Underwriting year">'S.19.01.01.08'!$B$1003</definedName>
    <definedName name="S.19.01.01.08_Z_8031fc1458ca4b" comment="Line of business">'S.19.01.01.08'!$B$1004</definedName>
    <definedName name="S.19.01.01.08_Z_636ab171915142" comment="Sheets">'S.19.01.01.08'!$B$1005</definedName>
    <definedName name="S.19.01.01.08__0040" comment="S.19.01.01.08_Z_034ebde8127a4c#S.19.01.01.08_Z_1d424923cd3d46#S.19.01.01.08_Z_cd1a96eb974d42#S.19.01.01.08_Z_8031fc1458ca4b#S.19.01.01.08_Z_636ab171915142">'S.19.01.01.08'!$C$1008:$D$1024</definedName>
    <definedName name="S.19.01.01.08_Z_1802c870606246" comment="Currency conversion">'S.19.01.01.08'!$B$1026</definedName>
    <definedName name="S.19.01.01.08_Z_73677db0c08944" comment="Currency">'S.19.01.01.08'!$B$1027</definedName>
    <definedName name="S.19.01.01.08_Z_a7523c12ef5949" comment="Accident year / Underwriting year">'S.19.01.01.08'!$B$1028</definedName>
    <definedName name="S.19.01.01.08_Z_1333c088eb8c40" comment="Line of business">'S.19.01.01.08'!$B$1029</definedName>
    <definedName name="S.19.01.01.08_Z_91f6f3ff347146" comment="Sheets">'S.19.01.01.08'!$B$1030</definedName>
    <definedName name="S.19.01.01.08__0041" comment="S.19.01.01.08_Z_1802c870606246#S.19.01.01.08_Z_73677db0c08944#S.19.01.01.08_Z_a7523c12ef5949#S.19.01.01.08_Z_1333c088eb8c40#S.19.01.01.08_Z_91f6f3ff347146">'S.19.01.01.08'!$C$1033:$D$1049</definedName>
    <definedName name="S.19.01.01.08_Z_a51db3332c754c" comment="Currency conversion">'S.19.01.01.08'!$B$1051</definedName>
    <definedName name="S.19.01.01.08_Z_e1faf3a2de2243" comment="Currency">'S.19.01.01.08'!$B$1052</definedName>
    <definedName name="S.19.01.01.08_Z_a4c295a7f10d47" comment="Accident year / Underwriting year">'S.19.01.01.08'!$B$1053</definedName>
    <definedName name="S.19.01.01.08_Z_a563a98e0b2143" comment="Line of business">'S.19.01.01.08'!$B$1054</definedName>
    <definedName name="S.19.01.01.08_Z_8b52c659f8614b" comment="Sheets">'S.19.01.01.08'!$B$1055</definedName>
    <definedName name="S.19.01.01.08__0042" comment="S.19.01.01.08_Z_a51db3332c754c#S.19.01.01.08_Z_e1faf3a2de2243#S.19.01.01.08_Z_a4c295a7f10d47#S.19.01.01.08_Z_a563a98e0b2143#S.19.01.01.08_Z_8b52c659f8614b">'S.19.01.01.08'!$C$1058:$D$1074</definedName>
    <definedName name="S.19.01.01.08_Z_75da32a8c1f44d" comment="Currency conversion">'S.19.01.01.08'!$B$1076</definedName>
    <definedName name="S.19.01.01.08_Z_3e72bcc84c5f44" comment="Currency">'S.19.01.01.08'!$B$1077</definedName>
    <definedName name="S.19.01.01.08_Z_8ccb45cade1648" comment="Accident year / Underwriting year">'S.19.01.01.08'!$B$1078</definedName>
    <definedName name="S.19.01.01.08_Z_e243937ee6de49" comment="Line of business">'S.19.01.01.08'!$B$1079</definedName>
    <definedName name="S.19.01.01.08_Z_a1d6efa6103843" comment="Sheets">'S.19.01.01.08'!$B$1080</definedName>
    <definedName name="S.19.01.01.08__0043" comment="S.19.01.01.08_Z_75da32a8c1f44d#S.19.01.01.08_Z_3e72bcc84c5f44#S.19.01.01.08_Z_8ccb45cade1648#S.19.01.01.08_Z_e243937ee6de49#S.19.01.01.08_Z_a1d6efa6103843">'S.19.01.01.08'!$C$1083:$D$1099</definedName>
    <definedName name="S.19.01.01.08_Z_8fe4b11e21b44d" comment="Currency conversion">'S.19.01.01.08'!$B$1101</definedName>
    <definedName name="S.19.01.01.08_Z_6472aeb2792146" comment="Currency">'S.19.01.01.08'!$B$1102</definedName>
    <definedName name="S.19.01.01.08_Z_2c613a434f5d4b" comment="Accident year / Underwriting year">'S.19.01.01.08'!$B$1103</definedName>
    <definedName name="S.19.01.01.08_Z_be09ff3ba4cc41" comment="Line of business">'S.19.01.01.08'!$B$1104</definedName>
    <definedName name="S.19.01.01.08_Z_2453d8c180514d" comment="Sheets">'S.19.01.01.08'!$B$1105</definedName>
    <definedName name="S.19.01.01.08__0044" comment="S.19.01.01.08_Z_8fe4b11e21b44d#S.19.01.01.08_Z_6472aeb2792146#S.19.01.01.08_Z_2c613a434f5d4b#S.19.01.01.08_Z_be09ff3ba4cc41#S.19.01.01.08_Z_2453d8c180514d">'S.19.01.01.08'!$C$1108:$D$1124</definedName>
    <definedName name="S.19.01.01.08_Z_1e2217bd46d147" comment="Currency conversion">'S.19.01.01.08'!$B$1126</definedName>
    <definedName name="S.19.01.01.08_Z_8d372187653142" comment="Currency">'S.19.01.01.08'!$B$1127</definedName>
    <definedName name="S.19.01.01.08_Z_0aff32d2d4a84a" comment="Accident year / Underwriting year">'S.19.01.01.08'!$B$1128</definedName>
    <definedName name="S.19.01.01.08_Z_47136159f7264a" comment="Line of business">'S.19.01.01.08'!$B$1129</definedName>
    <definedName name="S.19.01.01.08_Z_19066f002a9e48" comment="Sheets">'S.19.01.01.08'!$B$1130</definedName>
    <definedName name="S.19.01.01.08__0045" comment="S.19.01.01.08_Z_1e2217bd46d147#S.19.01.01.08_Z_8d372187653142#S.19.01.01.08_Z_0aff32d2d4a84a#S.19.01.01.08_Z_47136159f7264a#S.19.01.01.08_Z_19066f002a9e48">'S.19.01.01.08'!$C$1133:$D$1149</definedName>
    <definedName name="S.19.01.01.08_Z_b0ac6f0eab944c" comment="Currency conversion">'S.19.01.01.08'!$B$1151</definedName>
    <definedName name="S.19.01.01.08_Z_ea64ae669bbf4b" comment="Currency">'S.19.01.01.08'!$B$1152</definedName>
    <definedName name="S.19.01.01.08_Z_04b18b3ff29a4b" comment="Accident year / Underwriting year">'S.19.01.01.08'!$B$1153</definedName>
    <definedName name="S.19.01.01.08_Z_e752c24ac21b46" comment="Line of business">'S.19.01.01.08'!$B$1154</definedName>
    <definedName name="S.19.01.01.08_Z_0fd2fda8033246" comment="Sheets">'S.19.01.01.08'!$B$1155</definedName>
    <definedName name="S.19.01.01.08__0046" comment="S.19.01.01.08_Z_b0ac6f0eab944c#S.19.01.01.08_Z_ea64ae669bbf4b#S.19.01.01.08_Z_04b18b3ff29a4b#S.19.01.01.08_Z_e752c24ac21b46#S.19.01.01.08_Z_0fd2fda8033246">'S.19.01.01.08'!$C$1158:$D$1174</definedName>
    <definedName name="S.19.01.01.08_Z_65f1241901a549" comment="Currency conversion">'S.19.01.01.08'!$B$1176</definedName>
    <definedName name="S.19.01.01.08_Z_3e638ff0ab0e4a" comment="Currency">'S.19.01.01.08'!$B$1177</definedName>
    <definedName name="S.19.01.01.08_Z_b5e5d0c86b464d" comment="Accident year / Underwriting year">'S.19.01.01.08'!$B$1178</definedName>
    <definedName name="S.19.01.01.08_Z_65b3b5dad7cd49" comment="Line of business">'S.19.01.01.08'!$B$1179</definedName>
    <definedName name="S.19.01.01.08_Z_5061de34009247" comment="Sheets">'S.19.01.01.08'!$B$1180</definedName>
    <definedName name="S.19.01.01.08__0047" comment="S.19.01.01.08_Z_65f1241901a549#S.19.01.01.08_Z_3e638ff0ab0e4a#S.19.01.01.08_Z_b5e5d0c86b464d#S.19.01.01.08_Z_65b3b5dad7cd49#S.19.01.01.08_Z_5061de34009247">'S.19.01.01.08'!$C$1183:$D$1199</definedName>
    <definedName name="S.19.01.01.08_Z_9136409137aa49" comment="Currency conversion">'S.19.01.01.08'!$B$1201</definedName>
    <definedName name="S.19.01.01.08_Z_15480589f7b34d" comment="Currency">'S.19.01.01.08'!$B$1202</definedName>
    <definedName name="S.19.01.01.08_Z_a4eda32a555b4b" comment="Accident year / Underwriting year">'S.19.01.01.08'!$B$1203</definedName>
    <definedName name="S.19.01.01.08_Z_33d96d33012c40" comment="Line of business">'S.19.01.01.08'!$B$1204</definedName>
    <definedName name="S.19.01.01.08_Z_492fa617d0e342" comment="Sheets">'S.19.01.01.08'!$B$1205</definedName>
    <definedName name="S.19.01.01.08__0048" comment="S.19.01.01.08_Z_9136409137aa49#S.19.01.01.08_Z_15480589f7b34d#S.19.01.01.08_Z_a4eda32a555b4b#S.19.01.01.08_Z_33d96d33012c40#S.19.01.01.08_Z_492fa617d0e342">'S.19.01.01.08'!$C$1208:$D$1224</definedName>
    <definedName name="S.19.01.01.08_Z_022a1a33c2874c" comment="Currency conversion">'S.19.01.01.08'!$B$1226</definedName>
    <definedName name="S.19.01.01.08_Z_af8a3e17428542" comment="Currency">'S.19.01.01.08'!$B$1227</definedName>
    <definedName name="S.19.01.01.08_Z_fd311d4ef96f4e" comment="Accident year / Underwriting year">'S.19.01.01.08'!$B$1228</definedName>
    <definedName name="S.19.01.01.08_Z_ea114a3d57a049" comment="Line of business">'S.19.01.01.08'!$B$1229</definedName>
    <definedName name="S.19.01.01.08_Z_a48926c766ae4c" comment="Sheets">'S.19.01.01.08'!$B$1230</definedName>
    <definedName name="S.19.01.01.08__0049" comment="S.19.01.01.08_Z_022a1a33c2874c#S.19.01.01.08_Z_af8a3e17428542#S.19.01.01.08_Z_fd311d4ef96f4e#S.19.01.01.08_Z_ea114a3d57a049#S.19.01.01.08_Z_a48926c766ae4c">'S.19.01.01.08'!$C$1233:$D$1249</definedName>
    <definedName name="S.19.01.01.08_Z_eafac75add7a45" comment="Currency conversion">'S.19.01.01.08'!$B$1251</definedName>
    <definedName name="S.19.01.01.08_Z_838595e1960646" comment="Currency">'S.19.01.01.08'!$B$1252</definedName>
    <definedName name="S.19.01.01.08_Z_cbf0759e25c943" comment="Accident year / Underwriting year">'S.19.01.01.08'!$B$1253</definedName>
    <definedName name="S.19.01.01.08_Z_aa2a0f0d53b24f" comment="Line of business">'S.19.01.01.08'!$B$1254</definedName>
    <definedName name="S.19.01.01.08_Z_2a350827e7ea48" comment="Sheets">'S.19.01.01.08'!$B$1255</definedName>
    <definedName name="S.19.01.01.08__0050" comment="S.19.01.01.08_Z_eafac75add7a45#S.19.01.01.08_Z_838595e1960646#S.19.01.01.08_Z_cbf0759e25c943#S.19.01.01.08_Z_aa2a0f0d53b24f#S.19.01.01.08_Z_2a350827e7ea48">'S.19.01.01.08'!$C$1258:$D$1274</definedName>
    <definedName name="S.19.01.01.08_Z_ccd55da1e2444c" comment="Currency conversion">'S.19.01.01.08'!$B$1276</definedName>
    <definedName name="S.19.01.01.08_Z_503c186d28d748" comment="Currency">'S.19.01.01.08'!$B$1277</definedName>
    <definedName name="S.19.01.01.08_Z_33b3a20a3ba044" comment="Accident year / Underwriting year">'S.19.01.01.08'!$B$1278</definedName>
    <definedName name="S.19.01.01.08_Z_286b759544a449" comment="Line of business">'S.19.01.01.08'!$B$1279</definedName>
    <definedName name="S.19.01.01.08_Z_7c9678002f404e" comment="Sheets">'S.19.01.01.08'!$B$1280</definedName>
    <definedName name="S.19.01.01.08__0051" comment="S.19.01.01.08_Z_ccd55da1e2444c#S.19.01.01.08_Z_503c186d28d748#S.19.01.01.08_Z_33b3a20a3ba044#S.19.01.01.08_Z_286b759544a449#S.19.01.01.08_Z_7c9678002f404e">'S.19.01.01.08'!$C$1283:$D$1299</definedName>
    <definedName name="S.19.01.01.08_Z_f308ba12b1604f" comment="Currency conversion">'S.19.01.01.08'!$B$1301</definedName>
    <definedName name="S.19.01.01.08_Z_282ba6c47ffa4a" comment="Currency">'S.19.01.01.08'!$B$1302</definedName>
    <definedName name="S.19.01.01.08_Z_0800fc07f55543" comment="Accident year / Underwriting year">'S.19.01.01.08'!$B$1303</definedName>
    <definedName name="S.19.01.01.08_Z_b2bbfddbb6f14f" comment="Line of business">'S.19.01.01.08'!$B$1304</definedName>
    <definedName name="S.19.01.01.08_Z_09c7ee3b54594e" comment="Sheets">'S.19.01.01.08'!$B$1305</definedName>
    <definedName name="S.19.01.01.08__0052" comment="S.19.01.01.08_Z_f308ba12b1604f#S.19.01.01.08_Z_282ba6c47ffa4a#S.19.01.01.08_Z_0800fc07f55543#S.19.01.01.08_Z_b2bbfddbb6f14f#S.19.01.01.08_Z_09c7ee3b54594e">'S.19.01.01.08'!$C$1308:$D$1324</definedName>
    <definedName name="S.19.01.01.08_Z_7436d58104ca4f" comment="Currency conversion">'S.19.01.01.08'!$B$1326</definedName>
    <definedName name="S.19.01.01.08_Z_6c8d9dfb9ac843" comment="Currency">'S.19.01.01.08'!$B$1327</definedName>
    <definedName name="S.19.01.01.08_Z_52cd9ae1567644" comment="Accident year / Underwriting year">'S.19.01.01.08'!$B$1328</definedName>
    <definedName name="S.19.01.01.08_Z_474c4aeaf91542" comment="Line of business">'S.19.01.01.08'!$B$1329</definedName>
    <definedName name="S.19.01.01.08_Z_1bbe7e1b813a41" comment="Sheets">'S.19.01.01.08'!$B$1330</definedName>
    <definedName name="S.19.01.01.08__0053" comment="S.19.01.01.08_Z_7436d58104ca4f#S.19.01.01.08_Z_6c8d9dfb9ac843#S.19.01.01.08_Z_52cd9ae1567644#S.19.01.01.08_Z_474c4aeaf91542#S.19.01.01.08_Z_1bbe7e1b813a41">'S.19.01.01.08'!$C$1333:$D$1349</definedName>
    <definedName name="S.19.01.01.09_Z_8c297b0eea404d" comment="Currency conversion">'S.19.01.01.09'!$B$1</definedName>
    <definedName name="S.19.01.01.09_Z_ca3a909e351c43" comment="Currency">'S.19.01.01.09'!$B$2</definedName>
    <definedName name="S.19.01.01.09_Z_2b8e1d2e504a41" comment="Accident year / Underwriting year">'S.19.01.01.09'!$B$3</definedName>
    <definedName name="S.19.01.01.09_Z_92db3bf099284c" comment="Line of business">'S.19.01.01.09'!$B$4</definedName>
    <definedName name="S.19.01.01.09_Z_aa368b41486643" comment="Sheets">'S.19.01.01.09'!$B$5</definedName>
    <definedName name="S.19.01.01.09__0000" comment="S.19.01.01.09_Z_8c297b0eea404d#S.19.01.01.09_Z_ca3a909e351c43#S.19.01.01.09_Z_2b8e1d2e504a41#S.19.01.01.09_Z_92db3bf099284c#S.19.01.01.09_Z_aa368b41486643">'S.19.01.01.09'!$C$8:$R$23</definedName>
    <definedName name="S.19.01.01.09_Z_20131fe2c27f42" comment="Currency conversion">'S.19.01.01.09'!$B$25</definedName>
    <definedName name="S.19.01.01.09_Z_ba800feecb0346" comment="Currency">'S.19.01.01.09'!$B$26</definedName>
    <definedName name="S.19.01.01.09_Z_b044398017f146" comment="Accident year / Underwriting year">'S.19.01.01.09'!$B$27</definedName>
    <definedName name="S.19.01.01.09_Z_8e7e6b80c3d644" comment="Line of business">'S.19.01.01.09'!$B$28</definedName>
    <definedName name="S.19.01.01.09_Z_8f6ecaafc74c46" comment="Sheets">'S.19.01.01.09'!$B$29</definedName>
    <definedName name="S.19.01.01.09__0001" comment="S.19.01.01.09_Z_20131fe2c27f42#S.19.01.01.09_Z_ba800feecb0346#S.19.01.01.09_Z_b044398017f146#S.19.01.01.09_Z_8e7e6b80c3d644#S.19.01.01.09_Z_8f6ecaafc74c46">'S.19.01.01.09'!$C$32:$R$47</definedName>
    <definedName name="S.19.01.01.09_Z_68f4a3c85d494b" comment="Currency conversion">'S.19.01.01.09'!$B$49</definedName>
    <definedName name="S.19.01.01.09_Z_b1023e5fc6a64d" comment="Currency">'S.19.01.01.09'!$B$50</definedName>
    <definedName name="S.19.01.01.09_Z_24fe5d64b3b542" comment="Accident year / Underwriting year">'S.19.01.01.09'!$B$51</definedName>
    <definedName name="S.19.01.01.09_Z_ff24b8f9b1c14b" comment="Line of business">'S.19.01.01.09'!$B$52</definedName>
    <definedName name="S.19.01.01.09_Z_962f9769ecd140" comment="Sheets">'S.19.01.01.09'!$B$53</definedName>
    <definedName name="S.19.01.01.09__0002" comment="S.19.01.01.09_Z_68f4a3c85d494b#S.19.01.01.09_Z_b1023e5fc6a64d#S.19.01.01.09_Z_24fe5d64b3b542#S.19.01.01.09_Z_ff24b8f9b1c14b#S.19.01.01.09_Z_962f9769ecd140">'S.19.01.01.09'!$C$56:$R$71</definedName>
    <definedName name="S.19.01.01.09_Z_3399daaa124b4e" comment="Currency conversion">'S.19.01.01.09'!$B$73</definedName>
    <definedName name="S.19.01.01.09_Z_ae64d7b1797942" comment="Currency">'S.19.01.01.09'!$B$74</definedName>
    <definedName name="S.19.01.01.09_Z_e056cc766e7046" comment="Accident year / Underwriting year">'S.19.01.01.09'!$B$75</definedName>
    <definedName name="S.19.01.01.09_Z_8ab6b53f805248" comment="Line of business">'S.19.01.01.09'!$B$76</definedName>
    <definedName name="S.19.01.01.09_Z_2c367e15e7774d" comment="Sheets">'S.19.01.01.09'!$B$77</definedName>
    <definedName name="S.19.01.01.09__0003" comment="S.19.01.01.09_Z_3399daaa124b4e#S.19.01.01.09_Z_ae64d7b1797942#S.19.01.01.09_Z_e056cc766e7046#S.19.01.01.09_Z_8ab6b53f805248#S.19.01.01.09_Z_2c367e15e7774d">'S.19.01.01.09'!$C$80:$R$95</definedName>
    <definedName name="S.19.01.01.09_Z_523893d8134b46" comment="Currency conversion">'S.19.01.01.09'!$B$97</definedName>
    <definedName name="S.19.01.01.09_Z_985f7e58571c4a" comment="Currency">'S.19.01.01.09'!$B$98</definedName>
    <definedName name="S.19.01.01.09_Z_5c763f5d2c554b" comment="Accident year / Underwriting year">'S.19.01.01.09'!$B$99</definedName>
    <definedName name="S.19.01.01.09_Z_b3a1ad9d791449" comment="Line of business">'S.19.01.01.09'!$B$100</definedName>
    <definedName name="S.19.01.01.09_Z_089b7a2b56c049" comment="Sheets">'S.19.01.01.09'!$B$101</definedName>
    <definedName name="S.19.01.01.09__0004" comment="S.19.01.01.09_Z_523893d8134b46#S.19.01.01.09_Z_985f7e58571c4a#S.19.01.01.09_Z_5c763f5d2c554b#S.19.01.01.09_Z_b3a1ad9d791449#S.19.01.01.09_Z_089b7a2b56c049">'S.19.01.01.09'!$C$104:$R$119</definedName>
    <definedName name="S.19.01.01.09_Z_d201e0f28b7c47" comment="Currency conversion">'S.19.01.01.09'!$B$121</definedName>
    <definedName name="S.19.01.01.09_Z_7f474e97359345" comment="Currency">'S.19.01.01.09'!$B$122</definedName>
    <definedName name="S.19.01.01.09_Z_3b2c8d1ae6cb46" comment="Accident year / Underwriting year">'S.19.01.01.09'!$B$123</definedName>
    <definedName name="S.19.01.01.09_Z_8ec83e411f414d" comment="Line of business">'S.19.01.01.09'!$B$124</definedName>
    <definedName name="S.19.01.01.09_Z_858a4587427a41" comment="Sheets">'S.19.01.01.09'!$B$125</definedName>
    <definedName name="S.19.01.01.09__0005" comment="S.19.01.01.09_Z_d201e0f28b7c47#S.19.01.01.09_Z_7f474e97359345#S.19.01.01.09_Z_3b2c8d1ae6cb46#S.19.01.01.09_Z_8ec83e411f414d#S.19.01.01.09_Z_858a4587427a41">'S.19.01.01.09'!$C$128:$R$143</definedName>
    <definedName name="S.19.01.01.09_Z_d775cfb97f4249" comment="Currency conversion">'S.19.01.01.09'!$B$145</definedName>
    <definedName name="S.19.01.01.09_Z_227f1e257be145" comment="Currency">'S.19.01.01.09'!$B$146</definedName>
    <definedName name="S.19.01.01.09_Z_e68212368d8e44" comment="Accident year / Underwriting year">'S.19.01.01.09'!$B$147</definedName>
    <definedName name="S.19.01.01.09_Z_37d51192cfdf4c" comment="Line of business">'S.19.01.01.09'!$B$148</definedName>
    <definedName name="S.19.01.01.09_Z_2fc371db327240" comment="Sheets">'S.19.01.01.09'!$B$149</definedName>
    <definedName name="S.19.01.01.09__0006" comment="S.19.01.01.09_Z_d775cfb97f4249#S.19.01.01.09_Z_227f1e257be145#S.19.01.01.09_Z_e68212368d8e44#S.19.01.01.09_Z_37d51192cfdf4c#S.19.01.01.09_Z_2fc371db327240">'S.19.01.01.09'!$C$152:$R$167</definedName>
    <definedName name="S.19.01.01.09_Z_ce940d8a8cf647" comment="Currency conversion">'S.19.01.01.09'!$B$169</definedName>
    <definedName name="S.19.01.01.09_Z_119268c1a5e148" comment="Currency">'S.19.01.01.09'!$B$170</definedName>
    <definedName name="S.19.01.01.09_Z_ebd71b3ad59348" comment="Accident year / Underwriting year">'S.19.01.01.09'!$B$171</definedName>
    <definedName name="S.19.01.01.09_Z_9d21eb71aa8a41" comment="Line of business">'S.19.01.01.09'!$B$172</definedName>
    <definedName name="S.19.01.01.09_Z_d069a0d72d8c4e" comment="Sheets">'S.19.01.01.09'!$B$173</definedName>
    <definedName name="S.19.01.01.09__0007" comment="S.19.01.01.09_Z_ce940d8a8cf647#S.19.01.01.09_Z_119268c1a5e148#S.19.01.01.09_Z_ebd71b3ad59348#S.19.01.01.09_Z_9d21eb71aa8a41#S.19.01.01.09_Z_d069a0d72d8c4e">'S.19.01.01.09'!$C$176:$R$191</definedName>
    <definedName name="S.19.01.01.09_Z_855fedc4be7b46" comment="Currency conversion">'S.19.01.01.09'!$B$193</definedName>
    <definedName name="S.19.01.01.09_Z_efbb3615e34f4d" comment="Currency">'S.19.01.01.09'!$B$194</definedName>
    <definedName name="S.19.01.01.09_Z_e0d6e3c10bb742" comment="Accident year / Underwriting year">'S.19.01.01.09'!$B$195</definedName>
    <definedName name="S.19.01.01.09_Z_350904da3a404e" comment="Line of business">'S.19.01.01.09'!$B$196</definedName>
    <definedName name="S.19.01.01.09_Z_ed1308de707741" comment="Sheets">'S.19.01.01.09'!$B$197</definedName>
    <definedName name="S.19.01.01.09__0008" comment="S.19.01.01.09_Z_855fedc4be7b46#S.19.01.01.09_Z_efbb3615e34f4d#S.19.01.01.09_Z_e0d6e3c10bb742#S.19.01.01.09_Z_350904da3a404e#S.19.01.01.09_Z_ed1308de707741">'S.19.01.01.09'!$C$200:$R$215</definedName>
    <definedName name="S.19.01.01.09_Z_03d891341e564c" comment="Currency conversion">'S.19.01.01.09'!$B$217</definedName>
    <definedName name="S.19.01.01.09_Z_95341c9ca7d648" comment="Currency">'S.19.01.01.09'!$B$218</definedName>
    <definedName name="S.19.01.01.09_Z_5f70661947b149" comment="Accident year / Underwriting year">'S.19.01.01.09'!$B$219</definedName>
    <definedName name="S.19.01.01.09_Z_850a78fc9bb84f" comment="Line of business">'S.19.01.01.09'!$B$220</definedName>
    <definedName name="S.19.01.01.09_Z_bbe99192598448" comment="Sheets">'S.19.01.01.09'!$B$221</definedName>
    <definedName name="S.19.01.01.09__0009" comment="S.19.01.01.09_Z_03d891341e564c#S.19.01.01.09_Z_95341c9ca7d648#S.19.01.01.09_Z_5f70661947b149#S.19.01.01.09_Z_850a78fc9bb84f#S.19.01.01.09_Z_bbe99192598448">'S.19.01.01.09'!$C$224:$R$239</definedName>
    <definedName name="S.19.01.01.09_Z_d6cf3638867144" comment="Currency conversion">'S.19.01.01.09'!$B$241</definedName>
    <definedName name="S.19.01.01.09_Z_3a131bf722cb44" comment="Currency">'S.19.01.01.09'!$B$242</definedName>
    <definedName name="S.19.01.01.09_Z_5a5d70d420e143" comment="Accident year / Underwriting year">'S.19.01.01.09'!$B$243</definedName>
    <definedName name="S.19.01.01.09_Z_223d1b4b93784b" comment="Line of business">'S.19.01.01.09'!$B$244</definedName>
    <definedName name="S.19.01.01.09_Z_d4983b8bbbaf40" comment="Sheets">'S.19.01.01.09'!$B$245</definedName>
    <definedName name="S.19.01.01.09__0010" comment="S.19.01.01.09_Z_d6cf3638867144#S.19.01.01.09_Z_3a131bf722cb44#S.19.01.01.09_Z_5a5d70d420e143#S.19.01.01.09_Z_223d1b4b93784b#S.19.01.01.09_Z_d4983b8bbbaf40">'S.19.01.01.09'!$C$248:$R$263</definedName>
    <definedName name="S.19.01.01.09_Z_a0463385a3454f" comment="Currency conversion">'S.19.01.01.09'!$B$265</definedName>
    <definedName name="S.19.01.01.09_Z_1b2ef2e8963849" comment="Currency">'S.19.01.01.09'!$B$266</definedName>
    <definedName name="S.19.01.01.09_Z_01ec6eb657e84f" comment="Accident year / Underwriting year">'S.19.01.01.09'!$B$267</definedName>
    <definedName name="S.19.01.01.09_Z_cdbf554472f441" comment="Line of business">'S.19.01.01.09'!$B$268</definedName>
    <definedName name="S.19.01.01.09_Z_6f1672203f4d47" comment="Sheets">'S.19.01.01.09'!$B$269</definedName>
    <definedName name="S.19.01.01.09__0011" comment="S.19.01.01.09_Z_a0463385a3454f#S.19.01.01.09_Z_1b2ef2e8963849#S.19.01.01.09_Z_01ec6eb657e84f#S.19.01.01.09_Z_cdbf554472f441#S.19.01.01.09_Z_6f1672203f4d47">'S.19.01.01.09'!$C$272:$R$287</definedName>
    <definedName name="S.19.01.01.09_Z_ae3db7a4545947" comment="Currency conversion">'S.19.01.01.09'!$B$289</definedName>
    <definedName name="S.19.01.01.09_Z_a7206ae57a0e4b" comment="Currency">'S.19.01.01.09'!$B$290</definedName>
    <definedName name="S.19.01.01.09_Z_a8442dfef77548" comment="Accident year / Underwriting year">'S.19.01.01.09'!$B$291</definedName>
    <definedName name="S.19.01.01.09_Z_ae408ef4244a42" comment="Line of business">'S.19.01.01.09'!$B$292</definedName>
    <definedName name="S.19.01.01.09_Z_b0731ad1f99a47" comment="Sheets">'S.19.01.01.09'!$B$293</definedName>
    <definedName name="S.19.01.01.09__0012" comment="S.19.01.01.09_Z_ae3db7a4545947#S.19.01.01.09_Z_a7206ae57a0e4b#S.19.01.01.09_Z_a8442dfef77548#S.19.01.01.09_Z_ae408ef4244a42#S.19.01.01.09_Z_b0731ad1f99a47">'S.19.01.01.09'!$C$296:$R$311</definedName>
    <definedName name="S.19.01.01.09_Z_d819cb4c8eae45" comment="Currency conversion">'S.19.01.01.09'!$B$313</definedName>
    <definedName name="S.19.01.01.09_Z_5720ec73825049" comment="Currency">'S.19.01.01.09'!$B$314</definedName>
    <definedName name="S.19.01.01.09_Z_f85385dc6a6944" comment="Accident year / Underwriting year">'S.19.01.01.09'!$B$315</definedName>
    <definedName name="S.19.01.01.09_Z_07e2c7c1b29549" comment="Line of business">'S.19.01.01.09'!$B$316</definedName>
    <definedName name="S.19.01.01.09_Z_6f506f5cb50344" comment="Sheets">'S.19.01.01.09'!$B$317</definedName>
    <definedName name="S.19.01.01.09__0013" comment="S.19.01.01.09_Z_d819cb4c8eae45#S.19.01.01.09_Z_5720ec73825049#S.19.01.01.09_Z_f85385dc6a6944#S.19.01.01.09_Z_07e2c7c1b29549#S.19.01.01.09_Z_6f506f5cb50344">'S.19.01.01.09'!$C$320:$R$335</definedName>
    <definedName name="S.19.01.01.09_Z_50d1c2590d4d45" comment="Currency conversion">'S.19.01.01.09'!$B$337</definedName>
    <definedName name="S.19.01.01.09_Z_f6918469fbf64e" comment="Currency">'S.19.01.01.09'!$B$338</definedName>
    <definedName name="S.19.01.01.09_Z_dff02407bbf843" comment="Accident year / Underwriting year">'S.19.01.01.09'!$B$339</definedName>
    <definedName name="S.19.01.01.09_Z_44e0aaae0a9e42" comment="Line of business">'S.19.01.01.09'!$B$340</definedName>
    <definedName name="S.19.01.01.09_Z_f81f4b0087d546" comment="Sheets">'S.19.01.01.09'!$B$341</definedName>
    <definedName name="S.19.01.01.09__0014" comment="S.19.01.01.09_Z_50d1c2590d4d45#S.19.01.01.09_Z_f6918469fbf64e#S.19.01.01.09_Z_dff02407bbf843#S.19.01.01.09_Z_44e0aaae0a9e42#S.19.01.01.09_Z_f81f4b0087d546">'S.19.01.01.09'!$C$344:$R$359</definedName>
    <definedName name="S.19.01.01.09_Z_120f0e09556248" comment="Currency conversion">'S.19.01.01.09'!$B$361</definedName>
    <definedName name="S.19.01.01.09_Z_ea261064487f42" comment="Currency">'S.19.01.01.09'!$B$362</definedName>
    <definedName name="S.19.01.01.09_Z_4d88a03c23294c" comment="Accident year / Underwriting year">'S.19.01.01.09'!$B$363</definedName>
    <definedName name="S.19.01.01.09_Z_cc734abe1cf743" comment="Line of business">'S.19.01.01.09'!$B$364</definedName>
    <definedName name="S.19.01.01.09_Z_49c5be6a23f64f" comment="Sheets">'S.19.01.01.09'!$B$365</definedName>
    <definedName name="S.19.01.01.09__0015" comment="S.19.01.01.09_Z_120f0e09556248#S.19.01.01.09_Z_ea261064487f42#S.19.01.01.09_Z_4d88a03c23294c#S.19.01.01.09_Z_cc734abe1cf743#S.19.01.01.09_Z_49c5be6a23f64f">'S.19.01.01.09'!$C$368:$R$383</definedName>
    <definedName name="S.19.01.01.09_Z_d52898e9051d45" comment="Currency conversion">'S.19.01.01.09'!$B$385</definedName>
    <definedName name="S.19.01.01.09_Z_1a4f53c7545e4f" comment="Currency">'S.19.01.01.09'!$B$386</definedName>
    <definedName name="S.19.01.01.09_Z_834abf2aac814a" comment="Accident year / Underwriting year">'S.19.01.01.09'!$B$387</definedName>
    <definedName name="S.19.01.01.09_Z_07eb693dc7e44b" comment="Line of business">'S.19.01.01.09'!$B$388</definedName>
    <definedName name="S.19.01.01.09_Z_5de4f4428b1948" comment="Sheets">'S.19.01.01.09'!$B$389</definedName>
    <definedName name="S.19.01.01.09__0016" comment="S.19.01.01.09_Z_d52898e9051d45#S.19.01.01.09_Z_1a4f53c7545e4f#S.19.01.01.09_Z_834abf2aac814a#S.19.01.01.09_Z_07eb693dc7e44b#S.19.01.01.09_Z_5de4f4428b1948">'S.19.01.01.09'!$C$392:$R$407</definedName>
    <definedName name="S.19.01.01.09_Z_ab3575ba949a49" comment="Currency conversion">'S.19.01.01.09'!$B$409</definedName>
    <definedName name="S.19.01.01.09_Z_67d06334cbde46" comment="Currency">'S.19.01.01.09'!$B$410</definedName>
    <definedName name="S.19.01.01.09_Z_f037e34f7b4340" comment="Accident year / Underwriting year">'S.19.01.01.09'!$B$411</definedName>
    <definedName name="S.19.01.01.09_Z_25b75446f42e4c" comment="Line of business">'S.19.01.01.09'!$B$412</definedName>
    <definedName name="S.19.01.01.09_Z_e2e9f221c7974e" comment="Sheets">'S.19.01.01.09'!$B$413</definedName>
    <definedName name="S.19.01.01.09__0017" comment="S.19.01.01.09_Z_ab3575ba949a49#S.19.01.01.09_Z_67d06334cbde46#S.19.01.01.09_Z_f037e34f7b4340#S.19.01.01.09_Z_25b75446f42e4c#S.19.01.01.09_Z_e2e9f221c7974e">'S.19.01.01.09'!$C$416:$R$431</definedName>
    <definedName name="S.19.01.01.09_Z_a50a3c0837e740" comment="Currency conversion">'S.19.01.01.09'!$B$433</definedName>
    <definedName name="S.19.01.01.09_Z_24f8a66fa6ef4d" comment="Currency">'S.19.01.01.09'!$B$434</definedName>
    <definedName name="S.19.01.01.09_Z_0e736b7c7c1c4e" comment="Accident year / Underwriting year">'S.19.01.01.09'!$B$435</definedName>
    <definedName name="S.19.01.01.09_Z_30eb5ab6a0474f" comment="Line of business">'S.19.01.01.09'!$B$436</definedName>
    <definedName name="S.19.01.01.09_Z_40f3649ac1d548" comment="Sheets">'S.19.01.01.09'!$B$437</definedName>
    <definedName name="S.19.01.01.09__0018" comment="S.19.01.01.09_Z_a50a3c0837e740#S.19.01.01.09_Z_24f8a66fa6ef4d#S.19.01.01.09_Z_0e736b7c7c1c4e#S.19.01.01.09_Z_30eb5ab6a0474f#S.19.01.01.09_Z_40f3649ac1d548">'S.19.01.01.09'!$C$440:$R$455</definedName>
    <definedName name="S.19.01.01.09_Z_a121bff3ff9941" comment="Currency conversion">'S.19.01.01.09'!$B$457</definedName>
    <definedName name="S.19.01.01.09_Z_52a04c42a9a54a" comment="Currency">'S.19.01.01.09'!$B$458</definedName>
    <definedName name="S.19.01.01.09_Z_b352cc855f6143" comment="Accident year / Underwriting year">'S.19.01.01.09'!$B$459</definedName>
    <definedName name="S.19.01.01.09_Z_195748065cd543" comment="Line of business">'S.19.01.01.09'!$B$460</definedName>
    <definedName name="S.19.01.01.09_Z_503f612cc19a47" comment="Sheets">'S.19.01.01.09'!$B$461</definedName>
    <definedName name="S.19.01.01.09__0019" comment="S.19.01.01.09_Z_a121bff3ff9941#S.19.01.01.09_Z_52a04c42a9a54a#S.19.01.01.09_Z_b352cc855f6143#S.19.01.01.09_Z_195748065cd543#S.19.01.01.09_Z_503f612cc19a47">'S.19.01.01.09'!$C$464:$R$479</definedName>
    <definedName name="S.19.01.01.09_Z_7dbba92f386548" comment="Currency conversion">'S.19.01.01.09'!$B$481</definedName>
    <definedName name="S.19.01.01.09_Z_84ef8f30869f45" comment="Currency">'S.19.01.01.09'!$B$482</definedName>
    <definedName name="S.19.01.01.09_Z_1d0827cb742a4d" comment="Accident year / Underwriting year">'S.19.01.01.09'!$B$483</definedName>
    <definedName name="S.19.01.01.09_Z_caf11572d52140" comment="Line of business">'S.19.01.01.09'!$B$484</definedName>
    <definedName name="S.19.01.01.09_Z_cb8df0c1416045" comment="Sheets">'S.19.01.01.09'!$B$485</definedName>
    <definedName name="S.19.01.01.09__0020" comment="S.19.01.01.09_Z_7dbba92f386548#S.19.01.01.09_Z_84ef8f30869f45#S.19.01.01.09_Z_1d0827cb742a4d#S.19.01.01.09_Z_caf11572d52140#S.19.01.01.09_Z_cb8df0c1416045">'S.19.01.01.09'!$C$488:$R$503</definedName>
    <definedName name="S.19.01.01.09_Z_54e690fd285742" comment="Currency conversion">'S.19.01.01.09'!$B$505</definedName>
    <definedName name="S.19.01.01.09_Z_bf82f17aba094d" comment="Currency">'S.19.01.01.09'!$B$506</definedName>
    <definedName name="S.19.01.01.09_Z_6d6a251125bb4b" comment="Accident year / Underwriting year">'S.19.01.01.09'!$B$507</definedName>
    <definedName name="S.19.01.01.09_Z_398411a3359d46" comment="Line of business">'S.19.01.01.09'!$B$508</definedName>
    <definedName name="S.19.01.01.09_Z_5b1124ff761041" comment="Sheets">'S.19.01.01.09'!$B$509</definedName>
    <definedName name="S.19.01.01.09__0021" comment="S.19.01.01.09_Z_54e690fd285742#S.19.01.01.09_Z_bf82f17aba094d#S.19.01.01.09_Z_6d6a251125bb4b#S.19.01.01.09_Z_398411a3359d46#S.19.01.01.09_Z_5b1124ff761041">'S.19.01.01.09'!$C$512:$R$527</definedName>
    <definedName name="S.19.01.01.09_Z_062581a1391943" comment="Currency conversion">'S.19.01.01.09'!$B$529</definedName>
    <definedName name="S.19.01.01.09_Z_a77513ba025a4c" comment="Currency">'S.19.01.01.09'!$B$530</definedName>
    <definedName name="S.19.01.01.09_Z_e593937c65d64e" comment="Accident year / Underwriting year">'S.19.01.01.09'!$B$531</definedName>
    <definedName name="S.19.01.01.09_Z_888fa8878e7e48" comment="Line of business">'S.19.01.01.09'!$B$532</definedName>
    <definedName name="S.19.01.01.09_Z_75aee91512344b" comment="Sheets">'S.19.01.01.09'!$B$533</definedName>
    <definedName name="S.19.01.01.09__0022" comment="S.19.01.01.09_Z_062581a1391943#S.19.01.01.09_Z_a77513ba025a4c#S.19.01.01.09_Z_e593937c65d64e#S.19.01.01.09_Z_888fa8878e7e48#S.19.01.01.09_Z_75aee91512344b">'S.19.01.01.09'!$C$536:$R$551</definedName>
    <definedName name="S.19.01.01.09_Z_1714a2a14ed545" comment="Currency conversion">'S.19.01.01.09'!$B$553</definedName>
    <definedName name="S.19.01.01.09_Z_77e9bb8f6d7b4a" comment="Currency">'S.19.01.01.09'!$B$554</definedName>
    <definedName name="S.19.01.01.09_Z_63431fc98e0e4f" comment="Accident year / Underwriting year">'S.19.01.01.09'!$B$555</definedName>
    <definedName name="S.19.01.01.09_Z_e1aef71bd39b4a" comment="Line of business">'S.19.01.01.09'!$B$556</definedName>
    <definedName name="S.19.01.01.09_Z_f565c761320c47" comment="Sheets">'S.19.01.01.09'!$B$557</definedName>
    <definedName name="S.19.01.01.09__0023" comment="S.19.01.01.09_Z_1714a2a14ed545#S.19.01.01.09_Z_77e9bb8f6d7b4a#S.19.01.01.09_Z_63431fc98e0e4f#S.19.01.01.09_Z_e1aef71bd39b4a#S.19.01.01.09_Z_f565c761320c47">'S.19.01.01.09'!$C$560:$R$575</definedName>
    <definedName name="S.19.01.01.09_Z_b1baaad0270f46" comment="Currency conversion">'S.19.01.01.09'!$B$577</definedName>
    <definedName name="S.19.01.01.09_Z_c3ad2e65220a4a" comment="Currency">'S.19.01.01.09'!$B$578</definedName>
    <definedName name="S.19.01.01.09_Z_b53829867de04f" comment="Accident year / Underwriting year">'S.19.01.01.09'!$B$579</definedName>
    <definedName name="S.19.01.01.09_Z_30d5784d18724f" comment="Line of business">'S.19.01.01.09'!$B$580</definedName>
    <definedName name="S.19.01.01.09_Z_053d7ae267134f" comment="Sheets">'S.19.01.01.09'!$B$581</definedName>
    <definedName name="S.19.01.01.09__0024" comment="S.19.01.01.09_Z_b1baaad0270f46#S.19.01.01.09_Z_c3ad2e65220a4a#S.19.01.01.09_Z_b53829867de04f#S.19.01.01.09_Z_30d5784d18724f#S.19.01.01.09_Z_053d7ae267134f">'S.19.01.01.09'!$C$584:$R$599</definedName>
    <definedName name="S.19.01.01.09_Z_dfaa5ddbec7c40" comment="Currency conversion">'S.19.01.01.09'!$B$601</definedName>
    <definedName name="S.19.01.01.09_Z_c1cb3c7549e143" comment="Currency">'S.19.01.01.09'!$B$602</definedName>
    <definedName name="S.19.01.01.09_Z_c008e2a8b5804a" comment="Accident year / Underwriting year">'S.19.01.01.09'!$B$603</definedName>
    <definedName name="S.19.01.01.09_Z_3b1584d569714b" comment="Line of business">'S.19.01.01.09'!$B$604</definedName>
    <definedName name="S.19.01.01.09_Z_58ceb17cf29b43" comment="Sheets">'S.19.01.01.09'!$B$605</definedName>
    <definedName name="S.19.01.01.09__0025" comment="S.19.01.01.09_Z_dfaa5ddbec7c40#S.19.01.01.09_Z_c1cb3c7549e143#S.19.01.01.09_Z_c008e2a8b5804a#S.19.01.01.09_Z_3b1584d569714b#S.19.01.01.09_Z_58ceb17cf29b43">'S.19.01.01.09'!$C$608:$R$623</definedName>
    <definedName name="S.19.01.01.09_Z_c947a274495d43" comment="Currency conversion">'S.19.01.01.09'!$B$625</definedName>
    <definedName name="S.19.01.01.09_Z_2fe2c4ce6dd041" comment="Currency">'S.19.01.01.09'!$B$626</definedName>
    <definedName name="S.19.01.01.09_Z_dcc20e8cb66c4d" comment="Accident year / Underwriting year">'S.19.01.01.09'!$B$627</definedName>
    <definedName name="S.19.01.01.09_Z_20bcf1a1d72544" comment="Line of business">'S.19.01.01.09'!$B$628</definedName>
    <definedName name="S.19.01.01.09_Z_464393e5220346" comment="Sheets">'S.19.01.01.09'!$B$629</definedName>
    <definedName name="S.19.01.01.09__0026" comment="S.19.01.01.09_Z_c947a274495d43#S.19.01.01.09_Z_2fe2c4ce6dd041#S.19.01.01.09_Z_dcc20e8cb66c4d#S.19.01.01.09_Z_20bcf1a1d72544#S.19.01.01.09_Z_464393e5220346">'S.19.01.01.09'!$C$632:$R$647</definedName>
    <definedName name="S.19.01.01.09_Z_c5ef0731b0e94d" comment="Currency conversion">'S.19.01.01.09'!$B$649</definedName>
    <definedName name="S.19.01.01.09_Z_38f92398867046" comment="Currency">'S.19.01.01.09'!$B$650</definedName>
    <definedName name="S.19.01.01.09_Z_3e93daad42464f" comment="Accident year / Underwriting year">'S.19.01.01.09'!$B$651</definedName>
    <definedName name="S.19.01.01.09_Z_ab633b7553d54e" comment="Line of business">'S.19.01.01.09'!$B$652</definedName>
    <definedName name="S.19.01.01.09_Z_96eed1dfb9c248" comment="Sheets">'S.19.01.01.09'!$B$653</definedName>
    <definedName name="S.19.01.01.09__0027" comment="S.19.01.01.09_Z_c5ef0731b0e94d#S.19.01.01.09_Z_38f92398867046#S.19.01.01.09_Z_3e93daad42464f#S.19.01.01.09_Z_ab633b7553d54e#S.19.01.01.09_Z_96eed1dfb9c248">'S.19.01.01.09'!$C$656:$R$671</definedName>
    <definedName name="S.19.01.01.09_Z_83f94be4297343" comment="Currency conversion">'S.19.01.01.09'!$B$673</definedName>
    <definedName name="S.19.01.01.09_Z_d8d06009d56e4b" comment="Currency">'S.19.01.01.09'!$B$674</definedName>
    <definedName name="S.19.01.01.09_Z_ba9b8945e8324c" comment="Accident year / Underwriting year">'S.19.01.01.09'!$B$675</definedName>
    <definedName name="S.19.01.01.09_Z_44652546d83d46" comment="Line of business">'S.19.01.01.09'!$B$676</definedName>
    <definedName name="S.19.01.01.09_Z_604a5752d3e043" comment="Sheets">'S.19.01.01.09'!$B$677</definedName>
    <definedName name="S.19.01.01.09__0028" comment="S.19.01.01.09_Z_83f94be4297343#S.19.01.01.09_Z_d8d06009d56e4b#S.19.01.01.09_Z_ba9b8945e8324c#S.19.01.01.09_Z_44652546d83d46#S.19.01.01.09_Z_604a5752d3e043">'S.19.01.01.09'!$C$680:$R$695</definedName>
    <definedName name="S.19.01.01.09_Z_60197c8ca2544d" comment="Currency conversion">'S.19.01.01.09'!$B$697</definedName>
    <definedName name="S.19.01.01.09_Z_34c5bf3641af43" comment="Currency">'S.19.01.01.09'!$B$698</definedName>
    <definedName name="S.19.01.01.09_Z_0d456f138cbe48" comment="Accident year / Underwriting year">'S.19.01.01.09'!$B$699</definedName>
    <definedName name="S.19.01.01.09_Z_9e5bd25e42df47" comment="Line of business">'S.19.01.01.09'!$B$700</definedName>
    <definedName name="S.19.01.01.09_Z_2eb63090ea684e" comment="Sheets">'S.19.01.01.09'!$B$701</definedName>
    <definedName name="S.19.01.01.09__0029" comment="S.19.01.01.09_Z_60197c8ca2544d#S.19.01.01.09_Z_34c5bf3641af43#S.19.01.01.09_Z_0d456f138cbe48#S.19.01.01.09_Z_9e5bd25e42df47#S.19.01.01.09_Z_2eb63090ea684e">'S.19.01.01.09'!$C$704:$R$719</definedName>
    <definedName name="S.19.01.01.09_Z_cf51451fc82144" comment="Currency conversion">'S.19.01.01.09'!$B$721</definedName>
    <definedName name="S.19.01.01.09_Z_8595b194fee34b" comment="Currency">'S.19.01.01.09'!$B$722</definedName>
    <definedName name="S.19.01.01.09_Z_e69bbf574ea34b" comment="Accident year / Underwriting year">'S.19.01.01.09'!$B$723</definedName>
    <definedName name="S.19.01.01.09_Z_ba20788d4d224c" comment="Line of business">'S.19.01.01.09'!$B$724</definedName>
    <definedName name="S.19.01.01.09_Z_6b915cdf15004c" comment="Sheets">'S.19.01.01.09'!$B$725</definedName>
    <definedName name="S.19.01.01.09__0030" comment="S.19.01.01.09_Z_cf51451fc82144#S.19.01.01.09_Z_8595b194fee34b#S.19.01.01.09_Z_e69bbf574ea34b#S.19.01.01.09_Z_ba20788d4d224c#S.19.01.01.09_Z_6b915cdf15004c">'S.19.01.01.09'!$C$728:$R$743</definedName>
    <definedName name="S.19.01.01.09_Z_23ae5ea5d22a45" comment="Currency conversion">'S.19.01.01.09'!$B$745</definedName>
    <definedName name="S.19.01.01.09_Z_085c3602b85940" comment="Currency">'S.19.01.01.09'!$B$746</definedName>
    <definedName name="S.19.01.01.09_Z_fdbe063d082143" comment="Accident year / Underwriting year">'S.19.01.01.09'!$B$747</definedName>
    <definedName name="S.19.01.01.09_Z_9fb6f770635b4f" comment="Line of business">'S.19.01.01.09'!$B$748</definedName>
    <definedName name="S.19.01.01.09_Z_bc6e01a1225646" comment="Sheets">'S.19.01.01.09'!$B$749</definedName>
    <definedName name="S.19.01.01.09__0031" comment="S.19.01.01.09_Z_23ae5ea5d22a45#S.19.01.01.09_Z_085c3602b85940#S.19.01.01.09_Z_fdbe063d082143#S.19.01.01.09_Z_9fb6f770635b4f#S.19.01.01.09_Z_bc6e01a1225646">'S.19.01.01.09'!$C$752:$R$767</definedName>
    <definedName name="S.19.01.01.09_Z_48ea00074c4e4d" comment="Currency conversion">'S.19.01.01.09'!$B$769</definedName>
    <definedName name="S.19.01.01.09_Z_6ccdbb866d7e48" comment="Currency">'S.19.01.01.09'!$B$770</definedName>
    <definedName name="S.19.01.01.09_Z_9ba3f16e7d1840" comment="Accident year / Underwriting year">'S.19.01.01.09'!$B$771</definedName>
    <definedName name="S.19.01.01.09_Z_26e2ca1b864e4d" comment="Line of business">'S.19.01.01.09'!$B$772</definedName>
    <definedName name="S.19.01.01.09_Z_7abc81d7697f49" comment="Sheets">'S.19.01.01.09'!$B$773</definedName>
    <definedName name="S.19.01.01.09__0032" comment="S.19.01.01.09_Z_48ea00074c4e4d#S.19.01.01.09_Z_6ccdbb866d7e48#S.19.01.01.09_Z_9ba3f16e7d1840#S.19.01.01.09_Z_26e2ca1b864e4d#S.19.01.01.09_Z_7abc81d7697f49">'S.19.01.01.09'!$C$776:$R$791</definedName>
    <definedName name="S.19.01.01.09_Z_f37c7a5344d748" comment="Currency conversion">'S.19.01.01.09'!$B$793</definedName>
    <definedName name="S.19.01.01.09_Z_b2d1093839754c" comment="Currency">'S.19.01.01.09'!$B$794</definedName>
    <definedName name="S.19.01.01.09_Z_7e11d9b3979b4f" comment="Accident year / Underwriting year">'S.19.01.01.09'!$B$795</definedName>
    <definedName name="S.19.01.01.09_Z_d04b887adca047" comment="Line of business">'S.19.01.01.09'!$B$796</definedName>
    <definedName name="S.19.01.01.09_Z_a84289c4e2b745" comment="Sheets">'S.19.01.01.09'!$B$797</definedName>
    <definedName name="S.19.01.01.09__0033" comment="S.19.01.01.09_Z_f37c7a5344d748#S.19.01.01.09_Z_b2d1093839754c#S.19.01.01.09_Z_7e11d9b3979b4f#S.19.01.01.09_Z_d04b887adca047#S.19.01.01.09_Z_a84289c4e2b745">'S.19.01.01.09'!$C$800:$R$815</definedName>
    <definedName name="S.19.01.01.09_Z_3171dcdc587a4d" comment="Currency conversion">'S.19.01.01.09'!$B$817</definedName>
    <definedName name="S.19.01.01.09_Z_0e9a2f2427814e" comment="Currency">'S.19.01.01.09'!$B$818</definedName>
    <definedName name="S.19.01.01.09_Z_209c0cab7f7048" comment="Accident year / Underwriting year">'S.19.01.01.09'!$B$819</definedName>
    <definedName name="S.19.01.01.09_Z_0092368d00fc40" comment="Line of business">'S.19.01.01.09'!$B$820</definedName>
    <definedName name="S.19.01.01.09_Z_fddd578de0a545" comment="Sheets">'S.19.01.01.09'!$B$821</definedName>
    <definedName name="S.19.01.01.09__0034" comment="S.19.01.01.09_Z_3171dcdc587a4d#S.19.01.01.09_Z_0e9a2f2427814e#S.19.01.01.09_Z_209c0cab7f7048#S.19.01.01.09_Z_0092368d00fc40#S.19.01.01.09_Z_fddd578de0a545">'S.19.01.01.09'!$C$824:$R$839</definedName>
    <definedName name="S.19.01.01.09_Z_6c5b0e343a4c4d" comment="Currency conversion">'S.19.01.01.09'!$B$841</definedName>
    <definedName name="S.19.01.01.09_Z_7d424734b6544a" comment="Currency">'S.19.01.01.09'!$B$842</definedName>
    <definedName name="S.19.01.01.09_Z_bb9bcdcdffd546" comment="Accident year / Underwriting year">'S.19.01.01.09'!$B$843</definedName>
    <definedName name="S.19.01.01.09_Z_aff9bf2f9f5d42" comment="Line of business">'S.19.01.01.09'!$B$844</definedName>
    <definedName name="S.19.01.01.09_Z_72a7ed47cac345" comment="Sheets">'S.19.01.01.09'!$B$845</definedName>
    <definedName name="S.19.01.01.09__0035" comment="S.19.01.01.09_Z_6c5b0e343a4c4d#S.19.01.01.09_Z_7d424734b6544a#S.19.01.01.09_Z_bb9bcdcdffd546#S.19.01.01.09_Z_aff9bf2f9f5d42#S.19.01.01.09_Z_72a7ed47cac345">'S.19.01.01.09'!$C$848:$R$863</definedName>
    <definedName name="S.19.01.01.09_Z_429bd776f90f40" comment="Currency conversion">'S.19.01.01.09'!$B$865</definedName>
    <definedName name="S.19.01.01.09_Z_48ff5e2af9ba45" comment="Currency">'S.19.01.01.09'!$B$866</definedName>
    <definedName name="S.19.01.01.09_Z_dda6479de47e4e" comment="Accident year / Underwriting year">'S.19.01.01.09'!$B$867</definedName>
    <definedName name="S.19.01.01.09_Z_a7adcb6c2ebd46" comment="Line of business">'S.19.01.01.09'!$B$868</definedName>
    <definedName name="S.19.01.01.09_Z_8ea90b26114741" comment="Sheets">'S.19.01.01.09'!$B$869</definedName>
    <definedName name="S.19.01.01.09__0036" comment="S.19.01.01.09_Z_429bd776f90f40#S.19.01.01.09_Z_48ff5e2af9ba45#S.19.01.01.09_Z_dda6479de47e4e#S.19.01.01.09_Z_a7adcb6c2ebd46#S.19.01.01.09_Z_8ea90b26114741">'S.19.01.01.09'!$C$872:$R$887</definedName>
    <definedName name="S.19.01.01.09_Z_82a54ae4f37244" comment="Currency conversion">'S.19.01.01.09'!$B$889</definedName>
    <definedName name="S.19.01.01.09_Z_1459db54ea7648" comment="Currency">'S.19.01.01.09'!$B$890</definedName>
    <definedName name="S.19.01.01.09_Z_e889a82a1c2945" comment="Accident year / Underwriting year">'S.19.01.01.09'!$B$891</definedName>
    <definedName name="S.19.01.01.09_Z_03b20e97ac9343" comment="Line of business">'S.19.01.01.09'!$B$892</definedName>
    <definedName name="S.19.01.01.09_Z_7dadd100c92e4d" comment="Sheets">'S.19.01.01.09'!$B$893</definedName>
    <definedName name="S.19.01.01.09__0037" comment="S.19.01.01.09_Z_82a54ae4f37244#S.19.01.01.09_Z_1459db54ea7648#S.19.01.01.09_Z_e889a82a1c2945#S.19.01.01.09_Z_03b20e97ac9343#S.19.01.01.09_Z_7dadd100c92e4d">'S.19.01.01.09'!$C$896:$R$911</definedName>
    <definedName name="S.19.01.01.09_Z_22e1490c8b1e43" comment="Currency conversion">'S.19.01.01.09'!$B$913</definedName>
    <definedName name="S.19.01.01.09_Z_251e341646624f" comment="Currency">'S.19.01.01.09'!$B$914</definedName>
    <definedName name="S.19.01.01.09_Z_10a7519f7a3c4c" comment="Accident year / Underwriting year">'S.19.01.01.09'!$B$915</definedName>
    <definedName name="S.19.01.01.09_Z_c826883b12c941" comment="Line of business">'S.19.01.01.09'!$B$916</definedName>
    <definedName name="S.19.01.01.09_Z_53faac71131041" comment="Sheets">'S.19.01.01.09'!$B$917</definedName>
    <definedName name="S.19.01.01.09__0038" comment="S.19.01.01.09_Z_22e1490c8b1e43#S.19.01.01.09_Z_251e341646624f#S.19.01.01.09_Z_10a7519f7a3c4c#S.19.01.01.09_Z_c826883b12c941#S.19.01.01.09_Z_53faac71131041">'S.19.01.01.09'!$C$920:$R$935</definedName>
    <definedName name="S.19.01.01.09_Z_242c6076fc264e" comment="Currency conversion">'S.19.01.01.09'!$B$937</definedName>
    <definedName name="S.19.01.01.09_Z_0f86b4a0a7e843" comment="Currency">'S.19.01.01.09'!$B$938</definedName>
    <definedName name="S.19.01.01.09_Z_b1657bdd355945" comment="Accident year / Underwriting year">'S.19.01.01.09'!$B$939</definedName>
    <definedName name="S.19.01.01.09_Z_ed6a0a431b274e" comment="Line of business">'S.19.01.01.09'!$B$940</definedName>
    <definedName name="S.19.01.01.09_Z_418bec995b324c" comment="Sheets">'S.19.01.01.09'!$B$941</definedName>
    <definedName name="S.19.01.01.09__0039" comment="S.19.01.01.09_Z_242c6076fc264e#S.19.01.01.09_Z_0f86b4a0a7e843#S.19.01.01.09_Z_b1657bdd355945#S.19.01.01.09_Z_ed6a0a431b274e#S.19.01.01.09_Z_418bec995b324c">'S.19.01.01.09'!$C$944:$R$959</definedName>
    <definedName name="S.19.01.01.09_Z_b03f8c5351ba45" comment="Currency conversion">'S.19.01.01.09'!$B$961</definedName>
    <definedName name="S.19.01.01.09_Z_59daec15261a41" comment="Currency">'S.19.01.01.09'!$B$962</definedName>
    <definedName name="S.19.01.01.09_Z_4ad5fd9910e744" comment="Accident year / Underwriting year">'S.19.01.01.09'!$B$963</definedName>
    <definedName name="S.19.01.01.09_Z_f8b01e0fd9df48" comment="Line of business">'S.19.01.01.09'!$B$964</definedName>
    <definedName name="S.19.01.01.09_Z_f0065bd236cf45" comment="Sheets">'S.19.01.01.09'!$B$965</definedName>
    <definedName name="S.19.01.01.09__0040" comment="S.19.01.01.09_Z_b03f8c5351ba45#S.19.01.01.09_Z_59daec15261a41#S.19.01.01.09_Z_4ad5fd9910e744#S.19.01.01.09_Z_f8b01e0fd9df48#S.19.01.01.09_Z_f0065bd236cf45">'S.19.01.01.09'!$C$968:$R$983</definedName>
    <definedName name="S.19.01.01.09_Z_b63794a26f6b4c" comment="Currency conversion">'S.19.01.01.09'!$B$985</definedName>
    <definedName name="S.19.01.01.09_Z_df0b91855cb349" comment="Currency">'S.19.01.01.09'!$B$986</definedName>
    <definedName name="S.19.01.01.09_Z_edd0feb5e92e4d" comment="Accident year / Underwriting year">'S.19.01.01.09'!$B$987</definedName>
    <definedName name="S.19.01.01.09_Z_1032e9ddc7ae41" comment="Line of business">'S.19.01.01.09'!$B$988</definedName>
    <definedName name="S.19.01.01.09_Z_0487f4396f074f" comment="Sheets">'S.19.01.01.09'!$B$989</definedName>
    <definedName name="S.19.01.01.09__0041" comment="S.19.01.01.09_Z_b63794a26f6b4c#S.19.01.01.09_Z_df0b91855cb349#S.19.01.01.09_Z_edd0feb5e92e4d#S.19.01.01.09_Z_1032e9ddc7ae41#S.19.01.01.09_Z_0487f4396f074f">'S.19.01.01.09'!$C$992:$R$1007</definedName>
    <definedName name="S.19.01.01.09_Z_46f9a8409dc640" comment="Currency conversion">'S.19.01.01.09'!$B$1009</definedName>
    <definedName name="S.19.01.01.09_Z_2e7a68556ee74d" comment="Currency">'S.19.01.01.09'!$B$1010</definedName>
    <definedName name="S.19.01.01.09_Z_03620dca9aff48" comment="Accident year / Underwriting year">'S.19.01.01.09'!$B$1011</definedName>
    <definedName name="S.19.01.01.09_Z_95995bcfa7e54c" comment="Line of business">'S.19.01.01.09'!$B$1012</definedName>
    <definedName name="S.19.01.01.09_Z_c7a002a31ec24e" comment="Sheets">'S.19.01.01.09'!$B$1013</definedName>
    <definedName name="S.19.01.01.09__0042" comment="S.19.01.01.09_Z_46f9a8409dc640#S.19.01.01.09_Z_2e7a68556ee74d#S.19.01.01.09_Z_03620dca9aff48#S.19.01.01.09_Z_95995bcfa7e54c#S.19.01.01.09_Z_c7a002a31ec24e">'S.19.01.01.09'!$C$1016:$R$1031</definedName>
    <definedName name="S.19.01.01.09_Z_46235d92461545" comment="Currency conversion">'S.19.01.01.09'!$B$1033</definedName>
    <definedName name="S.19.01.01.09_Z_624192a9685940" comment="Currency">'S.19.01.01.09'!$B$1034</definedName>
    <definedName name="S.19.01.01.09_Z_e20025a302864a" comment="Accident year / Underwriting year">'S.19.01.01.09'!$B$1035</definedName>
    <definedName name="S.19.01.01.09_Z_641b41d0547843" comment="Line of business">'S.19.01.01.09'!$B$1036</definedName>
    <definedName name="S.19.01.01.09_Z_423b7fc000594e" comment="Sheets">'S.19.01.01.09'!$B$1037</definedName>
    <definedName name="S.19.01.01.09__0043" comment="S.19.01.01.09_Z_46235d92461545#S.19.01.01.09_Z_624192a9685940#S.19.01.01.09_Z_e20025a302864a#S.19.01.01.09_Z_641b41d0547843#S.19.01.01.09_Z_423b7fc000594e">'S.19.01.01.09'!$C$1040:$R$1055</definedName>
    <definedName name="S.19.01.01.09_Z_cbc01fe114414e" comment="Currency conversion">'S.19.01.01.09'!$B$1057</definedName>
    <definedName name="S.19.01.01.09_Z_3b2981ca050243" comment="Currency">'S.19.01.01.09'!$B$1058</definedName>
    <definedName name="S.19.01.01.09_Z_ae9a827457784b" comment="Accident year / Underwriting year">'S.19.01.01.09'!$B$1059</definedName>
    <definedName name="S.19.01.01.09_Z_47bd7cbdcf5e44" comment="Line of business">'S.19.01.01.09'!$B$1060</definedName>
    <definedName name="S.19.01.01.09_Z_263a1f6275d349" comment="Sheets">'S.19.01.01.09'!$B$1061</definedName>
    <definedName name="S.19.01.01.09__0044" comment="S.19.01.01.09_Z_cbc01fe114414e#S.19.01.01.09_Z_3b2981ca050243#S.19.01.01.09_Z_ae9a827457784b#S.19.01.01.09_Z_47bd7cbdcf5e44#S.19.01.01.09_Z_263a1f6275d349">'S.19.01.01.09'!$C$1064:$R$1079</definedName>
    <definedName name="S.19.01.01.09_Z_5afd4dc0bc1c4d" comment="Currency conversion">'S.19.01.01.09'!$B$1081</definedName>
    <definedName name="S.19.01.01.09_Z_a84297babafd42" comment="Currency">'S.19.01.01.09'!$B$1082</definedName>
    <definedName name="S.19.01.01.09_Z_8fb3642dafa34f" comment="Accident year / Underwriting year">'S.19.01.01.09'!$B$1083</definedName>
    <definedName name="S.19.01.01.09_Z_1a650e18aa3b42" comment="Line of business">'S.19.01.01.09'!$B$1084</definedName>
    <definedName name="S.19.01.01.09_Z_a0384627f48346" comment="Sheets">'S.19.01.01.09'!$B$1085</definedName>
    <definedName name="S.19.01.01.09__0045" comment="S.19.01.01.09_Z_5afd4dc0bc1c4d#S.19.01.01.09_Z_a84297babafd42#S.19.01.01.09_Z_8fb3642dafa34f#S.19.01.01.09_Z_1a650e18aa3b42#S.19.01.01.09_Z_a0384627f48346">'S.19.01.01.09'!$C$1088:$R$1103</definedName>
    <definedName name="S.19.01.01.09_Z_35f79813081040" comment="Currency conversion">'S.19.01.01.09'!$B$1105</definedName>
    <definedName name="S.19.01.01.09_Z_576534245d2f43" comment="Currency">'S.19.01.01.09'!$B$1106</definedName>
    <definedName name="S.19.01.01.09_Z_175c1ab93eae42" comment="Accident year / Underwriting year">'S.19.01.01.09'!$B$1107</definedName>
    <definedName name="S.19.01.01.09_Z_ade241562fde4b" comment="Line of business">'S.19.01.01.09'!$B$1108</definedName>
    <definedName name="S.19.01.01.09_Z_a08cdeca001a4b" comment="Sheets">'S.19.01.01.09'!$B$1109</definedName>
    <definedName name="S.19.01.01.09__0046" comment="S.19.01.01.09_Z_35f79813081040#S.19.01.01.09_Z_576534245d2f43#S.19.01.01.09_Z_175c1ab93eae42#S.19.01.01.09_Z_ade241562fde4b#S.19.01.01.09_Z_a08cdeca001a4b">'S.19.01.01.09'!$C$1112:$R$1127</definedName>
    <definedName name="S.19.01.01.09_Z_cc12530e37c946" comment="Currency conversion">'S.19.01.01.09'!$B$1129</definedName>
    <definedName name="S.19.01.01.09_Z_d6d8d5ef7f1342" comment="Currency">'S.19.01.01.09'!$B$1130</definedName>
    <definedName name="S.19.01.01.09_Z_fa6ff3100bf648" comment="Accident year / Underwriting year">'S.19.01.01.09'!$B$1131</definedName>
    <definedName name="S.19.01.01.09_Z_912efd8c040a4e" comment="Line of business">'S.19.01.01.09'!$B$1132</definedName>
    <definedName name="S.19.01.01.09_Z_07079d3027674f" comment="Sheets">'S.19.01.01.09'!$B$1133</definedName>
    <definedName name="S.19.01.01.09__0047" comment="S.19.01.01.09_Z_cc12530e37c946#S.19.01.01.09_Z_d6d8d5ef7f1342#S.19.01.01.09_Z_fa6ff3100bf648#S.19.01.01.09_Z_912efd8c040a4e#S.19.01.01.09_Z_07079d3027674f">'S.19.01.01.09'!$C$1136:$R$1151</definedName>
    <definedName name="S.19.01.01.09_Z_a9860f8e68c64b" comment="Currency conversion">'S.19.01.01.09'!$B$1153</definedName>
    <definedName name="S.19.01.01.09_Z_bdae8d65f11a4c" comment="Currency">'S.19.01.01.09'!$B$1154</definedName>
    <definedName name="S.19.01.01.09_Z_af5fdc9bcb864c" comment="Accident year / Underwriting year">'S.19.01.01.09'!$B$1155</definedName>
    <definedName name="S.19.01.01.09_Z_ed0dd17bbada49" comment="Line of business">'S.19.01.01.09'!$B$1156</definedName>
    <definedName name="S.19.01.01.09_Z_8ac1222d0a3a4e" comment="Sheets">'S.19.01.01.09'!$B$1157</definedName>
    <definedName name="S.19.01.01.09__0048" comment="S.19.01.01.09_Z_a9860f8e68c64b#S.19.01.01.09_Z_bdae8d65f11a4c#S.19.01.01.09_Z_af5fdc9bcb864c#S.19.01.01.09_Z_ed0dd17bbada49#S.19.01.01.09_Z_8ac1222d0a3a4e">'S.19.01.01.09'!$C$1160:$R$1175</definedName>
    <definedName name="S.19.01.01.09_Z_2ffbbc4d86124a" comment="Currency conversion">'S.19.01.01.09'!$B$1177</definedName>
    <definedName name="S.19.01.01.09_Z_bbcb8a54d73648" comment="Currency">'S.19.01.01.09'!$B$1178</definedName>
    <definedName name="S.19.01.01.09_Z_f8351ad2850049" comment="Accident year / Underwriting year">'S.19.01.01.09'!$B$1179</definedName>
    <definedName name="S.19.01.01.09_Z_96fd098c410347" comment="Line of business">'S.19.01.01.09'!$B$1180</definedName>
    <definedName name="S.19.01.01.09_Z_8a86f9b0e9e042" comment="Sheets">'S.19.01.01.09'!$B$1181</definedName>
    <definedName name="S.19.01.01.09__0049" comment="S.19.01.01.09_Z_2ffbbc4d86124a#S.19.01.01.09_Z_bbcb8a54d73648#S.19.01.01.09_Z_f8351ad2850049#S.19.01.01.09_Z_96fd098c410347#S.19.01.01.09_Z_8a86f9b0e9e042">'S.19.01.01.09'!$C$1184:$R$1199</definedName>
    <definedName name="S.19.01.01.09_Z_b5641722f3bb43" comment="Currency conversion">'S.19.01.01.09'!$B$1201</definedName>
    <definedName name="S.19.01.01.09_Z_86190730d4984a" comment="Currency">'S.19.01.01.09'!$B$1202</definedName>
    <definedName name="S.19.01.01.09_Z_5bfda76e3f4542" comment="Accident year / Underwriting year">'S.19.01.01.09'!$B$1203</definedName>
    <definedName name="S.19.01.01.09_Z_830afbc1ecc944" comment="Line of business">'S.19.01.01.09'!$B$1204</definedName>
    <definedName name="S.19.01.01.09_Z_359ab749e4a048" comment="Sheets">'S.19.01.01.09'!$B$1205</definedName>
    <definedName name="S.19.01.01.09__0050" comment="S.19.01.01.09_Z_b5641722f3bb43#S.19.01.01.09_Z_86190730d4984a#S.19.01.01.09_Z_5bfda76e3f4542#S.19.01.01.09_Z_830afbc1ecc944#S.19.01.01.09_Z_359ab749e4a048">'S.19.01.01.09'!$C$1208:$R$1223</definedName>
    <definedName name="S.19.01.01.09_Z_4ebbef43eae94c" comment="Currency conversion">'S.19.01.01.09'!$B$1225</definedName>
    <definedName name="S.19.01.01.09_Z_3dee0f40d31640" comment="Currency">'S.19.01.01.09'!$B$1226</definedName>
    <definedName name="S.19.01.01.09_Z_b3d233b5b3d542" comment="Accident year / Underwriting year">'S.19.01.01.09'!$B$1227</definedName>
    <definedName name="S.19.01.01.09_Z_ca41979b7de04d" comment="Line of business">'S.19.01.01.09'!$B$1228</definedName>
    <definedName name="S.19.01.01.09_Z_9cf4e26bce6942" comment="Sheets">'S.19.01.01.09'!$B$1229</definedName>
    <definedName name="S.19.01.01.09__0051" comment="S.19.01.01.09_Z_4ebbef43eae94c#S.19.01.01.09_Z_3dee0f40d31640#S.19.01.01.09_Z_b3d233b5b3d542#S.19.01.01.09_Z_ca41979b7de04d#S.19.01.01.09_Z_9cf4e26bce6942">'S.19.01.01.09'!$C$1232:$R$1247</definedName>
    <definedName name="S.19.01.01.09_Z_edd741bc183140" comment="Currency conversion">'S.19.01.01.09'!$B$1249</definedName>
    <definedName name="S.19.01.01.09_Z_d4fe66cc291b40" comment="Currency">'S.19.01.01.09'!$B$1250</definedName>
    <definedName name="S.19.01.01.09_Z_bb9c65eabacf4f" comment="Accident year / Underwriting year">'S.19.01.01.09'!$B$1251</definedName>
    <definedName name="S.19.01.01.09_Z_24bce5b84b7949" comment="Line of business">'S.19.01.01.09'!$B$1252</definedName>
    <definedName name="S.19.01.01.09_Z_a00f01a4c41340" comment="Sheets">'S.19.01.01.09'!$B$1253</definedName>
    <definedName name="S.19.01.01.09__0052" comment="S.19.01.01.09_Z_edd741bc183140#S.19.01.01.09_Z_d4fe66cc291b40#S.19.01.01.09_Z_bb9c65eabacf4f#S.19.01.01.09_Z_24bce5b84b7949#S.19.01.01.09_Z_a00f01a4c41340">'S.19.01.01.09'!$C$1256:$R$1271</definedName>
    <definedName name="S.19.01.01.09_Z_cfc944b4176144" comment="Currency conversion">'S.19.01.01.09'!$B$1273</definedName>
    <definedName name="S.19.01.01.09_Z_4147d044de4b4c" comment="Currency">'S.19.01.01.09'!$B$1274</definedName>
    <definedName name="S.19.01.01.09_Z_7eb5bd4e43894c" comment="Accident year / Underwriting year">'S.19.01.01.09'!$B$1275</definedName>
    <definedName name="S.19.01.01.09_Z_35521fedd1a849" comment="Line of business">'S.19.01.01.09'!$B$1276</definedName>
    <definedName name="S.19.01.01.09_Z_fe975957266b41" comment="Sheets">'S.19.01.01.09'!$B$1277</definedName>
    <definedName name="S.19.01.01.09__0053" comment="S.19.01.01.09_Z_cfc944b4176144#S.19.01.01.09_Z_4147d044de4b4c#S.19.01.01.09_Z_7eb5bd4e43894c#S.19.01.01.09_Z_35521fedd1a849#S.19.01.01.09_Z_fe975957266b41">'S.19.01.01.09'!$C$1280:$R$1295</definedName>
    <definedName name="S.19.01.01.10_Z_b48ccd245e064c" comment="Currency conversion">'S.19.01.01.10'!$B$1</definedName>
    <definedName name="S.19.01.01.10_Z_cee3b843359e41" comment="Currency">'S.19.01.01.10'!$B$2</definedName>
    <definedName name="S.19.01.01.10_Z_be51dec1561a4b" comment="Accident year / Underwriting year">'S.19.01.01.10'!$B$3</definedName>
    <definedName name="S.19.01.01.10_Z_43e6b2dc7bd449" comment="Line of business">'S.19.01.01.10'!$B$4</definedName>
    <definedName name="S.19.01.01.10_Z_ce665be4ba3d4e" comment="Sheets">'S.19.01.01.10'!$B$5</definedName>
    <definedName name="S.19.01.01.10__0000" comment="S.19.01.01.10_Z_b48ccd245e064c#S.19.01.01.10_Z_cee3b843359e41#S.19.01.01.10_Z_be51dec1561a4b#S.19.01.01.10_Z_43e6b2dc7bd449#S.19.01.01.10_Z_ce665be4ba3d4e">'S.19.01.01.10'!$C$8:$C$24</definedName>
    <definedName name="S.19.01.01.10_Z_45d221bc26214f" comment="Currency conversion">'S.19.01.01.10'!$B$26</definedName>
    <definedName name="S.19.01.01.10_Z_1f47cdaa12cb42" comment="Currency">'S.19.01.01.10'!$B$27</definedName>
    <definedName name="S.19.01.01.10_Z_bd6b17b9fd1c48" comment="Accident year / Underwriting year">'S.19.01.01.10'!$B$28</definedName>
    <definedName name="S.19.01.01.10_Z_612bd529165342" comment="Line of business">'S.19.01.01.10'!$B$29</definedName>
    <definedName name="S.19.01.01.10_Z_3ffa9f8f582344" comment="Sheets">'S.19.01.01.10'!$B$30</definedName>
    <definedName name="S.19.01.01.10__0001" comment="S.19.01.01.10_Z_45d221bc26214f#S.19.01.01.10_Z_1f47cdaa12cb42#S.19.01.01.10_Z_bd6b17b9fd1c48#S.19.01.01.10_Z_612bd529165342#S.19.01.01.10_Z_3ffa9f8f582344">'S.19.01.01.10'!$C$33:$C$49</definedName>
    <definedName name="S.19.01.01.10_Z_164b735a0f694e" comment="Currency conversion">'S.19.01.01.10'!$B$51</definedName>
    <definedName name="S.19.01.01.10_Z_43fc853d698e40" comment="Currency">'S.19.01.01.10'!$B$52</definedName>
    <definedName name="S.19.01.01.10_Z_e188db2af26146" comment="Accident year / Underwriting year">'S.19.01.01.10'!$B$53</definedName>
    <definedName name="S.19.01.01.10_Z_88677c29470f41" comment="Line of business">'S.19.01.01.10'!$B$54</definedName>
    <definedName name="S.19.01.01.10_Z_5d19a469555c4e" comment="Sheets">'S.19.01.01.10'!$B$55</definedName>
    <definedName name="S.19.01.01.10__0002" comment="S.19.01.01.10_Z_164b735a0f694e#S.19.01.01.10_Z_43fc853d698e40#S.19.01.01.10_Z_e188db2af26146#S.19.01.01.10_Z_88677c29470f41#S.19.01.01.10_Z_5d19a469555c4e">'S.19.01.01.10'!$C$58:$C$74</definedName>
    <definedName name="S.19.01.01.10_Z_061bd3fea4464e" comment="Currency conversion">'S.19.01.01.10'!$B$76</definedName>
    <definedName name="S.19.01.01.10_Z_e2fabdb0dc6047" comment="Currency">'S.19.01.01.10'!$B$77</definedName>
    <definedName name="S.19.01.01.10_Z_09277841129147" comment="Accident year / Underwriting year">'S.19.01.01.10'!$B$78</definedName>
    <definedName name="S.19.01.01.10_Z_23a95edcbb5149" comment="Line of business">'S.19.01.01.10'!$B$79</definedName>
    <definedName name="S.19.01.01.10_Z_2d5c90f4e8ef49" comment="Sheets">'S.19.01.01.10'!$B$80</definedName>
    <definedName name="S.19.01.01.10__0003" comment="S.19.01.01.10_Z_061bd3fea4464e#S.19.01.01.10_Z_e2fabdb0dc6047#S.19.01.01.10_Z_09277841129147#S.19.01.01.10_Z_23a95edcbb5149#S.19.01.01.10_Z_2d5c90f4e8ef49">'S.19.01.01.10'!$C$83:$C$99</definedName>
    <definedName name="S.19.01.01.10_Z_410a9b786e104f" comment="Currency conversion">'S.19.01.01.10'!$B$101</definedName>
    <definedName name="S.19.01.01.10_Z_8614b979695d45" comment="Currency">'S.19.01.01.10'!$B$102</definedName>
    <definedName name="S.19.01.01.10_Z_4d0a10b0376446" comment="Accident year / Underwriting year">'S.19.01.01.10'!$B$103</definedName>
    <definedName name="S.19.01.01.10_Z_e18ffab78ebf4b" comment="Line of business">'S.19.01.01.10'!$B$104</definedName>
    <definedName name="S.19.01.01.10_Z_2477e3e84ec949" comment="Sheets">'S.19.01.01.10'!$B$105</definedName>
    <definedName name="S.19.01.01.10__0004" comment="S.19.01.01.10_Z_410a9b786e104f#S.19.01.01.10_Z_8614b979695d45#S.19.01.01.10_Z_4d0a10b0376446#S.19.01.01.10_Z_e18ffab78ebf4b#S.19.01.01.10_Z_2477e3e84ec949">'S.19.01.01.10'!$C$108:$C$124</definedName>
    <definedName name="S.19.01.01.10_Z_740542e4dbc747" comment="Currency conversion">'S.19.01.01.10'!$B$126</definedName>
    <definedName name="S.19.01.01.10_Z_1d5293ad34064b" comment="Currency">'S.19.01.01.10'!$B$127</definedName>
    <definedName name="S.19.01.01.10_Z_66c7d8c6158d44" comment="Accident year / Underwriting year">'S.19.01.01.10'!$B$128</definedName>
    <definedName name="S.19.01.01.10_Z_09a7f3df84dd4a" comment="Line of business">'S.19.01.01.10'!$B$129</definedName>
    <definedName name="S.19.01.01.10_Z_8b5a5cc8de4544" comment="Sheets">'S.19.01.01.10'!$B$130</definedName>
    <definedName name="S.19.01.01.10__0005" comment="S.19.01.01.10_Z_740542e4dbc747#S.19.01.01.10_Z_1d5293ad34064b#S.19.01.01.10_Z_66c7d8c6158d44#S.19.01.01.10_Z_09a7f3df84dd4a#S.19.01.01.10_Z_8b5a5cc8de4544">'S.19.01.01.10'!$C$133:$C$149</definedName>
    <definedName name="S.19.01.01.10_Z_f161e234c57144" comment="Currency conversion">'S.19.01.01.10'!$B$151</definedName>
    <definedName name="S.19.01.01.10_Z_d7e84c7ef6c04c" comment="Currency">'S.19.01.01.10'!$B$152</definedName>
    <definedName name="S.19.01.01.10_Z_71663d87753540" comment="Accident year / Underwriting year">'S.19.01.01.10'!$B$153</definedName>
    <definedName name="S.19.01.01.10_Z_702d3984f5b146" comment="Line of business">'S.19.01.01.10'!$B$154</definedName>
    <definedName name="S.19.01.01.10_Z_a32f75131bd142" comment="Sheets">'S.19.01.01.10'!$B$155</definedName>
    <definedName name="S.19.01.01.10__0006" comment="S.19.01.01.10_Z_f161e234c57144#S.19.01.01.10_Z_d7e84c7ef6c04c#S.19.01.01.10_Z_71663d87753540#S.19.01.01.10_Z_702d3984f5b146#S.19.01.01.10_Z_a32f75131bd142">'S.19.01.01.10'!$C$158:$C$174</definedName>
    <definedName name="S.19.01.01.10_Z_f3b9707e4eaf49" comment="Currency conversion">'S.19.01.01.10'!$B$176</definedName>
    <definedName name="S.19.01.01.10_Z_cf56c06fd9e245" comment="Currency">'S.19.01.01.10'!$B$177</definedName>
    <definedName name="S.19.01.01.10_Z_17957de6f77e43" comment="Accident year / Underwriting year">'S.19.01.01.10'!$B$178</definedName>
    <definedName name="S.19.01.01.10_Z_a9a051601a7841" comment="Line of business">'S.19.01.01.10'!$B$179</definedName>
    <definedName name="S.19.01.01.10_Z_4ca7bbc81a4a42" comment="Sheets">'S.19.01.01.10'!$B$180</definedName>
    <definedName name="S.19.01.01.10__0007" comment="S.19.01.01.10_Z_f3b9707e4eaf49#S.19.01.01.10_Z_cf56c06fd9e245#S.19.01.01.10_Z_17957de6f77e43#S.19.01.01.10_Z_a9a051601a7841#S.19.01.01.10_Z_4ca7bbc81a4a42">'S.19.01.01.10'!$C$183:$C$199</definedName>
    <definedName name="S.19.01.01.10_Z_e177ff3ee63643" comment="Currency conversion">'S.19.01.01.10'!$B$201</definedName>
    <definedName name="S.19.01.01.10_Z_a11249047c114d" comment="Currency">'S.19.01.01.10'!$B$202</definedName>
    <definedName name="S.19.01.01.10_Z_14914863adbe48" comment="Accident year / Underwriting year">'S.19.01.01.10'!$B$203</definedName>
    <definedName name="S.19.01.01.10_Z_b489ab5d0f8341" comment="Line of business">'S.19.01.01.10'!$B$204</definedName>
    <definedName name="S.19.01.01.10_Z_08535f9f12884e" comment="Sheets">'S.19.01.01.10'!$B$205</definedName>
    <definedName name="S.19.01.01.10__0008" comment="S.19.01.01.10_Z_e177ff3ee63643#S.19.01.01.10_Z_a11249047c114d#S.19.01.01.10_Z_14914863adbe48#S.19.01.01.10_Z_b489ab5d0f8341#S.19.01.01.10_Z_08535f9f12884e">'S.19.01.01.10'!$C$208:$C$224</definedName>
    <definedName name="S.19.01.01.10_Z_aeba303cb6e44d" comment="Currency conversion">'S.19.01.01.10'!$B$226</definedName>
    <definedName name="S.19.01.01.10_Z_2059bece49e34d" comment="Currency">'S.19.01.01.10'!$B$227</definedName>
    <definedName name="S.19.01.01.10_Z_680e21b7503843" comment="Accident year / Underwriting year">'S.19.01.01.10'!$B$228</definedName>
    <definedName name="S.19.01.01.10_Z_1f932fb6404a40" comment="Line of business">'S.19.01.01.10'!$B$229</definedName>
    <definedName name="S.19.01.01.10_Z_db5d68f6991f4b" comment="Sheets">'S.19.01.01.10'!$B$230</definedName>
    <definedName name="S.19.01.01.10__0009" comment="S.19.01.01.10_Z_aeba303cb6e44d#S.19.01.01.10_Z_2059bece49e34d#S.19.01.01.10_Z_680e21b7503843#S.19.01.01.10_Z_1f932fb6404a40#S.19.01.01.10_Z_db5d68f6991f4b">'S.19.01.01.10'!$C$233:$C$249</definedName>
    <definedName name="S.19.01.01.10_Z_4d7efaafad7f4c" comment="Currency conversion">'S.19.01.01.10'!$B$251</definedName>
    <definedName name="S.19.01.01.10_Z_ca8bf592c8e54f" comment="Currency">'S.19.01.01.10'!$B$252</definedName>
    <definedName name="S.19.01.01.10_Z_14e8406f93c94b" comment="Accident year / Underwriting year">'S.19.01.01.10'!$B$253</definedName>
    <definedName name="S.19.01.01.10_Z_bed81426501c4b" comment="Line of business">'S.19.01.01.10'!$B$254</definedName>
    <definedName name="S.19.01.01.10_Z_bfbc50102d814d" comment="Sheets">'S.19.01.01.10'!$B$255</definedName>
    <definedName name="S.19.01.01.10__0010" comment="S.19.01.01.10_Z_4d7efaafad7f4c#S.19.01.01.10_Z_ca8bf592c8e54f#S.19.01.01.10_Z_14e8406f93c94b#S.19.01.01.10_Z_bed81426501c4b#S.19.01.01.10_Z_bfbc50102d814d">'S.19.01.01.10'!$C$258:$C$274</definedName>
    <definedName name="S.19.01.01.10_Z_4348ef99d78e4f" comment="Currency conversion">'S.19.01.01.10'!$B$276</definedName>
    <definedName name="S.19.01.01.10_Z_4e2522b437ee47" comment="Currency">'S.19.01.01.10'!$B$277</definedName>
    <definedName name="S.19.01.01.10_Z_0113d31c9e4640" comment="Accident year / Underwriting year">'S.19.01.01.10'!$B$278</definedName>
    <definedName name="S.19.01.01.10_Z_7e57bd2eef6842" comment="Line of business">'S.19.01.01.10'!$B$279</definedName>
    <definedName name="S.19.01.01.10_Z_b83dd101734943" comment="Sheets">'S.19.01.01.10'!$B$280</definedName>
    <definedName name="S.19.01.01.10__0011" comment="S.19.01.01.10_Z_4348ef99d78e4f#S.19.01.01.10_Z_4e2522b437ee47#S.19.01.01.10_Z_0113d31c9e4640#S.19.01.01.10_Z_7e57bd2eef6842#S.19.01.01.10_Z_b83dd101734943">'S.19.01.01.10'!$C$283:$C$299</definedName>
    <definedName name="S.19.01.01.10_Z_7579aae2ddf24c" comment="Currency conversion">'S.19.01.01.10'!$B$301</definedName>
    <definedName name="S.19.01.01.10_Z_a3437a2668b341" comment="Currency">'S.19.01.01.10'!$B$302</definedName>
    <definedName name="S.19.01.01.10_Z_356966db2da44d" comment="Accident year / Underwriting year">'S.19.01.01.10'!$B$303</definedName>
    <definedName name="S.19.01.01.10_Z_ea235eb1af3d4d" comment="Line of business">'S.19.01.01.10'!$B$304</definedName>
    <definedName name="S.19.01.01.10_Z_c02b5b9563c744" comment="Sheets">'S.19.01.01.10'!$B$305</definedName>
    <definedName name="S.19.01.01.10__0012" comment="S.19.01.01.10_Z_7579aae2ddf24c#S.19.01.01.10_Z_a3437a2668b341#S.19.01.01.10_Z_356966db2da44d#S.19.01.01.10_Z_ea235eb1af3d4d#S.19.01.01.10_Z_c02b5b9563c744">'S.19.01.01.10'!$C$308:$C$324</definedName>
    <definedName name="S.19.01.01.10_Z_c7789180f8c845" comment="Currency conversion">'S.19.01.01.10'!$B$326</definedName>
    <definedName name="S.19.01.01.10_Z_96dbb928746c44" comment="Currency">'S.19.01.01.10'!$B$327</definedName>
    <definedName name="S.19.01.01.10_Z_76732c8c48fc43" comment="Accident year / Underwriting year">'S.19.01.01.10'!$B$328</definedName>
    <definedName name="S.19.01.01.10_Z_ff1cb0f94e964b" comment="Line of business">'S.19.01.01.10'!$B$329</definedName>
    <definedName name="S.19.01.01.10_Z_c6ed1caae21b49" comment="Sheets">'S.19.01.01.10'!$B$330</definedName>
    <definedName name="S.19.01.01.10__0013" comment="S.19.01.01.10_Z_c7789180f8c845#S.19.01.01.10_Z_96dbb928746c44#S.19.01.01.10_Z_76732c8c48fc43#S.19.01.01.10_Z_ff1cb0f94e964b#S.19.01.01.10_Z_c6ed1caae21b49">'S.19.01.01.10'!$C$333:$C$349</definedName>
    <definedName name="S.19.01.01.10_Z_f5743a3abf0342" comment="Currency conversion">'S.19.01.01.10'!$B$351</definedName>
    <definedName name="S.19.01.01.10_Z_944f56497c2d41" comment="Currency">'S.19.01.01.10'!$B$352</definedName>
    <definedName name="S.19.01.01.10_Z_46a497986b4d46" comment="Accident year / Underwriting year">'S.19.01.01.10'!$B$353</definedName>
    <definedName name="S.19.01.01.10_Z_0523ad71c75b4b" comment="Line of business">'S.19.01.01.10'!$B$354</definedName>
    <definedName name="S.19.01.01.10_Z_3839b3da632c46" comment="Sheets">'S.19.01.01.10'!$B$355</definedName>
    <definedName name="S.19.01.01.10__0014" comment="S.19.01.01.10_Z_f5743a3abf0342#S.19.01.01.10_Z_944f56497c2d41#S.19.01.01.10_Z_46a497986b4d46#S.19.01.01.10_Z_0523ad71c75b4b#S.19.01.01.10_Z_3839b3da632c46">'S.19.01.01.10'!$C$358:$C$374</definedName>
    <definedName name="S.19.01.01.10_Z_979a5b4d6fc942" comment="Currency conversion">'S.19.01.01.10'!$B$376</definedName>
    <definedName name="S.19.01.01.10_Z_4db646c3eb4145" comment="Currency">'S.19.01.01.10'!$B$377</definedName>
    <definedName name="S.19.01.01.10_Z_b9a97b3fb1dd4c" comment="Accident year / Underwriting year">'S.19.01.01.10'!$B$378</definedName>
    <definedName name="S.19.01.01.10_Z_52e433a284a241" comment="Line of business">'S.19.01.01.10'!$B$379</definedName>
    <definedName name="S.19.01.01.10_Z_d8daae5eeed94d" comment="Sheets">'S.19.01.01.10'!$B$380</definedName>
    <definedName name="S.19.01.01.10__0015" comment="S.19.01.01.10_Z_979a5b4d6fc942#S.19.01.01.10_Z_4db646c3eb4145#S.19.01.01.10_Z_b9a97b3fb1dd4c#S.19.01.01.10_Z_52e433a284a241#S.19.01.01.10_Z_d8daae5eeed94d">'S.19.01.01.10'!$C$383:$C$399</definedName>
    <definedName name="S.19.01.01.10_Z_32bc9446590c4c" comment="Currency conversion">'S.19.01.01.10'!$B$401</definedName>
    <definedName name="S.19.01.01.10_Z_a86a8894da4146" comment="Currency">'S.19.01.01.10'!$B$402</definedName>
    <definedName name="S.19.01.01.10_Z_329179e0ac764c" comment="Accident year / Underwriting year">'S.19.01.01.10'!$B$403</definedName>
    <definedName name="S.19.01.01.10_Z_f8e86d265b404b" comment="Line of business">'S.19.01.01.10'!$B$404</definedName>
    <definedName name="S.19.01.01.10_Z_f9db92144b9845" comment="Sheets">'S.19.01.01.10'!$B$405</definedName>
    <definedName name="S.19.01.01.10__0016" comment="S.19.01.01.10_Z_32bc9446590c4c#S.19.01.01.10_Z_a86a8894da4146#S.19.01.01.10_Z_329179e0ac764c#S.19.01.01.10_Z_f8e86d265b404b#S.19.01.01.10_Z_f9db92144b9845">'S.19.01.01.10'!$C$408:$C$424</definedName>
    <definedName name="S.19.01.01.10_Z_4f5a777629fd44" comment="Currency conversion">'S.19.01.01.10'!$B$426</definedName>
    <definedName name="S.19.01.01.10_Z_b634d765545c46" comment="Currency">'S.19.01.01.10'!$B$427</definedName>
    <definedName name="S.19.01.01.10_Z_038a42f918784b" comment="Accident year / Underwriting year">'S.19.01.01.10'!$B$428</definedName>
    <definedName name="S.19.01.01.10_Z_d21c81b42ce441" comment="Line of business">'S.19.01.01.10'!$B$429</definedName>
    <definedName name="S.19.01.01.10_Z_4b7758e6087248" comment="Sheets">'S.19.01.01.10'!$B$430</definedName>
    <definedName name="S.19.01.01.10__0017" comment="S.19.01.01.10_Z_4f5a777629fd44#S.19.01.01.10_Z_b634d765545c46#S.19.01.01.10_Z_038a42f918784b#S.19.01.01.10_Z_d21c81b42ce441#S.19.01.01.10_Z_4b7758e6087248">'S.19.01.01.10'!$C$433:$C$449</definedName>
    <definedName name="S.19.01.01.10_Z_d15697b1d9454a" comment="Currency conversion">'S.19.01.01.10'!$B$451</definedName>
    <definedName name="S.19.01.01.10_Z_9afb66f82a9443" comment="Currency">'S.19.01.01.10'!$B$452</definedName>
    <definedName name="S.19.01.01.10_Z_c2d9d21f875748" comment="Accident year / Underwriting year">'S.19.01.01.10'!$B$453</definedName>
    <definedName name="S.19.01.01.10_Z_4b7129371c2849" comment="Line of business">'S.19.01.01.10'!$B$454</definedName>
    <definedName name="S.19.01.01.10_Z_a38563a4c0cc4a" comment="Sheets">'S.19.01.01.10'!$B$455</definedName>
    <definedName name="S.19.01.01.10__0018" comment="S.19.01.01.10_Z_d15697b1d9454a#S.19.01.01.10_Z_9afb66f82a9443#S.19.01.01.10_Z_c2d9d21f875748#S.19.01.01.10_Z_4b7129371c2849#S.19.01.01.10_Z_a38563a4c0cc4a">'S.19.01.01.10'!$C$458:$C$474</definedName>
    <definedName name="S.19.01.01.10_Z_c3ada860b4d242" comment="Currency conversion">'S.19.01.01.10'!$B$476</definedName>
    <definedName name="S.19.01.01.10_Z_c8a5ab1f8a6e4a" comment="Currency">'S.19.01.01.10'!$B$477</definedName>
    <definedName name="S.19.01.01.10_Z_4f77e33c60b945" comment="Accident year / Underwriting year">'S.19.01.01.10'!$B$478</definedName>
    <definedName name="S.19.01.01.10_Z_b6d4cc8a9fd048" comment="Line of business">'S.19.01.01.10'!$B$479</definedName>
    <definedName name="S.19.01.01.10_Z_1a8b1be4c31e48" comment="Sheets">'S.19.01.01.10'!$B$480</definedName>
    <definedName name="S.19.01.01.10__0019" comment="S.19.01.01.10_Z_c3ada860b4d242#S.19.01.01.10_Z_c8a5ab1f8a6e4a#S.19.01.01.10_Z_4f77e33c60b945#S.19.01.01.10_Z_b6d4cc8a9fd048#S.19.01.01.10_Z_1a8b1be4c31e48">'S.19.01.01.10'!$C$483:$C$499</definedName>
    <definedName name="S.19.01.01.10_Z_02d452863c5c41" comment="Currency conversion">'S.19.01.01.10'!$B$501</definedName>
    <definedName name="S.19.01.01.10_Z_2bddc99364d54e" comment="Currency">'S.19.01.01.10'!$B$502</definedName>
    <definedName name="S.19.01.01.10_Z_5f27f25f166b47" comment="Accident year / Underwriting year">'S.19.01.01.10'!$B$503</definedName>
    <definedName name="S.19.01.01.10_Z_80ede0bf47894d" comment="Line of business">'S.19.01.01.10'!$B$504</definedName>
    <definedName name="S.19.01.01.10_Z_5f915ed87fd447" comment="Sheets">'S.19.01.01.10'!$B$505</definedName>
    <definedName name="S.19.01.01.10__0020" comment="S.19.01.01.10_Z_02d452863c5c41#S.19.01.01.10_Z_2bddc99364d54e#S.19.01.01.10_Z_5f27f25f166b47#S.19.01.01.10_Z_80ede0bf47894d#S.19.01.01.10_Z_5f915ed87fd447">'S.19.01.01.10'!$C$508:$C$524</definedName>
    <definedName name="S.19.01.01.10_Z_55559ed2e9b945" comment="Currency conversion">'S.19.01.01.10'!$B$526</definedName>
    <definedName name="S.19.01.01.10_Z_720d181fd5964a" comment="Currency">'S.19.01.01.10'!$B$527</definedName>
    <definedName name="S.19.01.01.10_Z_b639eb2e3b264d" comment="Accident year / Underwriting year">'S.19.01.01.10'!$B$528</definedName>
    <definedName name="S.19.01.01.10_Z_7708bbefad864e" comment="Line of business">'S.19.01.01.10'!$B$529</definedName>
    <definedName name="S.19.01.01.10_Z_8de189602d8e45" comment="Sheets">'S.19.01.01.10'!$B$530</definedName>
    <definedName name="S.19.01.01.10__0021" comment="S.19.01.01.10_Z_55559ed2e9b945#S.19.01.01.10_Z_720d181fd5964a#S.19.01.01.10_Z_b639eb2e3b264d#S.19.01.01.10_Z_7708bbefad864e#S.19.01.01.10_Z_8de189602d8e45">'S.19.01.01.10'!$C$533:$C$549</definedName>
    <definedName name="S.19.01.01.10_Z_79b70d4e43ed4a" comment="Currency conversion">'S.19.01.01.10'!$B$551</definedName>
    <definedName name="S.19.01.01.10_Z_d12475968fb445" comment="Currency">'S.19.01.01.10'!$B$552</definedName>
    <definedName name="S.19.01.01.10_Z_7e2862e2738545" comment="Accident year / Underwriting year">'S.19.01.01.10'!$B$553</definedName>
    <definedName name="S.19.01.01.10_Z_98ea75b219e44d" comment="Line of business">'S.19.01.01.10'!$B$554</definedName>
    <definedName name="S.19.01.01.10_Z_d6d34d05d60644" comment="Sheets">'S.19.01.01.10'!$B$555</definedName>
    <definedName name="S.19.01.01.10__0022" comment="S.19.01.01.10_Z_79b70d4e43ed4a#S.19.01.01.10_Z_d12475968fb445#S.19.01.01.10_Z_7e2862e2738545#S.19.01.01.10_Z_98ea75b219e44d#S.19.01.01.10_Z_d6d34d05d60644">'S.19.01.01.10'!$C$558:$C$574</definedName>
    <definedName name="S.19.01.01.10_Z_458165073eb546" comment="Currency conversion">'S.19.01.01.10'!$B$576</definedName>
    <definedName name="S.19.01.01.10_Z_91bdcd955db847" comment="Currency">'S.19.01.01.10'!$B$577</definedName>
    <definedName name="S.19.01.01.10_Z_d305f45471a24d" comment="Accident year / Underwriting year">'S.19.01.01.10'!$B$578</definedName>
    <definedName name="S.19.01.01.10_Z_36b771bf3a2f48" comment="Line of business">'S.19.01.01.10'!$B$579</definedName>
    <definedName name="S.19.01.01.10_Z_e0146fdae11140" comment="Sheets">'S.19.01.01.10'!$B$580</definedName>
    <definedName name="S.19.01.01.10__0023" comment="S.19.01.01.10_Z_458165073eb546#S.19.01.01.10_Z_91bdcd955db847#S.19.01.01.10_Z_d305f45471a24d#S.19.01.01.10_Z_36b771bf3a2f48#S.19.01.01.10_Z_e0146fdae11140">'S.19.01.01.10'!$C$583:$C$599</definedName>
    <definedName name="S.19.01.01.10_Z_9e80776e3b254e" comment="Currency conversion">'S.19.01.01.10'!$B$601</definedName>
    <definedName name="S.19.01.01.10_Z_cf1ab80c81da4c" comment="Currency">'S.19.01.01.10'!$B$602</definedName>
    <definedName name="S.19.01.01.10_Z_a46677fff35c42" comment="Accident year / Underwriting year">'S.19.01.01.10'!$B$603</definedName>
    <definedName name="S.19.01.01.10_Z_3e57604d4fdc40" comment="Line of business">'S.19.01.01.10'!$B$604</definedName>
    <definedName name="S.19.01.01.10_Z_5b2f86c33aa245" comment="Sheets">'S.19.01.01.10'!$B$605</definedName>
    <definedName name="S.19.01.01.10__0024" comment="S.19.01.01.10_Z_9e80776e3b254e#S.19.01.01.10_Z_cf1ab80c81da4c#S.19.01.01.10_Z_a46677fff35c42#S.19.01.01.10_Z_3e57604d4fdc40#S.19.01.01.10_Z_5b2f86c33aa245">'S.19.01.01.10'!$C$608:$C$624</definedName>
    <definedName name="S.19.01.01.10_Z_2ea7469b251b4e" comment="Currency conversion">'S.19.01.01.10'!$B$626</definedName>
    <definedName name="S.19.01.01.10_Z_6009073947b448" comment="Currency">'S.19.01.01.10'!$B$627</definedName>
    <definedName name="S.19.01.01.10_Z_6f620c733b2a47" comment="Accident year / Underwriting year">'S.19.01.01.10'!$B$628</definedName>
    <definedName name="S.19.01.01.10_Z_79e3228dfba047" comment="Line of business">'S.19.01.01.10'!$B$629</definedName>
    <definedName name="S.19.01.01.10_Z_68990adf178f43" comment="Sheets">'S.19.01.01.10'!$B$630</definedName>
    <definedName name="S.19.01.01.10__0025" comment="S.19.01.01.10_Z_2ea7469b251b4e#S.19.01.01.10_Z_6009073947b448#S.19.01.01.10_Z_6f620c733b2a47#S.19.01.01.10_Z_79e3228dfba047#S.19.01.01.10_Z_68990adf178f43">'S.19.01.01.10'!$C$633:$C$649</definedName>
    <definedName name="S.19.01.01.10_Z_569f0816d38b49" comment="Currency conversion">'S.19.01.01.10'!$B$651</definedName>
    <definedName name="S.19.01.01.10_Z_41603ebb71474e" comment="Currency">'S.19.01.01.10'!$B$652</definedName>
    <definedName name="S.19.01.01.10_Z_f37cea7c836c4c" comment="Accident year / Underwriting year">'S.19.01.01.10'!$B$653</definedName>
    <definedName name="S.19.01.01.10_Z_f2db09c3bb9e4e" comment="Line of business">'S.19.01.01.10'!$B$654</definedName>
    <definedName name="S.19.01.01.10_Z_3c3c176786824d" comment="Sheets">'S.19.01.01.10'!$B$655</definedName>
    <definedName name="S.19.01.01.10__0026" comment="S.19.01.01.10_Z_569f0816d38b49#S.19.01.01.10_Z_41603ebb71474e#S.19.01.01.10_Z_f37cea7c836c4c#S.19.01.01.10_Z_f2db09c3bb9e4e#S.19.01.01.10_Z_3c3c176786824d">'S.19.01.01.10'!$C$658:$C$674</definedName>
    <definedName name="S.19.01.01.10_Z_e498e1b3aa204e" comment="Currency conversion">'S.19.01.01.10'!$B$676</definedName>
    <definedName name="S.19.01.01.10_Z_345246c474a548" comment="Currency">'S.19.01.01.10'!$B$677</definedName>
    <definedName name="S.19.01.01.10_Z_3880608965b143" comment="Accident year / Underwriting year">'S.19.01.01.10'!$B$678</definedName>
    <definedName name="S.19.01.01.10_Z_9f8a8fe5691740" comment="Line of business">'S.19.01.01.10'!$B$679</definedName>
    <definedName name="S.19.01.01.10_Z_c34c2ef9380c40" comment="Sheets">'S.19.01.01.10'!$B$680</definedName>
    <definedName name="S.19.01.01.10__0027" comment="S.19.01.01.10_Z_e498e1b3aa204e#S.19.01.01.10_Z_345246c474a548#S.19.01.01.10_Z_3880608965b143#S.19.01.01.10_Z_9f8a8fe5691740#S.19.01.01.10_Z_c34c2ef9380c40">'S.19.01.01.10'!$C$683:$C$699</definedName>
    <definedName name="S.19.01.01.10_Z_7a7e33f871bb41" comment="Currency conversion">'S.19.01.01.10'!$B$701</definedName>
    <definedName name="S.19.01.01.10_Z_a140d6ef1fea4b" comment="Currency">'S.19.01.01.10'!$B$702</definedName>
    <definedName name="S.19.01.01.10_Z_f5aab8dacaa549" comment="Accident year / Underwriting year">'S.19.01.01.10'!$B$703</definedName>
    <definedName name="S.19.01.01.10_Z_af47afb356524e" comment="Line of business">'S.19.01.01.10'!$B$704</definedName>
    <definedName name="S.19.01.01.10_Z_8c4c47e65e0b44" comment="Sheets">'S.19.01.01.10'!$B$705</definedName>
    <definedName name="S.19.01.01.10__0028" comment="S.19.01.01.10_Z_7a7e33f871bb41#S.19.01.01.10_Z_a140d6ef1fea4b#S.19.01.01.10_Z_f5aab8dacaa549#S.19.01.01.10_Z_af47afb356524e#S.19.01.01.10_Z_8c4c47e65e0b44">'S.19.01.01.10'!$C$708:$C$724</definedName>
    <definedName name="S.19.01.01.10_Z_b4d1ce030cbb49" comment="Currency conversion">'S.19.01.01.10'!$B$726</definedName>
    <definedName name="S.19.01.01.10_Z_27969f33bfe249" comment="Currency">'S.19.01.01.10'!$B$727</definedName>
    <definedName name="S.19.01.01.10_Z_aeff2a1dd10849" comment="Accident year / Underwriting year">'S.19.01.01.10'!$B$728</definedName>
    <definedName name="S.19.01.01.10_Z_ef36bd71341d4f" comment="Line of business">'S.19.01.01.10'!$B$729</definedName>
    <definedName name="S.19.01.01.10_Z_5abacd825a4344" comment="Sheets">'S.19.01.01.10'!$B$730</definedName>
    <definedName name="S.19.01.01.10__0029" comment="S.19.01.01.10_Z_b4d1ce030cbb49#S.19.01.01.10_Z_27969f33bfe249#S.19.01.01.10_Z_aeff2a1dd10849#S.19.01.01.10_Z_ef36bd71341d4f#S.19.01.01.10_Z_5abacd825a4344">'S.19.01.01.10'!$C$733:$C$749</definedName>
    <definedName name="S.19.01.01.10_Z_02a83f1846a541" comment="Currency conversion">'S.19.01.01.10'!$B$751</definedName>
    <definedName name="S.19.01.01.10_Z_a8ce725ff03b4c" comment="Currency">'S.19.01.01.10'!$B$752</definedName>
    <definedName name="S.19.01.01.10_Z_1bb6d838510547" comment="Accident year / Underwriting year">'S.19.01.01.10'!$B$753</definedName>
    <definedName name="S.19.01.01.10_Z_c55e7fd44d8545" comment="Line of business">'S.19.01.01.10'!$B$754</definedName>
    <definedName name="S.19.01.01.10_Z_5211eec25d3045" comment="Sheets">'S.19.01.01.10'!$B$755</definedName>
    <definedName name="S.19.01.01.10__0030" comment="S.19.01.01.10_Z_02a83f1846a541#S.19.01.01.10_Z_a8ce725ff03b4c#S.19.01.01.10_Z_1bb6d838510547#S.19.01.01.10_Z_c55e7fd44d8545#S.19.01.01.10_Z_5211eec25d3045">'S.19.01.01.10'!$C$758:$C$774</definedName>
    <definedName name="S.19.01.01.10_Z_ae86d3f4f32841" comment="Currency conversion">'S.19.01.01.10'!$B$776</definedName>
    <definedName name="S.19.01.01.10_Z_b6059784ca4b48" comment="Currency">'S.19.01.01.10'!$B$777</definedName>
    <definedName name="S.19.01.01.10_Z_5aaa9c1378a348" comment="Accident year / Underwriting year">'S.19.01.01.10'!$B$778</definedName>
    <definedName name="S.19.01.01.10_Z_debbd060bee64f" comment="Line of business">'S.19.01.01.10'!$B$779</definedName>
    <definedName name="S.19.01.01.10_Z_0d621749208e4d" comment="Sheets">'S.19.01.01.10'!$B$780</definedName>
    <definedName name="S.19.01.01.10__0031" comment="S.19.01.01.10_Z_ae86d3f4f32841#S.19.01.01.10_Z_b6059784ca4b48#S.19.01.01.10_Z_5aaa9c1378a348#S.19.01.01.10_Z_debbd060bee64f#S.19.01.01.10_Z_0d621749208e4d">'S.19.01.01.10'!$C$783:$C$799</definedName>
    <definedName name="S.19.01.01.10_Z_d9581f884d9e40" comment="Currency conversion">'S.19.01.01.10'!$B$801</definedName>
    <definedName name="S.19.01.01.10_Z_ffcbe133aea340" comment="Currency">'S.19.01.01.10'!$B$802</definedName>
    <definedName name="S.19.01.01.10_Z_755622732a504e" comment="Accident year / Underwriting year">'S.19.01.01.10'!$B$803</definedName>
    <definedName name="S.19.01.01.10_Z_2919ade91dd84a" comment="Line of business">'S.19.01.01.10'!$B$804</definedName>
    <definedName name="S.19.01.01.10_Z_bceda39838494a" comment="Sheets">'S.19.01.01.10'!$B$805</definedName>
    <definedName name="S.19.01.01.10__0032" comment="S.19.01.01.10_Z_d9581f884d9e40#S.19.01.01.10_Z_ffcbe133aea340#S.19.01.01.10_Z_755622732a504e#S.19.01.01.10_Z_2919ade91dd84a#S.19.01.01.10_Z_bceda39838494a">'S.19.01.01.10'!$C$808:$C$824</definedName>
    <definedName name="S.19.01.01.10_Z_496bcc9ac4894d" comment="Currency conversion">'S.19.01.01.10'!$B$826</definedName>
    <definedName name="S.19.01.01.10_Z_36579129ea6b49" comment="Currency">'S.19.01.01.10'!$B$827</definedName>
    <definedName name="S.19.01.01.10_Z_d18d39aaa93d4d" comment="Accident year / Underwriting year">'S.19.01.01.10'!$B$828</definedName>
    <definedName name="S.19.01.01.10_Z_6fea9788b8f543" comment="Line of business">'S.19.01.01.10'!$B$829</definedName>
    <definedName name="S.19.01.01.10_Z_bfe2c844b57343" comment="Sheets">'S.19.01.01.10'!$B$830</definedName>
    <definedName name="S.19.01.01.10__0033" comment="S.19.01.01.10_Z_496bcc9ac4894d#S.19.01.01.10_Z_36579129ea6b49#S.19.01.01.10_Z_d18d39aaa93d4d#S.19.01.01.10_Z_6fea9788b8f543#S.19.01.01.10_Z_bfe2c844b57343">'S.19.01.01.10'!$C$833:$C$849</definedName>
    <definedName name="S.19.01.01.10_Z_8ee70380cfc04b" comment="Currency conversion">'S.19.01.01.10'!$B$851</definedName>
    <definedName name="S.19.01.01.10_Z_44b867128b8a45" comment="Currency">'S.19.01.01.10'!$B$852</definedName>
    <definedName name="S.19.01.01.10_Z_732b2364d1c545" comment="Accident year / Underwriting year">'S.19.01.01.10'!$B$853</definedName>
    <definedName name="S.19.01.01.10_Z_c31532a90e5d40" comment="Line of business">'S.19.01.01.10'!$B$854</definedName>
    <definedName name="S.19.01.01.10_Z_d3914d2105c641" comment="Sheets">'S.19.01.01.10'!$B$855</definedName>
    <definedName name="S.19.01.01.10__0034" comment="S.19.01.01.10_Z_8ee70380cfc04b#S.19.01.01.10_Z_44b867128b8a45#S.19.01.01.10_Z_732b2364d1c545#S.19.01.01.10_Z_c31532a90e5d40#S.19.01.01.10_Z_d3914d2105c641">'S.19.01.01.10'!$C$858:$C$874</definedName>
    <definedName name="S.19.01.01.10_Z_c078b1b9ae9f4d" comment="Currency conversion">'S.19.01.01.10'!$B$876</definedName>
    <definedName name="S.19.01.01.10_Z_eab453318a7a41" comment="Currency">'S.19.01.01.10'!$B$877</definedName>
    <definedName name="S.19.01.01.10_Z_2aa006ea54ea4c" comment="Accident year / Underwriting year">'S.19.01.01.10'!$B$878</definedName>
    <definedName name="S.19.01.01.10_Z_23d19e270aff48" comment="Line of business">'S.19.01.01.10'!$B$879</definedName>
    <definedName name="S.19.01.01.10_Z_930bb5c0d75547" comment="Sheets">'S.19.01.01.10'!$B$880</definedName>
    <definedName name="S.19.01.01.10__0035" comment="S.19.01.01.10_Z_c078b1b9ae9f4d#S.19.01.01.10_Z_eab453318a7a41#S.19.01.01.10_Z_2aa006ea54ea4c#S.19.01.01.10_Z_23d19e270aff48#S.19.01.01.10_Z_930bb5c0d75547">'S.19.01.01.10'!$C$883:$C$899</definedName>
    <definedName name="S.19.01.01.10_Z_c9435c0edeb340" comment="Currency conversion">'S.19.01.01.10'!$B$901</definedName>
    <definedName name="S.19.01.01.10_Z_86f270763d9b49" comment="Currency">'S.19.01.01.10'!$B$902</definedName>
    <definedName name="S.19.01.01.10_Z_5f9e5a58ffc740" comment="Accident year / Underwriting year">'S.19.01.01.10'!$B$903</definedName>
    <definedName name="S.19.01.01.10_Z_20ba53044d764c" comment="Line of business">'S.19.01.01.10'!$B$904</definedName>
    <definedName name="S.19.01.01.10_Z_dc8c41c1e9c247" comment="Sheets">'S.19.01.01.10'!$B$905</definedName>
    <definedName name="S.19.01.01.10__0036" comment="S.19.01.01.10_Z_c9435c0edeb340#S.19.01.01.10_Z_86f270763d9b49#S.19.01.01.10_Z_5f9e5a58ffc740#S.19.01.01.10_Z_20ba53044d764c#S.19.01.01.10_Z_dc8c41c1e9c247">'S.19.01.01.10'!$C$908:$C$924</definedName>
    <definedName name="S.19.01.01.10_Z_f880fb6afce94e" comment="Currency conversion">'S.19.01.01.10'!$B$926</definedName>
    <definedName name="S.19.01.01.10_Z_15fe7b6a85fc4e" comment="Currency">'S.19.01.01.10'!$B$927</definedName>
    <definedName name="S.19.01.01.10_Z_9f5eb335ef9c48" comment="Accident year / Underwriting year">'S.19.01.01.10'!$B$928</definedName>
    <definedName name="S.19.01.01.10_Z_72acd4c0c04142" comment="Line of business">'S.19.01.01.10'!$B$929</definedName>
    <definedName name="S.19.01.01.10_Z_c54cf314e5d841" comment="Sheets">'S.19.01.01.10'!$B$930</definedName>
    <definedName name="S.19.01.01.10__0037" comment="S.19.01.01.10_Z_f880fb6afce94e#S.19.01.01.10_Z_15fe7b6a85fc4e#S.19.01.01.10_Z_9f5eb335ef9c48#S.19.01.01.10_Z_72acd4c0c04142#S.19.01.01.10_Z_c54cf314e5d841">'S.19.01.01.10'!$C$933:$C$949</definedName>
    <definedName name="S.19.01.01.10_Z_571aebf41ed249" comment="Currency conversion">'S.19.01.01.10'!$B$951</definedName>
    <definedName name="S.19.01.01.10_Z_ba8355be18c84b" comment="Currency">'S.19.01.01.10'!$B$952</definedName>
    <definedName name="S.19.01.01.10_Z_0c93344dd0fb43" comment="Accident year / Underwriting year">'S.19.01.01.10'!$B$953</definedName>
    <definedName name="S.19.01.01.10_Z_3132cb46f07249" comment="Line of business">'S.19.01.01.10'!$B$954</definedName>
    <definedName name="S.19.01.01.10_Z_9a7e8df9e40444" comment="Sheets">'S.19.01.01.10'!$B$955</definedName>
    <definedName name="S.19.01.01.10__0038" comment="S.19.01.01.10_Z_571aebf41ed249#S.19.01.01.10_Z_ba8355be18c84b#S.19.01.01.10_Z_0c93344dd0fb43#S.19.01.01.10_Z_3132cb46f07249#S.19.01.01.10_Z_9a7e8df9e40444">'S.19.01.01.10'!$C$958:$C$974</definedName>
    <definedName name="S.19.01.01.10_Z_cbb863a148ec48" comment="Currency conversion">'S.19.01.01.10'!$B$976</definedName>
    <definedName name="S.19.01.01.10_Z_8a1f2787826d40" comment="Currency">'S.19.01.01.10'!$B$977</definedName>
    <definedName name="S.19.01.01.10_Z_13238296a59d44" comment="Accident year / Underwriting year">'S.19.01.01.10'!$B$978</definedName>
    <definedName name="S.19.01.01.10_Z_2277ef92b1094a" comment="Line of business">'S.19.01.01.10'!$B$979</definedName>
    <definedName name="S.19.01.01.10_Z_af94be5b55944d" comment="Sheets">'S.19.01.01.10'!$B$980</definedName>
    <definedName name="S.19.01.01.10__0039" comment="S.19.01.01.10_Z_cbb863a148ec48#S.19.01.01.10_Z_8a1f2787826d40#S.19.01.01.10_Z_13238296a59d44#S.19.01.01.10_Z_2277ef92b1094a#S.19.01.01.10_Z_af94be5b55944d">'S.19.01.01.10'!$C$983:$C$999</definedName>
    <definedName name="S.19.01.01.10_Z_0a6cd6fba93e44" comment="Currency conversion">'S.19.01.01.10'!$B$1001</definedName>
    <definedName name="S.19.01.01.10_Z_0583b208210348" comment="Currency">'S.19.01.01.10'!$B$1002</definedName>
    <definedName name="S.19.01.01.10_Z_77486569f20d4a" comment="Accident year / Underwriting year">'S.19.01.01.10'!$B$1003</definedName>
    <definedName name="S.19.01.01.10_Z_247c6f25626149" comment="Line of business">'S.19.01.01.10'!$B$1004</definedName>
    <definedName name="S.19.01.01.10_Z_4f15185969d247" comment="Sheets">'S.19.01.01.10'!$B$1005</definedName>
    <definedName name="S.19.01.01.10__0040" comment="S.19.01.01.10_Z_0a6cd6fba93e44#S.19.01.01.10_Z_0583b208210348#S.19.01.01.10_Z_77486569f20d4a#S.19.01.01.10_Z_247c6f25626149#S.19.01.01.10_Z_4f15185969d247">'S.19.01.01.10'!$C$1008:$C$1024</definedName>
    <definedName name="S.19.01.01.10_Z_13bf3ba38e564a" comment="Currency conversion">'S.19.01.01.10'!$B$1026</definedName>
    <definedName name="S.19.01.01.10_Z_9bf4bebb56e648" comment="Currency">'S.19.01.01.10'!$B$1027</definedName>
    <definedName name="S.19.01.01.10_Z_f29767bc8fa846" comment="Accident year / Underwriting year">'S.19.01.01.10'!$B$1028</definedName>
    <definedName name="S.19.01.01.10_Z_364107eef8ba41" comment="Line of business">'S.19.01.01.10'!$B$1029</definedName>
    <definedName name="S.19.01.01.10_Z_7ad902ceb31247" comment="Sheets">'S.19.01.01.10'!$B$1030</definedName>
    <definedName name="S.19.01.01.10__0041" comment="S.19.01.01.10_Z_13bf3ba38e564a#S.19.01.01.10_Z_9bf4bebb56e648#S.19.01.01.10_Z_f29767bc8fa846#S.19.01.01.10_Z_364107eef8ba41#S.19.01.01.10_Z_7ad902ceb31247">'S.19.01.01.10'!$C$1033:$C$1049</definedName>
    <definedName name="S.19.01.01.10_Z_1c10df13a42045" comment="Currency conversion">'S.19.01.01.10'!$B$1051</definedName>
    <definedName name="S.19.01.01.10_Z_59147a47391a4a" comment="Currency">'S.19.01.01.10'!$B$1052</definedName>
    <definedName name="S.19.01.01.10_Z_ba4eafe3dbd049" comment="Accident year / Underwriting year">'S.19.01.01.10'!$B$1053</definedName>
    <definedName name="S.19.01.01.10_Z_c8bb1b4a39e442" comment="Line of business">'S.19.01.01.10'!$B$1054</definedName>
    <definedName name="S.19.01.01.10_Z_bd1ed429d12e45" comment="Sheets">'S.19.01.01.10'!$B$1055</definedName>
    <definedName name="S.19.01.01.10__0042" comment="S.19.01.01.10_Z_1c10df13a42045#S.19.01.01.10_Z_59147a47391a4a#S.19.01.01.10_Z_ba4eafe3dbd049#S.19.01.01.10_Z_c8bb1b4a39e442#S.19.01.01.10_Z_bd1ed429d12e45">'S.19.01.01.10'!$C$1058:$C$1074</definedName>
    <definedName name="S.19.01.01.10_Z_7c517c3f324646" comment="Currency conversion">'S.19.01.01.10'!$B$1076</definedName>
    <definedName name="S.19.01.01.10_Z_232a44136eb040" comment="Currency">'S.19.01.01.10'!$B$1077</definedName>
    <definedName name="S.19.01.01.10_Z_9d7d2a163d834b" comment="Accident year / Underwriting year">'S.19.01.01.10'!$B$1078</definedName>
    <definedName name="S.19.01.01.10_Z_d37d01cd428146" comment="Line of business">'S.19.01.01.10'!$B$1079</definedName>
    <definedName name="S.19.01.01.10_Z_1b64f157cf114b" comment="Sheets">'S.19.01.01.10'!$B$1080</definedName>
    <definedName name="S.19.01.01.10__0043" comment="S.19.01.01.10_Z_7c517c3f324646#S.19.01.01.10_Z_232a44136eb040#S.19.01.01.10_Z_9d7d2a163d834b#S.19.01.01.10_Z_d37d01cd428146#S.19.01.01.10_Z_1b64f157cf114b">'S.19.01.01.10'!$C$1083:$C$1099</definedName>
    <definedName name="S.19.01.01.10_Z_3c4e3f7c0d204c" comment="Currency conversion">'S.19.01.01.10'!$B$1101</definedName>
    <definedName name="S.19.01.01.10_Z_98586ca2925746" comment="Currency">'S.19.01.01.10'!$B$1102</definedName>
    <definedName name="S.19.01.01.10_Z_5e87580f9b2546" comment="Accident year / Underwriting year">'S.19.01.01.10'!$B$1103</definedName>
    <definedName name="S.19.01.01.10_Z_0ba56a84397b44" comment="Line of business">'S.19.01.01.10'!$B$1104</definedName>
    <definedName name="S.19.01.01.10_Z_90396983a6874e" comment="Sheets">'S.19.01.01.10'!$B$1105</definedName>
    <definedName name="S.19.01.01.10__0044" comment="S.19.01.01.10_Z_3c4e3f7c0d204c#S.19.01.01.10_Z_98586ca2925746#S.19.01.01.10_Z_5e87580f9b2546#S.19.01.01.10_Z_0ba56a84397b44#S.19.01.01.10_Z_90396983a6874e">'S.19.01.01.10'!$C$1108:$C$1124</definedName>
    <definedName name="S.19.01.01.10_Z_9e487d7ea8c447" comment="Currency conversion">'S.19.01.01.10'!$B$1126</definedName>
    <definedName name="S.19.01.01.10_Z_8c89e755252d42" comment="Currency">'S.19.01.01.10'!$B$1127</definedName>
    <definedName name="S.19.01.01.10_Z_c86301b79a7c4b" comment="Accident year / Underwriting year">'S.19.01.01.10'!$B$1128</definedName>
    <definedName name="S.19.01.01.10_Z_b8cce3cc3ebe4f" comment="Line of business">'S.19.01.01.10'!$B$1129</definedName>
    <definedName name="S.19.01.01.10_Z_f919471ca21646" comment="Sheets">'S.19.01.01.10'!$B$1130</definedName>
    <definedName name="S.19.01.01.10__0045" comment="S.19.01.01.10_Z_9e487d7ea8c447#S.19.01.01.10_Z_8c89e755252d42#S.19.01.01.10_Z_c86301b79a7c4b#S.19.01.01.10_Z_b8cce3cc3ebe4f#S.19.01.01.10_Z_f919471ca21646">'S.19.01.01.10'!$C$1133:$C$1149</definedName>
    <definedName name="S.19.01.01.10_Z_4e3abfc5a52b49" comment="Currency conversion">'S.19.01.01.10'!$B$1151</definedName>
    <definedName name="S.19.01.01.10_Z_ecfb2cb1dffc4a" comment="Currency">'S.19.01.01.10'!$B$1152</definedName>
    <definedName name="S.19.01.01.10_Z_326db2bf335b44" comment="Accident year / Underwriting year">'S.19.01.01.10'!$B$1153</definedName>
    <definedName name="S.19.01.01.10_Z_52b018ba43c74c" comment="Line of business">'S.19.01.01.10'!$B$1154</definedName>
    <definedName name="S.19.01.01.10_Z_09ed181b68d74d" comment="Sheets">'S.19.01.01.10'!$B$1155</definedName>
    <definedName name="S.19.01.01.10__0046" comment="S.19.01.01.10_Z_4e3abfc5a52b49#S.19.01.01.10_Z_ecfb2cb1dffc4a#S.19.01.01.10_Z_326db2bf335b44#S.19.01.01.10_Z_52b018ba43c74c#S.19.01.01.10_Z_09ed181b68d74d">'S.19.01.01.10'!$C$1158:$C$1174</definedName>
    <definedName name="S.19.01.01.10_Z_2233400c4b2b4f" comment="Currency conversion">'S.19.01.01.10'!$B$1176</definedName>
    <definedName name="S.19.01.01.10_Z_51c3624502914e" comment="Currency">'S.19.01.01.10'!$B$1177</definedName>
    <definedName name="S.19.01.01.10_Z_17f49aec372547" comment="Accident year / Underwriting year">'S.19.01.01.10'!$B$1178</definedName>
    <definedName name="S.19.01.01.10_Z_ad99fdfc5f1948" comment="Line of business">'S.19.01.01.10'!$B$1179</definedName>
    <definedName name="S.19.01.01.10_Z_f6eead8ef09b4d" comment="Sheets">'S.19.01.01.10'!$B$1180</definedName>
    <definedName name="S.19.01.01.10__0047" comment="S.19.01.01.10_Z_2233400c4b2b4f#S.19.01.01.10_Z_51c3624502914e#S.19.01.01.10_Z_17f49aec372547#S.19.01.01.10_Z_ad99fdfc5f1948#S.19.01.01.10_Z_f6eead8ef09b4d">'S.19.01.01.10'!$C$1183:$C$1199</definedName>
    <definedName name="S.19.01.01.10_Z_6168a61a3d254f" comment="Currency conversion">'S.19.01.01.10'!$B$1201</definedName>
    <definedName name="S.19.01.01.10_Z_ed118d7a0d9b40" comment="Currency">'S.19.01.01.10'!$B$1202</definedName>
    <definedName name="S.19.01.01.10_Z_b1cae9d4b4904f" comment="Accident year / Underwriting year">'S.19.01.01.10'!$B$1203</definedName>
    <definedName name="S.19.01.01.10_Z_13878ecb9da74b" comment="Line of business">'S.19.01.01.10'!$B$1204</definedName>
    <definedName name="S.19.01.01.10_Z_1d353ec53cde43" comment="Sheets">'S.19.01.01.10'!$B$1205</definedName>
    <definedName name="S.19.01.01.10__0048" comment="S.19.01.01.10_Z_6168a61a3d254f#S.19.01.01.10_Z_ed118d7a0d9b40#S.19.01.01.10_Z_b1cae9d4b4904f#S.19.01.01.10_Z_13878ecb9da74b#S.19.01.01.10_Z_1d353ec53cde43">'S.19.01.01.10'!$C$1208:$C$1224</definedName>
    <definedName name="S.19.01.01.10_Z_ecb3f0aa22e54c" comment="Currency conversion">'S.19.01.01.10'!$B$1226</definedName>
    <definedName name="S.19.01.01.10_Z_824875b0d1cd4d" comment="Currency">'S.19.01.01.10'!$B$1227</definedName>
    <definedName name="S.19.01.01.10_Z_cc5dad3df94646" comment="Accident year / Underwriting year">'S.19.01.01.10'!$B$1228</definedName>
    <definedName name="S.19.01.01.10_Z_b1a1959dfe1447" comment="Line of business">'S.19.01.01.10'!$B$1229</definedName>
    <definedName name="S.19.01.01.10_Z_c3fb29a6c7af4c" comment="Sheets">'S.19.01.01.10'!$B$1230</definedName>
    <definedName name="S.19.01.01.10__0049" comment="S.19.01.01.10_Z_ecb3f0aa22e54c#S.19.01.01.10_Z_824875b0d1cd4d#S.19.01.01.10_Z_cc5dad3df94646#S.19.01.01.10_Z_b1a1959dfe1447#S.19.01.01.10_Z_c3fb29a6c7af4c">'S.19.01.01.10'!$C$1233:$C$1249</definedName>
    <definedName name="S.19.01.01.10_Z_941c45c69b8b4e" comment="Currency conversion">'S.19.01.01.10'!$B$1251</definedName>
    <definedName name="S.19.01.01.10_Z_1091799a49184d" comment="Currency">'S.19.01.01.10'!$B$1252</definedName>
    <definedName name="S.19.01.01.10_Z_9c19e6b20ac94e" comment="Accident year / Underwriting year">'S.19.01.01.10'!$B$1253</definedName>
    <definedName name="S.19.01.01.10_Z_08700d3b70234f" comment="Line of business">'S.19.01.01.10'!$B$1254</definedName>
    <definedName name="S.19.01.01.10_Z_533a12745dc04e" comment="Sheets">'S.19.01.01.10'!$B$1255</definedName>
    <definedName name="S.19.01.01.10__0050" comment="S.19.01.01.10_Z_941c45c69b8b4e#S.19.01.01.10_Z_1091799a49184d#S.19.01.01.10_Z_9c19e6b20ac94e#S.19.01.01.10_Z_08700d3b70234f#S.19.01.01.10_Z_533a12745dc04e">'S.19.01.01.10'!$C$1258:$C$1274</definedName>
    <definedName name="S.19.01.01.10_Z_038a1326070446" comment="Currency conversion">'S.19.01.01.10'!$B$1276</definedName>
    <definedName name="S.19.01.01.10_Z_f9d7bf03123744" comment="Currency">'S.19.01.01.10'!$B$1277</definedName>
    <definedName name="S.19.01.01.10_Z_c66fe9ec259c45" comment="Accident year / Underwriting year">'S.19.01.01.10'!$B$1278</definedName>
    <definedName name="S.19.01.01.10_Z_d9d8f7bc531143" comment="Line of business">'S.19.01.01.10'!$B$1279</definedName>
    <definedName name="S.19.01.01.10_Z_28878c74a0cf4a" comment="Sheets">'S.19.01.01.10'!$B$1280</definedName>
    <definedName name="S.19.01.01.10__0051" comment="S.19.01.01.10_Z_038a1326070446#S.19.01.01.10_Z_f9d7bf03123744#S.19.01.01.10_Z_c66fe9ec259c45#S.19.01.01.10_Z_d9d8f7bc531143#S.19.01.01.10_Z_28878c74a0cf4a">'S.19.01.01.10'!$C$1283:$C$1299</definedName>
    <definedName name="S.19.01.01.10_Z_9196c6f5165344" comment="Currency conversion">'S.19.01.01.10'!$B$1301</definedName>
    <definedName name="S.19.01.01.10_Z_ee591a1ab32b41" comment="Currency">'S.19.01.01.10'!$B$1302</definedName>
    <definedName name="S.19.01.01.10_Z_b4607e0560d144" comment="Accident year / Underwriting year">'S.19.01.01.10'!$B$1303</definedName>
    <definedName name="S.19.01.01.10_Z_69045886efe149" comment="Line of business">'S.19.01.01.10'!$B$1304</definedName>
    <definedName name="S.19.01.01.10_Z_ca6f7a6fc81542" comment="Sheets">'S.19.01.01.10'!$B$1305</definedName>
    <definedName name="S.19.01.01.10__0052" comment="S.19.01.01.10_Z_9196c6f5165344#S.19.01.01.10_Z_ee591a1ab32b41#S.19.01.01.10_Z_b4607e0560d144#S.19.01.01.10_Z_69045886efe149#S.19.01.01.10_Z_ca6f7a6fc81542">'S.19.01.01.10'!$C$1308:$C$1324</definedName>
    <definedName name="S.19.01.01.10_Z_8d9159512c1245" comment="Currency conversion">'S.19.01.01.10'!$B$1326</definedName>
    <definedName name="S.19.01.01.10_Z_dbe4c962c2f748" comment="Currency">'S.19.01.01.10'!$B$1327</definedName>
    <definedName name="S.19.01.01.10_Z_9942f2536c394c" comment="Accident year / Underwriting year">'S.19.01.01.10'!$B$1328</definedName>
    <definedName name="S.19.01.01.10_Z_db7c400c4e594d" comment="Line of business">'S.19.01.01.10'!$B$1329</definedName>
    <definedName name="S.19.01.01.10_Z_d3efb85eecfc4b" comment="Sheets">'S.19.01.01.10'!$B$1330</definedName>
    <definedName name="S.19.01.01.10__0053" comment="S.19.01.01.10_Z_8d9159512c1245#S.19.01.01.10_Z_dbe4c962c2f748#S.19.01.01.10_Z_9942f2536c394c#S.19.01.01.10_Z_db7c400c4e594d#S.19.01.01.10_Z_d3efb85eecfc4b">'S.19.01.01.10'!$C$1333:$C$1349</definedName>
    <definedName name="S.19.01.01.11_Z_d496728e58824d" comment="Currency conversion">'S.19.01.01.11'!$B$1</definedName>
    <definedName name="S.19.01.01.11_Z_e752a03e3acf40" comment="Currency">'S.19.01.01.11'!$B$2</definedName>
    <definedName name="S.19.01.01.11_Z_d80f6ab30adb41" comment="Accident year / Underwriting year">'S.19.01.01.11'!$B$3</definedName>
    <definedName name="S.19.01.01.11_Z_d77071b19e1845" comment="Line of business">'S.19.01.01.11'!$B$4</definedName>
    <definedName name="S.19.01.01.11_Z_6ad56482f3eb4a" comment="Sheets">'S.19.01.01.11'!$B$5</definedName>
    <definedName name="S.19.01.01.11__0000" comment="S.19.01.01.11_Z_d496728e58824d#S.19.01.01.11_Z_e752a03e3acf40#S.19.01.01.11_Z_d80f6ab30adb41#S.19.01.01.11_Z_d77071b19e1845#S.19.01.01.11_Z_6ad56482f3eb4a">'S.19.01.01.11'!$C$8:$R$23</definedName>
    <definedName name="S.19.01.01.11_Z_4d0c26e8953f47" comment="Currency conversion">'S.19.01.01.11'!$B$25</definedName>
    <definedName name="S.19.01.01.11_Z_ccf63d8f9cd945" comment="Currency">'S.19.01.01.11'!$B$26</definedName>
    <definedName name="S.19.01.01.11_Z_ef4f8d77a2e64d" comment="Accident year / Underwriting year">'S.19.01.01.11'!$B$27</definedName>
    <definedName name="S.19.01.01.11_Z_8fa26844a3574b" comment="Line of business">'S.19.01.01.11'!$B$28</definedName>
    <definedName name="S.19.01.01.11_Z_efc5ec9ad32a42" comment="Sheets">'S.19.01.01.11'!$B$29</definedName>
    <definedName name="S.19.01.01.11__0001" comment="S.19.01.01.11_Z_4d0c26e8953f47#S.19.01.01.11_Z_ccf63d8f9cd945#S.19.01.01.11_Z_ef4f8d77a2e64d#S.19.01.01.11_Z_8fa26844a3574b#S.19.01.01.11_Z_efc5ec9ad32a42">'S.19.01.01.11'!$C$32:$R$47</definedName>
    <definedName name="S.19.01.01.11_Z_a2a661f19e944b" comment="Currency conversion">'S.19.01.01.11'!$B$49</definedName>
    <definedName name="S.19.01.01.11_Z_e5bd697d73f841" comment="Currency">'S.19.01.01.11'!$B$50</definedName>
    <definedName name="S.19.01.01.11_Z_03f30755be534a" comment="Accident year / Underwriting year">'S.19.01.01.11'!$B$51</definedName>
    <definedName name="S.19.01.01.11_Z_483d99e1403649" comment="Line of business">'S.19.01.01.11'!$B$52</definedName>
    <definedName name="S.19.01.01.11_Z_c32e7ff5909542" comment="Sheets">'S.19.01.01.11'!$B$53</definedName>
    <definedName name="S.19.01.01.11__0002" comment="S.19.01.01.11_Z_a2a661f19e944b#S.19.01.01.11_Z_e5bd697d73f841#S.19.01.01.11_Z_03f30755be534a#S.19.01.01.11_Z_483d99e1403649#S.19.01.01.11_Z_c32e7ff5909542">'S.19.01.01.11'!$C$56:$R$71</definedName>
    <definedName name="S.19.01.01.11_Z_626d7a95350240" comment="Currency conversion">'S.19.01.01.11'!$B$73</definedName>
    <definedName name="S.19.01.01.11_Z_ecd3a99ecd1145" comment="Currency">'S.19.01.01.11'!$B$74</definedName>
    <definedName name="S.19.01.01.11_Z_b120875c1ad648" comment="Accident year / Underwriting year">'S.19.01.01.11'!$B$75</definedName>
    <definedName name="S.19.01.01.11_Z_e4e7ba529e2e45" comment="Line of business">'S.19.01.01.11'!$B$76</definedName>
    <definedName name="S.19.01.01.11_Z_2cd6a0c1eaa148" comment="Sheets">'S.19.01.01.11'!$B$77</definedName>
    <definedName name="S.19.01.01.11__0003" comment="S.19.01.01.11_Z_626d7a95350240#S.19.01.01.11_Z_ecd3a99ecd1145#S.19.01.01.11_Z_b120875c1ad648#S.19.01.01.11_Z_e4e7ba529e2e45#S.19.01.01.11_Z_2cd6a0c1eaa148">'S.19.01.01.11'!$C$80:$R$95</definedName>
    <definedName name="S.19.01.01.11_Z_5c6720b7e0fc43" comment="Currency conversion">'S.19.01.01.11'!$B$97</definedName>
    <definedName name="S.19.01.01.11_Z_52833b62186740" comment="Currency">'S.19.01.01.11'!$B$98</definedName>
    <definedName name="S.19.01.01.11_Z_7cb21b8a6c7446" comment="Accident year / Underwriting year">'S.19.01.01.11'!$B$99</definedName>
    <definedName name="S.19.01.01.11_Z_ad56d28654d64a" comment="Line of business">'S.19.01.01.11'!$B$100</definedName>
    <definedName name="S.19.01.01.11_Z_fa11c823b2da48" comment="Sheets">'S.19.01.01.11'!$B$101</definedName>
    <definedName name="S.19.01.01.11__0004" comment="S.19.01.01.11_Z_5c6720b7e0fc43#S.19.01.01.11_Z_52833b62186740#S.19.01.01.11_Z_7cb21b8a6c7446#S.19.01.01.11_Z_ad56d28654d64a#S.19.01.01.11_Z_fa11c823b2da48">'S.19.01.01.11'!$C$104:$R$119</definedName>
    <definedName name="S.19.01.01.11_Z_d5c028f51d6645" comment="Currency conversion">'S.19.01.01.11'!$B$121</definedName>
    <definedName name="S.19.01.01.11_Z_e8cd03c83e5247" comment="Currency">'S.19.01.01.11'!$B$122</definedName>
    <definedName name="S.19.01.01.11_Z_ba600e1d0ff940" comment="Accident year / Underwriting year">'S.19.01.01.11'!$B$123</definedName>
    <definedName name="S.19.01.01.11_Z_1b4a11e9416e4d" comment="Line of business">'S.19.01.01.11'!$B$124</definedName>
    <definedName name="S.19.01.01.11_Z_a27a2e30c0fe4c" comment="Sheets">'S.19.01.01.11'!$B$125</definedName>
    <definedName name="S.19.01.01.11__0005" comment="S.19.01.01.11_Z_d5c028f51d6645#S.19.01.01.11_Z_e8cd03c83e5247#S.19.01.01.11_Z_ba600e1d0ff940#S.19.01.01.11_Z_1b4a11e9416e4d#S.19.01.01.11_Z_a27a2e30c0fe4c">'S.19.01.01.11'!$C$128:$R$143</definedName>
    <definedName name="S.19.01.01.11_Z_236d005e409c4e" comment="Currency conversion">'S.19.01.01.11'!$B$145</definedName>
    <definedName name="S.19.01.01.11_Z_e8ad45a8888d45" comment="Currency">'S.19.01.01.11'!$B$146</definedName>
    <definedName name="S.19.01.01.11_Z_f35e539d7dfc49" comment="Accident year / Underwriting year">'S.19.01.01.11'!$B$147</definedName>
    <definedName name="S.19.01.01.11_Z_fb25cc4e0fc447" comment="Line of business">'S.19.01.01.11'!$B$148</definedName>
    <definedName name="S.19.01.01.11_Z_89fdc9d756a448" comment="Sheets">'S.19.01.01.11'!$B$149</definedName>
    <definedName name="S.19.01.01.11__0006" comment="S.19.01.01.11_Z_236d005e409c4e#S.19.01.01.11_Z_e8ad45a8888d45#S.19.01.01.11_Z_f35e539d7dfc49#S.19.01.01.11_Z_fb25cc4e0fc447#S.19.01.01.11_Z_89fdc9d756a448">'S.19.01.01.11'!$C$152:$R$167</definedName>
    <definedName name="S.19.01.01.11_Z_35007308f33146" comment="Currency conversion">'S.19.01.01.11'!$B$169</definedName>
    <definedName name="S.19.01.01.11_Z_92e38627091046" comment="Currency">'S.19.01.01.11'!$B$170</definedName>
    <definedName name="S.19.01.01.11_Z_2bfa9e192d6049" comment="Accident year / Underwriting year">'S.19.01.01.11'!$B$171</definedName>
    <definedName name="S.19.01.01.11_Z_c8379b2e1fa344" comment="Line of business">'S.19.01.01.11'!$B$172</definedName>
    <definedName name="S.19.01.01.11_Z_bf068bc8782f4c" comment="Sheets">'S.19.01.01.11'!$B$173</definedName>
    <definedName name="S.19.01.01.11__0007" comment="S.19.01.01.11_Z_35007308f33146#S.19.01.01.11_Z_92e38627091046#S.19.01.01.11_Z_2bfa9e192d6049#S.19.01.01.11_Z_c8379b2e1fa344#S.19.01.01.11_Z_bf068bc8782f4c">'S.19.01.01.11'!$C$176:$R$191</definedName>
    <definedName name="S.19.01.01.11_Z_a1030f344d524a" comment="Currency conversion">'S.19.01.01.11'!$B$193</definedName>
    <definedName name="S.19.01.01.11_Z_937aa1ba03cf43" comment="Currency">'S.19.01.01.11'!$B$194</definedName>
    <definedName name="S.19.01.01.11_Z_489791cd459b41" comment="Accident year / Underwriting year">'S.19.01.01.11'!$B$195</definedName>
    <definedName name="S.19.01.01.11_Z_bb493a10ce3744" comment="Line of business">'S.19.01.01.11'!$B$196</definedName>
    <definedName name="S.19.01.01.11_Z_8494e6aef63143" comment="Sheets">'S.19.01.01.11'!$B$197</definedName>
    <definedName name="S.19.01.01.11__0008" comment="S.19.01.01.11_Z_a1030f344d524a#S.19.01.01.11_Z_937aa1ba03cf43#S.19.01.01.11_Z_489791cd459b41#S.19.01.01.11_Z_bb493a10ce3744#S.19.01.01.11_Z_8494e6aef63143">'S.19.01.01.11'!$C$200:$R$215</definedName>
    <definedName name="S.19.01.01.11_Z_ea51148c22de48" comment="Currency conversion">'S.19.01.01.11'!$B$217</definedName>
    <definedName name="S.19.01.01.11_Z_91c266f23c364b" comment="Currency">'S.19.01.01.11'!$B$218</definedName>
    <definedName name="S.19.01.01.11_Z_d15140f30b134b" comment="Accident year / Underwriting year">'S.19.01.01.11'!$B$219</definedName>
    <definedName name="S.19.01.01.11_Z_5b1519c7e7c644" comment="Line of business">'S.19.01.01.11'!$B$220</definedName>
    <definedName name="S.19.01.01.11_Z_e424cd24de6046" comment="Sheets">'S.19.01.01.11'!$B$221</definedName>
    <definedName name="S.19.01.01.11__0009" comment="S.19.01.01.11_Z_ea51148c22de48#S.19.01.01.11_Z_91c266f23c364b#S.19.01.01.11_Z_d15140f30b134b#S.19.01.01.11_Z_5b1519c7e7c644#S.19.01.01.11_Z_e424cd24de6046">'S.19.01.01.11'!$C$224:$R$239</definedName>
    <definedName name="S.19.01.01.11_Z_39612fe115d248" comment="Currency conversion">'S.19.01.01.11'!$B$241</definedName>
    <definedName name="S.19.01.01.11_Z_ff1d3231ba7445" comment="Currency">'S.19.01.01.11'!$B$242</definedName>
    <definedName name="S.19.01.01.11_Z_c241d30632fd4c" comment="Accident year / Underwriting year">'S.19.01.01.11'!$B$243</definedName>
    <definedName name="S.19.01.01.11_Z_6ba344a8ca3b4d" comment="Line of business">'S.19.01.01.11'!$B$244</definedName>
    <definedName name="S.19.01.01.11_Z_0d4b10c7f1554a" comment="Sheets">'S.19.01.01.11'!$B$245</definedName>
    <definedName name="S.19.01.01.11__0010" comment="S.19.01.01.11_Z_39612fe115d248#S.19.01.01.11_Z_ff1d3231ba7445#S.19.01.01.11_Z_c241d30632fd4c#S.19.01.01.11_Z_6ba344a8ca3b4d#S.19.01.01.11_Z_0d4b10c7f1554a">'S.19.01.01.11'!$C$248:$R$263</definedName>
    <definedName name="S.19.01.01.11_Z_944e3568a8e448" comment="Currency conversion">'S.19.01.01.11'!$B$265</definedName>
    <definedName name="S.19.01.01.11_Z_85440b45dd994b" comment="Currency">'S.19.01.01.11'!$B$266</definedName>
    <definedName name="S.19.01.01.11_Z_64fb910db80f43" comment="Accident year / Underwriting year">'S.19.01.01.11'!$B$267</definedName>
    <definedName name="S.19.01.01.11_Z_8c410b40cad04e" comment="Line of business">'S.19.01.01.11'!$B$268</definedName>
    <definedName name="S.19.01.01.11_Z_fcebc7bfbdce46" comment="Sheets">'S.19.01.01.11'!$B$269</definedName>
    <definedName name="S.19.01.01.11__0011" comment="S.19.01.01.11_Z_944e3568a8e448#S.19.01.01.11_Z_85440b45dd994b#S.19.01.01.11_Z_64fb910db80f43#S.19.01.01.11_Z_8c410b40cad04e#S.19.01.01.11_Z_fcebc7bfbdce46">'S.19.01.01.11'!$C$272:$R$287</definedName>
    <definedName name="S.19.01.01.11_Z_49249fbe421f4a" comment="Currency conversion">'S.19.01.01.11'!$B$289</definedName>
    <definedName name="S.19.01.01.11_Z_324a8765e45940" comment="Currency">'S.19.01.01.11'!$B$290</definedName>
    <definedName name="S.19.01.01.11_Z_6bca5651b53f40" comment="Accident year / Underwriting year">'S.19.01.01.11'!$B$291</definedName>
    <definedName name="S.19.01.01.11_Z_55f060bd055a40" comment="Line of business">'S.19.01.01.11'!$B$292</definedName>
    <definedName name="S.19.01.01.11_Z_8cb8aaae473746" comment="Sheets">'S.19.01.01.11'!$B$293</definedName>
    <definedName name="S.19.01.01.11__0012" comment="S.19.01.01.11_Z_49249fbe421f4a#S.19.01.01.11_Z_324a8765e45940#S.19.01.01.11_Z_6bca5651b53f40#S.19.01.01.11_Z_55f060bd055a40#S.19.01.01.11_Z_8cb8aaae473746">'S.19.01.01.11'!$C$296:$R$311</definedName>
    <definedName name="S.19.01.01.11_Z_21c9eb576e0f47" comment="Currency conversion">'S.19.01.01.11'!$B$313</definedName>
    <definedName name="S.19.01.01.11_Z_e42e93405bcf44" comment="Currency">'S.19.01.01.11'!$B$314</definedName>
    <definedName name="S.19.01.01.11_Z_d9840bfdeff946" comment="Accident year / Underwriting year">'S.19.01.01.11'!$B$315</definedName>
    <definedName name="S.19.01.01.11_Z_444e6fc83e3a4a" comment="Line of business">'S.19.01.01.11'!$B$316</definedName>
    <definedName name="S.19.01.01.11_Z_2493e9490c7c4e" comment="Sheets">'S.19.01.01.11'!$B$317</definedName>
    <definedName name="S.19.01.01.11__0013" comment="S.19.01.01.11_Z_21c9eb576e0f47#S.19.01.01.11_Z_e42e93405bcf44#S.19.01.01.11_Z_d9840bfdeff946#S.19.01.01.11_Z_444e6fc83e3a4a#S.19.01.01.11_Z_2493e9490c7c4e">'S.19.01.01.11'!$C$320:$R$335</definedName>
    <definedName name="S.19.01.01.11_Z_f86bb0e42aa745" comment="Currency conversion">'S.19.01.01.11'!$B$337</definedName>
    <definedName name="S.19.01.01.11_Z_5595d842543e43" comment="Currency">'S.19.01.01.11'!$B$338</definedName>
    <definedName name="S.19.01.01.11_Z_8ffdb8c89ac24b" comment="Accident year / Underwriting year">'S.19.01.01.11'!$B$339</definedName>
    <definedName name="S.19.01.01.11_Z_0f6607fa0b5d48" comment="Line of business">'S.19.01.01.11'!$B$340</definedName>
    <definedName name="S.19.01.01.11_Z_fa8daf2d6cb248" comment="Sheets">'S.19.01.01.11'!$B$341</definedName>
    <definedName name="S.19.01.01.11__0014" comment="S.19.01.01.11_Z_f86bb0e42aa745#S.19.01.01.11_Z_5595d842543e43#S.19.01.01.11_Z_8ffdb8c89ac24b#S.19.01.01.11_Z_0f6607fa0b5d48#S.19.01.01.11_Z_fa8daf2d6cb248">'S.19.01.01.11'!$C$344:$R$359</definedName>
    <definedName name="S.19.01.01.11_Z_24b06575a5f34a" comment="Currency conversion">'S.19.01.01.11'!$B$361</definedName>
    <definedName name="S.19.01.01.11_Z_19fc9aeecec64e" comment="Currency">'S.19.01.01.11'!$B$362</definedName>
    <definedName name="S.19.01.01.11_Z_9eba5778ce7741" comment="Accident year / Underwriting year">'S.19.01.01.11'!$B$363</definedName>
    <definedName name="S.19.01.01.11_Z_b5097e4e28254d" comment="Line of business">'S.19.01.01.11'!$B$364</definedName>
    <definedName name="S.19.01.01.11_Z_31b6f3f8b6d44e" comment="Sheets">'S.19.01.01.11'!$B$365</definedName>
    <definedName name="S.19.01.01.11__0015" comment="S.19.01.01.11_Z_24b06575a5f34a#S.19.01.01.11_Z_19fc9aeecec64e#S.19.01.01.11_Z_9eba5778ce7741#S.19.01.01.11_Z_b5097e4e28254d#S.19.01.01.11_Z_31b6f3f8b6d44e">'S.19.01.01.11'!$C$368:$R$383</definedName>
    <definedName name="S.19.01.01.11_Z_264ccea668454a" comment="Currency conversion">'S.19.01.01.11'!$B$385</definedName>
    <definedName name="S.19.01.01.11_Z_40e9c5114c9345" comment="Currency">'S.19.01.01.11'!$B$386</definedName>
    <definedName name="S.19.01.01.11_Z_9aaefa4bf4bc4e" comment="Accident year / Underwriting year">'S.19.01.01.11'!$B$387</definedName>
    <definedName name="S.19.01.01.11_Z_7d23a3f10ee246" comment="Line of business">'S.19.01.01.11'!$B$388</definedName>
    <definedName name="S.19.01.01.11_Z_db782c67ef054f" comment="Sheets">'S.19.01.01.11'!$B$389</definedName>
    <definedName name="S.19.01.01.11__0016" comment="S.19.01.01.11_Z_264ccea668454a#S.19.01.01.11_Z_40e9c5114c9345#S.19.01.01.11_Z_9aaefa4bf4bc4e#S.19.01.01.11_Z_7d23a3f10ee246#S.19.01.01.11_Z_db782c67ef054f">'S.19.01.01.11'!$C$392:$R$407</definedName>
    <definedName name="S.19.01.01.11_Z_3e4de6ab553149" comment="Currency conversion">'S.19.01.01.11'!$B$409</definedName>
    <definedName name="S.19.01.01.11_Z_58cd4626a43546" comment="Currency">'S.19.01.01.11'!$B$410</definedName>
    <definedName name="S.19.01.01.11_Z_5574d56c16c148" comment="Accident year / Underwriting year">'S.19.01.01.11'!$B$411</definedName>
    <definedName name="S.19.01.01.11_Z_c9f5ebc461b142" comment="Line of business">'S.19.01.01.11'!$B$412</definedName>
    <definedName name="S.19.01.01.11_Z_907eb65a662047" comment="Sheets">'S.19.01.01.11'!$B$413</definedName>
    <definedName name="S.19.01.01.11__0017" comment="S.19.01.01.11_Z_3e4de6ab553149#S.19.01.01.11_Z_58cd4626a43546#S.19.01.01.11_Z_5574d56c16c148#S.19.01.01.11_Z_c9f5ebc461b142#S.19.01.01.11_Z_907eb65a662047">'S.19.01.01.11'!$C$416:$R$431</definedName>
    <definedName name="S.19.01.01.11_Z_ab9384ccfc8d46" comment="Currency conversion">'S.19.01.01.11'!$B$433</definedName>
    <definedName name="S.19.01.01.11_Z_1959068557e047" comment="Currency">'S.19.01.01.11'!$B$434</definedName>
    <definedName name="S.19.01.01.11_Z_91ba1955885245" comment="Accident year / Underwriting year">'S.19.01.01.11'!$B$435</definedName>
    <definedName name="S.19.01.01.11_Z_7460c87388534f" comment="Line of business">'S.19.01.01.11'!$B$436</definedName>
    <definedName name="S.19.01.01.11_Z_3827084653264e" comment="Sheets">'S.19.01.01.11'!$B$437</definedName>
    <definedName name="S.19.01.01.11__0018" comment="S.19.01.01.11_Z_ab9384ccfc8d46#S.19.01.01.11_Z_1959068557e047#S.19.01.01.11_Z_91ba1955885245#S.19.01.01.11_Z_7460c87388534f#S.19.01.01.11_Z_3827084653264e">'S.19.01.01.11'!$C$440:$R$455</definedName>
    <definedName name="S.19.01.01.11_Z_e8afa129bc8d49" comment="Currency conversion">'S.19.01.01.11'!$B$457</definedName>
    <definedName name="S.19.01.01.11_Z_27f404d065e744" comment="Currency">'S.19.01.01.11'!$B$458</definedName>
    <definedName name="S.19.01.01.11_Z_a8646b690de844" comment="Accident year / Underwriting year">'S.19.01.01.11'!$B$459</definedName>
    <definedName name="S.19.01.01.11_Z_be183f3a66a645" comment="Line of business">'S.19.01.01.11'!$B$460</definedName>
    <definedName name="S.19.01.01.11_Z_c70a0efac0834c" comment="Sheets">'S.19.01.01.11'!$B$461</definedName>
    <definedName name="S.19.01.01.11__0019" comment="S.19.01.01.11_Z_e8afa129bc8d49#S.19.01.01.11_Z_27f404d065e744#S.19.01.01.11_Z_a8646b690de844#S.19.01.01.11_Z_be183f3a66a645#S.19.01.01.11_Z_c70a0efac0834c">'S.19.01.01.11'!$C$464:$R$479</definedName>
    <definedName name="S.19.01.01.11_Z_c8649a454fe047" comment="Currency conversion">'S.19.01.01.11'!$B$481</definedName>
    <definedName name="S.19.01.01.11_Z_51cffbd284354b" comment="Currency">'S.19.01.01.11'!$B$482</definedName>
    <definedName name="S.19.01.01.11_Z_bd70334f55ec44" comment="Accident year / Underwriting year">'S.19.01.01.11'!$B$483</definedName>
    <definedName name="S.19.01.01.11_Z_2dc46090bcae46" comment="Line of business">'S.19.01.01.11'!$B$484</definedName>
    <definedName name="S.19.01.01.11_Z_669be510edea42" comment="Sheets">'S.19.01.01.11'!$B$485</definedName>
    <definedName name="S.19.01.01.11__0020" comment="S.19.01.01.11_Z_c8649a454fe047#S.19.01.01.11_Z_51cffbd284354b#S.19.01.01.11_Z_bd70334f55ec44#S.19.01.01.11_Z_2dc46090bcae46#S.19.01.01.11_Z_669be510edea42">'S.19.01.01.11'!$C$488:$R$503</definedName>
    <definedName name="S.19.01.01.11_Z_cc400e7744ff4a" comment="Currency conversion">'S.19.01.01.11'!$B$505</definedName>
    <definedName name="S.19.01.01.11_Z_04cf027d595943" comment="Currency">'S.19.01.01.11'!$B$506</definedName>
    <definedName name="S.19.01.01.11_Z_7da53fca2eaa4e" comment="Accident year / Underwriting year">'S.19.01.01.11'!$B$507</definedName>
    <definedName name="S.19.01.01.11_Z_ad7140fedd5942" comment="Line of business">'S.19.01.01.11'!$B$508</definedName>
    <definedName name="S.19.01.01.11_Z_7b665a259e8649" comment="Sheets">'S.19.01.01.11'!$B$509</definedName>
    <definedName name="S.19.01.01.11__0021" comment="S.19.01.01.11_Z_cc400e7744ff4a#S.19.01.01.11_Z_04cf027d595943#S.19.01.01.11_Z_7da53fca2eaa4e#S.19.01.01.11_Z_ad7140fedd5942#S.19.01.01.11_Z_7b665a259e8649">'S.19.01.01.11'!$C$512:$R$527</definedName>
    <definedName name="S.19.01.01.11_Z_778159d9ea2544" comment="Currency conversion">'S.19.01.01.11'!$B$529</definedName>
    <definedName name="S.19.01.01.11_Z_d466df01831f4a" comment="Currency">'S.19.01.01.11'!$B$530</definedName>
    <definedName name="S.19.01.01.11_Z_dee50736a83545" comment="Accident year / Underwriting year">'S.19.01.01.11'!$B$531</definedName>
    <definedName name="S.19.01.01.11_Z_c36cbf2f03e04a" comment="Line of business">'S.19.01.01.11'!$B$532</definedName>
    <definedName name="S.19.01.01.11_Z_f93a9229344b49" comment="Sheets">'S.19.01.01.11'!$B$533</definedName>
    <definedName name="S.19.01.01.11__0022" comment="S.19.01.01.11_Z_778159d9ea2544#S.19.01.01.11_Z_d466df01831f4a#S.19.01.01.11_Z_dee50736a83545#S.19.01.01.11_Z_c36cbf2f03e04a#S.19.01.01.11_Z_f93a9229344b49">'S.19.01.01.11'!$C$536:$R$551</definedName>
    <definedName name="S.19.01.01.11_Z_66715ff36a9d40" comment="Currency conversion">'S.19.01.01.11'!$B$553</definedName>
    <definedName name="S.19.01.01.11_Z_f11d090a97db4c" comment="Currency">'S.19.01.01.11'!$B$554</definedName>
    <definedName name="S.19.01.01.11_Z_8479e596489343" comment="Accident year / Underwriting year">'S.19.01.01.11'!$B$555</definedName>
    <definedName name="S.19.01.01.11_Z_0299fd60b2434d" comment="Line of business">'S.19.01.01.11'!$B$556</definedName>
    <definedName name="S.19.01.01.11_Z_8f9b22fa3e3d40" comment="Sheets">'S.19.01.01.11'!$B$557</definedName>
    <definedName name="S.19.01.01.11__0023" comment="S.19.01.01.11_Z_66715ff36a9d40#S.19.01.01.11_Z_f11d090a97db4c#S.19.01.01.11_Z_8479e596489343#S.19.01.01.11_Z_0299fd60b2434d#S.19.01.01.11_Z_8f9b22fa3e3d40">'S.19.01.01.11'!$C$560:$R$575</definedName>
    <definedName name="S.19.01.01.11_Z_1ecaaea59bb747" comment="Currency conversion">'S.19.01.01.11'!$B$577</definedName>
    <definedName name="S.19.01.01.11_Z_8cc1dfd775244b" comment="Currency">'S.19.01.01.11'!$B$578</definedName>
    <definedName name="S.19.01.01.11_Z_34c866ee2cf344" comment="Accident year / Underwriting year">'S.19.01.01.11'!$B$579</definedName>
    <definedName name="S.19.01.01.11_Z_55a672b97d4e4f" comment="Line of business">'S.19.01.01.11'!$B$580</definedName>
    <definedName name="S.19.01.01.11_Z_448a34b0183845" comment="Sheets">'S.19.01.01.11'!$B$581</definedName>
    <definedName name="S.19.01.01.11__0024" comment="S.19.01.01.11_Z_1ecaaea59bb747#S.19.01.01.11_Z_8cc1dfd775244b#S.19.01.01.11_Z_34c866ee2cf344#S.19.01.01.11_Z_55a672b97d4e4f#S.19.01.01.11_Z_448a34b0183845">'S.19.01.01.11'!$C$584:$R$599</definedName>
    <definedName name="S.19.01.01.11_Z_e64d02c358d146" comment="Currency conversion">'S.19.01.01.11'!$B$601</definedName>
    <definedName name="S.19.01.01.11_Z_9cb8f9d14da54e" comment="Currency">'S.19.01.01.11'!$B$602</definedName>
    <definedName name="S.19.01.01.11_Z_aa0c83dd10154b" comment="Accident year / Underwriting year">'S.19.01.01.11'!$B$603</definedName>
    <definedName name="S.19.01.01.11_Z_f54303426dbc49" comment="Line of business">'S.19.01.01.11'!$B$604</definedName>
    <definedName name="S.19.01.01.11_Z_1a1a8540d02e45" comment="Sheets">'S.19.01.01.11'!$B$605</definedName>
    <definedName name="S.19.01.01.11__0025" comment="S.19.01.01.11_Z_e64d02c358d146#S.19.01.01.11_Z_9cb8f9d14da54e#S.19.01.01.11_Z_aa0c83dd10154b#S.19.01.01.11_Z_f54303426dbc49#S.19.01.01.11_Z_1a1a8540d02e45">'S.19.01.01.11'!$C$608:$R$623</definedName>
    <definedName name="S.19.01.01.11_Z_0546988a53dd48" comment="Currency conversion">'S.19.01.01.11'!$B$625</definedName>
    <definedName name="S.19.01.01.11_Z_8ec28a42ff354b" comment="Currency">'S.19.01.01.11'!$B$626</definedName>
    <definedName name="S.19.01.01.11_Z_9176d35644724e" comment="Accident year / Underwriting year">'S.19.01.01.11'!$B$627</definedName>
    <definedName name="S.19.01.01.11_Z_30c81618d19a43" comment="Line of business">'S.19.01.01.11'!$B$628</definedName>
    <definedName name="S.19.01.01.11_Z_3dddf457bdc242" comment="Sheets">'S.19.01.01.11'!$B$629</definedName>
    <definedName name="S.19.01.01.11__0026" comment="S.19.01.01.11_Z_0546988a53dd48#S.19.01.01.11_Z_8ec28a42ff354b#S.19.01.01.11_Z_9176d35644724e#S.19.01.01.11_Z_30c81618d19a43#S.19.01.01.11_Z_3dddf457bdc242">'S.19.01.01.11'!$C$632:$R$647</definedName>
    <definedName name="S.19.01.01.11_Z_b34cee7231cc42" comment="Currency conversion">'S.19.01.01.11'!$B$649</definedName>
    <definedName name="S.19.01.01.11_Z_b85d352a4b8342" comment="Currency">'S.19.01.01.11'!$B$650</definedName>
    <definedName name="S.19.01.01.11_Z_1a3bf81a3e4e4b" comment="Accident year / Underwriting year">'S.19.01.01.11'!$B$651</definedName>
    <definedName name="S.19.01.01.11_Z_c9fa1647b51340" comment="Line of business">'S.19.01.01.11'!$B$652</definedName>
    <definedName name="S.19.01.01.11_Z_f8b2e7dbf80f45" comment="Sheets">'S.19.01.01.11'!$B$653</definedName>
    <definedName name="S.19.01.01.11__0027" comment="S.19.01.01.11_Z_b34cee7231cc42#S.19.01.01.11_Z_b85d352a4b8342#S.19.01.01.11_Z_1a3bf81a3e4e4b#S.19.01.01.11_Z_c9fa1647b51340#S.19.01.01.11_Z_f8b2e7dbf80f45">'S.19.01.01.11'!$C$656:$R$671</definedName>
    <definedName name="S.19.01.01.11_Z_fe91d4431af04a" comment="Currency conversion">'S.19.01.01.11'!$B$673</definedName>
    <definedName name="S.19.01.01.11_Z_5f69ed01ab6b4b" comment="Currency">'S.19.01.01.11'!$B$674</definedName>
    <definedName name="S.19.01.01.11_Z_88d1be06390f45" comment="Accident year / Underwriting year">'S.19.01.01.11'!$B$675</definedName>
    <definedName name="S.19.01.01.11_Z_cfd05aa1d29847" comment="Line of business">'S.19.01.01.11'!$B$676</definedName>
    <definedName name="S.19.01.01.11_Z_e7f06ede61504b" comment="Sheets">'S.19.01.01.11'!$B$677</definedName>
    <definedName name="S.19.01.01.11__0028" comment="S.19.01.01.11_Z_fe91d4431af04a#S.19.01.01.11_Z_5f69ed01ab6b4b#S.19.01.01.11_Z_88d1be06390f45#S.19.01.01.11_Z_cfd05aa1d29847#S.19.01.01.11_Z_e7f06ede61504b">'S.19.01.01.11'!$C$680:$R$695</definedName>
    <definedName name="S.19.01.01.11_Z_96028c2d126f45" comment="Currency conversion">'S.19.01.01.11'!$B$697</definedName>
    <definedName name="S.19.01.01.11_Z_d06c43d0b8854e" comment="Currency">'S.19.01.01.11'!$B$698</definedName>
    <definedName name="S.19.01.01.11_Z_5d2be10c46e24d" comment="Accident year / Underwriting year">'S.19.01.01.11'!$B$699</definedName>
    <definedName name="S.19.01.01.11_Z_e092f4a7c5e84f" comment="Line of business">'S.19.01.01.11'!$B$700</definedName>
    <definedName name="S.19.01.01.11_Z_5edfa864653340" comment="Sheets">'S.19.01.01.11'!$B$701</definedName>
    <definedName name="S.19.01.01.11__0029" comment="S.19.01.01.11_Z_96028c2d126f45#S.19.01.01.11_Z_d06c43d0b8854e#S.19.01.01.11_Z_5d2be10c46e24d#S.19.01.01.11_Z_e092f4a7c5e84f#S.19.01.01.11_Z_5edfa864653340">'S.19.01.01.11'!$C$704:$R$719</definedName>
    <definedName name="S.19.01.01.11_Z_8faea46cec5d47" comment="Currency conversion">'S.19.01.01.11'!$B$721</definedName>
    <definedName name="S.19.01.01.11_Z_707c9c270ae140" comment="Currency">'S.19.01.01.11'!$B$722</definedName>
    <definedName name="S.19.01.01.11_Z_5ce80c5f6c1a4f" comment="Accident year / Underwriting year">'S.19.01.01.11'!$B$723</definedName>
    <definedName name="S.19.01.01.11_Z_a8236f72ffe148" comment="Line of business">'S.19.01.01.11'!$B$724</definedName>
    <definedName name="S.19.01.01.11_Z_e48d93643d9d46" comment="Sheets">'S.19.01.01.11'!$B$725</definedName>
    <definedName name="S.19.01.01.11__0030" comment="S.19.01.01.11_Z_8faea46cec5d47#S.19.01.01.11_Z_707c9c270ae140#S.19.01.01.11_Z_5ce80c5f6c1a4f#S.19.01.01.11_Z_a8236f72ffe148#S.19.01.01.11_Z_e48d93643d9d46">'S.19.01.01.11'!$C$728:$R$743</definedName>
    <definedName name="S.19.01.01.11_Z_725c865acf6049" comment="Currency conversion">'S.19.01.01.11'!$B$745</definedName>
    <definedName name="S.19.01.01.11_Z_a8eca732df7b4e" comment="Currency">'S.19.01.01.11'!$B$746</definedName>
    <definedName name="S.19.01.01.11_Z_c505feea003b4c" comment="Accident year / Underwriting year">'S.19.01.01.11'!$B$747</definedName>
    <definedName name="S.19.01.01.11_Z_19f4cad081194b" comment="Line of business">'S.19.01.01.11'!$B$748</definedName>
    <definedName name="S.19.01.01.11_Z_abebb92fab8a48" comment="Sheets">'S.19.01.01.11'!$B$749</definedName>
    <definedName name="S.19.01.01.11__0031" comment="S.19.01.01.11_Z_725c865acf6049#S.19.01.01.11_Z_a8eca732df7b4e#S.19.01.01.11_Z_c505feea003b4c#S.19.01.01.11_Z_19f4cad081194b#S.19.01.01.11_Z_abebb92fab8a48">'S.19.01.01.11'!$C$752:$R$767</definedName>
    <definedName name="S.19.01.01.11_Z_0c18805ece814f" comment="Currency conversion">'S.19.01.01.11'!$B$769</definedName>
    <definedName name="S.19.01.01.11_Z_82b7de8d3a104a" comment="Currency">'S.19.01.01.11'!$B$770</definedName>
    <definedName name="S.19.01.01.11_Z_e67490601dcc4d" comment="Accident year / Underwriting year">'S.19.01.01.11'!$B$771</definedName>
    <definedName name="S.19.01.01.11_Z_cba6d66017e149" comment="Line of business">'S.19.01.01.11'!$B$772</definedName>
    <definedName name="S.19.01.01.11_Z_a2e3b8898f4a4e" comment="Sheets">'S.19.01.01.11'!$B$773</definedName>
    <definedName name="S.19.01.01.11__0032" comment="S.19.01.01.11_Z_0c18805ece814f#S.19.01.01.11_Z_82b7de8d3a104a#S.19.01.01.11_Z_e67490601dcc4d#S.19.01.01.11_Z_cba6d66017e149#S.19.01.01.11_Z_a2e3b8898f4a4e">'S.19.01.01.11'!$C$776:$R$791</definedName>
    <definedName name="S.19.01.01.11_Z_de6722afae2144" comment="Currency conversion">'S.19.01.01.11'!$B$793</definedName>
    <definedName name="S.19.01.01.11_Z_23093be64f994f" comment="Currency">'S.19.01.01.11'!$B$794</definedName>
    <definedName name="S.19.01.01.11_Z_c350ba62d6704e" comment="Accident year / Underwriting year">'S.19.01.01.11'!$B$795</definedName>
    <definedName name="S.19.01.01.11_Z_432a664bb22d4b" comment="Line of business">'S.19.01.01.11'!$B$796</definedName>
    <definedName name="S.19.01.01.11_Z_d8d36fa779db43" comment="Sheets">'S.19.01.01.11'!$B$797</definedName>
    <definedName name="S.19.01.01.11__0033" comment="S.19.01.01.11_Z_de6722afae2144#S.19.01.01.11_Z_23093be64f994f#S.19.01.01.11_Z_c350ba62d6704e#S.19.01.01.11_Z_432a664bb22d4b#S.19.01.01.11_Z_d8d36fa779db43">'S.19.01.01.11'!$C$800:$R$815</definedName>
    <definedName name="S.19.01.01.11_Z_5e78ebd8a48149" comment="Currency conversion">'S.19.01.01.11'!$B$817</definedName>
    <definedName name="S.19.01.01.11_Z_73954635e7a64b" comment="Currency">'S.19.01.01.11'!$B$818</definedName>
    <definedName name="S.19.01.01.11_Z_86ebab3268b045" comment="Accident year / Underwriting year">'S.19.01.01.11'!$B$819</definedName>
    <definedName name="S.19.01.01.11_Z_1347673d4f9e41" comment="Line of business">'S.19.01.01.11'!$B$820</definedName>
    <definedName name="S.19.01.01.11_Z_e206da92930145" comment="Sheets">'S.19.01.01.11'!$B$821</definedName>
    <definedName name="S.19.01.01.11__0034" comment="S.19.01.01.11_Z_5e78ebd8a48149#S.19.01.01.11_Z_73954635e7a64b#S.19.01.01.11_Z_86ebab3268b045#S.19.01.01.11_Z_1347673d4f9e41#S.19.01.01.11_Z_e206da92930145">'S.19.01.01.11'!$C$824:$R$839</definedName>
    <definedName name="S.19.01.01.11_Z_0cc32a32b62649" comment="Currency conversion">'S.19.01.01.11'!$B$841</definedName>
    <definedName name="S.19.01.01.11_Z_bda1cf30055445" comment="Currency">'S.19.01.01.11'!$B$842</definedName>
    <definedName name="S.19.01.01.11_Z_818531a6f7f541" comment="Accident year / Underwriting year">'S.19.01.01.11'!$B$843</definedName>
    <definedName name="S.19.01.01.11_Z_a27c68a7251a48" comment="Line of business">'S.19.01.01.11'!$B$844</definedName>
    <definedName name="S.19.01.01.11_Z_3fc212c943d04c" comment="Sheets">'S.19.01.01.11'!$B$845</definedName>
    <definedName name="S.19.01.01.11__0035" comment="S.19.01.01.11_Z_0cc32a32b62649#S.19.01.01.11_Z_bda1cf30055445#S.19.01.01.11_Z_818531a6f7f541#S.19.01.01.11_Z_a27c68a7251a48#S.19.01.01.11_Z_3fc212c943d04c">'S.19.01.01.11'!$C$848:$R$863</definedName>
    <definedName name="S.19.01.01.11_Z_2e77314872944e" comment="Currency conversion">'S.19.01.01.11'!$B$865</definedName>
    <definedName name="S.19.01.01.11_Z_979f786be12e48" comment="Currency">'S.19.01.01.11'!$B$866</definedName>
    <definedName name="S.19.01.01.11_Z_60828bc48da343" comment="Accident year / Underwriting year">'S.19.01.01.11'!$B$867</definedName>
    <definedName name="S.19.01.01.11_Z_29e56e11462c4e" comment="Line of business">'S.19.01.01.11'!$B$868</definedName>
    <definedName name="S.19.01.01.11_Z_aae0b6aa3de145" comment="Sheets">'S.19.01.01.11'!$B$869</definedName>
    <definedName name="S.19.01.01.11__0036" comment="S.19.01.01.11_Z_2e77314872944e#S.19.01.01.11_Z_979f786be12e48#S.19.01.01.11_Z_60828bc48da343#S.19.01.01.11_Z_29e56e11462c4e#S.19.01.01.11_Z_aae0b6aa3de145">'S.19.01.01.11'!$C$872:$R$887</definedName>
    <definedName name="S.19.01.01.11_Z_a126cc4b23a647" comment="Currency conversion">'S.19.01.01.11'!$B$889</definedName>
    <definedName name="S.19.01.01.11_Z_2491fd861d884c" comment="Currency">'S.19.01.01.11'!$B$890</definedName>
    <definedName name="S.19.01.01.11_Z_b2c5a6ab88b042" comment="Accident year / Underwriting year">'S.19.01.01.11'!$B$891</definedName>
    <definedName name="S.19.01.01.11_Z_65ea79963c5444" comment="Line of business">'S.19.01.01.11'!$B$892</definedName>
    <definedName name="S.19.01.01.11_Z_f615123e2cf842" comment="Sheets">'S.19.01.01.11'!$B$893</definedName>
    <definedName name="S.19.01.01.11__0037" comment="S.19.01.01.11_Z_a126cc4b23a647#S.19.01.01.11_Z_2491fd861d884c#S.19.01.01.11_Z_b2c5a6ab88b042#S.19.01.01.11_Z_65ea79963c5444#S.19.01.01.11_Z_f615123e2cf842">'S.19.01.01.11'!$C$896:$R$911</definedName>
    <definedName name="S.19.01.01.11_Z_1b4776a4758a44" comment="Currency conversion">'S.19.01.01.11'!$B$913</definedName>
    <definedName name="S.19.01.01.11_Z_e9a6c2736d374d" comment="Currency">'S.19.01.01.11'!$B$914</definedName>
    <definedName name="S.19.01.01.11_Z_7f4cc46556f54b" comment="Accident year / Underwriting year">'S.19.01.01.11'!$B$915</definedName>
    <definedName name="S.19.01.01.11_Z_23628f473abd48" comment="Line of business">'S.19.01.01.11'!$B$916</definedName>
    <definedName name="S.19.01.01.11_Z_46d100277e2d40" comment="Sheets">'S.19.01.01.11'!$B$917</definedName>
    <definedName name="S.19.01.01.11__0038" comment="S.19.01.01.11_Z_1b4776a4758a44#S.19.01.01.11_Z_e9a6c2736d374d#S.19.01.01.11_Z_7f4cc46556f54b#S.19.01.01.11_Z_23628f473abd48#S.19.01.01.11_Z_46d100277e2d40">'S.19.01.01.11'!$C$920:$R$935</definedName>
    <definedName name="S.19.01.01.11_Z_0c35c316b99c48" comment="Currency conversion">'S.19.01.01.11'!$B$937</definedName>
    <definedName name="S.19.01.01.11_Z_9e2ea514b0a041" comment="Currency">'S.19.01.01.11'!$B$938</definedName>
    <definedName name="S.19.01.01.11_Z_2deaaa774ab04e" comment="Accident year / Underwriting year">'S.19.01.01.11'!$B$939</definedName>
    <definedName name="S.19.01.01.11_Z_7870d63e940448" comment="Line of business">'S.19.01.01.11'!$B$940</definedName>
    <definedName name="S.19.01.01.11_Z_46315bf4bb1545" comment="Sheets">'S.19.01.01.11'!$B$941</definedName>
    <definedName name="S.19.01.01.11__0039" comment="S.19.01.01.11_Z_0c35c316b99c48#S.19.01.01.11_Z_9e2ea514b0a041#S.19.01.01.11_Z_2deaaa774ab04e#S.19.01.01.11_Z_7870d63e940448#S.19.01.01.11_Z_46315bf4bb1545">'S.19.01.01.11'!$C$944:$R$959</definedName>
    <definedName name="S.19.01.01.11_Z_f61f8815779f4c" comment="Currency conversion">'S.19.01.01.11'!$B$961</definedName>
    <definedName name="S.19.01.01.11_Z_085cecb8b7784a" comment="Currency">'S.19.01.01.11'!$B$962</definedName>
    <definedName name="S.19.01.01.11_Z_a9f21e91859045" comment="Accident year / Underwriting year">'S.19.01.01.11'!$B$963</definedName>
    <definedName name="S.19.01.01.11_Z_6cdcb8bfb97043" comment="Line of business">'S.19.01.01.11'!$B$964</definedName>
    <definedName name="S.19.01.01.11_Z_33445844bfb24a" comment="Sheets">'S.19.01.01.11'!$B$965</definedName>
    <definedName name="S.19.01.01.11__0040" comment="S.19.01.01.11_Z_f61f8815779f4c#S.19.01.01.11_Z_085cecb8b7784a#S.19.01.01.11_Z_a9f21e91859045#S.19.01.01.11_Z_6cdcb8bfb97043#S.19.01.01.11_Z_33445844bfb24a">'S.19.01.01.11'!$C$968:$R$983</definedName>
    <definedName name="S.19.01.01.11_Z_e7b24378ecdf43" comment="Currency conversion">'S.19.01.01.11'!$B$985</definedName>
    <definedName name="S.19.01.01.11_Z_a94c9136a5464c" comment="Currency">'S.19.01.01.11'!$B$986</definedName>
    <definedName name="S.19.01.01.11_Z_fee8dd63aaee4d" comment="Accident year / Underwriting year">'S.19.01.01.11'!$B$987</definedName>
    <definedName name="S.19.01.01.11_Z_d7ea14fcba1a46" comment="Line of business">'S.19.01.01.11'!$B$988</definedName>
    <definedName name="S.19.01.01.11_Z_4c6d1beee45f4f" comment="Sheets">'S.19.01.01.11'!$B$989</definedName>
    <definedName name="S.19.01.01.11__0041" comment="S.19.01.01.11_Z_e7b24378ecdf43#S.19.01.01.11_Z_a94c9136a5464c#S.19.01.01.11_Z_fee8dd63aaee4d#S.19.01.01.11_Z_d7ea14fcba1a46#S.19.01.01.11_Z_4c6d1beee45f4f">'S.19.01.01.11'!$C$992:$R$1007</definedName>
    <definedName name="S.19.01.01.11_Z_73eee2128d1649" comment="Currency conversion">'S.19.01.01.11'!$B$1009</definedName>
    <definedName name="S.19.01.01.11_Z_924999d8311a48" comment="Currency">'S.19.01.01.11'!$B$1010</definedName>
    <definedName name="S.19.01.01.11_Z_d208bfcb96824d" comment="Accident year / Underwriting year">'S.19.01.01.11'!$B$1011</definedName>
    <definedName name="S.19.01.01.11_Z_bb7aad944ab04a" comment="Line of business">'S.19.01.01.11'!$B$1012</definedName>
    <definedName name="S.19.01.01.11_Z_a7bcee502a6b46" comment="Sheets">'S.19.01.01.11'!$B$1013</definedName>
    <definedName name="S.19.01.01.11__0042" comment="S.19.01.01.11_Z_73eee2128d1649#S.19.01.01.11_Z_924999d8311a48#S.19.01.01.11_Z_d208bfcb96824d#S.19.01.01.11_Z_bb7aad944ab04a#S.19.01.01.11_Z_a7bcee502a6b46">'S.19.01.01.11'!$C$1016:$R$1031</definedName>
    <definedName name="S.19.01.01.11_Z_9854add454cb45" comment="Currency conversion">'S.19.01.01.11'!$B$1033</definedName>
    <definedName name="S.19.01.01.11_Z_0667c34c4c3b4c" comment="Currency">'S.19.01.01.11'!$B$1034</definedName>
    <definedName name="S.19.01.01.11_Z_a5506a7d61054b" comment="Accident year / Underwriting year">'S.19.01.01.11'!$B$1035</definedName>
    <definedName name="S.19.01.01.11_Z_be53c5160fb947" comment="Line of business">'S.19.01.01.11'!$B$1036</definedName>
    <definedName name="S.19.01.01.11_Z_f6d318f47a2143" comment="Sheets">'S.19.01.01.11'!$B$1037</definedName>
    <definedName name="S.19.01.01.11__0043" comment="S.19.01.01.11_Z_9854add454cb45#S.19.01.01.11_Z_0667c34c4c3b4c#S.19.01.01.11_Z_a5506a7d61054b#S.19.01.01.11_Z_be53c5160fb947#S.19.01.01.11_Z_f6d318f47a2143">'S.19.01.01.11'!$C$1040:$R$1055</definedName>
    <definedName name="S.19.01.01.11_Z_e7fc12d629e647" comment="Currency conversion">'S.19.01.01.11'!$B$1057</definedName>
    <definedName name="S.19.01.01.11_Z_7db21669bf9940" comment="Currency">'S.19.01.01.11'!$B$1058</definedName>
    <definedName name="S.19.01.01.11_Z_2769dafe619c4f" comment="Accident year / Underwriting year">'S.19.01.01.11'!$B$1059</definedName>
    <definedName name="S.19.01.01.11_Z_64cc953bf9124f" comment="Line of business">'S.19.01.01.11'!$B$1060</definedName>
    <definedName name="S.19.01.01.11_Z_21201a58cdd245" comment="Sheets">'S.19.01.01.11'!$B$1061</definedName>
    <definedName name="S.19.01.01.11__0044" comment="S.19.01.01.11_Z_e7fc12d629e647#S.19.01.01.11_Z_7db21669bf9940#S.19.01.01.11_Z_2769dafe619c4f#S.19.01.01.11_Z_64cc953bf9124f#S.19.01.01.11_Z_21201a58cdd245">'S.19.01.01.11'!$C$1064:$R$1079</definedName>
    <definedName name="S.19.01.01.11_Z_3580d90648564f" comment="Currency conversion">'S.19.01.01.11'!$B$1081</definedName>
    <definedName name="S.19.01.01.11_Z_94abc905b0494e" comment="Currency">'S.19.01.01.11'!$B$1082</definedName>
    <definedName name="S.19.01.01.11_Z_812dc1bf98784f" comment="Accident year / Underwriting year">'S.19.01.01.11'!$B$1083</definedName>
    <definedName name="S.19.01.01.11_Z_f057251eee5644" comment="Line of business">'S.19.01.01.11'!$B$1084</definedName>
    <definedName name="S.19.01.01.11_Z_ef74e73b50d444" comment="Sheets">'S.19.01.01.11'!$B$1085</definedName>
    <definedName name="S.19.01.01.11__0045" comment="S.19.01.01.11_Z_3580d90648564f#S.19.01.01.11_Z_94abc905b0494e#S.19.01.01.11_Z_812dc1bf98784f#S.19.01.01.11_Z_f057251eee5644#S.19.01.01.11_Z_ef74e73b50d444">'S.19.01.01.11'!$C$1088:$R$1103</definedName>
    <definedName name="S.19.01.01.11_Z_400f6abbc44b40" comment="Currency conversion">'S.19.01.01.11'!$B$1105</definedName>
    <definedName name="S.19.01.01.11_Z_412895a951a94e" comment="Currency">'S.19.01.01.11'!$B$1106</definedName>
    <definedName name="S.19.01.01.11_Z_4692bd15baad45" comment="Accident year / Underwriting year">'S.19.01.01.11'!$B$1107</definedName>
    <definedName name="S.19.01.01.11_Z_da10f9e4fc0f4f" comment="Line of business">'S.19.01.01.11'!$B$1108</definedName>
    <definedName name="S.19.01.01.11_Z_61ba59a0668140" comment="Sheets">'S.19.01.01.11'!$B$1109</definedName>
    <definedName name="S.19.01.01.11__0046" comment="S.19.01.01.11_Z_400f6abbc44b40#S.19.01.01.11_Z_412895a951a94e#S.19.01.01.11_Z_4692bd15baad45#S.19.01.01.11_Z_da10f9e4fc0f4f#S.19.01.01.11_Z_61ba59a0668140">'S.19.01.01.11'!$C$1112:$R$1127</definedName>
    <definedName name="S.19.01.01.11_Z_ae6b52b929a141" comment="Currency conversion">'S.19.01.01.11'!$B$1129</definedName>
    <definedName name="S.19.01.01.11_Z_92e97714899f44" comment="Currency">'S.19.01.01.11'!$B$1130</definedName>
    <definedName name="S.19.01.01.11_Z_0a2b296b553344" comment="Accident year / Underwriting year">'S.19.01.01.11'!$B$1131</definedName>
    <definedName name="S.19.01.01.11_Z_368565b730264e" comment="Line of business">'S.19.01.01.11'!$B$1132</definedName>
    <definedName name="S.19.01.01.11_Z_532c721a2de746" comment="Sheets">'S.19.01.01.11'!$B$1133</definedName>
    <definedName name="S.19.01.01.11__0047" comment="S.19.01.01.11_Z_ae6b52b929a141#S.19.01.01.11_Z_92e97714899f44#S.19.01.01.11_Z_0a2b296b553344#S.19.01.01.11_Z_368565b730264e#S.19.01.01.11_Z_532c721a2de746">'S.19.01.01.11'!$C$1136:$R$1151</definedName>
    <definedName name="S.19.01.01.11_Z_99dc67be1a174c" comment="Currency conversion">'S.19.01.01.11'!$B$1153</definedName>
    <definedName name="S.19.01.01.11_Z_389ac4b9c1ef44" comment="Currency">'S.19.01.01.11'!$B$1154</definedName>
    <definedName name="S.19.01.01.11_Z_d62461fbaf4e46" comment="Accident year / Underwriting year">'S.19.01.01.11'!$B$1155</definedName>
    <definedName name="S.19.01.01.11_Z_e0bcb4f435e445" comment="Line of business">'S.19.01.01.11'!$B$1156</definedName>
    <definedName name="S.19.01.01.11_Z_454949b938da4e" comment="Sheets">'S.19.01.01.11'!$B$1157</definedName>
    <definedName name="S.19.01.01.11__0048" comment="S.19.01.01.11_Z_99dc67be1a174c#S.19.01.01.11_Z_389ac4b9c1ef44#S.19.01.01.11_Z_d62461fbaf4e46#S.19.01.01.11_Z_e0bcb4f435e445#S.19.01.01.11_Z_454949b938da4e">'S.19.01.01.11'!$C$1160:$R$1175</definedName>
    <definedName name="S.19.01.01.11_Z_c0d059704fac4b" comment="Currency conversion">'S.19.01.01.11'!$B$1177</definedName>
    <definedName name="S.19.01.01.11_Z_74db0c28331f44" comment="Currency">'S.19.01.01.11'!$B$1178</definedName>
    <definedName name="S.19.01.01.11_Z_5b7309fef7bc4f" comment="Accident year / Underwriting year">'S.19.01.01.11'!$B$1179</definedName>
    <definedName name="S.19.01.01.11_Z_27fe2dd127c841" comment="Line of business">'S.19.01.01.11'!$B$1180</definedName>
    <definedName name="S.19.01.01.11_Z_00c2ce31082041" comment="Sheets">'S.19.01.01.11'!$B$1181</definedName>
    <definedName name="S.19.01.01.11__0049" comment="S.19.01.01.11_Z_c0d059704fac4b#S.19.01.01.11_Z_74db0c28331f44#S.19.01.01.11_Z_5b7309fef7bc4f#S.19.01.01.11_Z_27fe2dd127c841#S.19.01.01.11_Z_00c2ce31082041">'S.19.01.01.11'!$C$1184:$R$1199</definedName>
    <definedName name="S.19.01.01.11_Z_e94eaffb880d47" comment="Currency conversion">'S.19.01.01.11'!$B$1201</definedName>
    <definedName name="S.19.01.01.11_Z_9bf25399a3e042" comment="Currency">'S.19.01.01.11'!$B$1202</definedName>
    <definedName name="S.19.01.01.11_Z_e4d87d37d3d54a" comment="Accident year / Underwriting year">'S.19.01.01.11'!$B$1203</definedName>
    <definedName name="S.19.01.01.11_Z_e261959737a14b" comment="Line of business">'S.19.01.01.11'!$B$1204</definedName>
    <definedName name="S.19.01.01.11_Z_c0e60330b44346" comment="Sheets">'S.19.01.01.11'!$B$1205</definedName>
    <definedName name="S.19.01.01.11__0050" comment="S.19.01.01.11_Z_e94eaffb880d47#S.19.01.01.11_Z_9bf25399a3e042#S.19.01.01.11_Z_e4d87d37d3d54a#S.19.01.01.11_Z_e261959737a14b#S.19.01.01.11_Z_c0e60330b44346">'S.19.01.01.11'!$C$1208:$R$1223</definedName>
    <definedName name="S.19.01.01.11_Z_7d7e2697f93944" comment="Currency conversion">'S.19.01.01.11'!$B$1225</definedName>
    <definedName name="S.19.01.01.11_Z_9b1d8b912c0740" comment="Currency">'S.19.01.01.11'!$B$1226</definedName>
    <definedName name="S.19.01.01.11_Z_4549bfb41ebc43" comment="Accident year / Underwriting year">'S.19.01.01.11'!$B$1227</definedName>
    <definedName name="S.19.01.01.11_Z_f2c31cb824084d" comment="Line of business">'S.19.01.01.11'!$B$1228</definedName>
    <definedName name="S.19.01.01.11_Z_d4787202f2024e" comment="Sheets">'S.19.01.01.11'!$B$1229</definedName>
    <definedName name="S.19.01.01.11__0051" comment="S.19.01.01.11_Z_7d7e2697f93944#S.19.01.01.11_Z_9b1d8b912c0740#S.19.01.01.11_Z_4549bfb41ebc43#S.19.01.01.11_Z_f2c31cb824084d#S.19.01.01.11_Z_d4787202f2024e">'S.19.01.01.11'!$C$1232:$R$1247</definedName>
    <definedName name="S.19.01.01.11_Z_e59d807c53ab48" comment="Currency conversion">'S.19.01.01.11'!$B$1249</definedName>
    <definedName name="S.19.01.01.11_Z_a58c9bf207db4c" comment="Currency">'S.19.01.01.11'!$B$1250</definedName>
    <definedName name="S.19.01.01.11_Z_ff66af114db543" comment="Accident year / Underwriting year">'S.19.01.01.11'!$B$1251</definedName>
    <definedName name="S.19.01.01.11_Z_9c5392cac90142" comment="Line of business">'S.19.01.01.11'!$B$1252</definedName>
    <definedName name="S.19.01.01.11_Z_a01227a36df84d" comment="Sheets">'S.19.01.01.11'!$B$1253</definedName>
    <definedName name="S.19.01.01.11__0052" comment="S.19.01.01.11_Z_e59d807c53ab48#S.19.01.01.11_Z_a58c9bf207db4c#S.19.01.01.11_Z_ff66af114db543#S.19.01.01.11_Z_9c5392cac90142#S.19.01.01.11_Z_a01227a36df84d">'S.19.01.01.11'!$C$1256:$R$1271</definedName>
    <definedName name="S.19.01.01.11_Z_9ea2996bb47c48" comment="Currency conversion">'S.19.01.01.11'!$B$1273</definedName>
    <definedName name="S.19.01.01.11_Z_7e7a4d34f9e749" comment="Currency">'S.19.01.01.11'!$B$1274</definedName>
    <definedName name="S.19.01.01.11_Z_2af31e271c774d" comment="Accident year / Underwriting year">'S.19.01.01.11'!$B$1275</definedName>
    <definedName name="S.19.01.01.11_Z_3f4393ed8d574c" comment="Line of business">'S.19.01.01.11'!$B$1276</definedName>
    <definedName name="S.19.01.01.11_Z_1a9e98df75da47" comment="Sheets">'S.19.01.01.11'!$B$1277</definedName>
    <definedName name="S.19.01.01.11__0053" comment="S.19.01.01.11_Z_9ea2996bb47c48#S.19.01.01.11_Z_7e7a4d34f9e749#S.19.01.01.11_Z_2af31e271c774d#S.19.01.01.11_Z_3f4393ed8d574c#S.19.01.01.11_Z_1a9e98df75da47">'S.19.01.01.11'!$C$1280:$R$1295</definedName>
    <definedName name="S.19.01.01.12_Z_3bb616e7f53247" comment="Currency conversion">'S.19.01.01.12'!$B$1</definedName>
    <definedName name="S.19.01.01.12_Z_590dfd708e354f" comment="Currency">'S.19.01.01.12'!$B$2</definedName>
    <definedName name="S.19.01.01.12_Z_5ad7cc4bf7184e" comment="Accident year / Underwriting year">'S.19.01.01.12'!$B$3</definedName>
    <definedName name="S.19.01.01.12_Z_d9a38171c72341" comment="Line of business">'S.19.01.01.12'!$B$4</definedName>
    <definedName name="S.19.01.01.12_Z_872834dc1aa84a" comment="Sheets">'S.19.01.01.12'!$B$5</definedName>
    <definedName name="S.19.01.01.12__0000" comment="S.19.01.01.12_Z_3bb616e7f53247#S.19.01.01.12_Z_590dfd708e354f#S.19.01.01.12_Z_5ad7cc4bf7184e#S.19.01.01.12_Z_d9a38171c72341#S.19.01.01.12_Z_872834dc1aa84a">'S.19.01.01.12'!$C$8:$C$24</definedName>
    <definedName name="S.19.01.01.12_Z_bfe81d18ccdb4e" comment="Currency conversion">'S.19.01.01.12'!$B$26</definedName>
    <definedName name="S.19.01.01.12_Z_96104066531d48" comment="Currency">'S.19.01.01.12'!$B$27</definedName>
    <definedName name="S.19.01.01.12_Z_97d7a668128a48" comment="Accident year / Underwriting year">'S.19.01.01.12'!$B$28</definedName>
    <definedName name="S.19.01.01.12_Z_d743d5ba6e6a4e" comment="Line of business">'S.19.01.01.12'!$B$29</definedName>
    <definedName name="S.19.01.01.12_Z_2bd18fb8d1d344" comment="Sheets">'S.19.01.01.12'!$B$30</definedName>
    <definedName name="S.19.01.01.12__0001" comment="S.19.01.01.12_Z_bfe81d18ccdb4e#S.19.01.01.12_Z_96104066531d48#S.19.01.01.12_Z_97d7a668128a48#S.19.01.01.12_Z_d743d5ba6e6a4e#S.19.01.01.12_Z_2bd18fb8d1d344">'S.19.01.01.12'!$C$33:$C$49</definedName>
    <definedName name="S.19.01.01.12_Z_a80083e663f94b" comment="Currency conversion">'S.19.01.01.12'!$B$51</definedName>
    <definedName name="S.19.01.01.12_Z_9e0db0de204543" comment="Currency">'S.19.01.01.12'!$B$52</definedName>
    <definedName name="S.19.01.01.12_Z_f3fae0c2ad0540" comment="Accident year / Underwriting year">'S.19.01.01.12'!$B$53</definedName>
    <definedName name="S.19.01.01.12_Z_6b28efb4878946" comment="Line of business">'S.19.01.01.12'!$B$54</definedName>
    <definedName name="S.19.01.01.12_Z_b544e3cf878440" comment="Sheets">'S.19.01.01.12'!$B$55</definedName>
    <definedName name="S.19.01.01.12__0002" comment="S.19.01.01.12_Z_a80083e663f94b#S.19.01.01.12_Z_9e0db0de204543#S.19.01.01.12_Z_f3fae0c2ad0540#S.19.01.01.12_Z_6b28efb4878946#S.19.01.01.12_Z_b544e3cf878440">'S.19.01.01.12'!$C$58:$C$74</definedName>
    <definedName name="S.19.01.01.12_Z_4000e288007640" comment="Currency conversion">'S.19.01.01.12'!$B$76</definedName>
    <definedName name="S.19.01.01.12_Z_72f32bdbdbe248" comment="Currency">'S.19.01.01.12'!$B$77</definedName>
    <definedName name="S.19.01.01.12_Z_8ac00d4c7bc94f" comment="Accident year / Underwriting year">'S.19.01.01.12'!$B$78</definedName>
    <definedName name="S.19.01.01.12_Z_df35976b11c240" comment="Line of business">'S.19.01.01.12'!$B$79</definedName>
    <definedName name="S.19.01.01.12_Z_97a670cbc26e47" comment="Sheets">'S.19.01.01.12'!$B$80</definedName>
    <definedName name="S.19.01.01.12__0003" comment="S.19.01.01.12_Z_4000e288007640#S.19.01.01.12_Z_72f32bdbdbe248#S.19.01.01.12_Z_8ac00d4c7bc94f#S.19.01.01.12_Z_df35976b11c240#S.19.01.01.12_Z_97a670cbc26e47">'S.19.01.01.12'!$C$83:$C$99</definedName>
    <definedName name="S.19.01.01.12_Z_70cccb4fae7d41" comment="Currency conversion">'S.19.01.01.12'!$B$101</definedName>
    <definedName name="S.19.01.01.12_Z_b74a1db378df40" comment="Currency">'S.19.01.01.12'!$B$102</definedName>
    <definedName name="S.19.01.01.12_Z_89b5e93a83e144" comment="Accident year / Underwriting year">'S.19.01.01.12'!$B$103</definedName>
    <definedName name="S.19.01.01.12_Z_0c6b0d63251142" comment="Line of business">'S.19.01.01.12'!$B$104</definedName>
    <definedName name="S.19.01.01.12_Z_b2788b8b60614f" comment="Sheets">'S.19.01.01.12'!$B$105</definedName>
    <definedName name="S.19.01.01.12__0004" comment="S.19.01.01.12_Z_70cccb4fae7d41#S.19.01.01.12_Z_b74a1db378df40#S.19.01.01.12_Z_89b5e93a83e144#S.19.01.01.12_Z_0c6b0d63251142#S.19.01.01.12_Z_b2788b8b60614f">'S.19.01.01.12'!$C$108:$C$124</definedName>
    <definedName name="S.19.01.01.12_Z_1a9e29ca286948" comment="Currency conversion">'S.19.01.01.12'!$B$126</definedName>
    <definedName name="S.19.01.01.12_Z_9ed732db4e744a" comment="Currency">'S.19.01.01.12'!$B$127</definedName>
    <definedName name="S.19.01.01.12_Z_95988a7577d943" comment="Accident year / Underwriting year">'S.19.01.01.12'!$B$128</definedName>
    <definedName name="S.19.01.01.12_Z_cd504bc40a864b" comment="Line of business">'S.19.01.01.12'!$B$129</definedName>
    <definedName name="S.19.01.01.12_Z_e2f6467c65754a" comment="Sheets">'S.19.01.01.12'!$B$130</definedName>
    <definedName name="S.19.01.01.12__0005" comment="S.19.01.01.12_Z_1a9e29ca286948#S.19.01.01.12_Z_9ed732db4e744a#S.19.01.01.12_Z_95988a7577d943#S.19.01.01.12_Z_cd504bc40a864b#S.19.01.01.12_Z_e2f6467c65754a">'S.19.01.01.12'!$C$133:$C$149</definedName>
    <definedName name="S.19.01.01.12_Z_c6e709c4ac304e" comment="Currency conversion">'S.19.01.01.12'!$B$151</definedName>
    <definedName name="S.19.01.01.12_Z_5bd2875d1e6547" comment="Currency">'S.19.01.01.12'!$B$152</definedName>
    <definedName name="S.19.01.01.12_Z_b30ba68906d04a" comment="Accident year / Underwriting year">'S.19.01.01.12'!$B$153</definedName>
    <definedName name="S.19.01.01.12_Z_71623c17e4c742" comment="Line of business">'S.19.01.01.12'!$B$154</definedName>
    <definedName name="S.19.01.01.12_Z_173b8cfb05bc4a" comment="Sheets">'S.19.01.01.12'!$B$155</definedName>
    <definedName name="S.19.01.01.12__0006" comment="S.19.01.01.12_Z_c6e709c4ac304e#S.19.01.01.12_Z_5bd2875d1e6547#S.19.01.01.12_Z_b30ba68906d04a#S.19.01.01.12_Z_71623c17e4c742#S.19.01.01.12_Z_173b8cfb05bc4a">'S.19.01.01.12'!$C$158:$C$174</definedName>
    <definedName name="S.19.01.01.12_Z_d4fb664193764b" comment="Currency conversion">'S.19.01.01.12'!$B$176</definedName>
    <definedName name="S.19.01.01.12_Z_a5f6b418303444" comment="Currency">'S.19.01.01.12'!$B$177</definedName>
    <definedName name="S.19.01.01.12_Z_8ea8509ad87d48" comment="Accident year / Underwriting year">'S.19.01.01.12'!$B$178</definedName>
    <definedName name="S.19.01.01.12_Z_26b9b4e382f847" comment="Line of business">'S.19.01.01.12'!$B$179</definedName>
    <definedName name="S.19.01.01.12_Z_c2a96e1f793943" comment="Sheets">'S.19.01.01.12'!$B$180</definedName>
    <definedName name="S.19.01.01.12__0007" comment="S.19.01.01.12_Z_d4fb664193764b#S.19.01.01.12_Z_a5f6b418303444#S.19.01.01.12_Z_8ea8509ad87d48#S.19.01.01.12_Z_26b9b4e382f847#S.19.01.01.12_Z_c2a96e1f793943">'S.19.01.01.12'!$C$183:$C$199</definedName>
    <definedName name="S.19.01.01.12_Z_522b0e787ede48" comment="Currency conversion">'S.19.01.01.12'!$B$201</definedName>
    <definedName name="S.19.01.01.12_Z_31130d47011b44" comment="Currency">'S.19.01.01.12'!$B$202</definedName>
    <definedName name="S.19.01.01.12_Z_b64d6869131d40" comment="Accident year / Underwriting year">'S.19.01.01.12'!$B$203</definedName>
    <definedName name="S.19.01.01.12_Z_5d5ced3822fe4d" comment="Line of business">'S.19.01.01.12'!$B$204</definedName>
    <definedName name="S.19.01.01.12_Z_793f91dc042149" comment="Sheets">'S.19.01.01.12'!$B$205</definedName>
    <definedName name="S.19.01.01.12__0008" comment="S.19.01.01.12_Z_522b0e787ede48#S.19.01.01.12_Z_31130d47011b44#S.19.01.01.12_Z_b64d6869131d40#S.19.01.01.12_Z_5d5ced3822fe4d#S.19.01.01.12_Z_793f91dc042149">'S.19.01.01.12'!$C$208:$C$224</definedName>
    <definedName name="S.19.01.01.12_Z_09598777739942" comment="Currency conversion">'S.19.01.01.12'!$B$226</definedName>
    <definedName name="S.19.01.01.12_Z_4ecd993c53c444" comment="Currency">'S.19.01.01.12'!$B$227</definedName>
    <definedName name="S.19.01.01.12_Z_c1c03cbfe8a242" comment="Accident year / Underwriting year">'S.19.01.01.12'!$B$228</definedName>
    <definedName name="S.19.01.01.12_Z_3ce2305f9c8342" comment="Line of business">'S.19.01.01.12'!$B$229</definedName>
    <definedName name="S.19.01.01.12_Z_d0ca14abb65048" comment="Sheets">'S.19.01.01.12'!$B$230</definedName>
    <definedName name="S.19.01.01.12__0009" comment="S.19.01.01.12_Z_09598777739942#S.19.01.01.12_Z_4ecd993c53c444#S.19.01.01.12_Z_c1c03cbfe8a242#S.19.01.01.12_Z_3ce2305f9c8342#S.19.01.01.12_Z_d0ca14abb65048">'S.19.01.01.12'!$C$233:$C$249</definedName>
    <definedName name="S.19.01.01.12_Z_4075b14a1f9d40" comment="Currency conversion">'S.19.01.01.12'!$B$251</definedName>
    <definedName name="S.19.01.01.12_Z_f8583a731e224d" comment="Currency">'S.19.01.01.12'!$B$252</definedName>
    <definedName name="S.19.01.01.12_Z_282afa63856745" comment="Accident year / Underwriting year">'S.19.01.01.12'!$B$253</definedName>
    <definedName name="S.19.01.01.12_Z_6bc9690c0c5e46" comment="Line of business">'S.19.01.01.12'!$B$254</definedName>
    <definedName name="S.19.01.01.12_Z_4303e74d90c346" comment="Sheets">'S.19.01.01.12'!$B$255</definedName>
    <definedName name="S.19.01.01.12__0010" comment="S.19.01.01.12_Z_4075b14a1f9d40#S.19.01.01.12_Z_f8583a731e224d#S.19.01.01.12_Z_282afa63856745#S.19.01.01.12_Z_6bc9690c0c5e46#S.19.01.01.12_Z_4303e74d90c346">'S.19.01.01.12'!$C$258:$C$274</definedName>
    <definedName name="S.19.01.01.12_Z_4a7518cad04746" comment="Currency conversion">'S.19.01.01.12'!$B$276</definedName>
    <definedName name="S.19.01.01.12_Z_96c7e7858c9a48" comment="Currency">'S.19.01.01.12'!$B$277</definedName>
    <definedName name="S.19.01.01.12_Z_3bf825c347ec41" comment="Accident year / Underwriting year">'S.19.01.01.12'!$B$278</definedName>
    <definedName name="S.19.01.01.12_Z_9926e0addb8947" comment="Line of business">'S.19.01.01.12'!$B$279</definedName>
    <definedName name="S.19.01.01.12_Z_f59be37cf6e74c" comment="Sheets">'S.19.01.01.12'!$B$280</definedName>
    <definedName name="S.19.01.01.12__0011" comment="S.19.01.01.12_Z_4a7518cad04746#S.19.01.01.12_Z_96c7e7858c9a48#S.19.01.01.12_Z_3bf825c347ec41#S.19.01.01.12_Z_9926e0addb8947#S.19.01.01.12_Z_f59be37cf6e74c">'S.19.01.01.12'!$C$283:$C$299</definedName>
    <definedName name="S.19.01.01.12_Z_2dbf613724f245" comment="Currency conversion">'S.19.01.01.12'!$B$301</definedName>
    <definedName name="S.19.01.01.12_Z_059e6b767ca14b" comment="Currency">'S.19.01.01.12'!$B$302</definedName>
    <definedName name="S.19.01.01.12_Z_4d0fb2d248e14d" comment="Accident year / Underwriting year">'S.19.01.01.12'!$B$303</definedName>
    <definedName name="S.19.01.01.12_Z_39387e1047b341" comment="Line of business">'S.19.01.01.12'!$B$304</definedName>
    <definedName name="S.19.01.01.12_Z_52ae461942b847" comment="Sheets">'S.19.01.01.12'!$B$305</definedName>
    <definedName name="S.19.01.01.12__0012" comment="S.19.01.01.12_Z_2dbf613724f245#S.19.01.01.12_Z_059e6b767ca14b#S.19.01.01.12_Z_4d0fb2d248e14d#S.19.01.01.12_Z_39387e1047b341#S.19.01.01.12_Z_52ae461942b847">'S.19.01.01.12'!$C$308:$C$324</definedName>
    <definedName name="S.19.01.01.12_Z_b40b5820380546" comment="Currency conversion">'S.19.01.01.12'!$B$326</definedName>
    <definedName name="S.19.01.01.12_Z_0cd09ff2d2804d" comment="Currency">'S.19.01.01.12'!$B$327</definedName>
    <definedName name="S.19.01.01.12_Z_212bb6f05b3e4e" comment="Accident year / Underwriting year">'S.19.01.01.12'!$B$328</definedName>
    <definedName name="S.19.01.01.12_Z_0f31e8991abf42" comment="Line of business">'S.19.01.01.12'!$B$329</definedName>
    <definedName name="S.19.01.01.12_Z_86ec5336c96349" comment="Sheets">'S.19.01.01.12'!$B$330</definedName>
    <definedName name="S.19.01.01.12__0013" comment="S.19.01.01.12_Z_b40b5820380546#S.19.01.01.12_Z_0cd09ff2d2804d#S.19.01.01.12_Z_212bb6f05b3e4e#S.19.01.01.12_Z_0f31e8991abf42#S.19.01.01.12_Z_86ec5336c96349">'S.19.01.01.12'!$C$333:$C$349</definedName>
    <definedName name="S.19.01.01.12_Z_b0afce73175244" comment="Currency conversion">'S.19.01.01.12'!$B$351</definedName>
    <definedName name="S.19.01.01.12_Z_e9bd09f46c9643" comment="Currency">'S.19.01.01.12'!$B$352</definedName>
    <definedName name="S.19.01.01.12_Z_40d90075950247" comment="Accident year / Underwriting year">'S.19.01.01.12'!$B$353</definedName>
    <definedName name="S.19.01.01.12_Z_ef8bb891b8b14c" comment="Line of business">'S.19.01.01.12'!$B$354</definedName>
    <definedName name="S.19.01.01.12_Z_346c6391253240" comment="Sheets">'S.19.01.01.12'!$B$355</definedName>
    <definedName name="S.19.01.01.12__0014" comment="S.19.01.01.12_Z_b0afce73175244#S.19.01.01.12_Z_e9bd09f46c9643#S.19.01.01.12_Z_40d90075950247#S.19.01.01.12_Z_ef8bb891b8b14c#S.19.01.01.12_Z_346c6391253240">'S.19.01.01.12'!$C$358:$C$374</definedName>
    <definedName name="S.19.01.01.12_Z_54314082a31746" comment="Currency conversion">'S.19.01.01.12'!$B$376</definedName>
    <definedName name="S.19.01.01.12_Z_901dda20046e43" comment="Currency">'S.19.01.01.12'!$B$377</definedName>
    <definedName name="S.19.01.01.12_Z_8655c947ac134f" comment="Accident year / Underwriting year">'S.19.01.01.12'!$B$378</definedName>
    <definedName name="S.19.01.01.12_Z_2e5777909b114d" comment="Line of business">'S.19.01.01.12'!$B$379</definedName>
    <definedName name="S.19.01.01.12_Z_90bd57d2769841" comment="Sheets">'S.19.01.01.12'!$B$380</definedName>
    <definedName name="S.19.01.01.12__0015" comment="S.19.01.01.12_Z_54314082a31746#S.19.01.01.12_Z_901dda20046e43#S.19.01.01.12_Z_8655c947ac134f#S.19.01.01.12_Z_2e5777909b114d#S.19.01.01.12_Z_90bd57d2769841">'S.19.01.01.12'!$C$383:$C$399</definedName>
    <definedName name="S.19.01.01.12_Z_2c3b01deb6524a" comment="Currency conversion">'S.19.01.01.12'!$B$401</definedName>
    <definedName name="S.19.01.01.12_Z_73975c26d27648" comment="Currency">'S.19.01.01.12'!$B$402</definedName>
    <definedName name="S.19.01.01.12_Z_f30fe0c1090548" comment="Accident year / Underwriting year">'S.19.01.01.12'!$B$403</definedName>
    <definedName name="S.19.01.01.12_Z_9fe64a929efa45" comment="Line of business">'S.19.01.01.12'!$B$404</definedName>
    <definedName name="S.19.01.01.12_Z_9a8429aef1de4e" comment="Sheets">'S.19.01.01.12'!$B$405</definedName>
    <definedName name="S.19.01.01.12__0016" comment="S.19.01.01.12_Z_2c3b01deb6524a#S.19.01.01.12_Z_73975c26d27648#S.19.01.01.12_Z_f30fe0c1090548#S.19.01.01.12_Z_9fe64a929efa45#S.19.01.01.12_Z_9a8429aef1de4e">'S.19.01.01.12'!$C$408:$C$424</definedName>
    <definedName name="S.19.01.01.12_Z_7ff5f7fb6def40" comment="Currency conversion">'S.19.01.01.12'!$B$426</definedName>
    <definedName name="S.19.01.01.12_Z_2fd49229006c43" comment="Currency">'S.19.01.01.12'!$B$427</definedName>
    <definedName name="S.19.01.01.12_Z_2126c3aa444942" comment="Accident year / Underwriting year">'S.19.01.01.12'!$B$428</definedName>
    <definedName name="S.19.01.01.12_Z_14866a01eb5e48" comment="Line of business">'S.19.01.01.12'!$B$429</definedName>
    <definedName name="S.19.01.01.12_Z_ebb75069dc3349" comment="Sheets">'S.19.01.01.12'!$B$430</definedName>
    <definedName name="S.19.01.01.12__0017" comment="S.19.01.01.12_Z_7ff5f7fb6def40#S.19.01.01.12_Z_2fd49229006c43#S.19.01.01.12_Z_2126c3aa444942#S.19.01.01.12_Z_14866a01eb5e48#S.19.01.01.12_Z_ebb75069dc3349">'S.19.01.01.12'!$C$433:$C$449</definedName>
    <definedName name="S.19.01.01.12_Z_1daad506999d4f" comment="Currency conversion">'S.19.01.01.12'!$B$451</definedName>
    <definedName name="S.19.01.01.12_Z_ede0d23e92ea4a" comment="Currency">'S.19.01.01.12'!$B$452</definedName>
    <definedName name="S.19.01.01.12_Z_73881312cd1543" comment="Accident year / Underwriting year">'S.19.01.01.12'!$B$453</definedName>
    <definedName name="S.19.01.01.12_Z_9d6f6e82eaff48" comment="Line of business">'S.19.01.01.12'!$B$454</definedName>
    <definedName name="S.19.01.01.12_Z_f5d190bc4a3f40" comment="Sheets">'S.19.01.01.12'!$B$455</definedName>
    <definedName name="S.19.01.01.12__0018" comment="S.19.01.01.12_Z_1daad506999d4f#S.19.01.01.12_Z_ede0d23e92ea4a#S.19.01.01.12_Z_73881312cd1543#S.19.01.01.12_Z_9d6f6e82eaff48#S.19.01.01.12_Z_f5d190bc4a3f40">'S.19.01.01.12'!$C$458:$C$474</definedName>
    <definedName name="S.19.01.01.12_Z_b9277751985345" comment="Currency conversion">'S.19.01.01.12'!$B$476</definedName>
    <definedName name="S.19.01.01.12_Z_926c32b07df14a" comment="Currency">'S.19.01.01.12'!$B$477</definedName>
    <definedName name="S.19.01.01.12_Z_8e0f98e1a64343" comment="Accident year / Underwriting year">'S.19.01.01.12'!$B$478</definedName>
    <definedName name="S.19.01.01.12_Z_f18e2dbf2bf443" comment="Line of business">'S.19.01.01.12'!$B$479</definedName>
    <definedName name="S.19.01.01.12_Z_6f7ca2877c0448" comment="Sheets">'S.19.01.01.12'!$B$480</definedName>
    <definedName name="S.19.01.01.12__0019" comment="S.19.01.01.12_Z_b9277751985345#S.19.01.01.12_Z_926c32b07df14a#S.19.01.01.12_Z_8e0f98e1a64343#S.19.01.01.12_Z_f18e2dbf2bf443#S.19.01.01.12_Z_6f7ca2877c0448">'S.19.01.01.12'!$C$483:$C$499</definedName>
    <definedName name="S.19.01.01.12_Z_480786f443f546" comment="Currency conversion">'S.19.01.01.12'!$B$501</definedName>
    <definedName name="S.19.01.01.12_Z_cf2ac328792541" comment="Currency">'S.19.01.01.12'!$B$502</definedName>
    <definedName name="S.19.01.01.12_Z_75727598d14149" comment="Accident year / Underwriting year">'S.19.01.01.12'!$B$503</definedName>
    <definedName name="S.19.01.01.12_Z_bc7a8e42a4de4c" comment="Line of business">'S.19.01.01.12'!$B$504</definedName>
    <definedName name="S.19.01.01.12_Z_01404167edb241" comment="Sheets">'S.19.01.01.12'!$B$505</definedName>
    <definedName name="S.19.01.01.12__0020" comment="S.19.01.01.12_Z_480786f443f546#S.19.01.01.12_Z_cf2ac328792541#S.19.01.01.12_Z_75727598d14149#S.19.01.01.12_Z_bc7a8e42a4de4c#S.19.01.01.12_Z_01404167edb241">'S.19.01.01.12'!$C$508:$C$524</definedName>
    <definedName name="S.19.01.01.12_Z_2ad1bca7f33d43" comment="Currency conversion">'S.19.01.01.12'!$B$526</definedName>
    <definedName name="S.19.01.01.12_Z_06937fe576144f" comment="Currency">'S.19.01.01.12'!$B$527</definedName>
    <definedName name="S.19.01.01.12_Z_0835f4923cdf4c" comment="Accident year / Underwriting year">'S.19.01.01.12'!$B$528</definedName>
    <definedName name="S.19.01.01.12_Z_6bec5977337b46" comment="Line of business">'S.19.01.01.12'!$B$529</definedName>
    <definedName name="S.19.01.01.12_Z_0e6f0c91913b4f" comment="Sheets">'S.19.01.01.12'!$B$530</definedName>
    <definedName name="S.19.01.01.12__0021" comment="S.19.01.01.12_Z_2ad1bca7f33d43#S.19.01.01.12_Z_06937fe576144f#S.19.01.01.12_Z_0835f4923cdf4c#S.19.01.01.12_Z_6bec5977337b46#S.19.01.01.12_Z_0e6f0c91913b4f">'S.19.01.01.12'!$C$533:$C$549</definedName>
    <definedName name="S.19.01.01.12_Z_9a894eb0188c48" comment="Currency conversion">'S.19.01.01.12'!$B$551</definedName>
    <definedName name="S.19.01.01.12_Z_666b2d5b4a2f45" comment="Currency">'S.19.01.01.12'!$B$552</definedName>
    <definedName name="S.19.01.01.12_Z_31093ad119064c" comment="Accident year / Underwriting year">'S.19.01.01.12'!$B$553</definedName>
    <definedName name="S.19.01.01.12_Z_dc01fa9120e74e" comment="Line of business">'S.19.01.01.12'!$B$554</definedName>
    <definedName name="S.19.01.01.12_Z_13d56bce686e48" comment="Sheets">'S.19.01.01.12'!$B$555</definedName>
    <definedName name="S.19.01.01.12__0022" comment="S.19.01.01.12_Z_9a894eb0188c48#S.19.01.01.12_Z_666b2d5b4a2f45#S.19.01.01.12_Z_31093ad119064c#S.19.01.01.12_Z_dc01fa9120e74e#S.19.01.01.12_Z_13d56bce686e48">'S.19.01.01.12'!$C$558:$C$574</definedName>
    <definedName name="S.19.01.01.12_Z_1f37ce90038640" comment="Currency conversion">'S.19.01.01.12'!$B$576</definedName>
    <definedName name="S.19.01.01.12_Z_be7101ac0eb149" comment="Currency">'S.19.01.01.12'!$B$577</definedName>
    <definedName name="S.19.01.01.12_Z_9cef3c18431548" comment="Accident year / Underwriting year">'S.19.01.01.12'!$B$578</definedName>
    <definedName name="S.19.01.01.12_Z_0a0f75dd67b34c" comment="Line of business">'S.19.01.01.12'!$B$579</definedName>
    <definedName name="S.19.01.01.12_Z_067b9ed3966b43" comment="Sheets">'S.19.01.01.12'!$B$580</definedName>
    <definedName name="S.19.01.01.12__0023" comment="S.19.01.01.12_Z_1f37ce90038640#S.19.01.01.12_Z_be7101ac0eb149#S.19.01.01.12_Z_9cef3c18431548#S.19.01.01.12_Z_0a0f75dd67b34c#S.19.01.01.12_Z_067b9ed3966b43">'S.19.01.01.12'!$C$583:$C$599</definedName>
    <definedName name="S.19.01.01.12_Z_efb75543b06747" comment="Currency conversion">'S.19.01.01.12'!$B$601</definedName>
    <definedName name="S.19.01.01.12_Z_dc415d86c25043" comment="Currency">'S.19.01.01.12'!$B$602</definedName>
    <definedName name="S.19.01.01.12_Z_2e6792303ffa43" comment="Accident year / Underwriting year">'S.19.01.01.12'!$B$603</definedName>
    <definedName name="S.19.01.01.12_Z_6c44bceaa70044" comment="Line of business">'S.19.01.01.12'!$B$604</definedName>
    <definedName name="S.19.01.01.12_Z_1067dfba652d4d" comment="Sheets">'S.19.01.01.12'!$B$605</definedName>
    <definedName name="S.19.01.01.12__0024" comment="S.19.01.01.12_Z_efb75543b06747#S.19.01.01.12_Z_dc415d86c25043#S.19.01.01.12_Z_2e6792303ffa43#S.19.01.01.12_Z_6c44bceaa70044#S.19.01.01.12_Z_1067dfba652d4d">'S.19.01.01.12'!$C$608:$C$624</definedName>
    <definedName name="S.19.01.01.12_Z_54d1b754687245" comment="Currency conversion">'S.19.01.01.12'!$B$626</definedName>
    <definedName name="S.19.01.01.12_Z_adaed622420843" comment="Currency">'S.19.01.01.12'!$B$627</definedName>
    <definedName name="S.19.01.01.12_Z_208e3979b6fd48" comment="Accident year / Underwriting year">'S.19.01.01.12'!$B$628</definedName>
    <definedName name="S.19.01.01.12_Z_338c8b67d6ca45" comment="Line of business">'S.19.01.01.12'!$B$629</definedName>
    <definedName name="S.19.01.01.12_Z_e4a2bb9fb1d54d" comment="Sheets">'S.19.01.01.12'!$B$630</definedName>
    <definedName name="S.19.01.01.12__0025" comment="S.19.01.01.12_Z_54d1b754687245#S.19.01.01.12_Z_adaed622420843#S.19.01.01.12_Z_208e3979b6fd48#S.19.01.01.12_Z_338c8b67d6ca45#S.19.01.01.12_Z_e4a2bb9fb1d54d">'S.19.01.01.12'!$C$633:$C$649</definedName>
    <definedName name="S.19.01.01.12_Z_159f8f3240f14f" comment="Currency conversion">'S.19.01.01.12'!$B$651</definedName>
    <definedName name="S.19.01.01.12_Z_f8abd1a5b90c4d" comment="Currency">'S.19.01.01.12'!$B$652</definedName>
    <definedName name="S.19.01.01.12_Z_6a65b05be2e448" comment="Accident year / Underwriting year">'S.19.01.01.12'!$B$653</definedName>
    <definedName name="S.19.01.01.12_Z_e058fdb7dc7d43" comment="Line of business">'S.19.01.01.12'!$B$654</definedName>
    <definedName name="S.19.01.01.12_Z_60aaa6be375c40" comment="Sheets">'S.19.01.01.12'!$B$655</definedName>
    <definedName name="S.19.01.01.12__0026" comment="S.19.01.01.12_Z_159f8f3240f14f#S.19.01.01.12_Z_f8abd1a5b90c4d#S.19.01.01.12_Z_6a65b05be2e448#S.19.01.01.12_Z_e058fdb7dc7d43#S.19.01.01.12_Z_60aaa6be375c40">'S.19.01.01.12'!$C$658:$C$674</definedName>
    <definedName name="S.19.01.01.12_Z_262f065bfe2a4a" comment="Currency conversion">'S.19.01.01.12'!$B$676</definedName>
    <definedName name="S.19.01.01.12_Z_452777eca23a4d" comment="Currency">'S.19.01.01.12'!$B$677</definedName>
    <definedName name="S.19.01.01.12_Z_63767ca03eb943" comment="Accident year / Underwriting year">'S.19.01.01.12'!$B$678</definedName>
    <definedName name="S.19.01.01.12_Z_8c59bea33e9e41" comment="Line of business">'S.19.01.01.12'!$B$679</definedName>
    <definedName name="S.19.01.01.12_Z_c9764b7443f54e" comment="Sheets">'S.19.01.01.12'!$B$680</definedName>
    <definedName name="S.19.01.01.12__0027" comment="S.19.01.01.12_Z_262f065bfe2a4a#S.19.01.01.12_Z_452777eca23a4d#S.19.01.01.12_Z_63767ca03eb943#S.19.01.01.12_Z_8c59bea33e9e41#S.19.01.01.12_Z_c9764b7443f54e">'S.19.01.01.12'!$C$683:$C$699</definedName>
    <definedName name="S.19.01.01.12_Z_7cedd97d480841" comment="Currency conversion">'S.19.01.01.12'!$B$701</definedName>
    <definedName name="S.19.01.01.12_Z_5a5ad183eb2549" comment="Currency">'S.19.01.01.12'!$B$702</definedName>
    <definedName name="S.19.01.01.12_Z_3954dcebdbc449" comment="Accident year / Underwriting year">'S.19.01.01.12'!$B$703</definedName>
    <definedName name="S.19.01.01.12_Z_7add645094dc40" comment="Line of business">'S.19.01.01.12'!$B$704</definedName>
    <definedName name="S.19.01.01.12_Z_3e711a72e68c4b" comment="Sheets">'S.19.01.01.12'!$B$705</definedName>
    <definedName name="S.19.01.01.12__0028" comment="S.19.01.01.12_Z_7cedd97d480841#S.19.01.01.12_Z_5a5ad183eb2549#S.19.01.01.12_Z_3954dcebdbc449#S.19.01.01.12_Z_7add645094dc40#S.19.01.01.12_Z_3e711a72e68c4b">'S.19.01.01.12'!$C$708:$C$724</definedName>
    <definedName name="S.19.01.01.12_Z_a5b7b40e4c284e" comment="Currency conversion">'S.19.01.01.12'!$B$726</definedName>
    <definedName name="S.19.01.01.12_Z_4b3726f11d6149" comment="Currency">'S.19.01.01.12'!$B$727</definedName>
    <definedName name="S.19.01.01.12_Z_6810a92d4f2e45" comment="Accident year / Underwriting year">'S.19.01.01.12'!$B$728</definedName>
    <definedName name="S.19.01.01.12_Z_fa4688cf231c46" comment="Line of business">'S.19.01.01.12'!$B$729</definedName>
    <definedName name="S.19.01.01.12_Z_01dd48ca267846" comment="Sheets">'S.19.01.01.12'!$B$730</definedName>
    <definedName name="S.19.01.01.12__0029" comment="S.19.01.01.12_Z_a5b7b40e4c284e#S.19.01.01.12_Z_4b3726f11d6149#S.19.01.01.12_Z_6810a92d4f2e45#S.19.01.01.12_Z_fa4688cf231c46#S.19.01.01.12_Z_01dd48ca267846">'S.19.01.01.12'!$C$733:$C$749</definedName>
    <definedName name="S.19.01.01.12_Z_20bd53cec0534a" comment="Currency conversion">'S.19.01.01.12'!$B$751</definedName>
    <definedName name="S.19.01.01.12_Z_ad09845491374c" comment="Currency">'S.19.01.01.12'!$B$752</definedName>
    <definedName name="S.19.01.01.12_Z_3b08e6dd1b6f49" comment="Accident year / Underwriting year">'S.19.01.01.12'!$B$753</definedName>
    <definedName name="S.19.01.01.12_Z_2b35ab4d43f240" comment="Line of business">'S.19.01.01.12'!$B$754</definedName>
    <definedName name="S.19.01.01.12_Z_2ff8c92fe0da4d" comment="Sheets">'S.19.01.01.12'!$B$755</definedName>
    <definedName name="S.19.01.01.12__0030" comment="S.19.01.01.12_Z_20bd53cec0534a#S.19.01.01.12_Z_ad09845491374c#S.19.01.01.12_Z_3b08e6dd1b6f49#S.19.01.01.12_Z_2b35ab4d43f240#S.19.01.01.12_Z_2ff8c92fe0da4d">'S.19.01.01.12'!$C$758:$C$774</definedName>
    <definedName name="S.19.01.01.12_Z_a2f9b9a06bc740" comment="Currency conversion">'S.19.01.01.12'!$B$776</definedName>
    <definedName name="S.19.01.01.12_Z_9ce2a5d06ca545" comment="Currency">'S.19.01.01.12'!$B$777</definedName>
    <definedName name="S.19.01.01.12_Z_6b37120718da44" comment="Accident year / Underwriting year">'S.19.01.01.12'!$B$778</definedName>
    <definedName name="S.19.01.01.12_Z_45052633004c43" comment="Line of business">'S.19.01.01.12'!$B$779</definedName>
    <definedName name="S.19.01.01.12_Z_05fec81fb5fe42" comment="Sheets">'S.19.01.01.12'!$B$780</definedName>
    <definedName name="S.19.01.01.12__0031" comment="S.19.01.01.12_Z_a2f9b9a06bc740#S.19.01.01.12_Z_9ce2a5d06ca545#S.19.01.01.12_Z_6b37120718da44#S.19.01.01.12_Z_45052633004c43#S.19.01.01.12_Z_05fec81fb5fe42">'S.19.01.01.12'!$C$783:$C$799</definedName>
    <definedName name="S.19.01.01.12_Z_1bf95bf776dd4e" comment="Currency conversion">'S.19.01.01.12'!$B$801</definedName>
    <definedName name="S.19.01.01.12_Z_41c2c284d82a4f" comment="Currency">'S.19.01.01.12'!$B$802</definedName>
    <definedName name="S.19.01.01.12_Z_dd4550f5ee9e4a" comment="Accident year / Underwriting year">'S.19.01.01.12'!$B$803</definedName>
    <definedName name="S.19.01.01.12_Z_a5ed3395b9d34d" comment="Line of business">'S.19.01.01.12'!$B$804</definedName>
    <definedName name="S.19.01.01.12_Z_b16483cda2b140" comment="Sheets">'S.19.01.01.12'!$B$805</definedName>
    <definedName name="S.19.01.01.12__0032" comment="S.19.01.01.12_Z_1bf95bf776dd4e#S.19.01.01.12_Z_41c2c284d82a4f#S.19.01.01.12_Z_dd4550f5ee9e4a#S.19.01.01.12_Z_a5ed3395b9d34d#S.19.01.01.12_Z_b16483cda2b140">'S.19.01.01.12'!$C$808:$C$824</definedName>
    <definedName name="S.19.01.01.12_Z_0fa2338251944f" comment="Currency conversion">'S.19.01.01.12'!$B$826</definedName>
    <definedName name="S.19.01.01.12_Z_cfbfc303ebec4c" comment="Currency">'S.19.01.01.12'!$B$827</definedName>
    <definedName name="S.19.01.01.12_Z_0878c1c09d7e4d" comment="Accident year / Underwriting year">'S.19.01.01.12'!$B$828</definedName>
    <definedName name="S.19.01.01.12_Z_7fe7ec7c99e443" comment="Line of business">'S.19.01.01.12'!$B$829</definedName>
    <definedName name="S.19.01.01.12_Z_0514116312aa4e" comment="Sheets">'S.19.01.01.12'!$B$830</definedName>
    <definedName name="S.19.01.01.12__0033" comment="S.19.01.01.12_Z_0fa2338251944f#S.19.01.01.12_Z_cfbfc303ebec4c#S.19.01.01.12_Z_0878c1c09d7e4d#S.19.01.01.12_Z_7fe7ec7c99e443#S.19.01.01.12_Z_0514116312aa4e">'S.19.01.01.12'!$C$833:$C$849</definedName>
    <definedName name="S.19.01.01.12_Z_33a1127e598149" comment="Currency conversion">'S.19.01.01.12'!$B$851</definedName>
    <definedName name="S.19.01.01.12_Z_930b8a82c05f42" comment="Currency">'S.19.01.01.12'!$B$852</definedName>
    <definedName name="S.19.01.01.12_Z_a90c3ca0d5d74c" comment="Accident year / Underwriting year">'S.19.01.01.12'!$B$853</definedName>
    <definedName name="S.19.01.01.12_Z_86f020c0a4664b" comment="Line of business">'S.19.01.01.12'!$B$854</definedName>
    <definedName name="S.19.01.01.12_Z_913297f1a70f4c" comment="Sheets">'S.19.01.01.12'!$B$855</definedName>
    <definedName name="S.19.01.01.12__0034" comment="S.19.01.01.12_Z_33a1127e598149#S.19.01.01.12_Z_930b8a82c05f42#S.19.01.01.12_Z_a90c3ca0d5d74c#S.19.01.01.12_Z_86f020c0a4664b#S.19.01.01.12_Z_913297f1a70f4c">'S.19.01.01.12'!$C$858:$C$874</definedName>
    <definedName name="S.19.01.01.12_Z_045255f1b5da45" comment="Currency conversion">'S.19.01.01.12'!$B$876</definedName>
    <definedName name="S.19.01.01.12_Z_14281df153db40" comment="Currency">'S.19.01.01.12'!$B$877</definedName>
    <definedName name="S.19.01.01.12_Z_a0439484c4554c" comment="Accident year / Underwriting year">'S.19.01.01.12'!$B$878</definedName>
    <definedName name="S.19.01.01.12_Z_2ad58dff431649" comment="Line of business">'S.19.01.01.12'!$B$879</definedName>
    <definedName name="S.19.01.01.12_Z_66fd1e044f6c43" comment="Sheets">'S.19.01.01.12'!$B$880</definedName>
    <definedName name="S.19.01.01.12__0035" comment="S.19.01.01.12_Z_045255f1b5da45#S.19.01.01.12_Z_14281df153db40#S.19.01.01.12_Z_a0439484c4554c#S.19.01.01.12_Z_2ad58dff431649#S.19.01.01.12_Z_66fd1e044f6c43">'S.19.01.01.12'!$C$883:$C$899</definedName>
    <definedName name="S.19.01.01.12_Z_6f5de0bcdb3b43" comment="Currency conversion">'S.19.01.01.12'!$B$901</definedName>
    <definedName name="S.19.01.01.12_Z_246370aa24c743" comment="Currency">'S.19.01.01.12'!$B$902</definedName>
    <definedName name="S.19.01.01.12_Z_84e2480b8e6b47" comment="Accident year / Underwriting year">'S.19.01.01.12'!$B$903</definedName>
    <definedName name="S.19.01.01.12_Z_1823d7b8eb1748" comment="Line of business">'S.19.01.01.12'!$B$904</definedName>
    <definedName name="S.19.01.01.12_Z_483fd127840744" comment="Sheets">'S.19.01.01.12'!$B$905</definedName>
    <definedName name="S.19.01.01.12__0036" comment="S.19.01.01.12_Z_6f5de0bcdb3b43#S.19.01.01.12_Z_246370aa24c743#S.19.01.01.12_Z_84e2480b8e6b47#S.19.01.01.12_Z_1823d7b8eb1748#S.19.01.01.12_Z_483fd127840744">'S.19.01.01.12'!$C$908:$C$924</definedName>
    <definedName name="S.19.01.01.12_Z_2c69595abc0c44" comment="Currency conversion">'S.19.01.01.12'!$B$926</definedName>
    <definedName name="S.19.01.01.12_Z_f06cfebd30d74b" comment="Currency">'S.19.01.01.12'!$B$927</definedName>
    <definedName name="S.19.01.01.12_Z_2d79ac5111674d" comment="Accident year / Underwriting year">'S.19.01.01.12'!$B$928</definedName>
    <definedName name="S.19.01.01.12_Z_e04272772fea49" comment="Line of business">'S.19.01.01.12'!$B$929</definedName>
    <definedName name="S.19.01.01.12_Z_c9048aaebbb64e" comment="Sheets">'S.19.01.01.12'!$B$930</definedName>
    <definedName name="S.19.01.01.12__0037" comment="S.19.01.01.12_Z_2c69595abc0c44#S.19.01.01.12_Z_f06cfebd30d74b#S.19.01.01.12_Z_2d79ac5111674d#S.19.01.01.12_Z_e04272772fea49#S.19.01.01.12_Z_c9048aaebbb64e">'S.19.01.01.12'!$C$933:$C$949</definedName>
    <definedName name="S.19.01.01.12_Z_651f87891d1849" comment="Currency conversion">'S.19.01.01.12'!$B$951</definedName>
    <definedName name="S.19.01.01.12_Z_e5c8cfb34b3846" comment="Currency">'S.19.01.01.12'!$B$952</definedName>
    <definedName name="S.19.01.01.12_Z_9c4d5fe697cc46" comment="Accident year / Underwriting year">'S.19.01.01.12'!$B$953</definedName>
    <definedName name="S.19.01.01.12_Z_c9e8ad3097e847" comment="Line of business">'S.19.01.01.12'!$B$954</definedName>
    <definedName name="S.19.01.01.12_Z_ab038087543740" comment="Sheets">'S.19.01.01.12'!$B$955</definedName>
    <definedName name="S.19.01.01.12__0038" comment="S.19.01.01.12_Z_651f87891d1849#S.19.01.01.12_Z_e5c8cfb34b3846#S.19.01.01.12_Z_9c4d5fe697cc46#S.19.01.01.12_Z_c9e8ad3097e847#S.19.01.01.12_Z_ab038087543740">'S.19.01.01.12'!$C$958:$C$974</definedName>
    <definedName name="S.19.01.01.12_Z_08f77ac9e5d549" comment="Currency conversion">'S.19.01.01.12'!$B$976</definedName>
    <definedName name="S.19.01.01.12_Z_616b1ad3625d4d" comment="Currency">'S.19.01.01.12'!$B$977</definedName>
    <definedName name="S.19.01.01.12_Z_c0bff250889e4f" comment="Accident year / Underwriting year">'S.19.01.01.12'!$B$978</definedName>
    <definedName name="S.19.01.01.12_Z_8c1d7710df654e" comment="Line of business">'S.19.01.01.12'!$B$979</definedName>
    <definedName name="S.19.01.01.12_Z_2c741b57021748" comment="Sheets">'S.19.01.01.12'!$B$980</definedName>
    <definedName name="S.19.01.01.12__0039" comment="S.19.01.01.12_Z_08f77ac9e5d549#S.19.01.01.12_Z_616b1ad3625d4d#S.19.01.01.12_Z_c0bff250889e4f#S.19.01.01.12_Z_8c1d7710df654e#S.19.01.01.12_Z_2c741b57021748">'S.19.01.01.12'!$C$983:$C$999</definedName>
    <definedName name="S.19.01.01.12_Z_8d9b85908ebb45" comment="Currency conversion">'S.19.01.01.12'!$B$1001</definedName>
    <definedName name="S.19.01.01.12_Z_61ec7401f84b42" comment="Currency">'S.19.01.01.12'!$B$1002</definedName>
    <definedName name="S.19.01.01.12_Z_dc1e0b6d2db84a" comment="Accident year / Underwriting year">'S.19.01.01.12'!$B$1003</definedName>
    <definedName name="S.19.01.01.12_Z_09ff3a61db144a" comment="Line of business">'S.19.01.01.12'!$B$1004</definedName>
    <definedName name="S.19.01.01.12_Z_dfbb4cfae85841" comment="Sheets">'S.19.01.01.12'!$B$1005</definedName>
    <definedName name="S.19.01.01.12__0040" comment="S.19.01.01.12_Z_8d9b85908ebb45#S.19.01.01.12_Z_61ec7401f84b42#S.19.01.01.12_Z_dc1e0b6d2db84a#S.19.01.01.12_Z_09ff3a61db144a#S.19.01.01.12_Z_dfbb4cfae85841">'S.19.01.01.12'!$C$1008:$C$1024</definedName>
    <definedName name="S.19.01.01.12_Z_89d96ead1e4a4f" comment="Currency conversion">'S.19.01.01.12'!$B$1026</definedName>
    <definedName name="S.19.01.01.12_Z_d25277b031d646" comment="Currency">'S.19.01.01.12'!$B$1027</definedName>
    <definedName name="S.19.01.01.12_Z_24c6d8effa6745" comment="Accident year / Underwriting year">'S.19.01.01.12'!$B$1028</definedName>
    <definedName name="S.19.01.01.12_Z_087c4f36be504a" comment="Line of business">'S.19.01.01.12'!$B$1029</definedName>
    <definedName name="S.19.01.01.12_Z_95b8355348ae42" comment="Sheets">'S.19.01.01.12'!$B$1030</definedName>
    <definedName name="S.19.01.01.12__0041" comment="S.19.01.01.12_Z_89d96ead1e4a4f#S.19.01.01.12_Z_d25277b031d646#S.19.01.01.12_Z_24c6d8effa6745#S.19.01.01.12_Z_087c4f36be504a#S.19.01.01.12_Z_95b8355348ae42">'S.19.01.01.12'!$C$1033:$C$1049</definedName>
    <definedName name="S.19.01.01.12_Z_40b2098f821e46" comment="Currency conversion">'S.19.01.01.12'!$B$1051</definedName>
    <definedName name="S.19.01.01.12_Z_c5a6733221004b" comment="Currency">'S.19.01.01.12'!$B$1052</definedName>
    <definedName name="S.19.01.01.12_Z_cba541d0647142" comment="Accident year / Underwriting year">'S.19.01.01.12'!$B$1053</definedName>
    <definedName name="S.19.01.01.12_Z_05a1823cb4f24f" comment="Line of business">'S.19.01.01.12'!$B$1054</definedName>
    <definedName name="S.19.01.01.12_Z_a8518bebe1fc44" comment="Sheets">'S.19.01.01.12'!$B$1055</definedName>
    <definedName name="S.19.01.01.12__0042" comment="S.19.01.01.12_Z_40b2098f821e46#S.19.01.01.12_Z_c5a6733221004b#S.19.01.01.12_Z_cba541d0647142#S.19.01.01.12_Z_05a1823cb4f24f#S.19.01.01.12_Z_a8518bebe1fc44">'S.19.01.01.12'!$C$1058:$C$1074</definedName>
    <definedName name="S.19.01.01.12_Z_38c0477825304c" comment="Currency conversion">'S.19.01.01.12'!$B$1076</definedName>
    <definedName name="S.19.01.01.12_Z_1fa8cf332a2142" comment="Currency">'S.19.01.01.12'!$B$1077</definedName>
    <definedName name="S.19.01.01.12_Z_dba9f5b809e142" comment="Accident year / Underwriting year">'S.19.01.01.12'!$B$1078</definedName>
    <definedName name="S.19.01.01.12_Z_7aa0c30ade204e" comment="Line of business">'S.19.01.01.12'!$B$1079</definedName>
    <definedName name="S.19.01.01.12_Z_0102d6272ab148" comment="Sheets">'S.19.01.01.12'!$B$1080</definedName>
    <definedName name="S.19.01.01.12__0043" comment="S.19.01.01.12_Z_38c0477825304c#S.19.01.01.12_Z_1fa8cf332a2142#S.19.01.01.12_Z_dba9f5b809e142#S.19.01.01.12_Z_7aa0c30ade204e#S.19.01.01.12_Z_0102d6272ab148">'S.19.01.01.12'!$C$1083:$C$1099</definedName>
    <definedName name="S.19.01.01.12_Z_48cccdd0d61045" comment="Currency conversion">'S.19.01.01.12'!$B$1101</definedName>
    <definedName name="S.19.01.01.12_Z_6fd0e5877ce045" comment="Currency">'S.19.01.01.12'!$B$1102</definedName>
    <definedName name="S.19.01.01.12_Z_ff034692efd14a" comment="Accident year / Underwriting year">'S.19.01.01.12'!$B$1103</definedName>
    <definedName name="S.19.01.01.12_Z_34f58c8a2af84e" comment="Line of business">'S.19.01.01.12'!$B$1104</definedName>
    <definedName name="S.19.01.01.12_Z_5d33982dee9a44" comment="Sheets">'S.19.01.01.12'!$B$1105</definedName>
    <definedName name="S.19.01.01.12__0044" comment="S.19.01.01.12_Z_48cccdd0d61045#S.19.01.01.12_Z_6fd0e5877ce045#S.19.01.01.12_Z_ff034692efd14a#S.19.01.01.12_Z_34f58c8a2af84e#S.19.01.01.12_Z_5d33982dee9a44">'S.19.01.01.12'!$C$1108:$C$1124</definedName>
    <definedName name="S.19.01.01.12_Z_4e87da9bf39b46" comment="Currency conversion">'S.19.01.01.12'!$B$1126</definedName>
    <definedName name="S.19.01.01.12_Z_50fe90722f684a" comment="Currency">'S.19.01.01.12'!$B$1127</definedName>
    <definedName name="S.19.01.01.12_Z_67b8d37546ac44" comment="Accident year / Underwriting year">'S.19.01.01.12'!$B$1128</definedName>
    <definedName name="S.19.01.01.12_Z_3ee8bb76637c45" comment="Line of business">'S.19.01.01.12'!$B$1129</definedName>
    <definedName name="S.19.01.01.12_Z_f4518e10a9eb49" comment="Sheets">'S.19.01.01.12'!$B$1130</definedName>
    <definedName name="S.19.01.01.12__0045" comment="S.19.01.01.12_Z_4e87da9bf39b46#S.19.01.01.12_Z_50fe90722f684a#S.19.01.01.12_Z_67b8d37546ac44#S.19.01.01.12_Z_3ee8bb76637c45#S.19.01.01.12_Z_f4518e10a9eb49">'S.19.01.01.12'!$C$1133:$C$1149</definedName>
    <definedName name="S.19.01.01.12_Z_c146273250754f" comment="Currency conversion">'S.19.01.01.12'!$B$1151</definedName>
    <definedName name="S.19.01.01.12_Z_1e44df03275b4f" comment="Currency">'S.19.01.01.12'!$B$1152</definedName>
    <definedName name="S.19.01.01.12_Z_2fc869ffc6b147" comment="Accident year / Underwriting year">'S.19.01.01.12'!$B$1153</definedName>
    <definedName name="S.19.01.01.12_Z_72acef21da704e" comment="Line of business">'S.19.01.01.12'!$B$1154</definedName>
    <definedName name="S.19.01.01.12_Z_957e2857dbb84a" comment="Sheets">'S.19.01.01.12'!$B$1155</definedName>
    <definedName name="S.19.01.01.12__0046" comment="S.19.01.01.12_Z_c146273250754f#S.19.01.01.12_Z_1e44df03275b4f#S.19.01.01.12_Z_2fc869ffc6b147#S.19.01.01.12_Z_72acef21da704e#S.19.01.01.12_Z_957e2857dbb84a">'S.19.01.01.12'!$C$1158:$C$1174</definedName>
    <definedName name="S.19.01.01.12_Z_58466c21c6a543" comment="Currency conversion">'S.19.01.01.12'!$B$1176</definedName>
    <definedName name="S.19.01.01.12_Z_a0eadd8cf25541" comment="Currency">'S.19.01.01.12'!$B$1177</definedName>
    <definedName name="S.19.01.01.12_Z_46803656e9794f" comment="Accident year / Underwriting year">'S.19.01.01.12'!$B$1178</definedName>
    <definedName name="S.19.01.01.12_Z_dc318985d08741" comment="Line of business">'S.19.01.01.12'!$B$1179</definedName>
    <definedName name="S.19.01.01.12_Z_2c01ad0fb8df4d" comment="Sheets">'S.19.01.01.12'!$B$1180</definedName>
    <definedName name="S.19.01.01.12__0047" comment="S.19.01.01.12_Z_58466c21c6a543#S.19.01.01.12_Z_a0eadd8cf25541#S.19.01.01.12_Z_46803656e9794f#S.19.01.01.12_Z_dc318985d08741#S.19.01.01.12_Z_2c01ad0fb8df4d">'S.19.01.01.12'!$C$1183:$C$1199</definedName>
    <definedName name="S.19.01.01.12_Z_635b3bc064614d" comment="Currency conversion">'S.19.01.01.12'!$B$1201</definedName>
    <definedName name="S.19.01.01.12_Z_4a336de632354b" comment="Currency">'S.19.01.01.12'!$B$1202</definedName>
    <definedName name="S.19.01.01.12_Z_0fc1f0c6c18d47" comment="Accident year / Underwriting year">'S.19.01.01.12'!$B$1203</definedName>
    <definedName name="S.19.01.01.12_Z_ceca8173713444" comment="Line of business">'S.19.01.01.12'!$B$1204</definedName>
    <definedName name="S.19.01.01.12_Z_ed51fa13318147" comment="Sheets">'S.19.01.01.12'!$B$1205</definedName>
    <definedName name="S.19.01.01.12__0048" comment="S.19.01.01.12_Z_635b3bc064614d#S.19.01.01.12_Z_4a336de632354b#S.19.01.01.12_Z_0fc1f0c6c18d47#S.19.01.01.12_Z_ceca8173713444#S.19.01.01.12_Z_ed51fa13318147">'S.19.01.01.12'!$C$1208:$C$1224</definedName>
    <definedName name="S.19.01.01.12_Z_56318f1c8f0441" comment="Currency conversion">'S.19.01.01.12'!$B$1226</definedName>
    <definedName name="S.19.01.01.12_Z_c7993159150848" comment="Currency">'S.19.01.01.12'!$B$1227</definedName>
    <definedName name="S.19.01.01.12_Z_f48c4757397641" comment="Accident year / Underwriting year">'S.19.01.01.12'!$B$1228</definedName>
    <definedName name="S.19.01.01.12_Z_09882eb09c954c" comment="Line of business">'S.19.01.01.12'!$B$1229</definedName>
    <definedName name="S.19.01.01.12_Z_914d1680058c40" comment="Sheets">'S.19.01.01.12'!$B$1230</definedName>
    <definedName name="S.19.01.01.12__0049" comment="S.19.01.01.12_Z_56318f1c8f0441#S.19.01.01.12_Z_c7993159150848#S.19.01.01.12_Z_f48c4757397641#S.19.01.01.12_Z_09882eb09c954c#S.19.01.01.12_Z_914d1680058c40">'S.19.01.01.12'!$C$1233:$C$1249</definedName>
    <definedName name="S.19.01.01.12_Z_1a7396c829a24e" comment="Currency conversion">'S.19.01.01.12'!$B$1251</definedName>
    <definedName name="S.19.01.01.12_Z_0040a0b152864b" comment="Currency">'S.19.01.01.12'!$B$1252</definedName>
    <definedName name="S.19.01.01.12_Z_3e0409442d2149" comment="Accident year / Underwriting year">'S.19.01.01.12'!$B$1253</definedName>
    <definedName name="S.19.01.01.12_Z_fd316d7b72d54a" comment="Line of business">'S.19.01.01.12'!$B$1254</definedName>
    <definedName name="S.19.01.01.12_Z_49fc259fb7984f" comment="Sheets">'S.19.01.01.12'!$B$1255</definedName>
    <definedName name="S.19.01.01.12__0050" comment="S.19.01.01.12_Z_1a7396c829a24e#S.19.01.01.12_Z_0040a0b152864b#S.19.01.01.12_Z_3e0409442d2149#S.19.01.01.12_Z_fd316d7b72d54a#S.19.01.01.12_Z_49fc259fb7984f">'S.19.01.01.12'!$C$1258:$C$1274</definedName>
    <definedName name="S.19.01.01.12_Z_2b9ddf87f13e44" comment="Currency conversion">'S.19.01.01.12'!$B$1276</definedName>
    <definedName name="S.19.01.01.12_Z_ee7046fc531741" comment="Currency">'S.19.01.01.12'!$B$1277</definedName>
    <definedName name="S.19.01.01.12_Z_326acaa7f51545" comment="Accident year / Underwriting year">'S.19.01.01.12'!$B$1278</definedName>
    <definedName name="S.19.01.01.12_Z_08638fdbf14942" comment="Line of business">'S.19.01.01.12'!$B$1279</definedName>
    <definedName name="S.19.01.01.12_Z_fff095a9a77045" comment="Sheets">'S.19.01.01.12'!$B$1280</definedName>
    <definedName name="S.19.01.01.12__0051" comment="S.19.01.01.12_Z_2b9ddf87f13e44#S.19.01.01.12_Z_ee7046fc531741#S.19.01.01.12_Z_326acaa7f51545#S.19.01.01.12_Z_08638fdbf14942#S.19.01.01.12_Z_fff095a9a77045">'S.19.01.01.12'!$C$1283:$C$1299</definedName>
    <definedName name="S.19.01.01.12_Z_c376f259e84a4a" comment="Currency conversion">'S.19.01.01.12'!$B$1301</definedName>
    <definedName name="S.19.01.01.12_Z_79efc00a003745" comment="Currency">'S.19.01.01.12'!$B$1302</definedName>
    <definedName name="S.19.01.01.12_Z_fc04fbc7a4b541" comment="Accident year / Underwriting year">'S.19.01.01.12'!$B$1303</definedName>
    <definedName name="S.19.01.01.12_Z_5baf0222f17343" comment="Line of business">'S.19.01.01.12'!$B$1304</definedName>
    <definedName name="S.19.01.01.12_Z_bbcab31a898d4f" comment="Sheets">'S.19.01.01.12'!$B$1305</definedName>
    <definedName name="S.19.01.01.12__0052" comment="S.19.01.01.12_Z_c376f259e84a4a#S.19.01.01.12_Z_79efc00a003745#S.19.01.01.12_Z_fc04fbc7a4b541#S.19.01.01.12_Z_5baf0222f17343#S.19.01.01.12_Z_bbcab31a898d4f">'S.19.01.01.12'!$C$1308:$C$1324</definedName>
    <definedName name="S.19.01.01.12_Z_4b7aa408991441" comment="Currency conversion">'S.19.01.01.12'!$B$1326</definedName>
    <definedName name="S.19.01.01.12_Z_8e80101da5ea40" comment="Currency">'S.19.01.01.12'!$B$1327</definedName>
    <definedName name="S.19.01.01.12_Z_020a1b29086243" comment="Accident year / Underwriting year">'S.19.01.01.12'!$B$1328</definedName>
    <definedName name="S.19.01.01.12_Z_6f791438830249" comment="Line of business">'S.19.01.01.12'!$B$1329</definedName>
    <definedName name="S.19.01.01.12_Z_b6ebf8e72b2b40" comment="Sheets">'S.19.01.01.12'!$B$1330</definedName>
    <definedName name="S.19.01.01.12__0053" comment="S.19.01.01.12_Z_4b7aa408991441#S.19.01.01.12_Z_8e80101da5ea40#S.19.01.01.12_Z_020a1b29086243#S.19.01.01.12_Z_6f791438830249#S.19.01.01.12_Z_b6ebf8e72b2b40">'S.19.01.01.12'!$C$1333:$C$1349</definedName>
    <definedName name="S.19.01.01.13_Z_34b86f4ddc1e4a" comment="Currency conversion">'S.19.01.01.13'!$B$1</definedName>
    <definedName name="S.19.01.01.13_Z_d326aa3669ca42" comment="Currency">'S.19.01.01.13'!$B$2</definedName>
    <definedName name="S.19.01.01.13_Z_0458eccb980548" comment="Accident year / Underwriting year">'S.19.01.01.13'!$B$3</definedName>
    <definedName name="S.19.01.01.13_Z_d5917dfdda0540" comment="Line of business">'S.19.01.01.13'!$B$4</definedName>
    <definedName name="S.19.01.01.13_Z_f3fdd44421ab4c" comment="Sheets">'S.19.01.01.13'!$B$5</definedName>
    <definedName name="S.19.01.01.13__0000" comment="S.19.01.01.13_Z_34b86f4ddc1e4a#S.19.01.01.13_Z_d326aa3669ca42#S.19.01.01.13_Z_0458eccb980548#S.19.01.01.13_Z_d5917dfdda0540#S.19.01.01.13_Z_f3fdd44421ab4c">'S.19.01.01.13'!$C$8:$R$23</definedName>
    <definedName name="S.19.01.01.13_Z_0c787f0a1b8c4e" comment="Currency conversion">'S.19.01.01.13'!$B$25</definedName>
    <definedName name="S.19.01.01.13_Z_0e1e953029f74a" comment="Currency">'S.19.01.01.13'!$B$26</definedName>
    <definedName name="S.19.01.01.13_Z_d68b159244674b" comment="Accident year / Underwriting year">'S.19.01.01.13'!$B$27</definedName>
    <definedName name="S.19.01.01.13_Z_bb7a7f3447ef4f" comment="Line of business">'S.19.01.01.13'!$B$28</definedName>
    <definedName name="S.19.01.01.13_Z_3522480547ac47" comment="Sheets">'S.19.01.01.13'!$B$29</definedName>
    <definedName name="S.19.01.01.13__0001" comment="S.19.01.01.13_Z_0c787f0a1b8c4e#S.19.01.01.13_Z_0e1e953029f74a#S.19.01.01.13_Z_d68b159244674b#S.19.01.01.13_Z_bb7a7f3447ef4f#S.19.01.01.13_Z_3522480547ac47">'S.19.01.01.13'!$C$32:$R$47</definedName>
    <definedName name="S.19.01.01.13_Z_983418ff5ef642" comment="Currency conversion">'S.19.01.01.13'!$B$49</definedName>
    <definedName name="S.19.01.01.13_Z_a43920ad3b2040" comment="Currency">'S.19.01.01.13'!$B$50</definedName>
    <definedName name="S.19.01.01.13_Z_6f5b9969dac74a" comment="Accident year / Underwriting year">'S.19.01.01.13'!$B$51</definedName>
    <definedName name="S.19.01.01.13_Z_a5f6dc7f4b9144" comment="Line of business">'S.19.01.01.13'!$B$52</definedName>
    <definedName name="S.19.01.01.13_Z_edf7fbda26e347" comment="Sheets">'S.19.01.01.13'!$B$53</definedName>
    <definedName name="S.19.01.01.13__0002" comment="S.19.01.01.13_Z_983418ff5ef642#S.19.01.01.13_Z_a43920ad3b2040#S.19.01.01.13_Z_6f5b9969dac74a#S.19.01.01.13_Z_a5f6dc7f4b9144#S.19.01.01.13_Z_edf7fbda26e347">'S.19.01.01.13'!$C$56:$R$71</definedName>
    <definedName name="S.19.01.01.13_Z_464fcb53919448" comment="Currency conversion">'S.19.01.01.13'!$B$73</definedName>
    <definedName name="S.19.01.01.13_Z_ff47f3fe98b545" comment="Currency">'S.19.01.01.13'!$B$74</definedName>
    <definedName name="S.19.01.01.13_Z_1c9b70183c9645" comment="Accident year / Underwriting year">'S.19.01.01.13'!$B$75</definedName>
    <definedName name="S.19.01.01.13_Z_b348bc01949e47" comment="Line of business">'S.19.01.01.13'!$B$76</definedName>
    <definedName name="S.19.01.01.13_Z_b1c0d49ede3949" comment="Sheets">'S.19.01.01.13'!$B$77</definedName>
    <definedName name="S.19.01.01.13__0003" comment="S.19.01.01.13_Z_464fcb53919448#S.19.01.01.13_Z_ff47f3fe98b545#S.19.01.01.13_Z_1c9b70183c9645#S.19.01.01.13_Z_b348bc01949e47#S.19.01.01.13_Z_b1c0d49ede3949">'S.19.01.01.13'!$C$80:$R$95</definedName>
    <definedName name="S.19.01.01.13_Z_08db9ed843214a" comment="Currency conversion">'S.19.01.01.13'!$B$97</definedName>
    <definedName name="S.19.01.01.13_Z_2252612401c249" comment="Currency">'S.19.01.01.13'!$B$98</definedName>
    <definedName name="S.19.01.01.13_Z_cfa9f487289740" comment="Accident year / Underwriting year">'S.19.01.01.13'!$B$99</definedName>
    <definedName name="S.19.01.01.13_Z_eead212ee3cc4b" comment="Line of business">'S.19.01.01.13'!$B$100</definedName>
    <definedName name="S.19.01.01.13_Z_7aac29b4ccb24a" comment="Sheets">'S.19.01.01.13'!$B$101</definedName>
    <definedName name="S.19.01.01.13__0004" comment="S.19.01.01.13_Z_08db9ed843214a#S.19.01.01.13_Z_2252612401c249#S.19.01.01.13_Z_cfa9f487289740#S.19.01.01.13_Z_eead212ee3cc4b#S.19.01.01.13_Z_7aac29b4ccb24a">'S.19.01.01.13'!$C$104:$R$119</definedName>
    <definedName name="S.19.01.01.13_Z_31849b7b377045" comment="Currency conversion">'S.19.01.01.13'!$B$121</definedName>
    <definedName name="S.19.01.01.13_Z_1affdd5f3d8d42" comment="Currency">'S.19.01.01.13'!$B$122</definedName>
    <definedName name="S.19.01.01.13_Z_d1c2fd6a621240" comment="Accident year / Underwriting year">'S.19.01.01.13'!$B$123</definedName>
    <definedName name="S.19.01.01.13_Z_4dcbcc571cb846" comment="Line of business">'S.19.01.01.13'!$B$124</definedName>
    <definedName name="S.19.01.01.13_Z_8e8b025d071b4e" comment="Sheets">'S.19.01.01.13'!$B$125</definedName>
    <definedName name="S.19.01.01.13__0005" comment="S.19.01.01.13_Z_31849b7b377045#S.19.01.01.13_Z_1affdd5f3d8d42#S.19.01.01.13_Z_d1c2fd6a621240#S.19.01.01.13_Z_4dcbcc571cb846#S.19.01.01.13_Z_8e8b025d071b4e">'S.19.01.01.13'!$C$128:$R$143</definedName>
    <definedName name="S.19.01.01.13_Z_8f15e9943e4241" comment="Currency conversion">'S.19.01.01.13'!$B$145</definedName>
    <definedName name="S.19.01.01.13_Z_773e4c56e5774c" comment="Currency">'S.19.01.01.13'!$B$146</definedName>
    <definedName name="S.19.01.01.13_Z_0bd67f705d3e46" comment="Accident year / Underwriting year">'S.19.01.01.13'!$B$147</definedName>
    <definedName name="S.19.01.01.13_Z_213b4afac8434b" comment="Line of business">'S.19.01.01.13'!$B$148</definedName>
    <definedName name="S.19.01.01.13_Z_80d74ac677dc49" comment="Sheets">'S.19.01.01.13'!$B$149</definedName>
    <definedName name="S.19.01.01.13__0006" comment="S.19.01.01.13_Z_8f15e9943e4241#S.19.01.01.13_Z_773e4c56e5774c#S.19.01.01.13_Z_0bd67f705d3e46#S.19.01.01.13_Z_213b4afac8434b#S.19.01.01.13_Z_80d74ac677dc49">'S.19.01.01.13'!$C$152:$R$167</definedName>
    <definedName name="S.19.01.01.13_Z_07fcb373c53346" comment="Currency conversion">'S.19.01.01.13'!$B$169</definedName>
    <definedName name="S.19.01.01.13_Z_75d800f66e1c40" comment="Currency">'S.19.01.01.13'!$B$170</definedName>
    <definedName name="S.19.01.01.13_Z_50a145833fe644" comment="Accident year / Underwriting year">'S.19.01.01.13'!$B$171</definedName>
    <definedName name="S.19.01.01.13_Z_21f591b56d1543" comment="Line of business">'S.19.01.01.13'!$B$172</definedName>
    <definedName name="S.19.01.01.13_Z_ffe0f1d6fcd640" comment="Sheets">'S.19.01.01.13'!$B$173</definedName>
    <definedName name="S.19.01.01.13__0007" comment="S.19.01.01.13_Z_07fcb373c53346#S.19.01.01.13_Z_75d800f66e1c40#S.19.01.01.13_Z_50a145833fe644#S.19.01.01.13_Z_21f591b56d1543#S.19.01.01.13_Z_ffe0f1d6fcd640">'S.19.01.01.13'!$C$176:$R$191</definedName>
    <definedName name="S.19.01.01.13_Z_765ce87d735545" comment="Currency conversion">'S.19.01.01.13'!$B$193</definedName>
    <definedName name="S.19.01.01.13_Z_01b8a5e1898b4d" comment="Currency">'S.19.01.01.13'!$B$194</definedName>
    <definedName name="S.19.01.01.13_Z_53e19ccde97f4a" comment="Accident year / Underwriting year">'S.19.01.01.13'!$B$195</definedName>
    <definedName name="S.19.01.01.13_Z_ee13c8e35dbf45" comment="Line of business">'S.19.01.01.13'!$B$196</definedName>
    <definedName name="S.19.01.01.13_Z_cb8881db398541" comment="Sheets">'S.19.01.01.13'!$B$197</definedName>
    <definedName name="S.19.01.01.13__0008" comment="S.19.01.01.13_Z_765ce87d735545#S.19.01.01.13_Z_01b8a5e1898b4d#S.19.01.01.13_Z_53e19ccde97f4a#S.19.01.01.13_Z_ee13c8e35dbf45#S.19.01.01.13_Z_cb8881db398541">'S.19.01.01.13'!$C$200:$R$215</definedName>
    <definedName name="S.19.01.01.13_Z_795919af7a2c42" comment="Currency conversion">'S.19.01.01.13'!$B$217</definedName>
    <definedName name="S.19.01.01.13_Z_26176ab155db49" comment="Currency">'S.19.01.01.13'!$B$218</definedName>
    <definedName name="S.19.01.01.13_Z_f829e95adb5747" comment="Accident year / Underwriting year">'S.19.01.01.13'!$B$219</definedName>
    <definedName name="S.19.01.01.13_Z_6c5178d5598a47" comment="Line of business">'S.19.01.01.13'!$B$220</definedName>
    <definedName name="S.19.01.01.13_Z_bb7cca7f43fc41" comment="Sheets">'S.19.01.01.13'!$B$221</definedName>
    <definedName name="S.19.01.01.13__0009" comment="S.19.01.01.13_Z_795919af7a2c42#S.19.01.01.13_Z_26176ab155db49#S.19.01.01.13_Z_f829e95adb5747#S.19.01.01.13_Z_6c5178d5598a47#S.19.01.01.13_Z_bb7cca7f43fc41">'S.19.01.01.13'!$C$224:$R$239</definedName>
    <definedName name="S.19.01.01.13_Z_3b7309cbdbcc43" comment="Currency conversion">'S.19.01.01.13'!$B$241</definedName>
    <definedName name="S.19.01.01.13_Z_924c0a5a398d45" comment="Currency">'S.19.01.01.13'!$B$242</definedName>
    <definedName name="S.19.01.01.13_Z_f60539012a8c4f" comment="Accident year / Underwriting year">'S.19.01.01.13'!$B$243</definedName>
    <definedName name="S.19.01.01.13_Z_677c23613dbd48" comment="Line of business">'S.19.01.01.13'!$B$244</definedName>
    <definedName name="S.19.01.01.13_Z_2bd19f638f1b4e" comment="Sheets">'S.19.01.01.13'!$B$245</definedName>
    <definedName name="S.19.01.01.13__0010" comment="S.19.01.01.13_Z_3b7309cbdbcc43#S.19.01.01.13_Z_924c0a5a398d45#S.19.01.01.13_Z_f60539012a8c4f#S.19.01.01.13_Z_677c23613dbd48#S.19.01.01.13_Z_2bd19f638f1b4e">'S.19.01.01.13'!$C$248:$R$263</definedName>
    <definedName name="S.19.01.01.13_Z_e57e6e0d101844" comment="Currency conversion">'S.19.01.01.13'!$B$265</definedName>
    <definedName name="S.19.01.01.13_Z_4e76c817b16342" comment="Currency">'S.19.01.01.13'!$B$266</definedName>
    <definedName name="S.19.01.01.13_Z_6ed8aa97e58e49" comment="Accident year / Underwriting year">'S.19.01.01.13'!$B$267</definedName>
    <definedName name="S.19.01.01.13_Z_f06a13192d5448" comment="Line of business">'S.19.01.01.13'!$B$268</definedName>
    <definedName name="S.19.01.01.13_Z_f90b728ed5664f" comment="Sheets">'S.19.01.01.13'!$B$269</definedName>
    <definedName name="S.19.01.01.13__0011" comment="S.19.01.01.13_Z_e57e6e0d101844#S.19.01.01.13_Z_4e76c817b16342#S.19.01.01.13_Z_6ed8aa97e58e49#S.19.01.01.13_Z_f06a13192d5448#S.19.01.01.13_Z_f90b728ed5664f">'S.19.01.01.13'!$C$272:$R$287</definedName>
    <definedName name="S.19.01.01.13_Z_29f750f8303e4b" comment="Currency conversion">'S.19.01.01.13'!$B$289</definedName>
    <definedName name="S.19.01.01.13_Z_5420c44957cf4b" comment="Currency">'S.19.01.01.13'!$B$290</definedName>
    <definedName name="S.19.01.01.13_Z_e896072fe75f4b" comment="Accident year / Underwriting year">'S.19.01.01.13'!$B$291</definedName>
    <definedName name="S.19.01.01.13_Z_a5982a5fc32f4e" comment="Line of business">'S.19.01.01.13'!$B$292</definedName>
    <definedName name="S.19.01.01.13_Z_3596b8f354e849" comment="Sheets">'S.19.01.01.13'!$B$293</definedName>
    <definedName name="S.19.01.01.13__0012" comment="S.19.01.01.13_Z_29f750f8303e4b#S.19.01.01.13_Z_5420c44957cf4b#S.19.01.01.13_Z_e896072fe75f4b#S.19.01.01.13_Z_a5982a5fc32f4e#S.19.01.01.13_Z_3596b8f354e849">'S.19.01.01.13'!$C$296:$R$311</definedName>
    <definedName name="S.19.01.01.13_Z_73ca9ca5f51645" comment="Currency conversion">'S.19.01.01.13'!$B$313</definedName>
    <definedName name="S.19.01.01.13_Z_245f1ddb976043" comment="Currency">'S.19.01.01.13'!$B$314</definedName>
    <definedName name="S.19.01.01.13_Z_f0782c5b939941" comment="Accident year / Underwriting year">'S.19.01.01.13'!$B$315</definedName>
    <definedName name="S.19.01.01.13_Z_0792faa94ee343" comment="Line of business">'S.19.01.01.13'!$B$316</definedName>
    <definedName name="S.19.01.01.13_Z_43dd7e035fb04b" comment="Sheets">'S.19.01.01.13'!$B$317</definedName>
    <definedName name="S.19.01.01.13__0013" comment="S.19.01.01.13_Z_73ca9ca5f51645#S.19.01.01.13_Z_245f1ddb976043#S.19.01.01.13_Z_f0782c5b939941#S.19.01.01.13_Z_0792faa94ee343#S.19.01.01.13_Z_43dd7e035fb04b">'S.19.01.01.13'!$C$320:$R$335</definedName>
    <definedName name="S.19.01.01.13_Z_087984e3c02f43" comment="Currency conversion">'S.19.01.01.13'!$B$337</definedName>
    <definedName name="S.19.01.01.13_Z_b8756637932744" comment="Currency">'S.19.01.01.13'!$B$338</definedName>
    <definedName name="S.19.01.01.13_Z_8883d68b00404b" comment="Accident year / Underwriting year">'S.19.01.01.13'!$B$339</definedName>
    <definedName name="S.19.01.01.13_Z_c20cd025fdf943" comment="Line of business">'S.19.01.01.13'!$B$340</definedName>
    <definedName name="S.19.01.01.13_Z_4589a507928f48" comment="Sheets">'S.19.01.01.13'!$B$341</definedName>
    <definedName name="S.19.01.01.13__0014" comment="S.19.01.01.13_Z_087984e3c02f43#S.19.01.01.13_Z_b8756637932744#S.19.01.01.13_Z_8883d68b00404b#S.19.01.01.13_Z_c20cd025fdf943#S.19.01.01.13_Z_4589a507928f48">'S.19.01.01.13'!$C$344:$R$359</definedName>
    <definedName name="S.19.01.01.13_Z_b86f0149529543" comment="Currency conversion">'S.19.01.01.13'!$B$361</definedName>
    <definedName name="S.19.01.01.13_Z_1330fea766ff46" comment="Currency">'S.19.01.01.13'!$B$362</definedName>
    <definedName name="S.19.01.01.13_Z_98f02297bf6941" comment="Accident year / Underwriting year">'S.19.01.01.13'!$B$363</definedName>
    <definedName name="S.19.01.01.13_Z_2998873aa6ca4a" comment="Line of business">'S.19.01.01.13'!$B$364</definedName>
    <definedName name="S.19.01.01.13_Z_68ad4f24b7b64b" comment="Sheets">'S.19.01.01.13'!$B$365</definedName>
    <definedName name="S.19.01.01.13__0015" comment="S.19.01.01.13_Z_b86f0149529543#S.19.01.01.13_Z_1330fea766ff46#S.19.01.01.13_Z_98f02297bf6941#S.19.01.01.13_Z_2998873aa6ca4a#S.19.01.01.13_Z_68ad4f24b7b64b">'S.19.01.01.13'!$C$368:$R$383</definedName>
    <definedName name="S.19.01.01.13_Z_1cc1e35210c64e" comment="Currency conversion">'S.19.01.01.13'!$B$385</definedName>
    <definedName name="S.19.01.01.13_Z_56dd006b5d0748" comment="Currency">'S.19.01.01.13'!$B$386</definedName>
    <definedName name="S.19.01.01.13_Z_27ee234feb814e" comment="Accident year / Underwriting year">'S.19.01.01.13'!$B$387</definedName>
    <definedName name="S.19.01.01.13_Z_65454d069e1f4f" comment="Line of business">'S.19.01.01.13'!$B$388</definedName>
    <definedName name="S.19.01.01.13_Z_848d84003f1349" comment="Sheets">'S.19.01.01.13'!$B$389</definedName>
    <definedName name="S.19.01.01.13__0016" comment="S.19.01.01.13_Z_1cc1e35210c64e#S.19.01.01.13_Z_56dd006b5d0748#S.19.01.01.13_Z_27ee234feb814e#S.19.01.01.13_Z_65454d069e1f4f#S.19.01.01.13_Z_848d84003f1349">'S.19.01.01.13'!$C$392:$R$407</definedName>
    <definedName name="S.19.01.01.13_Z_29d96bb8273843" comment="Currency conversion">'S.19.01.01.13'!$B$409</definedName>
    <definedName name="S.19.01.01.13_Z_55e5cf9db17c40" comment="Currency">'S.19.01.01.13'!$B$410</definedName>
    <definedName name="S.19.01.01.13_Z_8ee01bc00a414c" comment="Accident year / Underwriting year">'S.19.01.01.13'!$B$411</definedName>
    <definedName name="S.19.01.01.13_Z_89804dd51f1544" comment="Line of business">'S.19.01.01.13'!$B$412</definedName>
    <definedName name="S.19.01.01.13_Z_c7eb5718ed2245" comment="Sheets">'S.19.01.01.13'!$B$413</definedName>
    <definedName name="S.19.01.01.13__0017" comment="S.19.01.01.13_Z_29d96bb8273843#S.19.01.01.13_Z_55e5cf9db17c40#S.19.01.01.13_Z_8ee01bc00a414c#S.19.01.01.13_Z_89804dd51f1544#S.19.01.01.13_Z_c7eb5718ed2245">'S.19.01.01.13'!$C$416:$R$431</definedName>
    <definedName name="S.19.01.01.13_Z_4967848858624a" comment="Currency conversion">'S.19.01.01.13'!$B$433</definedName>
    <definedName name="S.19.01.01.13_Z_fdb2ba155d4d4b" comment="Currency">'S.19.01.01.13'!$B$434</definedName>
    <definedName name="S.19.01.01.13_Z_71409b94a9ee40" comment="Accident year / Underwriting year">'S.19.01.01.13'!$B$435</definedName>
    <definedName name="S.19.01.01.13_Z_22a9bee6b9354e" comment="Line of business">'S.19.01.01.13'!$B$436</definedName>
    <definedName name="S.19.01.01.13_Z_144ad320b19942" comment="Sheets">'S.19.01.01.13'!$B$437</definedName>
    <definedName name="S.19.01.01.13__0018" comment="S.19.01.01.13_Z_4967848858624a#S.19.01.01.13_Z_fdb2ba155d4d4b#S.19.01.01.13_Z_71409b94a9ee40#S.19.01.01.13_Z_22a9bee6b9354e#S.19.01.01.13_Z_144ad320b19942">'S.19.01.01.13'!$C$440:$R$455</definedName>
    <definedName name="S.19.01.01.13_Z_8b7c2e84541249" comment="Currency conversion">'S.19.01.01.13'!$B$457</definedName>
    <definedName name="S.19.01.01.13_Z_57339f181a1b4d" comment="Currency">'S.19.01.01.13'!$B$458</definedName>
    <definedName name="S.19.01.01.13_Z_5ee8a8eeeddf4e" comment="Accident year / Underwriting year">'S.19.01.01.13'!$B$459</definedName>
    <definedName name="S.19.01.01.13_Z_cba11a110bd545" comment="Line of business">'S.19.01.01.13'!$B$460</definedName>
    <definedName name="S.19.01.01.13_Z_5868b704a82f4f" comment="Sheets">'S.19.01.01.13'!$B$461</definedName>
    <definedName name="S.19.01.01.13__0019" comment="S.19.01.01.13_Z_8b7c2e84541249#S.19.01.01.13_Z_57339f181a1b4d#S.19.01.01.13_Z_5ee8a8eeeddf4e#S.19.01.01.13_Z_cba11a110bd545#S.19.01.01.13_Z_5868b704a82f4f">'S.19.01.01.13'!$C$464:$R$479</definedName>
    <definedName name="S.19.01.01.13_Z_370e02337c904f" comment="Currency conversion">'S.19.01.01.13'!$B$481</definedName>
    <definedName name="S.19.01.01.13_Z_1ed3df32e2ff42" comment="Currency">'S.19.01.01.13'!$B$482</definedName>
    <definedName name="S.19.01.01.13_Z_711f7862097c45" comment="Accident year / Underwriting year">'S.19.01.01.13'!$B$483</definedName>
    <definedName name="S.19.01.01.13_Z_691b707654af49" comment="Line of business">'S.19.01.01.13'!$B$484</definedName>
    <definedName name="S.19.01.01.13_Z_54c3944eab1f4c" comment="Sheets">'S.19.01.01.13'!$B$485</definedName>
    <definedName name="S.19.01.01.13__0020" comment="S.19.01.01.13_Z_370e02337c904f#S.19.01.01.13_Z_1ed3df32e2ff42#S.19.01.01.13_Z_711f7862097c45#S.19.01.01.13_Z_691b707654af49#S.19.01.01.13_Z_54c3944eab1f4c">'S.19.01.01.13'!$C$488:$R$503</definedName>
    <definedName name="S.19.01.01.13_Z_478f169131c341" comment="Currency conversion">'S.19.01.01.13'!$B$505</definedName>
    <definedName name="S.19.01.01.13_Z_b1267230ea6842" comment="Currency">'S.19.01.01.13'!$B$506</definedName>
    <definedName name="S.19.01.01.13_Z_e136676da3334a" comment="Accident year / Underwriting year">'S.19.01.01.13'!$B$507</definedName>
    <definedName name="S.19.01.01.13_Z_b227ba5c056244" comment="Line of business">'S.19.01.01.13'!$B$508</definedName>
    <definedName name="S.19.01.01.13_Z_2753281b38e34d" comment="Sheets">'S.19.01.01.13'!$B$509</definedName>
    <definedName name="S.19.01.01.13__0021" comment="S.19.01.01.13_Z_478f169131c341#S.19.01.01.13_Z_b1267230ea6842#S.19.01.01.13_Z_e136676da3334a#S.19.01.01.13_Z_b227ba5c056244#S.19.01.01.13_Z_2753281b38e34d">'S.19.01.01.13'!$C$512:$R$527</definedName>
    <definedName name="S.19.01.01.13_Z_e8bdb28e139b42" comment="Currency conversion">'S.19.01.01.13'!$B$529</definedName>
    <definedName name="S.19.01.01.13_Z_5c1c5287c04a40" comment="Currency">'S.19.01.01.13'!$B$530</definedName>
    <definedName name="S.19.01.01.13_Z_bee59cd74ebe4a" comment="Accident year / Underwriting year">'S.19.01.01.13'!$B$531</definedName>
    <definedName name="S.19.01.01.13_Z_ad8cd250283a46" comment="Line of business">'S.19.01.01.13'!$B$532</definedName>
    <definedName name="S.19.01.01.13_Z_fa572381dde54d" comment="Sheets">'S.19.01.01.13'!$B$533</definedName>
    <definedName name="S.19.01.01.13__0022" comment="S.19.01.01.13_Z_e8bdb28e139b42#S.19.01.01.13_Z_5c1c5287c04a40#S.19.01.01.13_Z_bee59cd74ebe4a#S.19.01.01.13_Z_ad8cd250283a46#S.19.01.01.13_Z_fa572381dde54d">'S.19.01.01.13'!$C$536:$R$551</definedName>
    <definedName name="S.19.01.01.13_Z_46ad884e42b34e" comment="Currency conversion">'S.19.01.01.13'!$B$553</definedName>
    <definedName name="S.19.01.01.13_Z_da2321b994534a" comment="Currency">'S.19.01.01.13'!$B$554</definedName>
    <definedName name="S.19.01.01.13_Z_12c2a4882ee342" comment="Accident year / Underwriting year">'S.19.01.01.13'!$B$555</definedName>
    <definedName name="S.19.01.01.13_Z_31f74655402d4f" comment="Line of business">'S.19.01.01.13'!$B$556</definedName>
    <definedName name="S.19.01.01.13_Z_4c63211c14194a" comment="Sheets">'S.19.01.01.13'!$B$557</definedName>
    <definedName name="S.19.01.01.13__0023" comment="S.19.01.01.13_Z_46ad884e42b34e#S.19.01.01.13_Z_da2321b994534a#S.19.01.01.13_Z_12c2a4882ee342#S.19.01.01.13_Z_31f74655402d4f#S.19.01.01.13_Z_4c63211c14194a">'S.19.01.01.13'!$C$560:$R$575</definedName>
    <definedName name="S.19.01.01.13_Z_d68733b9024944" comment="Currency conversion">'S.19.01.01.13'!$B$577</definedName>
    <definedName name="S.19.01.01.13_Z_d8d549e36c4d46" comment="Currency">'S.19.01.01.13'!$B$578</definedName>
    <definedName name="S.19.01.01.13_Z_470b989b3c3040" comment="Accident year / Underwriting year">'S.19.01.01.13'!$B$579</definedName>
    <definedName name="S.19.01.01.13_Z_71efb655efa74a" comment="Line of business">'S.19.01.01.13'!$B$580</definedName>
    <definedName name="S.19.01.01.13_Z_7631c8f3d64144" comment="Sheets">'S.19.01.01.13'!$B$581</definedName>
    <definedName name="S.19.01.01.13__0024" comment="S.19.01.01.13_Z_d68733b9024944#S.19.01.01.13_Z_d8d549e36c4d46#S.19.01.01.13_Z_470b989b3c3040#S.19.01.01.13_Z_71efb655efa74a#S.19.01.01.13_Z_7631c8f3d64144">'S.19.01.01.13'!$C$584:$R$599</definedName>
    <definedName name="S.19.01.01.13_Z_d0c9e7f4a49943" comment="Currency conversion">'S.19.01.01.13'!$B$601</definedName>
    <definedName name="S.19.01.01.13_Z_d12cc0d5ae1b48" comment="Currency">'S.19.01.01.13'!$B$602</definedName>
    <definedName name="S.19.01.01.13_Z_1f1115da71e546" comment="Accident year / Underwriting year">'S.19.01.01.13'!$B$603</definedName>
    <definedName name="S.19.01.01.13_Z_aa2a90dbf2dd4f" comment="Line of business">'S.19.01.01.13'!$B$604</definedName>
    <definedName name="S.19.01.01.13_Z_2ee9f177334f46" comment="Sheets">'S.19.01.01.13'!$B$605</definedName>
    <definedName name="S.19.01.01.13__0025" comment="S.19.01.01.13_Z_d0c9e7f4a49943#S.19.01.01.13_Z_d12cc0d5ae1b48#S.19.01.01.13_Z_1f1115da71e546#S.19.01.01.13_Z_aa2a90dbf2dd4f#S.19.01.01.13_Z_2ee9f177334f46">'S.19.01.01.13'!$C$608:$R$623</definedName>
    <definedName name="S.19.01.01.13_Z_e95c0f93395741" comment="Currency conversion">'S.19.01.01.13'!$B$625</definedName>
    <definedName name="S.19.01.01.13_Z_b195c74cd9d346" comment="Currency">'S.19.01.01.13'!$B$626</definedName>
    <definedName name="S.19.01.01.13_Z_f6a9a2956da948" comment="Accident year / Underwriting year">'S.19.01.01.13'!$B$627</definedName>
    <definedName name="S.19.01.01.13_Z_e8c902cb610148" comment="Line of business">'S.19.01.01.13'!$B$628</definedName>
    <definedName name="S.19.01.01.13_Z_8fcbb74beaea45" comment="Sheets">'S.19.01.01.13'!$B$629</definedName>
    <definedName name="S.19.01.01.13__0026" comment="S.19.01.01.13_Z_e95c0f93395741#S.19.01.01.13_Z_b195c74cd9d346#S.19.01.01.13_Z_f6a9a2956da948#S.19.01.01.13_Z_e8c902cb610148#S.19.01.01.13_Z_8fcbb74beaea45">'S.19.01.01.13'!$C$632:$R$647</definedName>
    <definedName name="S.19.01.01.13_Z_416935e065fd4d" comment="Currency conversion">'S.19.01.01.13'!$B$649</definedName>
    <definedName name="S.19.01.01.13_Z_b0e431e0643b4f" comment="Currency">'S.19.01.01.13'!$B$650</definedName>
    <definedName name="S.19.01.01.13_Z_8ed575f57b4c49" comment="Accident year / Underwriting year">'S.19.01.01.13'!$B$651</definedName>
    <definedName name="S.19.01.01.13_Z_0469f111fce340" comment="Line of business">'S.19.01.01.13'!$B$652</definedName>
    <definedName name="S.19.01.01.13_Z_10d2f81d627b4c" comment="Sheets">'S.19.01.01.13'!$B$653</definedName>
    <definedName name="S.19.01.01.13__0027" comment="S.19.01.01.13_Z_416935e065fd4d#S.19.01.01.13_Z_b0e431e0643b4f#S.19.01.01.13_Z_8ed575f57b4c49#S.19.01.01.13_Z_0469f111fce340#S.19.01.01.13_Z_10d2f81d627b4c">'S.19.01.01.13'!$C$656:$R$671</definedName>
    <definedName name="S.19.01.01.13_Z_17a9b817d8be45" comment="Currency conversion">'S.19.01.01.13'!$B$673</definedName>
    <definedName name="S.19.01.01.13_Z_c960f9dd49bc4b" comment="Currency">'S.19.01.01.13'!$B$674</definedName>
    <definedName name="S.19.01.01.13_Z_12ac78bbf8bd4b" comment="Accident year / Underwriting year">'S.19.01.01.13'!$B$675</definedName>
    <definedName name="S.19.01.01.13_Z_94ce6eaec7a445" comment="Line of business">'S.19.01.01.13'!$B$676</definedName>
    <definedName name="S.19.01.01.13_Z_bc3d4dceb8f143" comment="Sheets">'S.19.01.01.13'!$B$677</definedName>
    <definedName name="S.19.01.01.13__0028" comment="S.19.01.01.13_Z_17a9b817d8be45#S.19.01.01.13_Z_c960f9dd49bc4b#S.19.01.01.13_Z_12ac78bbf8bd4b#S.19.01.01.13_Z_94ce6eaec7a445#S.19.01.01.13_Z_bc3d4dceb8f143">'S.19.01.01.13'!$C$680:$R$695</definedName>
    <definedName name="S.19.01.01.13_Z_ca1caeaf572f48" comment="Currency conversion">'S.19.01.01.13'!$B$697</definedName>
    <definedName name="S.19.01.01.13_Z_c4fe16da09824b" comment="Currency">'S.19.01.01.13'!$B$698</definedName>
    <definedName name="S.19.01.01.13_Z_cea251a1c64540" comment="Accident year / Underwriting year">'S.19.01.01.13'!$B$699</definedName>
    <definedName name="S.19.01.01.13_Z_990799e92a1b4a" comment="Line of business">'S.19.01.01.13'!$B$700</definedName>
    <definedName name="S.19.01.01.13_Z_9a237443f49442" comment="Sheets">'S.19.01.01.13'!$B$701</definedName>
    <definedName name="S.19.01.01.13__0029" comment="S.19.01.01.13_Z_ca1caeaf572f48#S.19.01.01.13_Z_c4fe16da09824b#S.19.01.01.13_Z_cea251a1c64540#S.19.01.01.13_Z_990799e92a1b4a#S.19.01.01.13_Z_9a237443f49442">'S.19.01.01.13'!$C$704:$R$719</definedName>
    <definedName name="S.19.01.01.13_Z_470cd685ef6041" comment="Currency conversion">'S.19.01.01.13'!$B$721</definedName>
    <definedName name="S.19.01.01.13_Z_69760989ab8845" comment="Currency">'S.19.01.01.13'!$B$722</definedName>
    <definedName name="S.19.01.01.13_Z_2f8b63fada1d4f" comment="Accident year / Underwriting year">'S.19.01.01.13'!$B$723</definedName>
    <definedName name="S.19.01.01.13_Z_b441f29c94a445" comment="Line of business">'S.19.01.01.13'!$B$724</definedName>
    <definedName name="S.19.01.01.13_Z_0c78393dae8649" comment="Sheets">'S.19.01.01.13'!$B$725</definedName>
    <definedName name="S.19.01.01.13__0030" comment="S.19.01.01.13_Z_470cd685ef6041#S.19.01.01.13_Z_69760989ab8845#S.19.01.01.13_Z_2f8b63fada1d4f#S.19.01.01.13_Z_b441f29c94a445#S.19.01.01.13_Z_0c78393dae8649">'S.19.01.01.13'!$C$728:$R$743</definedName>
    <definedName name="S.19.01.01.13_Z_eb7f64a8b55441" comment="Currency conversion">'S.19.01.01.13'!$B$745</definedName>
    <definedName name="S.19.01.01.13_Z_9ebcc81774184c" comment="Currency">'S.19.01.01.13'!$B$746</definedName>
    <definedName name="S.19.01.01.13_Z_2ac4c6634e9149" comment="Accident year / Underwriting year">'S.19.01.01.13'!$B$747</definedName>
    <definedName name="S.19.01.01.13_Z_887394cbcdba41" comment="Line of business">'S.19.01.01.13'!$B$748</definedName>
    <definedName name="S.19.01.01.13_Z_9e8c8be1ff3f4a" comment="Sheets">'S.19.01.01.13'!$B$749</definedName>
    <definedName name="S.19.01.01.13__0031" comment="S.19.01.01.13_Z_eb7f64a8b55441#S.19.01.01.13_Z_9ebcc81774184c#S.19.01.01.13_Z_2ac4c6634e9149#S.19.01.01.13_Z_887394cbcdba41#S.19.01.01.13_Z_9e8c8be1ff3f4a">'S.19.01.01.13'!$C$752:$R$767</definedName>
    <definedName name="S.19.01.01.13_Z_cbdd4451efd949" comment="Currency conversion">'S.19.01.01.13'!$B$769</definedName>
    <definedName name="S.19.01.01.13_Z_44fab6c5ab7a43" comment="Currency">'S.19.01.01.13'!$B$770</definedName>
    <definedName name="S.19.01.01.13_Z_4d7b88bb22c84a" comment="Accident year / Underwriting year">'S.19.01.01.13'!$B$771</definedName>
    <definedName name="S.19.01.01.13_Z_4aa391ec884e44" comment="Line of business">'S.19.01.01.13'!$B$772</definedName>
    <definedName name="S.19.01.01.13_Z_1dd1db569fb549" comment="Sheets">'S.19.01.01.13'!$B$773</definedName>
    <definedName name="S.19.01.01.13__0032" comment="S.19.01.01.13_Z_cbdd4451efd949#S.19.01.01.13_Z_44fab6c5ab7a43#S.19.01.01.13_Z_4d7b88bb22c84a#S.19.01.01.13_Z_4aa391ec884e44#S.19.01.01.13_Z_1dd1db569fb549">'S.19.01.01.13'!$C$776:$R$791</definedName>
    <definedName name="S.19.01.01.13_Z_5f1f216bfd7a46" comment="Currency conversion">'S.19.01.01.13'!$B$793</definedName>
    <definedName name="S.19.01.01.13_Z_0230e2d8894248" comment="Currency">'S.19.01.01.13'!$B$794</definedName>
    <definedName name="S.19.01.01.13_Z_6f851d43a21f4a" comment="Accident year / Underwriting year">'S.19.01.01.13'!$B$795</definedName>
    <definedName name="S.19.01.01.13_Z_2d550bd3bf2242" comment="Line of business">'S.19.01.01.13'!$B$796</definedName>
    <definedName name="S.19.01.01.13_Z_82e97d4e468e4a" comment="Sheets">'S.19.01.01.13'!$B$797</definedName>
    <definedName name="S.19.01.01.13__0033" comment="S.19.01.01.13_Z_5f1f216bfd7a46#S.19.01.01.13_Z_0230e2d8894248#S.19.01.01.13_Z_6f851d43a21f4a#S.19.01.01.13_Z_2d550bd3bf2242#S.19.01.01.13_Z_82e97d4e468e4a">'S.19.01.01.13'!$C$800:$R$815</definedName>
    <definedName name="S.19.01.01.13_Z_cb583266699a40" comment="Currency conversion">'S.19.01.01.13'!$B$817</definedName>
    <definedName name="S.19.01.01.13_Z_e1bb3252ff874f" comment="Currency">'S.19.01.01.13'!$B$818</definedName>
    <definedName name="S.19.01.01.13_Z_6806a5d06be64f" comment="Accident year / Underwriting year">'S.19.01.01.13'!$B$819</definedName>
    <definedName name="S.19.01.01.13_Z_a67dfa700a5f40" comment="Line of business">'S.19.01.01.13'!$B$820</definedName>
    <definedName name="S.19.01.01.13_Z_f09c11e8bcb84c" comment="Sheets">'S.19.01.01.13'!$B$821</definedName>
    <definedName name="S.19.01.01.13__0034" comment="S.19.01.01.13_Z_cb583266699a40#S.19.01.01.13_Z_e1bb3252ff874f#S.19.01.01.13_Z_6806a5d06be64f#S.19.01.01.13_Z_a67dfa700a5f40#S.19.01.01.13_Z_f09c11e8bcb84c">'S.19.01.01.13'!$C$824:$R$839</definedName>
    <definedName name="S.19.01.01.13_Z_d99b9a632eef4f" comment="Currency conversion">'S.19.01.01.13'!$B$841</definedName>
    <definedName name="S.19.01.01.13_Z_44bb23ad78f84b" comment="Currency">'S.19.01.01.13'!$B$842</definedName>
    <definedName name="S.19.01.01.13_Z_90bed3543fc748" comment="Accident year / Underwriting year">'S.19.01.01.13'!$B$843</definedName>
    <definedName name="S.19.01.01.13_Z_38474d17027a48" comment="Line of business">'S.19.01.01.13'!$B$844</definedName>
    <definedName name="S.19.01.01.13_Z_c8b55ec094d848" comment="Sheets">'S.19.01.01.13'!$B$845</definedName>
    <definedName name="S.19.01.01.13__0035" comment="S.19.01.01.13_Z_d99b9a632eef4f#S.19.01.01.13_Z_44bb23ad78f84b#S.19.01.01.13_Z_90bed3543fc748#S.19.01.01.13_Z_38474d17027a48#S.19.01.01.13_Z_c8b55ec094d848">'S.19.01.01.13'!$C$848:$R$863</definedName>
    <definedName name="S.19.01.01.13_Z_d034c50ed0eb4c" comment="Currency conversion">'S.19.01.01.13'!$B$865</definedName>
    <definedName name="S.19.01.01.13_Z_4330d32724ba47" comment="Currency">'S.19.01.01.13'!$B$866</definedName>
    <definedName name="S.19.01.01.13_Z_1efcfa66352f45" comment="Accident year / Underwriting year">'S.19.01.01.13'!$B$867</definedName>
    <definedName name="S.19.01.01.13_Z_ce6ea61d63cd47" comment="Line of business">'S.19.01.01.13'!$B$868</definedName>
    <definedName name="S.19.01.01.13_Z_8027fe20ae0242" comment="Sheets">'S.19.01.01.13'!$B$869</definedName>
    <definedName name="S.19.01.01.13__0036" comment="S.19.01.01.13_Z_d034c50ed0eb4c#S.19.01.01.13_Z_4330d32724ba47#S.19.01.01.13_Z_1efcfa66352f45#S.19.01.01.13_Z_ce6ea61d63cd47#S.19.01.01.13_Z_8027fe20ae0242">'S.19.01.01.13'!$C$872:$R$887</definedName>
    <definedName name="S.19.01.01.13_Z_d6cd38e0a18d46" comment="Currency conversion">'S.19.01.01.13'!$B$889</definedName>
    <definedName name="S.19.01.01.13_Z_5e0cf78baf7e46" comment="Currency">'S.19.01.01.13'!$B$890</definedName>
    <definedName name="S.19.01.01.13_Z_a49494bc19724f" comment="Accident year / Underwriting year">'S.19.01.01.13'!$B$891</definedName>
    <definedName name="S.19.01.01.13_Z_85cb85bdd4bf49" comment="Line of business">'S.19.01.01.13'!$B$892</definedName>
    <definedName name="S.19.01.01.13_Z_f440fbc1375e4f" comment="Sheets">'S.19.01.01.13'!$B$893</definedName>
    <definedName name="S.19.01.01.13__0037" comment="S.19.01.01.13_Z_d6cd38e0a18d46#S.19.01.01.13_Z_5e0cf78baf7e46#S.19.01.01.13_Z_a49494bc19724f#S.19.01.01.13_Z_85cb85bdd4bf49#S.19.01.01.13_Z_f440fbc1375e4f">'S.19.01.01.13'!$C$896:$R$911</definedName>
    <definedName name="S.19.01.01.13_Z_378414f6e79243" comment="Currency conversion">'S.19.01.01.13'!$B$913</definedName>
    <definedName name="S.19.01.01.13_Z_119e9699c6764f" comment="Currency">'S.19.01.01.13'!$B$914</definedName>
    <definedName name="S.19.01.01.13_Z_ab3149b167aa47" comment="Accident year / Underwriting year">'S.19.01.01.13'!$B$915</definedName>
    <definedName name="S.19.01.01.13_Z_88e923b852284f" comment="Line of business">'S.19.01.01.13'!$B$916</definedName>
    <definedName name="S.19.01.01.13_Z_e4500546259a4a" comment="Sheets">'S.19.01.01.13'!$B$917</definedName>
    <definedName name="S.19.01.01.13__0038" comment="S.19.01.01.13_Z_378414f6e79243#S.19.01.01.13_Z_119e9699c6764f#S.19.01.01.13_Z_ab3149b167aa47#S.19.01.01.13_Z_88e923b852284f#S.19.01.01.13_Z_e4500546259a4a">'S.19.01.01.13'!$C$920:$R$935</definedName>
    <definedName name="S.19.01.01.13_Z_b358b74d294e4a" comment="Currency conversion">'S.19.01.01.13'!$B$937</definedName>
    <definedName name="S.19.01.01.13_Z_61b55d22f4c349" comment="Currency">'S.19.01.01.13'!$B$938</definedName>
    <definedName name="S.19.01.01.13_Z_803e22a6c80d40" comment="Accident year / Underwriting year">'S.19.01.01.13'!$B$939</definedName>
    <definedName name="S.19.01.01.13_Z_60be15643c714d" comment="Line of business">'S.19.01.01.13'!$B$940</definedName>
    <definedName name="S.19.01.01.13_Z_9f11ecf3ebe340" comment="Sheets">'S.19.01.01.13'!$B$941</definedName>
    <definedName name="S.19.01.01.13__0039" comment="S.19.01.01.13_Z_b358b74d294e4a#S.19.01.01.13_Z_61b55d22f4c349#S.19.01.01.13_Z_803e22a6c80d40#S.19.01.01.13_Z_60be15643c714d#S.19.01.01.13_Z_9f11ecf3ebe340">'S.19.01.01.13'!$C$944:$R$959</definedName>
    <definedName name="S.19.01.01.13_Z_b091169943bb42" comment="Currency conversion">'S.19.01.01.13'!$B$961</definedName>
    <definedName name="S.19.01.01.13_Z_1b048d4dcc494d" comment="Currency">'S.19.01.01.13'!$B$962</definedName>
    <definedName name="S.19.01.01.13_Z_fddf6810c17144" comment="Accident year / Underwriting year">'S.19.01.01.13'!$B$963</definedName>
    <definedName name="S.19.01.01.13_Z_5b304a18e40042" comment="Line of business">'S.19.01.01.13'!$B$964</definedName>
    <definedName name="S.19.01.01.13_Z_04b9dbc951b547" comment="Sheets">'S.19.01.01.13'!$B$965</definedName>
    <definedName name="S.19.01.01.13__0040" comment="S.19.01.01.13_Z_b091169943bb42#S.19.01.01.13_Z_1b048d4dcc494d#S.19.01.01.13_Z_fddf6810c17144#S.19.01.01.13_Z_5b304a18e40042#S.19.01.01.13_Z_04b9dbc951b547">'S.19.01.01.13'!$C$968:$R$983</definedName>
    <definedName name="S.19.01.01.13_Z_5b5c5004c9b847" comment="Currency conversion">'S.19.01.01.13'!$B$985</definedName>
    <definedName name="S.19.01.01.13_Z_f0707385fe894b" comment="Currency">'S.19.01.01.13'!$B$986</definedName>
    <definedName name="S.19.01.01.13_Z_1c952d6d39f442" comment="Accident year / Underwriting year">'S.19.01.01.13'!$B$987</definedName>
    <definedName name="S.19.01.01.13_Z_c6a86ac1c9614f" comment="Line of business">'S.19.01.01.13'!$B$988</definedName>
    <definedName name="S.19.01.01.13_Z_5042ee06566045" comment="Sheets">'S.19.01.01.13'!$B$989</definedName>
    <definedName name="S.19.01.01.13__0041" comment="S.19.01.01.13_Z_5b5c5004c9b847#S.19.01.01.13_Z_f0707385fe894b#S.19.01.01.13_Z_1c952d6d39f442#S.19.01.01.13_Z_c6a86ac1c9614f#S.19.01.01.13_Z_5042ee06566045">'S.19.01.01.13'!$C$992:$R$1007</definedName>
    <definedName name="S.19.01.01.13_Z_870da9e3f91741" comment="Currency conversion">'S.19.01.01.13'!$B$1009</definedName>
    <definedName name="S.19.01.01.13_Z_a86c6bb04b8246" comment="Currency">'S.19.01.01.13'!$B$1010</definedName>
    <definedName name="S.19.01.01.13_Z_b5a5c596d99041" comment="Accident year / Underwriting year">'S.19.01.01.13'!$B$1011</definedName>
    <definedName name="S.19.01.01.13_Z_3ca781c1092d46" comment="Line of business">'S.19.01.01.13'!$B$1012</definedName>
    <definedName name="S.19.01.01.13_Z_15a669e6daea4f" comment="Sheets">'S.19.01.01.13'!$B$1013</definedName>
    <definedName name="S.19.01.01.13__0042" comment="S.19.01.01.13_Z_870da9e3f91741#S.19.01.01.13_Z_a86c6bb04b8246#S.19.01.01.13_Z_b5a5c596d99041#S.19.01.01.13_Z_3ca781c1092d46#S.19.01.01.13_Z_15a669e6daea4f">'S.19.01.01.13'!$C$1016:$R$1031</definedName>
    <definedName name="S.19.01.01.13_Z_0fe7beee5ddd48" comment="Currency conversion">'S.19.01.01.13'!$B$1033</definedName>
    <definedName name="S.19.01.01.13_Z_026807c315eb4c" comment="Currency">'S.19.01.01.13'!$B$1034</definedName>
    <definedName name="S.19.01.01.13_Z_5d9f552e328842" comment="Accident year / Underwriting year">'S.19.01.01.13'!$B$1035</definedName>
    <definedName name="S.19.01.01.13_Z_da1e292f384949" comment="Line of business">'S.19.01.01.13'!$B$1036</definedName>
    <definedName name="S.19.01.01.13_Z_8ad0c2a1b1904d" comment="Sheets">'S.19.01.01.13'!$B$1037</definedName>
    <definedName name="S.19.01.01.13__0043" comment="S.19.01.01.13_Z_0fe7beee5ddd48#S.19.01.01.13_Z_026807c315eb4c#S.19.01.01.13_Z_5d9f552e328842#S.19.01.01.13_Z_da1e292f384949#S.19.01.01.13_Z_8ad0c2a1b1904d">'S.19.01.01.13'!$C$1040:$R$1055</definedName>
    <definedName name="S.19.01.01.13_Z_303024434b8447" comment="Currency conversion">'S.19.01.01.13'!$B$1057</definedName>
    <definedName name="S.19.01.01.13_Z_245296c3fb8347" comment="Currency">'S.19.01.01.13'!$B$1058</definedName>
    <definedName name="S.19.01.01.13_Z_f99b68fa7bfb4f" comment="Accident year / Underwriting year">'S.19.01.01.13'!$B$1059</definedName>
    <definedName name="S.19.01.01.13_Z_e25bc41ac8fc4c" comment="Line of business">'S.19.01.01.13'!$B$1060</definedName>
    <definedName name="S.19.01.01.13_Z_5c493ba476d64a" comment="Sheets">'S.19.01.01.13'!$B$1061</definedName>
    <definedName name="S.19.01.01.13__0044" comment="S.19.01.01.13_Z_303024434b8447#S.19.01.01.13_Z_245296c3fb8347#S.19.01.01.13_Z_f99b68fa7bfb4f#S.19.01.01.13_Z_e25bc41ac8fc4c#S.19.01.01.13_Z_5c493ba476d64a">'S.19.01.01.13'!$C$1064:$R$1079</definedName>
    <definedName name="S.19.01.01.13_Z_ba89796c35b048" comment="Currency conversion">'S.19.01.01.13'!$B$1081</definedName>
    <definedName name="S.19.01.01.13_Z_bceae07974584c" comment="Currency">'S.19.01.01.13'!$B$1082</definedName>
    <definedName name="S.19.01.01.13_Z_0ad8ae1251a14a" comment="Accident year / Underwriting year">'S.19.01.01.13'!$B$1083</definedName>
    <definedName name="S.19.01.01.13_Z_0a628b2bde2e4e" comment="Line of business">'S.19.01.01.13'!$B$1084</definedName>
    <definedName name="S.19.01.01.13_Z_7274ac55cfc24b" comment="Sheets">'S.19.01.01.13'!$B$1085</definedName>
    <definedName name="S.19.01.01.13__0045" comment="S.19.01.01.13_Z_ba89796c35b048#S.19.01.01.13_Z_bceae07974584c#S.19.01.01.13_Z_0ad8ae1251a14a#S.19.01.01.13_Z_0a628b2bde2e4e#S.19.01.01.13_Z_7274ac55cfc24b">'S.19.01.01.13'!$C$1088:$R$1103</definedName>
    <definedName name="S.19.01.01.13_Z_d54227584f8e45" comment="Currency conversion">'S.19.01.01.13'!$B$1105</definedName>
    <definedName name="S.19.01.01.13_Z_b8584cd952924f" comment="Currency">'S.19.01.01.13'!$B$1106</definedName>
    <definedName name="S.19.01.01.13_Z_f70f8ce1b75b4c" comment="Accident year / Underwriting year">'S.19.01.01.13'!$B$1107</definedName>
    <definedName name="S.19.01.01.13_Z_dbf28dda908a45" comment="Line of business">'S.19.01.01.13'!$B$1108</definedName>
    <definedName name="S.19.01.01.13_Z_d2db39e86f324a" comment="Sheets">'S.19.01.01.13'!$B$1109</definedName>
    <definedName name="S.19.01.01.13__0046" comment="S.19.01.01.13_Z_d54227584f8e45#S.19.01.01.13_Z_b8584cd952924f#S.19.01.01.13_Z_f70f8ce1b75b4c#S.19.01.01.13_Z_dbf28dda908a45#S.19.01.01.13_Z_d2db39e86f324a">'S.19.01.01.13'!$C$1112:$R$1127</definedName>
    <definedName name="S.19.01.01.13_Z_5322254be5ea42" comment="Currency conversion">'S.19.01.01.13'!$B$1129</definedName>
    <definedName name="S.19.01.01.13_Z_04b8f156f15d41" comment="Currency">'S.19.01.01.13'!$B$1130</definedName>
    <definedName name="S.19.01.01.13_Z_b3c5e6acd57a4d" comment="Accident year / Underwriting year">'S.19.01.01.13'!$B$1131</definedName>
    <definedName name="S.19.01.01.13_Z_c2e8d135e9a147" comment="Line of business">'S.19.01.01.13'!$B$1132</definedName>
    <definedName name="S.19.01.01.13_Z_0fe83cd7bf9b40" comment="Sheets">'S.19.01.01.13'!$B$1133</definedName>
    <definedName name="S.19.01.01.13__0047" comment="S.19.01.01.13_Z_5322254be5ea42#S.19.01.01.13_Z_04b8f156f15d41#S.19.01.01.13_Z_b3c5e6acd57a4d#S.19.01.01.13_Z_c2e8d135e9a147#S.19.01.01.13_Z_0fe83cd7bf9b40">'S.19.01.01.13'!$C$1136:$R$1151</definedName>
    <definedName name="S.19.01.01.13_Z_7a893d18a31a49" comment="Currency conversion">'S.19.01.01.13'!$B$1153</definedName>
    <definedName name="S.19.01.01.13_Z_9918c6e6edcd4b" comment="Currency">'S.19.01.01.13'!$B$1154</definedName>
    <definedName name="S.19.01.01.13_Z_0877adfba86c41" comment="Accident year / Underwriting year">'S.19.01.01.13'!$B$1155</definedName>
    <definedName name="S.19.01.01.13_Z_5865922df28345" comment="Line of business">'S.19.01.01.13'!$B$1156</definedName>
    <definedName name="S.19.01.01.13_Z_d5f5cbc355e942" comment="Sheets">'S.19.01.01.13'!$B$1157</definedName>
    <definedName name="S.19.01.01.13__0048" comment="S.19.01.01.13_Z_7a893d18a31a49#S.19.01.01.13_Z_9918c6e6edcd4b#S.19.01.01.13_Z_0877adfba86c41#S.19.01.01.13_Z_5865922df28345#S.19.01.01.13_Z_d5f5cbc355e942">'S.19.01.01.13'!$C$1160:$R$1175</definedName>
    <definedName name="S.19.01.01.13_Z_1440aa820bdd4f" comment="Currency conversion">'S.19.01.01.13'!$B$1177</definedName>
    <definedName name="S.19.01.01.13_Z_f37192a8ce4d4c" comment="Currency">'S.19.01.01.13'!$B$1178</definedName>
    <definedName name="S.19.01.01.13_Z_dc3012f01a1142" comment="Accident year / Underwriting year">'S.19.01.01.13'!$B$1179</definedName>
    <definedName name="S.19.01.01.13_Z_7df5e606ed1041" comment="Line of business">'S.19.01.01.13'!$B$1180</definedName>
    <definedName name="S.19.01.01.13_Z_fe1c8ec0e82142" comment="Sheets">'S.19.01.01.13'!$B$1181</definedName>
    <definedName name="S.19.01.01.13__0049" comment="S.19.01.01.13_Z_1440aa820bdd4f#S.19.01.01.13_Z_f37192a8ce4d4c#S.19.01.01.13_Z_dc3012f01a1142#S.19.01.01.13_Z_7df5e606ed1041#S.19.01.01.13_Z_fe1c8ec0e82142">'S.19.01.01.13'!$C$1184:$R$1199</definedName>
    <definedName name="S.19.01.01.13_Z_73ad6dd9b5384d" comment="Currency conversion">'S.19.01.01.13'!$B$1201</definedName>
    <definedName name="S.19.01.01.13_Z_f6b9618b265949" comment="Currency">'S.19.01.01.13'!$B$1202</definedName>
    <definedName name="S.19.01.01.13_Z_a830cc13eee548" comment="Accident year / Underwriting year">'S.19.01.01.13'!$B$1203</definedName>
    <definedName name="S.19.01.01.13_Z_1e46170252f04f" comment="Line of business">'S.19.01.01.13'!$B$1204</definedName>
    <definedName name="S.19.01.01.13_Z_6670d2a0135847" comment="Sheets">'S.19.01.01.13'!$B$1205</definedName>
    <definedName name="S.19.01.01.13__0050" comment="S.19.01.01.13_Z_73ad6dd9b5384d#S.19.01.01.13_Z_f6b9618b265949#S.19.01.01.13_Z_a830cc13eee548#S.19.01.01.13_Z_1e46170252f04f#S.19.01.01.13_Z_6670d2a0135847">'S.19.01.01.13'!$C$1208:$R$1223</definedName>
    <definedName name="S.19.01.01.13_Z_e1d32fbacfc845" comment="Currency conversion">'S.19.01.01.13'!$B$1225</definedName>
    <definedName name="S.19.01.01.13_Z_f7a21879b27b48" comment="Currency">'S.19.01.01.13'!$B$1226</definedName>
    <definedName name="S.19.01.01.13_Z_3aa154de80de4d" comment="Accident year / Underwriting year">'S.19.01.01.13'!$B$1227</definedName>
    <definedName name="S.19.01.01.13_Z_9b387eef40e447" comment="Line of business">'S.19.01.01.13'!$B$1228</definedName>
    <definedName name="S.19.01.01.13_Z_55ef220fbbb541" comment="Sheets">'S.19.01.01.13'!$B$1229</definedName>
    <definedName name="S.19.01.01.13__0051" comment="S.19.01.01.13_Z_e1d32fbacfc845#S.19.01.01.13_Z_f7a21879b27b48#S.19.01.01.13_Z_3aa154de80de4d#S.19.01.01.13_Z_9b387eef40e447#S.19.01.01.13_Z_55ef220fbbb541">'S.19.01.01.13'!$C$1232:$R$1247</definedName>
    <definedName name="S.19.01.01.13_Z_0005777b40144b" comment="Currency conversion">'S.19.01.01.13'!$B$1249</definedName>
    <definedName name="S.19.01.01.13_Z_41d1adfe432e4d" comment="Currency">'S.19.01.01.13'!$B$1250</definedName>
    <definedName name="S.19.01.01.13_Z_6a317a6618a742" comment="Accident year / Underwriting year">'S.19.01.01.13'!$B$1251</definedName>
    <definedName name="S.19.01.01.13_Z_9549f01c9eb746" comment="Line of business">'S.19.01.01.13'!$B$1252</definedName>
    <definedName name="S.19.01.01.13_Z_5964114a38f64d" comment="Sheets">'S.19.01.01.13'!$B$1253</definedName>
    <definedName name="S.19.01.01.13__0052" comment="S.19.01.01.13_Z_0005777b40144b#S.19.01.01.13_Z_41d1adfe432e4d#S.19.01.01.13_Z_6a317a6618a742#S.19.01.01.13_Z_9549f01c9eb746#S.19.01.01.13_Z_5964114a38f64d">'S.19.01.01.13'!$C$1256:$R$1271</definedName>
    <definedName name="S.19.01.01.13_Z_13f68c1bba7c47" comment="Currency conversion">'S.19.01.01.13'!$B$1273</definedName>
    <definedName name="S.19.01.01.13_Z_90d7aa1ed34a4f" comment="Currency">'S.19.01.01.13'!$B$1274</definedName>
    <definedName name="S.19.01.01.13_Z_2c7f0d27676a4e" comment="Accident year / Underwriting year">'S.19.01.01.13'!$B$1275</definedName>
    <definedName name="S.19.01.01.13_Z_87068e8cc9ca4f" comment="Line of business">'S.19.01.01.13'!$B$1276</definedName>
    <definedName name="S.19.01.01.13_Z_e41042c153de45" comment="Sheets">'S.19.01.01.13'!$B$1277</definedName>
    <definedName name="S.19.01.01.13__0053" comment="S.19.01.01.13_Z_13f68c1bba7c47#S.19.01.01.13_Z_90d7aa1ed34a4f#S.19.01.01.13_Z_2c7f0d27676a4e#S.19.01.01.13_Z_87068e8cc9ca4f#S.19.01.01.13_Z_e41042c153de45">'S.19.01.01.13'!$C$1280:$R$1295</definedName>
    <definedName name="S.19.01.01.14_Z_9102e3d69a2048" comment="Currency conversion">'S.19.01.01.14'!$B$1</definedName>
    <definedName name="S.19.01.01.14_Z_336f84ad61364d" comment="Currency">'S.19.01.01.14'!$B$2</definedName>
    <definedName name="S.19.01.01.14_Z_313bede986834c" comment="Accident year / Underwriting year">'S.19.01.01.14'!$B$3</definedName>
    <definedName name="S.19.01.01.14_Z_2139624e935046" comment="Line of business">'S.19.01.01.14'!$B$4</definedName>
    <definedName name="S.19.01.01.14_Z_fd82f901935641" comment="Sheets">'S.19.01.01.14'!$B$5</definedName>
    <definedName name="S.19.01.01.14__0000" comment="S.19.01.01.14_Z_9102e3d69a2048#S.19.01.01.14_Z_336f84ad61364d#S.19.01.01.14_Z_313bede986834c#S.19.01.01.14_Z_2139624e935046#S.19.01.01.14_Z_fd82f901935641">'S.19.01.01.14'!$C$8:$D$24</definedName>
    <definedName name="S.19.01.01.14_Z_b4e6cc3449e14f" comment="Currency conversion">'S.19.01.01.14'!$B$26</definedName>
    <definedName name="S.19.01.01.14_Z_376c7f30408a4f" comment="Currency">'S.19.01.01.14'!$B$27</definedName>
    <definedName name="S.19.01.01.14_Z_5d13fe3eef4e42" comment="Accident year / Underwriting year">'S.19.01.01.14'!$B$28</definedName>
    <definedName name="S.19.01.01.14_Z_45d2d26683c147" comment="Line of business">'S.19.01.01.14'!$B$29</definedName>
    <definedName name="S.19.01.01.14_Z_05acd5cedcbe42" comment="Sheets">'S.19.01.01.14'!$B$30</definedName>
    <definedName name="S.19.01.01.14__0001" comment="S.19.01.01.14_Z_b4e6cc3449e14f#S.19.01.01.14_Z_376c7f30408a4f#S.19.01.01.14_Z_5d13fe3eef4e42#S.19.01.01.14_Z_45d2d26683c147#S.19.01.01.14_Z_05acd5cedcbe42">'S.19.01.01.14'!$C$33:$D$49</definedName>
    <definedName name="S.19.01.01.14_Z_7ac76ad5cc1a44" comment="Currency conversion">'S.19.01.01.14'!$B$51</definedName>
    <definedName name="S.19.01.01.14_Z_362ca9c3f02a4a" comment="Currency">'S.19.01.01.14'!$B$52</definedName>
    <definedName name="S.19.01.01.14_Z_5e781c0c91c748" comment="Accident year / Underwriting year">'S.19.01.01.14'!$B$53</definedName>
    <definedName name="S.19.01.01.14_Z_480d9a2aa0eb4f" comment="Line of business">'S.19.01.01.14'!$B$54</definedName>
    <definedName name="S.19.01.01.14_Z_12593390665048" comment="Sheets">'S.19.01.01.14'!$B$55</definedName>
    <definedName name="S.19.01.01.14__0002" comment="S.19.01.01.14_Z_7ac76ad5cc1a44#S.19.01.01.14_Z_362ca9c3f02a4a#S.19.01.01.14_Z_5e781c0c91c748#S.19.01.01.14_Z_480d9a2aa0eb4f#S.19.01.01.14_Z_12593390665048">'S.19.01.01.14'!$C$58:$D$74</definedName>
    <definedName name="S.19.01.01.14_Z_9f153f5af80243" comment="Currency conversion">'S.19.01.01.14'!$B$76</definedName>
    <definedName name="S.19.01.01.14_Z_f576408679754e" comment="Currency">'S.19.01.01.14'!$B$77</definedName>
    <definedName name="S.19.01.01.14_Z_9f585b2eeac34d" comment="Accident year / Underwriting year">'S.19.01.01.14'!$B$78</definedName>
    <definedName name="S.19.01.01.14_Z_b000815ea7ce42" comment="Line of business">'S.19.01.01.14'!$B$79</definedName>
    <definedName name="S.19.01.01.14_Z_d2f5e8e2b45047" comment="Sheets">'S.19.01.01.14'!$B$80</definedName>
    <definedName name="S.19.01.01.14__0003" comment="S.19.01.01.14_Z_9f153f5af80243#S.19.01.01.14_Z_f576408679754e#S.19.01.01.14_Z_9f585b2eeac34d#S.19.01.01.14_Z_b000815ea7ce42#S.19.01.01.14_Z_d2f5e8e2b45047">'S.19.01.01.14'!$C$83:$D$99</definedName>
    <definedName name="S.19.01.01.14_Z_e954a63dde1d4a" comment="Currency conversion">'S.19.01.01.14'!$B$101</definedName>
    <definedName name="S.19.01.01.14_Z_154d755794af43" comment="Currency">'S.19.01.01.14'!$B$102</definedName>
    <definedName name="S.19.01.01.14_Z_aad66a89e16544" comment="Accident year / Underwriting year">'S.19.01.01.14'!$B$103</definedName>
    <definedName name="S.19.01.01.14_Z_c688bc5b675346" comment="Line of business">'S.19.01.01.14'!$B$104</definedName>
    <definedName name="S.19.01.01.14_Z_b8cad6872b6045" comment="Sheets">'S.19.01.01.14'!$B$105</definedName>
    <definedName name="S.19.01.01.14__0004" comment="S.19.01.01.14_Z_e954a63dde1d4a#S.19.01.01.14_Z_154d755794af43#S.19.01.01.14_Z_aad66a89e16544#S.19.01.01.14_Z_c688bc5b675346#S.19.01.01.14_Z_b8cad6872b6045">'S.19.01.01.14'!$C$108:$D$124</definedName>
    <definedName name="S.19.01.01.14_Z_2e00159a000a44" comment="Currency conversion">'S.19.01.01.14'!$B$126</definedName>
    <definedName name="S.19.01.01.14_Z_d6fd7a091c224a" comment="Currency">'S.19.01.01.14'!$B$127</definedName>
    <definedName name="S.19.01.01.14_Z_c7c2bd50bf2f40" comment="Accident year / Underwriting year">'S.19.01.01.14'!$B$128</definedName>
    <definedName name="S.19.01.01.14_Z_9f41683e64cb46" comment="Line of business">'S.19.01.01.14'!$B$129</definedName>
    <definedName name="S.19.01.01.14_Z_792cad4bd9e040" comment="Sheets">'S.19.01.01.14'!$B$130</definedName>
    <definedName name="S.19.01.01.14__0005" comment="S.19.01.01.14_Z_2e00159a000a44#S.19.01.01.14_Z_d6fd7a091c224a#S.19.01.01.14_Z_c7c2bd50bf2f40#S.19.01.01.14_Z_9f41683e64cb46#S.19.01.01.14_Z_792cad4bd9e040">'S.19.01.01.14'!$C$133:$D$149</definedName>
    <definedName name="S.19.01.01.14_Z_eb281790cba74c" comment="Currency conversion">'S.19.01.01.14'!$B$151</definedName>
    <definedName name="S.19.01.01.14_Z_14c31ab03d1740" comment="Currency">'S.19.01.01.14'!$B$152</definedName>
    <definedName name="S.19.01.01.14_Z_ec74b9e3028349" comment="Accident year / Underwriting year">'S.19.01.01.14'!$B$153</definedName>
    <definedName name="S.19.01.01.14_Z_92c6a5d448e04d" comment="Line of business">'S.19.01.01.14'!$B$154</definedName>
    <definedName name="S.19.01.01.14_Z_8387f9f2c96141" comment="Sheets">'S.19.01.01.14'!$B$155</definedName>
    <definedName name="S.19.01.01.14__0006" comment="S.19.01.01.14_Z_eb281790cba74c#S.19.01.01.14_Z_14c31ab03d1740#S.19.01.01.14_Z_ec74b9e3028349#S.19.01.01.14_Z_92c6a5d448e04d#S.19.01.01.14_Z_8387f9f2c96141">'S.19.01.01.14'!$C$158:$D$174</definedName>
    <definedName name="S.19.01.01.14_Z_0db0516c9f9e47" comment="Currency conversion">'S.19.01.01.14'!$B$176</definedName>
    <definedName name="S.19.01.01.14_Z_f1463f2a486d49" comment="Currency">'S.19.01.01.14'!$B$177</definedName>
    <definedName name="S.19.01.01.14_Z_d9a59f481a1140" comment="Accident year / Underwriting year">'S.19.01.01.14'!$B$178</definedName>
    <definedName name="S.19.01.01.14_Z_4be5a39bdefb49" comment="Line of business">'S.19.01.01.14'!$B$179</definedName>
    <definedName name="S.19.01.01.14_Z_81149167643b45" comment="Sheets">'S.19.01.01.14'!$B$180</definedName>
    <definedName name="S.19.01.01.14__0007" comment="S.19.01.01.14_Z_0db0516c9f9e47#S.19.01.01.14_Z_f1463f2a486d49#S.19.01.01.14_Z_d9a59f481a1140#S.19.01.01.14_Z_4be5a39bdefb49#S.19.01.01.14_Z_81149167643b45">'S.19.01.01.14'!$C$183:$D$199</definedName>
    <definedName name="S.19.01.01.14_Z_b6d73d8261254e" comment="Currency conversion">'S.19.01.01.14'!$B$201</definedName>
    <definedName name="S.19.01.01.14_Z_62169161f8c84a" comment="Currency">'S.19.01.01.14'!$B$202</definedName>
    <definedName name="S.19.01.01.14_Z_9353543c4ba744" comment="Accident year / Underwriting year">'S.19.01.01.14'!$B$203</definedName>
    <definedName name="S.19.01.01.14_Z_7e07ec77b08a4b" comment="Line of business">'S.19.01.01.14'!$B$204</definedName>
    <definedName name="S.19.01.01.14_Z_d5533f67bc8f49" comment="Sheets">'S.19.01.01.14'!$B$205</definedName>
    <definedName name="S.19.01.01.14__0008" comment="S.19.01.01.14_Z_b6d73d8261254e#S.19.01.01.14_Z_62169161f8c84a#S.19.01.01.14_Z_9353543c4ba744#S.19.01.01.14_Z_7e07ec77b08a4b#S.19.01.01.14_Z_d5533f67bc8f49">'S.19.01.01.14'!$C$208:$D$224</definedName>
    <definedName name="S.19.01.01.14_Z_086b7f99cae44f" comment="Currency conversion">'S.19.01.01.14'!$B$226</definedName>
    <definedName name="S.19.01.01.14_Z_cc0a06ca90944e" comment="Currency">'S.19.01.01.14'!$B$227</definedName>
    <definedName name="S.19.01.01.14_Z_4958e90b9a094e" comment="Accident year / Underwriting year">'S.19.01.01.14'!$B$228</definedName>
    <definedName name="S.19.01.01.14_Z_df9603fef3904a" comment="Line of business">'S.19.01.01.14'!$B$229</definedName>
    <definedName name="S.19.01.01.14_Z_a64c1b1d9e594b" comment="Sheets">'S.19.01.01.14'!$B$230</definedName>
    <definedName name="S.19.01.01.14__0009" comment="S.19.01.01.14_Z_086b7f99cae44f#S.19.01.01.14_Z_cc0a06ca90944e#S.19.01.01.14_Z_4958e90b9a094e#S.19.01.01.14_Z_df9603fef3904a#S.19.01.01.14_Z_a64c1b1d9e594b">'S.19.01.01.14'!$C$233:$D$249</definedName>
    <definedName name="S.19.01.01.14_Z_77e930d3ccb342" comment="Currency conversion">'S.19.01.01.14'!$B$251</definedName>
    <definedName name="S.19.01.01.14_Z_3d37d34bd56f44" comment="Currency">'S.19.01.01.14'!$B$252</definedName>
    <definedName name="S.19.01.01.14_Z_585a85314f0249" comment="Accident year / Underwriting year">'S.19.01.01.14'!$B$253</definedName>
    <definedName name="S.19.01.01.14_Z_13463f8cdd354c" comment="Line of business">'S.19.01.01.14'!$B$254</definedName>
    <definedName name="S.19.01.01.14_Z_5857cdd61f4348" comment="Sheets">'S.19.01.01.14'!$B$255</definedName>
    <definedName name="S.19.01.01.14__0010" comment="S.19.01.01.14_Z_77e930d3ccb342#S.19.01.01.14_Z_3d37d34bd56f44#S.19.01.01.14_Z_585a85314f0249#S.19.01.01.14_Z_13463f8cdd354c#S.19.01.01.14_Z_5857cdd61f4348">'S.19.01.01.14'!$C$258:$D$274</definedName>
    <definedName name="S.19.01.01.14_Z_163b6704ad7747" comment="Currency conversion">'S.19.01.01.14'!$B$276</definedName>
    <definedName name="S.19.01.01.14_Z_fd3baec5cbd64c" comment="Currency">'S.19.01.01.14'!$B$277</definedName>
    <definedName name="S.19.01.01.14_Z_72bae6a03f6b4c" comment="Accident year / Underwriting year">'S.19.01.01.14'!$B$278</definedName>
    <definedName name="S.19.01.01.14_Z_81986251185848" comment="Line of business">'S.19.01.01.14'!$B$279</definedName>
    <definedName name="S.19.01.01.14_Z_4dc9ae2b8a2e49" comment="Sheets">'S.19.01.01.14'!$B$280</definedName>
    <definedName name="S.19.01.01.14__0011" comment="S.19.01.01.14_Z_163b6704ad7747#S.19.01.01.14_Z_fd3baec5cbd64c#S.19.01.01.14_Z_72bae6a03f6b4c#S.19.01.01.14_Z_81986251185848#S.19.01.01.14_Z_4dc9ae2b8a2e49">'S.19.01.01.14'!$C$283:$D$299</definedName>
    <definedName name="S.19.01.01.14_Z_e6720a279c1640" comment="Currency conversion">'S.19.01.01.14'!$B$301</definedName>
    <definedName name="S.19.01.01.14_Z_5914abbfcc404c" comment="Currency">'S.19.01.01.14'!$B$302</definedName>
    <definedName name="S.19.01.01.14_Z_5cc71ad1de9c46" comment="Accident year / Underwriting year">'S.19.01.01.14'!$B$303</definedName>
    <definedName name="S.19.01.01.14_Z_beb5c41a7f0440" comment="Line of business">'S.19.01.01.14'!$B$304</definedName>
    <definedName name="S.19.01.01.14_Z_af2b67ac59d84b" comment="Sheets">'S.19.01.01.14'!$B$305</definedName>
    <definedName name="S.19.01.01.14__0012" comment="S.19.01.01.14_Z_e6720a279c1640#S.19.01.01.14_Z_5914abbfcc404c#S.19.01.01.14_Z_5cc71ad1de9c46#S.19.01.01.14_Z_beb5c41a7f0440#S.19.01.01.14_Z_af2b67ac59d84b">'S.19.01.01.14'!$C$308:$D$324</definedName>
    <definedName name="S.19.01.01.14_Z_8124f3b76a3242" comment="Currency conversion">'S.19.01.01.14'!$B$326</definedName>
    <definedName name="S.19.01.01.14_Z_d5da8651b8da40" comment="Currency">'S.19.01.01.14'!$B$327</definedName>
    <definedName name="S.19.01.01.14_Z_a012815a1c1349" comment="Accident year / Underwriting year">'S.19.01.01.14'!$B$328</definedName>
    <definedName name="S.19.01.01.14_Z_c0c0d4cfc30d46" comment="Line of business">'S.19.01.01.14'!$B$329</definedName>
    <definedName name="S.19.01.01.14_Z_7769279c306341" comment="Sheets">'S.19.01.01.14'!$B$330</definedName>
    <definedName name="S.19.01.01.14__0013" comment="S.19.01.01.14_Z_8124f3b76a3242#S.19.01.01.14_Z_d5da8651b8da40#S.19.01.01.14_Z_a012815a1c1349#S.19.01.01.14_Z_c0c0d4cfc30d46#S.19.01.01.14_Z_7769279c306341">'S.19.01.01.14'!$C$333:$D$349</definedName>
    <definedName name="S.19.01.01.14_Z_558f98c08cd342" comment="Currency conversion">'S.19.01.01.14'!$B$351</definedName>
    <definedName name="S.19.01.01.14_Z_f4413828268c4a" comment="Currency">'S.19.01.01.14'!$B$352</definedName>
    <definedName name="S.19.01.01.14_Z_932a4752871b41" comment="Accident year / Underwriting year">'S.19.01.01.14'!$B$353</definedName>
    <definedName name="S.19.01.01.14_Z_d672f2d4a05b41" comment="Line of business">'S.19.01.01.14'!$B$354</definedName>
    <definedName name="S.19.01.01.14_Z_c85158c1ae934e" comment="Sheets">'S.19.01.01.14'!$B$355</definedName>
    <definedName name="S.19.01.01.14__0014" comment="S.19.01.01.14_Z_558f98c08cd342#S.19.01.01.14_Z_f4413828268c4a#S.19.01.01.14_Z_932a4752871b41#S.19.01.01.14_Z_d672f2d4a05b41#S.19.01.01.14_Z_c85158c1ae934e">'S.19.01.01.14'!$C$358:$D$374</definedName>
    <definedName name="S.19.01.01.14_Z_05687ed5c53540" comment="Currency conversion">'S.19.01.01.14'!$B$376</definedName>
    <definedName name="S.19.01.01.14_Z_2fbac132d79a41" comment="Currency">'S.19.01.01.14'!$B$377</definedName>
    <definedName name="S.19.01.01.14_Z_5b91b240646e4c" comment="Accident year / Underwriting year">'S.19.01.01.14'!$B$378</definedName>
    <definedName name="S.19.01.01.14_Z_8ac0fb2981d241" comment="Line of business">'S.19.01.01.14'!$B$379</definedName>
    <definedName name="S.19.01.01.14_Z_d8e38feac2a645" comment="Sheets">'S.19.01.01.14'!$B$380</definedName>
    <definedName name="S.19.01.01.14__0015" comment="S.19.01.01.14_Z_05687ed5c53540#S.19.01.01.14_Z_2fbac132d79a41#S.19.01.01.14_Z_5b91b240646e4c#S.19.01.01.14_Z_8ac0fb2981d241#S.19.01.01.14_Z_d8e38feac2a645">'S.19.01.01.14'!$C$383:$D$399</definedName>
    <definedName name="S.19.01.01.14_Z_fce4e82fbcb443" comment="Currency conversion">'S.19.01.01.14'!$B$401</definedName>
    <definedName name="S.19.01.01.14_Z_2b4c98f8634e40" comment="Currency">'S.19.01.01.14'!$B$402</definedName>
    <definedName name="S.19.01.01.14_Z_2c0f9910d5cb42" comment="Accident year / Underwriting year">'S.19.01.01.14'!$B$403</definedName>
    <definedName name="S.19.01.01.14_Z_ff6c1988094d4d" comment="Line of business">'S.19.01.01.14'!$B$404</definedName>
    <definedName name="S.19.01.01.14_Z_ea7f0fe085a644" comment="Sheets">'S.19.01.01.14'!$B$405</definedName>
    <definedName name="S.19.01.01.14__0016" comment="S.19.01.01.14_Z_fce4e82fbcb443#S.19.01.01.14_Z_2b4c98f8634e40#S.19.01.01.14_Z_2c0f9910d5cb42#S.19.01.01.14_Z_ff6c1988094d4d#S.19.01.01.14_Z_ea7f0fe085a644">'S.19.01.01.14'!$C$408:$D$424</definedName>
    <definedName name="S.19.01.01.14_Z_94e814cf350647" comment="Currency conversion">'S.19.01.01.14'!$B$426</definedName>
    <definedName name="S.19.01.01.14_Z_fa70c7f419f84c" comment="Currency">'S.19.01.01.14'!$B$427</definedName>
    <definedName name="S.19.01.01.14_Z_aaf70eb7688242" comment="Accident year / Underwriting year">'S.19.01.01.14'!$B$428</definedName>
    <definedName name="S.19.01.01.14_Z_1777e7dc0d8f40" comment="Line of business">'S.19.01.01.14'!$B$429</definedName>
    <definedName name="S.19.01.01.14_Z_26da312882904a" comment="Sheets">'S.19.01.01.14'!$B$430</definedName>
    <definedName name="S.19.01.01.14__0017" comment="S.19.01.01.14_Z_94e814cf350647#S.19.01.01.14_Z_fa70c7f419f84c#S.19.01.01.14_Z_aaf70eb7688242#S.19.01.01.14_Z_1777e7dc0d8f40#S.19.01.01.14_Z_26da312882904a">'S.19.01.01.14'!$C$433:$D$449</definedName>
    <definedName name="S.19.01.01.14_Z_92eec2d4666548" comment="Currency conversion">'S.19.01.01.14'!$B$451</definedName>
    <definedName name="S.19.01.01.14_Z_c5609e522a624d" comment="Currency">'S.19.01.01.14'!$B$452</definedName>
    <definedName name="S.19.01.01.14_Z_b1cbf0eafa6a46" comment="Accident year / Underwriting year">'S.19.01.01.14'!$B$453</definedName>
    <definedName name="S.19.01.01.14_Z_17d94347daef48" comment="Line of business">'S.19.01.01.14'!$B$454</definedName>
    <definedName name="S.19.01.01.14_Z_1849f9f53ced4d" comment="Sheets">'S.19.01.01.14'!$B$455</definedName>
    <definedName name="S.19.01.01.14__0018" comment="S.19.01.01.14_Z_92eec2d4666548#S.19.01.01.14_Z_c5609e522a624d#S.19.01.01.14_Z_b1cbf0eafa6a46#S.19.01.01.14_Z_17d94347daef48#S.19.01.01.14_Z_1849f9f53ced4d">'S.19.01.01.14'!$C$458:$D$474</definedName>
    <definedName name="S.19.01.01.14_Z_8bb9ecee897f46" comment="Currency conversion">'S.19.01.01.14'!$B$476</definedName>
    <definedName name="S.19.01.01.14_Z_e4121ce2d6b840" comment="Currency">'S.19.01.01.14'!$B$477</definedName>
    <definedName name="S.19.01.01.14_Z_28bbb1bcca104e" comment="Accident year / Underwriting year">'S.19.01.01.14'!$B$478</definedName>
    <definedName name="S.19.01.01.14_Z_61822b8fad744b" comment="Line of business">'S.19.01.01.14'!$B$479</definedName>
    <definedName name="S.19.01.01.14_Z_12e658c195b444" comment="Sheets">'S.19.01.01.14'!$B$480</definedName>
    <definedName name="S.19.01.01.14__0019" comment="S.19.01.01.14_Z_8bb9ecee897f46#S.19.01.01.14_Z_e4121ce2d6b840#S.19.01.01.14_Z_28bbb1bcca104e#S.19.01.01.14_Z_61822b8fad744b#S.19.01.01.14_Z_12e658c195b444">'S.19.01.01.14'!$C$483:$D$499</definedName>
    <definedName name="S.19.01.01.14_Z_fc52704dba884d" comment="Currency conversion">'S.19.01.01.14'!$B$501</definedName>
    <definedName name="S.19.01.01.14_Z_0b4d4a12fe7c4f" comment="Currency">'S.19.01.01.14'!$B$502</definedName>
    <definedName name="S.19.01.01.14_Z_717be4e6901542" comment="Accident year / Underwriting year">'S.19.01.01.14'!$B$503</definedName>
    <definedName name="S.19.01.01.14_Z_ad0d77cfee9f45" comment="Line of business">'S.19.01.01.14'!$B$504</definedName>
    <definedName name="S.19.01.01.14_Z_012ec2c0031e4c" comment="Sheets">'S.19.01.01.14'!$B$505</definedName>
    <definedName name="S.19.01.01.14__0020" comment="S.19.01.01.14_Z_fc52704dba884d#S.19.01.01.14_Z_0b4d4a12fe7c4f#S.19.01.01.14_Z_717be4e6901542#S.19.01.01.14_Z_ad0d77cfee9f45#S.19.01.01.14_Z_012ec2c0031e4c">'S.19.01.01.14'!$C$508:$D$524</definedName>
    <definedName name="S.19.01.01.14_Z_b5778a651a9842" comment="Currency conversion">'S.19.01.01.14'!$B$526</definedName>
    <definedName name="S.19.01.01.14_Z_89e90231408242" comment="Currency">'S.19.01.01.14'!$B$527</definedName>
    <definedName name="S.19.01.01.14_Z_17baf651585d49" comment="Accident year / Underwriting year">'S.19.01.01.14'!$B$528</definedName>
    <definedName name="S.19.01.01.14_Z_5b143e8aff724d" comment="Line of business">'S.19.01.01.14'!$B$529</definedName>
    <definedName name="S.19.01.01.14_Z_652e3ed7ca514b" comment="Sheets">'S.19.01.01.14'!$B$530</definedName>
    <definedName name="S.19.01.01.14__0021" comment="S.19.01.01.14_Z_b5778a651a9842#S.19.01.01.14_Z_89e90231408242#S.19.01.01.14_Z_17baf651585d49#S.19.01.01.14_Z_5b143e8aff724d#S.19.01.01.14_Z_652e3ed7ca514b">'S.19.01.01.14'!$C$533:$D$549</definedName>
    <definedName name="S.19.01.01.14_Z_25e8fea37cf648" comment="Currency conversion">'S.19.01.01.14'!$B$551</definedName>
    <definedName name="S.19.01.01.14_Z_a22cf90a06b745" comment="Currency">'S.19.01.01.14'!$B$552</definedName>
    <definedName name="S.19.01.01.14_Z_28b879a66ecd4b" comment="Accident year / Underwriting year">'S.19.01.01.14'!$B$553</definedName>
    <definedName name="S.19.01.01.14_Z_2b92b727bcbc4f" comment="Line of business">'S.19.01.01.14'!$B$554</definedName>
    <definedName name="S.19.01.01.14_Z_589d956d5bb645" comment="Sheets">'S.19.01.01.14'!$B$555</definedName>
    <definedName name="S.19.01.01.14__0022" comment="S.19.01.01.14_Z_25e8fea37cf648#S.19.01.01.14_Z_a22cf90a06b745#S.19.01.01.14_Z_28b879a66ecd4b#S.19.01.01.14_Z_2b92b727bcbc4f#S.19.01.01.14_Z_589d956d5bb645">'S.19.01.01.14'!$C$558:$D$574</definedName>
    <definedName name="S.19.01.01.14_Z_46142cd9349b4d" comment="Currency conversion">'S.19.01.01.14'!$B$576</definedName>
    <definedName name="S.19.01.01.14_Z_058a2803415d47" comment="Currency">'S.19.01.01.14'!$B$577</definedName>
    <definedName name="S.19.01.01.14_Z_2cd65c6ee5f146" comment="Accident year / Underwriting year">'S.19.01.01.14'!$B$578</definedName>
    <definedName name="S.19.01.01.14_Z_a0acec86bb014e" comment="Line of business">'S.19.01.01.14'!$B$579</definedName>
    <definedName name="S.19.01.01.14_Z_5da7bddee82742" comment="Sheets">'S.19.01.01.14'!$B$580</definedName>
    <definedName name="S.19.01.01.14__0023" comment="S.19.01.01.14_Z_46142cd9349b4d#S.19.01.01.14_Z_058a2803415d47#S.19.01.01.14_Z_2cd65c6ee5f146#S.19.01.01.14_Z_a0acec86bb014e#S.19.01.01.14_Z_5da7bddee82742">'S.19.01.01.14'!$C$583:$D$599</definedName>
    <definedName name="S.19.01.01.14_Z_958b0c55c0c543" comment="Currency conversion">'S.19.01.01.14'!$B$601</definedName>
    <definedName name="S.19.01.01.14_Z_2cb99c96ee7641" comment="Currency">'S.19.01.01.14'!$B$602</definedName>
    <definedName name="S.19.01.01.14_Z_7c0db78a9f8544" comment="Accident year / Underwriting year">'S.19.01.01.14'!$B$603</definedName>
    <definedName name="S.19.01.01.14_Z_4078d08c976849" comment="Line of business">'S.19.01.01.14'!$B$604</definedName>
    <definedName name="S.19.01.01.14_Z_efb9fc108aec4f" comment="Sheets">'S.19.01.01.14'!$B$605</definedName>
    <definedName name="S.19.01.01.14__0024" comment="S.19.01.01.14_Z_958b0c55c0c543#S.19.01.01.14_Z_2cb99c96ee7641#S.19.01.01.14_Z_7c0db78a9f8544#S.19.01.01.14_Z_4078d08c976849#S.19.01.01.14_Z_efb9fc108aec4f">'S.19.01.01.14'!$C$608:$D$624</definedName>
    <definedName name="S.19.01.01.14_Z_4ee2235c3bd943" comment="Currency conversion">'S.19.01.01.14'!$B$626</definedName>
    <definedName name="S.19.01.01.14_Z_97ec0266abaa41" comment="Currency">'S.19.01.01.14'!$B$627</definedName>
    <definedName name="S.19.01.01.14_Z_1e8b2f82f85248" comment="Accident year / Underwriting year">'S.19.01.01.14'!$B$628</definedName>
    <definedName name="S.19.01.01.14_Z_fb5d95a0eba948" comment="Line of business">'S.19.01.01.14'!$B$629</definedName>
    <definedName name="S.19.01.01.14_Z_096115786fbe4a" comment="Sheets">'S.19.01.01.14'!$B$630</definedName>
    <definedName name="S.19.01.01.14__0025" comment="S.19.01.01.14_Z_4ee2235c3bd943#S.19.01.01.14_Z_97ec0266abaa41#S.19.01.01.14_Z_1e8b2f82f85248#S.19.01.01.14_Z_fb5d95a0eba948#S.19.01.01.14_Z_096115786fbe4a">'S.19.01.01.14'!$C$633:$D$649</definedName>
    <definedName name="S.19.01.01.14_Z_ee5854a5c7d04c" comment="Currency conversion">'S.19.01.01.14'!$B$651</definedName>
    <definedName name="S.19.01.01.14_Z_2e1e05cb8ea447" comment="Currency">'S.19.01.01.14'!$B$652</definedName>
    <definedName name="S.19.01.01.14_Z_6466566801a344" comment="Accident year / Underwriting year">'S.19.01.01.14'!$B$653</definedName>
    <definedName name="S.19.01.01.14_Z_694821d0117444" comment="Line of business">'S.19.01.01.14'!$B$654</definedName>
    <definedName name="S.19.01.01.14_Z_abecca6a417d41" comment="Sheets">'S.19.01.01.14'!$B$655</definedName>
    <definedName name="S.19.01.01.14__0026" comment="S.19.01.01.14_Z_ee5854a5c7d04c#S.19.01.01.14_Z_2e1e05cb8ea447#S.19.01.01.14_Z_6466566801a344#S.19.01.01.14_Z_694821d0117444#S.19.01.01.14_Z_abecca6a417d41">'S.19.01.01.14'!$C$658:$D$674</definedName>
    <definedName name="S.19.01.01.14_Z_e0c0f8cf01124a" comment="Currency conversion">'S.19.01.01.14'!$B$676</definedName>
    <definedName name="S.19.01.01.14_Z_7790281c010b46" comment="Currency">'S.19.01.01.14'!$B$677</definedName>
    <definedName name="S.19.01.01.14_Z_fb00d1f6a6d249" comment="Accident year / Underwriting year">'S.19.01.01.14'!$B$678</definedName>
    <definedName name="S.19.01.01.14_Z_f651862f55b74b" comment="Line of business">'S.19.01.01.14'!$B$679</definedName>
    <definedName name="S.19.01.01.14_Z_b4dda7f0af0349" comment="Sheets">'S.19.01.01.14'!$B$680</definedName>
    <definedName name="S.19.01.01.14__0027" comment="S.19.01.01.14_Z_e0c0f8cf01124a#S.19.01.01.14_Z_7790281c010b46#S.19.01.01.14_Z_fb00d1f6a6d249#S.19.01.01.14_Z_f651862f55b74b#S.19.01.01.14_Z_b4dda7f0af0349">'S.19.01.01.14'!$C$683:$D$699</definedName>
    <definedName name="S.19.01.01.14_Z_72dc3a3bb90543" comment="Currency conversion">'S.19.01.01.14'!$B$701</definedName>
    <definedName name="S.19.01.01.14_Z_231d1fde564e47" comment="Currency">'S.19.01.01.14'!$B$702</definedName>
    <definedName name="S.19.01.01.14_Z_610ecca3248949" comment="Accident year / Underwriting year">'S.19.01.01.14'!$B$703</definedName>
    <definedName name="S.19.01.01.14_Z_8acd82a0961f42" comment="Line of business">'S.19.01.01.14'!$B$704</definedName>
    <definedName name="S.19.01.01.14_Z_b10c85f5b1594b" comment="Sheets">'S.19.01.01.14'!$B$705</definedName>
    <definedName name="S.19.01.01.14__0028" comment="S.19.01.01.14_Z_72dc3a3bb90543#S.19.01.01.14_Z_231d1fde564e47#S.19.01.01.14_Z_610ecca3248949#S.19.01.01.14_Z_8acd82a0961f42#S.19.01.01.14_Z_b10c85f5b1594b">'S.19.01.01.14'!$C$708:$D$724</definedName>
    <definedName name="S.19.01.01.14_Z_ec67a7fcf0ef4d" comment="Currency conversion">'S.19.01.01.14'!$B$726</definedName>
    <definedName name="S.19.01.01.14_Z_6360b4eccbc740" comment="Currency">'S.19.01.01.14'!$B$727</definedName>
    <definedName name="S.19.01.01.14_Z_74f07e37c07445" comment="Accident year / Underwriting year">'S.19.01.01.14'!$B$728</definedName>
    <definedName name="S.19.01.01.14_Z_4dfb7bd0e0644d" comment="Line of business">'S.19.01.01.14'!$B$729</definedName>
    <definedName name="S.19.01.01.14_Z_7f97f0cdd07949" comment="Sheets">'S.19.01.01.14'!$B$730</definedName>
    <definedName name="S.19.01.01.14__0029" comment="S.19.01.01.14_Z_ec67a7fcf0ef4d#S.19.01.01.14_Z_6360b4eccbc740#S.19.01.01.14_Z_74f07e37c07445#S.19.01.01.14_Z_4dfb7bd0e0644d#S.19.01.01.14_Z_7f97f0cdd07949">'S.19.01.01.14'!$C$733:$D$749</definedName>
    <definedName name="S.19.01.01.14_Z_5cac402750304f" comment="Currency conversion">'S.19.01.01.14'!$B$751</definedName>
    <definedName name="S.19.01.01.14_Z_de5cbcc9e12d45" comment="Currency">'S.19.01.01.14'!$B$752</definedName>
    <definedName name="S.19.01.01.14_Z_80fb449c98e14b" comment="Accident year / Underwriting year">'S.19.01.01.14'!$B$753</definedName>
    <definedName name="S.19.01.01.14_Z_0889260a18ec43" comment="Line of business">'S.19.01.01.14'!$B$754</definedName>
    <definedName name="S.19.01.01.14_Z_dabb449f5bed43" comment="Sheets">'S.19.01.01.14'!$B$755</definedName>
    <definedName name="S.19.01.01.14__0030" comment="S.19.01.01.14_Z_5cac402750304f#S.19.01.01.14_Z_de5cbcc9e12d45#S.19.01.01.14_Z_80fb449c98e14b#S.19.01.01.14_Z_0889260a18ec43#S.19.01.01.14_Z_dabb449f5bed43">'S.19.01.01.14'!$C$758:$D$774</definedName>
    <definedName name="S.19.01.01.14_Z_1322b0af653348" comment="Currency conversion">'S.19.01.01.14'!$B$776</definedName>
    <definedName name="S.19.01.01.14_Z_e887474cc4064b" comment="Currency">'S.19.01.01.14'!$B$777</definedName>
    <definedName name="S.19.01.01.14_Z_4173c223e6d148" comment="Accident year / Underwriting year">'S.19.01.01.14'!$B$778</definedName>
    <definedName name="S.19.01.01.14_Z_b8341b7001a248" comment="Line of business">'S.19.01.01.14'!$B$779</definedName>
    <definedName name="S.19.01.01.14_Z_eb178484bdd948" comment="Sheets">'S.19.01.01.14'!$B$780</definedName>
    <definedName name="S.19.01.01.14__0031" comment="S.19.01.01.14_Z_1322b0af653348#S.19.01.01.14_Z_e887474cc4064b#S.19.01.01.14_Z_4173c223e6d148#S.19.01.01.14_Z_b8341b7001a248#S.19.01.01.14_Z_eb178484bdd948">'S.19.01.01.14'!$C$783:$D$799</definedName>
    <definedName name="S.19.01.01.14_Z_44c8bc2b36d045" comment="Currency conversion">'S.19.01.01.14'!$B$801</definedName>
    <definedName name="S.19.01.01.14_Z_4afbbe6078ff4a" comment="Currency">'S.19.01.01.14'!$B$802</definedName>
    <definedName name="S.19.01.01.14_Z_7a8cb2ecedbc4d" comment="Accident year / Underwriting year">'S.19.01.01.14'!$B$803</definedName>
    <definedName name="S.19.01.01.14_Z_1b36bc7f489543" comment="Line of business">'S.19.01.01.14'!$B$804</definedName>
    <definedName name="S.19.01.01.14_Z_4569d6cbbcf149" comment="Sheets">'S.19.01.01.14'!$B$805</definedName>
    <definedName name="S.19.01.01.14__0032" comment="S.19.01.01.14_Z_44c8bc2b36d045#S.19.01.01.14_Z_4afbbe6078ff4a#S.19.01.01.14_Z_7a8cb2ecedbc4d#S.19.01.01.14_Z_1b36bc7f489543#S.19.01.01.14_Z_4569d6cbbcf149">'S.19.01.01.14'!$C$808:$D$824</definedName>
    <definedName name="S.19.01.01.14_Z_7c61ef6797ba46" comment="Currency conversion">'S.19.01.01.14'!$B$826</definedName>
    <definedName name="S.19.01.01.14_Z_f014c83ef19a4d" comment="Currency">'S.19.01.01.14'!$B$827</definedName>
    <definedName name="S.19.01.01.14_Z_6d4930df9b7d4e" comment="Accident year / Underwriting year">'S.19.01.01.14'!$B$828</definedName>
    <definedName name="S.19.01.01.14_Z_90f29b9c02c44b" comment="Line of business">'S.19.01.01.14'!$B$829</definedName>
    <definedName name="S.19.01.01.14_Z_d100478c7b4b4b" comment="Sheets">'S.19.01.01.14'!$B$830</definedName>
    <definedName name="S.19.01.01.14__0033" comment="S.19.01.01.14_Z_7c61ef6797ba46#S.19.01.01.14_Z_f014c83ef19a4d#S.19.01.01.14_Z_6d4930df9b7d4e#S.19.01.01.14_Z_90f29b9c02c44b#S.19.01.01.14_Z_d100478c7b4b4b">'S.19.01.01.14'!$C$833:$D$849</definedName>
    <definedName name="S.19.01.01.14_Z_f9454e3c38a045" comment="Currency conversion">'S.19.01.01.14'!$B$851</definedName>
    <definedName name="S.19.01.01.14_Z_2b4ff4dbbabe45" comment="Currency">'S.19.01.01.14'!$B$852</definedName>
    <definedName name="S.19.01.01.14_Z_83275afd8a8a46" comment="Accident year / Underwriting year">'S.19.01.01.14'!$B$853</definedName>
    <definedName name="S.19.01.01.14_Z_ca6b2f6964c149" comment="Line of business">'S.19.01.01.14'!$B$854</definedName>
    <definedName name="S.19.01.01.14_Z_68729c563dac40" comment="Sheets">'S.19.01.01.14'!$B$855</definedName>
    <definedName name="S.19.01.01.14__0034" comment="S.19.01.01.14_Z_f9454e3c38a045#S.19.01.01.14_Z_2b4ff4dbbabe45#S.19.01.01.14_Z_83275afd8a8a46#S.19.01.01.14_Z_ca6b2f6964c149#S.19.01.01.14_Z_68729c563dac40">'S.19.01.01.14'!$C$858:$D$874</definedName>
    <definedName name="S.19.01.01.14_Z_0417856c5d554a" comment="Currency conversion">'S.19.01.01.14'!$B$876</definedName>
    <definedName name="S.19.01.01.14_Z_c6e1de2d79ff45" comment="Currency">'S.19.01.01.14'!$B$877</definedName>
    <definedName name="S.19.01.01.14_Z_e6247fb297d443" comment="Accident year / Underwriting year">'S.19.01.01.14'!$B$878</definedName>
    <definedName name="S.19.01.01.14_Z_5760fd62b1e94f" comment="Line of business">'S.19.01.01.14'!$B$879</definedName>
    <definedName name="S.19.01.01.14_Z_90fde819a65144" comment="Sheets">'S.19.01.01.14'!$B$880</definedName>
    <definedName name="S.19.01.01.14__0035" comment="S.19.01.01.14_Z_0417856c5d554a#S.19.01.01.14_Z_c6e1de2d79ff45#S.19.01.01.14_Z_e6247fb297d443#S.19.01.01.14_Z_5760fd62b1e94f#S.19.01.01.14_Z_90fde819a65144">'S.19.01.01.14'!$C$883:$D$899</definedName>
    <definedName name="S.19.01.01.14_Z_3a1f07005cb14a" comment="Currency conversion">'S.19.01.01.14'!$B$901</definedName>
    <definedName name="S.19.01.01.14_Z_6616b929ee094b" comment="Currency">'S.19.01.01.14'!$B$902</definedName>
    <definedName name="S.19.01.01.14_Z_04f5105f623845" comment="Accident year / Underwriting year">'S.19.01.01.14'!$B$903</definedName>
    <definedName name="S.19.01.01.14_Z_1957418450574c" comment="Line of business">'S.19.01.01.14'!$B$904</definedName>
    <definedName name="S.19.01.01.14_Z_c781492b2ff845" comment="Sheets">'S.19.01.01.14'!$B$905</definedName>
    <definedName name="S.19.01.01.14__0036" comment="S.19.01.01.14_Z_3a1f07005cb14a#S.19.01.01.14_Z_6616b929ee094b#S.19.01.01.14_Z_04f5105f623845#S.19.01.01.14_Z_1957418450574c#S.19.01.01.14_Z_c781492b2ff845">'S.19.01.01.14'!$C$908:$D$924</definedName>
    <definedName name="S.19.01.01.14_Z_4e7c1e393de44f" comment="Currency conversion">'S.19.01.01.14'!$B$926</definedName>
    <definedName name="S.19.01.01.14_Z_c9e20016f6b147" comment="Currency">'S.19.01.01.14'!$B$927</definedName>
    <definedName name="S.19.01.01.14_Z_b85185fc3d5d4d" comment="Accident year / Underwriting year">'S.19.01.01.14'!$B$928</definedName>
    <definedName name="S.19.01.01.14_Z_37a3c613cb4b4c" comment="Line of business">'S.19.01.01.14'!$B$929</definedName>
    <definedName name="S.19.01.01.14_Z_dfb9642c436247" comment="Sheets">'S.19.01.01.14'!$B$930</definedName>
    <definedName name="S.19.01.01.14__0037" comment="S.19.01.01.14_Z_4e7c1e393de44f#S.19.01.01.14_Z_c9e20016f6b147#S.19.01.01.14_Z_b85185fc3d5d4d#S.19.01.01.14_Z_37a3c613cb4b4c#S.19.01.01.14_Z_dfb9642c436247">'S.19.01.01.14'!$C$933:$D$949</definedName>
    <definedName name="S.19.01.01.14_Z_44c56ad9b2ce43" comment="Currency conversion">'S.19.01.01.14'!$B$951</definedName>
    <definedName name="S.19.01.01.14_Z_814cc12cbad242" comment="Currency">'S.19.01.01.14'!$B$952</definedName>
    <definedName name="S.19.01.01.14_Z_3ad06378b1884d" comment="Accident year / Underwriting year">'S.19.01.01.14'!$B$953</definedName>
    <definedName name="S.19.01.01.14_Z_d99cad060ad046" comment="Line of business">'S.19.01.01.14'!$B$954</definedName>
    <definedName name="S.19.01.01.14_Z_5af7324d59724d" comment="Sheets">'S.19.01.01.14'!$B$955</definedName>
    <definedName name="S.19.01.01.14__0038" comment="S.19.01.01.14_Z_44c56ad9b2ce43#S.19.01.01.14_Z_814cc12cbad242#S.19.01.01.14_Z_3ad06378b1884d#S.19.01.01.14_Z_d99cad060ad046#S.19.01.01.14_Z_5af7324d59724d">'S.19.01.01.14'!$C$958:$D$974</definedName>
    <definedName name="S.19.01.01.14_Z_d8e8785716244f" comment="Currency conversion">'S.19.01.01.14'!$B$976</definedName>
    <definedName name="S.19.01.01.14_Z_61107e242dfc44" comment="Currency">'S.19.01.01.14'!$B$977</definedName>
    <definedName name="S.19.01.01.14_Z_0b5af1340bc84a" comment="Accident year / Underwriting year">'S.19.01.01.14'!$B$978</definedName>
    <definedName name="S.19.01.01.14_Z_dc00ad6c308749" comment="Line of business">'S.19.01.01.14'!$B$979</definedName>
    <definedName name="S.19.01.01.14_Z_8a13ce5a009448" comment="Sheets">'S.19.01.01.14'!$B$980</definedName>
    <definedName name="S.19.01.01.14__0039" comment="S.19.01.01.14_Z_d8e8785716244f#S.19.01.01.14_Z_61107e242dfc44#S.19.01.01.14_Z_0b5af1340bc84a#S.19.01.01.14_Z_dc00ad6c308749#S.19.01.01.14_Z_8a13ce5a009448">'S.19.01.01.14'!$C$983:$D$999</definedName>
    <definedName name="S.19.01.01.14_Z_56710e0c621648" comment="Currency conversion">'S.19.01.01.14'!$B$1001</definedName>
    <definedName name="S.19.01.01.14_Z_bed3270fa15948" comment="Currency">'S.19.01.01.14'!$B$1002</definedName>
    <definedName name="S.19.01.01.14_Z_0bc27b891e6b45" comment="Accident year / Underwriting year">'S.19.01.01.14'!$B$1003</definedName>
    <definedName name="S.19.01.01.14_Z_b93c89e4236c44" comment="Line of business">'S.19.01.01.14'!$B$1004</definedName>
    <definedName name="S.19.01.01.14_Z_d71c303d4e0f45" comment="Sheets">'S.19.01.01.14'!$B$1005</definedName>
    <definedName name="S.19.01.01.14__0040" comment="S.19.01.01.14_Z_56710e0c621648#S.19.01.01.14_Z_bed3270fa15948#S.19.01.01.14_Z_0bc27b891e6b45#S.19.01.01.14_Z_b93c89e4236c44#S.19.01.01.14_Z_d71c303d4e0f45">'S.19.01.01.14'!$C$1008:$D$1024</definedName>
    <definedName name="S.19.01.01.14_Z_b8388cdcdf2d42" comment="Currency conversion">'S.19.01.01.14'!$B$1026</definedName>
    <definedName name="S.19.01.01.14_Z_f52dfebf44604b" comment="Currency">'S.19.01.01.14'!$B$1027</definedName>
    <definedName name="S.19.01.01.14_Z_f18a22b3ac3e46" comment="Accident year / Underwriting year">'S.19.01.01.14'!$B$1028</definedName>
    <definedName name="S.19.01.01.14_Z_d05879c9787342" comment="Line of business">'S.19.01.01.14'!$B$1029</definedName>
    <definedName name="S.19.01.01.14_Z_d89a39fab3a04c" comment="Sheets">'S.19.01.01.14'!$B$1030</definedName>
    <definedName name="S.19.01.01.14__0041" comment="S.19.01.01.14_Z_b8388cdcdf2d42#S.19.01.01.14_Z_f52dfebf44604b#S.19.01.01.14_Z_f18a22b3ac3e46#S.19.01.01.14_Z_d05879c9787342#S.19.01.01.14_Z_d89a39fab3a04c">'S.19.01.01.14'!$C$1033:$D$1049</definedName>
    <definedName name="S.19.01.01.14_Z_2e6ffcdc7bb44b" comment="Currency conversion">'S.19.01.01.14'!$B$1051</definedName>
    <definedName name="S.19.01.01.14_Z_51f2a644fc0f43" comment="Currency">'S.19.01.01.14'!$B$1052</definedName>
    <definedName name="S.19.01.01.14_Z_2d01fd3024784a" comment="Accident year / Underwriting year">'S.19.01.01.14'!$B$1053</definedName>
    <definedName name="S.19.01.01.14_Z_b50e6de55f434c" comment="Line of business">'S.19.01.01.14'!$B$1054</definedName>
    <definedName name="S.19.01.01.14_Z_1ff90d176b9644" comment="Sheets">'S.19.01.01.14'!$B$1055</definedName>
    <definedName name="S.19.01.01.14__0042" comment="S.19.01.01.14_Z_2e6ffcdc7bb44b#S.19.01.01.14_Z_51f2a644fc0f43#S.19.01.01.14_Z_2d01fd3024784a#S.19.01.01.14_Z_b50e6de55f434c#S.19.01.01.14_Z_1ff90d176b9644">'S.19.01.01.14'!$C$1058:$D$1074</definedName>
    <definedName name="S.19.01.01.14_Z_c7bda30074b448" comment="Currency conversion">'S.19.01.01.14'!$B$1076</definedName>
    <definedName name="S.19.01.01.14_Z_4ade5e5e0c3946" comment="Currency">'S.19.01.01.14'!$B$1077</definedName>
    <definedName name="S.19.01.01.14_Z_54a422f0169844" comment="Accident year / Underwriting year">'S.19.01.01.14'!$B$1078</definedName>
    <definedName name="S.19.01.01.14_Z_4e41bd07bcfb42" comment="Line of business">'S.19.01.01.14'!$B$1079</definedName>
    <definedName name="S.19.01.01.14_Z_8a6c6a82006540" comment="Sheets">'S.19.01.01.14'!$B$1080</definedName>
    <definedName name="S.19.01.01.14__0043" comment="S.19.01.01.14_Z_c7bda30074b448#S.19.01.01.14_Z_4ade5e5e0c3946#S.19.01.01.14_Z_54a422f0169844#S.19.01.01.14_Z_4e41bd07bcfb42#S.19.01.01.14_Z_8a6c6a82006540">'S.19.01.01.14'!$C$1083:$D$1099</definedName>
    <definedName name="S.19.01.01.14_Z_d52b6f72608f4e" comment="Currency conversion">'S.19.01.01.14'!$B$1101</definedName>
    <definedName name="S.19.01.01.14_Z_1de30ea0e8ef4a" comment="Currency">'S.19.01.01.14'!$B$1102</definedName>
    <definedName name="S.19.01.01.14_Z_8b2bfd6965bb44" comment="Accident year / Underwriting year">'S.19.01.01.14'!$B$1103</definedName>
    <definedName name="S.19.01.01.14_Z_5987370e275e4b" comment="Line of business">'S.19.01.01.14'!$B$1104</definedName>
    <definedName name="S.19.01.01.14_Z_634204a199b442" comment="Sheets">'S.19.01.01.14'!$B$1105</definedName>
    <definedName name="S.19.01.01.14__0044" comment="S.19.01.01.14_Z_d52b6f72608f4e#S.19.01.01.14_Z_1de30ea0e8ef4a#S.19.01.01.14_Z_8b2bfd6965bb44#S.19.01.01.14_Z_5987370e275e4b#S.19.01.01.14_Z_634204a199b442">'S.19.01.01.14'!$C$1108:$D$1124</definedName>
    <definedName name="S.19.01.01.14_Z_e69dd55e8ee944" comment="Currency conversion">'S.19.01.01.14'!$B$1126</definedName>
    <definedName name="S.19.01.01.14_Z_714358781bd24a" comment="Currency">'S.19.01.01.14'!$B$1127</definedName>
    <definedName name="S.19.01.01.14_Z_ecc6f9dc6c6b40" comment="Accident year / Underwriting year">'S.19.01.01.14'!$B$1128</definedName>
    <definedName name="S.19.01.01.14_Z_dcfbc2b1b52d4b" comment="Line of business">'S.19.01.01.14'!$B$1129</definedName>
    <definedName name="S.19.01.01.14_Z_fc3c062fe44040" comment="Sheets">'S.19.01.01.14'!$B$1130</definedName>
    <definedName name="S.19.01.01.14__0045" comment="S.19.01.01.14_Z_e69dd55e8ee944#S.19.01.01.14_Z_714358781bd24a#S.19.01.01.14_Z_ecc6f9dc6c6b40#S.19.01.01.14_Z_dcfbc2b1b52d4b#S.19.01.01.14_Z_fc3c062fe44040">'S.19.01.01.14'!$C$1133:$D$1149</definedName>
    <definedName name="S.19.01.01.14_Z_f9fa0d7082cb49" comment="Currency conversion">'S.19.01.01.14'!$B$1151</definedName>
    <definedName name="S.19.01.01.14_Z_d24bdaee646a4e" comment="Currency">'S.19.01.01.14'!$B$1152</definedName>
    <definedName name="S.19.01.01.14_Z_618ad3a271c14f" comment="Accident year / Underwriting year">'S.19.01.01.14'!$B$1153</definedName>
    <definedName name="S.19.01.01.14_Z_64baf82aba5b42" comment="Line of business">'S.19.01.01.14'!$B$1154</definedName>
    <definedName name="S.19.01.01.14_Z_b3f14c9c144e47" comment="Sheets">'S.19.01.01.14'!$B$1155</definedName>
    <definedName name="S.19.01.01.14__0046" comment="S.19.01.01.14_Z_f9fa0d7082cb49#S.19.01.01.14_Z_d24bdaee646a4e#S.19.01.01.14_Z_618ad3a271c14f#S.19.01.01.14_Z_64baf82aba5b42#S.19.01.01.14_Z_b3f14c9c144e47">'S.19.01.01.14'!$C$1158:$D$1174</definedName>
    <definedName name="S.19.01.01.14_Z_4ecbdeb07e2e4b" comment="Currency conversion">'S.19.01.01.14'!$B$1176</definedName>
    <definedName name="S.19.01.01.14_Z_b4ee2d6e31914d" comment="Currency">'S.19.01.01.14'!$B$1177</definedName>
    <definedName name="S.19.01.01.14_Z_927b1cd49e504c" comment="Accident year / Underwriting year">'S.19.01.01.14'!$B$1178</definedName>
    <definedName name="S.19.01.01.14_Z_2ef14057cac740" comment="Line of business">'S.19.01.01.14'!$B$1179</definedName>
    <definedName name="S.19.01.01.14_Z_c70b7cf1bedd45" comment="Sheets">'S.19.01.01.14'!$B$1180</definedName>
    <definedName name="S.19.01.01.14__0047" comment="S.19.01.01.14_Z_4ecbdeb07e2e4b#S.19.01.01.14_Z_b4ee2d6e31914d#S.19.01.01.14_Z_927b1cd49e504c#S.19.01.01.14_Z_2ef14057cac740#S.19.01.01.14_Z_c70b7cf1bedd45">'S.19.01.01.14'!$C$1183:$D$1199</definedName>
    <definedName name="S.19.01.01.14_Z_47d73f27a0e642" comment="Currency conversion">'S.19.01.01.14'!$B$1201</definedName>
    <definedName name="S.19.01.01.14_Z_67da67f7b52144" comment="Currency">'S.19.01.01.14'!$B$1202</definedName>
    <definedName name="S.19.01.01.14_Z_68d3e1c44cd247" comment="Accident year / Underwriting year">'S.19.01.01.14'!$B$1203</definedName>
    <definedName name="S.19.01.01.14_Z_73e286b273be4d" comment="Line of business">'S.19.01.01.14'!$B$1204</definedName>
    <definedName name="S.19.01.01.14_Z_f7daeb2958bf4c" comment="Sheets">'S.19.01.01.14'!$B$1205</definedName>
    <definedName name="S.19.01.01.14__0048" comment="S.19.01.01.14_Z_47d73f27a0e642#S.19.01.01.14_Z_67da67f7b52144#S.19.01.01.14_Z_68d3e1c44cd247#S.19.01.01.14_Z_73e286b273be4d#S.19.01.01.14_Z_f7daeb2958bf4c">'S.19.01.01.14'!$C$1208:$D$1224</definedName>
    <definedName name="S.19.01.01.14_Z_8db60f1142a24e" comment="Currency conversion">'S.19.01.01.14'!$B$1226</definedName>
    <definedName name="S.19.01.01.14_Z_e2569dc74be842" comment="Currency">'S.19.01.01.14'!$B$1227</definedName>
    <definedName name="S.19.01.01.14_Z_385b82352b554b" comment="Accident year / Underwriting year">'S.19.01.01.14'!$B$1228</definedName>
    <definedName name="S.19.01.01.14_Z_5452e12cfaa848" comment="Line of business">'S.19.01.01.14'!$B$1229</definedName>
    <definedName name="S.19.01.01.14_Z_e9d5f8d9066f4c" comment="Sheets">'S.19.01.01.14'!$B$1230</definedName>
    <definedName name="S.19.01.01.14__0049" comment="S.19.01.01.14_Z_8db60f1142a24e#S.19.01.01.14_Z_e2569dc74be842#S.19.01.01.14_Z_385b82352b554b#S.19.01.01.14_Z_5452e12cfaa848#S.19.01.01.14_Z_e9d5f8d9066f4c">'S.19.01.01.14'!$C$1233:$D$1249</definedName>
    <definedName name="S.19.01.01.14_Z_23ede33bee1042" comment="Currency conversion">'S.19.01.01.14'!$B$1251</definedName>
    <definedName name="S.19.01.01.14_Z_6fa41c9d7f6c41" comment="Currency">'S.19.01.01.14'!$B$1252</definedName>
    <definedName name="S.19.01.01.14_Z_3d5609b29f3342" comment="Accident year / Underwriting year">'S.19.01.01.14'!$B$1253</definedName>
    <definedName name="S.19.01.01.14_Z_574d389f48554b" comment="Line of business">'S.19.01.01.14'!$B$1254</definedName>
    <definedName name="S.19.01.01.14_Z_84238abf7a8447" comment="Sheets">'S.19.01.01.14'!$B$1255</definedName>
    <definedName name="S.19.01.01.14__0050" comment="S.19.01.01.14_Z_23ede33bee1042#S.19.01.01.14_Z_6fa41c9d7f6c41#S.19.01.01.14_Z_3d5609b29f3342#S.19.01.01.14_Z_574d389f48554b#S.19.01.01.14_Z_84238abf7a8447">'S.19.01.01.14'!$C$1258:$D$1274</definedName>
    <definedName name="S.19.01.01.14_Z_547cca56bf194e" comment="Currency conversion">'S.19.01.01.14'!$B$1276</definedName>
    <definedName name="S.19.01.01.14_Z_f484bd6eb90b48" comment="Currency">'S.19.01.01.14'!$B$1277</definedName>
    <definedName name="S.19.01.01.14_Z_e0524b9559ac4a" comment="Accident year / Underwriting year">'S.19.01.01.14'!$B$1278</definedName>
    <definedName name="S.19.01.01.14_Z_5e864fa80ea84e" comment="Line of business">'S.19.01.01.14'!$B$1279</definedName>
    <definedName name="S.19.01.01.14_Z_59ae79cdca5a4a" comment="Sheets">'S.19.01.01.14'!$B$1280</definedName>
    <definedName name="S.19.01.01.14__0051" comment="S.19.01.01.14_Z_547cca56bf194e#S.19.01.01.14_Z_f484bd6eb90b48#S.19.01.01.14_Z_e0524b9559ac4a#S.19.01.01.14_Z_5e864fa80ea84e#S.19.01.01.14_Z_59ae79cdca5a4a">'S.19.01.01.14'!$C$1283:$D$1299</definedName>
    <definedName name="S.19.01.01.14_Z_98cade24877f49" comment="Currency conversion">'S.19.01.01.14'!$B$1301</definedName>
    <definedName name="S.19.01.01.14_Z_4d9688ef255542" comment="Currency">'S.19.01.01.14'!$B$1302</definedName>
    <definedName name="S.19.01.01.14_Z_a577164c64ff46" comment="Accident year / Underwriting year">'S.19.01.01.14'!$B$1303</definedName>
    <definedName name="S.19.01.01.14_Z_e61d7287872f4c" comment="Line of business">'S.19.01.01.14'!$B$1304</definedName>
    <definedName name="S.19.01.01.14_Z_05138f1e6fd647" comment="Sheets">'S.19.01.01.14'!$B$1305</definedName>
    <definedName name="S.19.01.01.14__0052" comment="S.19.01.01.14_Z_98cade24877f49#S.19.01.01.14_Z_4d9688ef255542#S.19.01.01.14_Z_a577164c64ff46#S.19.01.01.14_Z_e61d7287872f4c#S.19.01.01.14_Z_05138f1e6fd647">'S.19.01.01.14'!$C$1308:$D$1324</definedName>
    <definedName name="S.19.01.01.14_Z_f3499844967c41" comment="Currency conversion">'S.19.01.01.14'!$B$1326</definedName>
    <definedName name="S.19.01.01.14_Z_2e762ecbc1d14d" comment="Currency">'S.19.01.01.14'!$B$1327</definedName>
    <definedName name="S.19.01.01.14_Z_b63e0684c1e84e" comment="Accident year / Underwriting year">'S.19.01.01.14'!$B$1328</definedName>
    <definedName name="S.19.01.01.14_Z_b6312b8e8cb74e" comment="Line of business">'S.19.01.01.14'!$B$1329</definedName>
    <definedName name="S.19.01.01.14_Z_df20099485ce48" comment="Sheets">'S.19.01.01.14'!$B$1330</definedName>
    <definedName name="S.19.01.01.14__0053" comment="S.19.01.01.14_Z_f3499844967c41#S.19.01.01.14_Z_2e762ecbc1d14d#S.19.01.01.14_Z_b63e0684c1e84e#S.19.01.01.14_Z_b6312b8e8cb74e#S.19.01.01.14_Z_df20099485ce48">'S.19.01.01.14'!$C$1333:$D$1349</definedName>
    <definedName name="S.19.01.01.15_Z_7ce9da9f0c7448" comment="Currency conversion">'S.19.01.01.15'!$B$1</definedName>
    <definedName name="S.19.01.01.15_Z_fa912d65205646" comment="Currency">'S.19.01.01.15'!$B$2</definedName>
    <definedName name="S.19.01.01.15_Z_a2f67ea1e6f248" comment="Accident year / Underwriting year">'S.19.01.01.15'!$B$3</definedName>
    <definedName name="S.19.01.01.15_Z_24520976102145" comment="Line of business">'S.19.01.01.15'!$B$4</definedName>
    <definedName name="S.19.01.01.15_Z_19c44a4f3ad744" comment="Sheets">'S.19.01.01.15'!$B$5</definedName>
    <definedName name="S.19.01.01.15__0000" comment="S.19.01.01.15_Z_7ce9da9f0c7448#S.19.01.01.15_Z_fa912d65205646#S.19.01.01.15_Z_a2f67ea1e6f248#S.19.01.01.15_Z_24520976102145#S.19.01.01.15_Z_19c44a4f3ad744">'S.19.01.01.15'!$C$8:$R$23</definedName>
    <definedName name="S.19.01.01.15_Z_bdc95e17f13841" comment="Currency conversion">'S.19.01.01.15'!$B$25</definedName>
    <definedName name="S.19.01.01.15_Z_963bb98375fb47" comment="Currency">'S.19.01.01.15'!$B$26</definedName>
    <definedName name="S.19.01.01.15_Z_129d177333bb4e" comment="Accident year / Underwriting year">'S.19.01.01.15'!$B$27</definedName>
    <definedName name="S.19.01.01.15_Z_5ab81c79a5c649" comment="Line of business">'S.19.01.01.15'!$B$28</definedName>
    <definedName name="S.19.01.01.15_Z_b0a3e3c284214f" comment="Sheets">'S.19.01.01.15'!$B$29</definedName>
    <definedName name="S.19.01.01.15__0001" comment="S.19.01.01.15_Z_bdc95e17f13841#S.19.01.01.15_Z_963bb98375fb47#S.19.01.01.15_Z_129d177333bb4e#S.19.01.01.15_Z_5ab81c79a5c649#S.19.01.01.15_Z_b0a3e3c284214f">'S.19.01.01.15'!$C$32:$R$47</definedName>
    <definedName name="S.19.01.01.15_Z_a9b26db6939d4b" comment="Currency conversion">'S.19.01.01.15'!$B$49</definedName>
    <definedName name="S.19.01.01.15_Z_810f0837f03a4e" comment="Currency">'S.19.01.01.15'!$B$50</definedName>
    <definedName name="S.19.01.01.15_Z_ecc1ca08b4224b" comment="Accident year / Underwriting year">'S.19.01.01.15'!$B$51</definedName>
    <definedName name="S.19.01.01.15_Z_6742833cfaa544" comment="Line of business">'S.19.01.01.15'!$B$52</definedName>
    <definedName name="S.19.01.01.15_Z_6e39235050584f" comment="Sheets">'S.19.01.01.15'!$B$53</definedName>
    <definedName name="S.19.01.01.15__0002" comment="S.19.01.01.15_Z_a9b26db6939d4b#S.19.01.01.15_Z_810f0837f03a4e#S.19.01.01.15_Z_ecc1ca08b4224b#S.19.01.01.15_Z_6742833cfaa544#S.19.01.01.15_Z_6e39235050584f">'S.19.01.01.15'!$C$56:$R$71</definedName>
    <definedName name="S.19.01.01.15_Z_df825ddaa95241" comment="Currency conversion">'S.19.01.01.15'!$B$73</definedName>
    <definedName name="S.19.01.01.15_Z_16678628b2f248" comment="Currency">'S.19.01.01.15'!$B$74</definedName>
    <definedName name="S.19.01.01.15_Z_4e09ee9c85e44f" comment="Accident year / Underwriting year">'S.19.01.01.15'!$B$75</definedName>
    <definedName name="S.19.01.01.15_Z_bb1ff6519d234f" comment="Line of business">'S.19.01.01.15'!$B$76</definedName>
    <definedName name="S.19.01.01.15_Z_bcebf29797524d" comment="Sheets">'S.19.01.01.15'!$B$77</definedName>
    <definedName name="S.19.01.01.15__0003" comment="S.19.01.01.15_Z_df825ddaa95241#S.19.01.01.15_Z_16678628b2f248#S.19.01.01.15_Z_4e09ee9c85e44f#S.19.01.01.15_Z_bb1ff6519d234f#S.19.01.01.15_Z_bcebf29797524d">'S.19.01.01.15'!$C$80:$R$95</definedName>
    <definedName name="S.19.01.01.15_Z_5cd0d630ea6840" comment="Currency conversion">'S.19.01.01.15'!$B$97</definedName>
    <definedName name="S.19.01.01.15_Z_90162a95d8a34c" comment="Currency">'S.19.01.01.15'!$B$98</definedName>
    <definedName name="S.19.01.01.15_Z_0e34995c73dc4d" comment="Accident year / Underwriting year">'S.19.01.01.15'!$B$99</definedName>
    <definedName name="S.19.01.01.15_Z_42f8cdb1d8d54f" comment="Line of business">'S.19.01.01.15'!$B$100</definedName>
    <definedName name="S.19.01.01.15_Z_97d7cdc7a0bd4b" comment="Sheets">'S.19.01.01.15'!$B$101</definedName>
    <definedName name="S.19.01.01.15__0004" comment="S.19.01.01.15_Z_5cd0d630ea6840#S.19.01.01.15_Z_90162a95d8a34c#S.19.01.01.15_Z_0e34995c73dc4d#S.19.01.01.15_Z_42f8cdb1d8d54f#S.19.01.01.15_Z_97d7cdc7a0bd4b">'S.19.01.01.15'!$C$104:$R$119</definedName>
    <definedName name="S.19.01.01.15_Z_3f679441a4124a" comment="Currency conversion">'S.19.01.01.15'!$B$121</definedName>
    <definedName name="S.19.01.01.15_Z_d166e67b24544e" comment="Currency">'S.19.01.01.15'!$B$122</definedName>
    <definedName name="S.19.01.01.15_Z_d60fa995d00b41" comment="Accident year / Underwriting year">'S.19.01.01.15'!$B$123</definedName>
    <definedName name="S.19.01.01.15_Z_b4ca577c939648" comment="Line of business">'S.19.01.01.15'!$B$124</definedName>
    <definedName name="S.19.01.01.15_Z_3be6ab77bdb542" comment="Sheets">'S.19.01.01.15'!$B$125</definedName>
    <definedName name="S.19.01.01.15__0005" comment="S.19.01.01.15_Z_3f679441a4124a#S.19.01.01.15_Z_d166e67b24544e#S.19.01.01.15_Z_d60fa995d00b41#S.19.01.01.15_Z_b4ca577c939648#S.19.01.01.15_Z_3be6ab77bdb542">'S.19.01.01.15'!$C$128:$R$143</definedName>
    <definedName name="S.19.01.01.15_Z_232fa27402ee4d" comment="Currency conversion">'S.19.01.01.15'!$B$145</definedName>
    <definedName name="S.19.01.01.15_Z_c55cd0cf0f084a" comment="Currency">'S.19.01.01.15'!$B$146</definedName>
    <definedName name="S.19.01.01.15_Z_0f13e6a6176544" comment="Accident year / Underwriting year">'S.19.01.01.15'!$B$147</definedName>
    <definedName name="S.19.01.01.15_Z_eb6db95757c545" comment="Line of business">'S.19.01.01.15'!$B$148</definedName>
    <definedName name="S.19.01.01.15_Z_c8173f43765943" comment="Sheets">'S.19.01.01.15'!$B$149</definedName>
    <definedName name="S.19.01.01.15__0006" comment="S.19.01.01.15_Z_232fa27402ee4d#S.19.01.01.15_Z_c55cd0cf0f084a#S.19.01.01.15_Z_0f13e6a6176544#S.19.01.01.15_Z_eb6db95757c545#S.19.01.01.15_Z_c8173f43765943">'S.19.01.01.15'!$C$152:$R$167</definedName>
    <definedName name="S.19.01.01.15_Z_c6ba040f2ef342" comment="Currency conversion">'S.19.01.01.15'!$B$169</definedName>
    <definedName name="S.19.01.01.15_Z_457339b6af7e47" comment="Currency">'S.19.01.01.15'!$B$170</definedName>
    <definedName name="S.19.01.01.15_Z_4189bda8401749" comment="Accident year / Underwriting year">'S.19.01.01.15'!$B$171</definedName>
    <definedName name="S.19.01.01.15_Z_0d117c093b0d41" comment="Line of business">'S.19.01.01.15'!$B$172</definedName>
    <definedName name="S.19.01.01.15_Z_bae48ec9b68b4b" comment="Sheets">'S.19.01.01.15'!$B$173</definedName>
    <definedName name="S.19.01.01.15__0007" comment="S.19.01.01.15_Z_c6ba040f2ef342#S.19.01.01.15_Z_457339b6af7e47#S.19.01.01.15_Z_4189bda8401749#S.19.01.01.15_Z_0d117c093b0d41#S.19.01.01.15_Z_bae48ec9b68b4b">'S.19.01.01.15'!$C$176:$R$191</definedName>
    <definedName name="S.19.01.01.15_Z_75b5754f924244" comment="Currency conversion">'S.19.01.01.15'!$B$193</definedName>
    <definedName name="S.19.01.01.15_Z_09640a3b687d48" comment="Currency">'S.19.01.01.15'!$B$194</definedName>
    <definedName name="S.19.01.01.15_Z_2495a56541794f" comment="Accident year / Underwriting year">'S.19.01.01.15'!$B$195</definedName>
    <definedName name="S.19.01.01.15_Z_1bfaeabaed8e4a" comment="Line of business">'S.19.01.01.15'!$B$196</definedName>
    <definedName name="S.19.01.01.15_Z_280feb7a28b94d" comment="Sheets">'S.19.01.01.15'!$B$197</definedName>
    <definedName name="S.19.01.01.15__0008" comment="S.19.01.01.15_Z_75b5754f924244#S.19.01.01.15_Z_09640a3b687d48#S.19.01.01.15_Z_2495a56541794f#S.19.01.01.15_Z_1bfaeabaed8e4a#S.19.01.01.15_Z_280feb7a28b94d">'S.19.01.01.15'!$C$200:$R$215</definedName>
    <definedName name="S.19.01.01.15_Z_ddd44b27f1524e" comment="Currency conversion">'S.19.01.01.15'!$B$217</definedName>
    <definedName name="S.19.01.01.15_Z_c6f7f5bd1efd45" comment="Currency">'S.19.01.01.15'!$B$218</definedName>
    <definedName name="S.19.01.01.15_Z_2f056ab7ccfc43" comment="Accident year / Underwriting year">'S.19.01.01.15'!$B$219</definedName>
    <definedName name="S.19.01.01.15_Z_0dd575010ea24f" comment="Line of business">'S.19.01.01.15'!$B$220</definedName>
    <definedName name="S.19.01.01.15_Z_af94d6f137164c" comment="Sheets">'S.19.01.01.15'!$B$221</definedName>
    <definedName name="S.19.01.01.15__0009" comment="S.19.01.01.15_Z_ddd44b27f1524e#S.19.01.01.15_Z_c6f7f5bd1efd45#S.19.01.01.15_Z_2f056ab7ccfc43#S.19.01.01.15_Z_0dd575010ea24f#S.19.01.01.15_Z_af94d6f137164c">'S.19.01.01.15'!$C$224:$R$239</definedName>
    <definedName name="S.19.01.01.15_Z_47f0dddd580548" comment="Currency conversion">'S.19.01.01.15'!$B$241</definedName>
    <definedName name="S.19.01.01.15_Z_3faa3e5c4c4d4c" comment="Currency">'S.19.01.01.15'!$B$242</definedName>
    <definedName name="S.19.01.01.15_Z_7b203f3fce5442" comment="Accident year / Underwriting year">'S.19.01.01.15'!$B$243</definedName>
    <definedName name="S.19.01.01.15_Z_236ab9e09e3643" comment="Line of business">'S.19.01.01.15'!$B$244</definedName>
    <definedName name="S.19.01.01.15_Z_204ba466ade449" comment="Sheets">'S.19.01.01.15'!$B$245</definedName>
    <definedName name="S.19.01.01.15__0010" comment="S.19.01.01.15_Z_47f0dddd580548#S.19.01.01.15_Z_3faa3e5c4c4d4c#S.19.01.01.15_Z_7b203f3fce5442#S.19.01.01.15_Z_236ab9e09e3643#S.19.01.01.15_Z_204ba466ade449">'S.19.01.01.15'!$C$248:$R$263</definedName>
    <definedName name="S.19.01.01.15_Z_b95723cd32e74d" comment="Currency conversion">'S.19.01.01.15'!$B$265</definedName>
    <definedName name="S.19.01.01.15_Z_b7280019649c4c" comment="Currency">'S.19.01.01.15'!$B$266</definedName>
    <definedName name="S.19.01.01.15_Z_34009783006241" comment="Accident year / Underwriting year">'S.19.01.01.15'!$B$267</definedName>
    <definedName name="S.19.01.01.15_Z_16f1203fe1ac42" comment="Line of business">'S.19.01.01.15'!$B$268</definedName>
    <definedName name="S.19.01.01.15_Z_2870b05affac42" comment="Sheets">'S.19.01.01.15'!$B$269</definedName>
    <definedName name="S.19.01.01.15__0011" comment="S.19.01.01.15_Z_b95723cd32e74d#S.19.01.01.15_Z_b7280019649c4c#S.19.01.01.15_Z_34009783006241#S.19.01.01.15_Z_16f1203fe1ac42#S.19.01.01.15_Z_2870b05affac42">'S.19.01.01.15'!$C$272:$R$287</definedName>
    <definedName name="S.19.01.01.15_Z_3997a0ec70b842" comment="Currency conversion">'S.19.01.01.15'!$B$289</definedName>
    <definedName name="S.19.01.01.15_Z_d599c6df4a0f47" comment="Currency">'S.19.01.01.15'!$B$290</definedName>
    <definedName name="S.19.01.01.15_Z_88ad77856dcd44" comment="Accident year / Underwriting year">'S.19.01.01.15'!$B$291</definedName>
    <definedName name="S.19.01.01.15_Z_f075d770f86842" comment="Line of business">'S.19.01.01.15'!$B$292</definedName>
    <definedName name="S.19.01.01.15_Z_5526943edbdf46" comment="Sheets">'S.19.01.01.15'!$B$293</definedName>
    <definedName name="S.19.01.01.15__0012" comment="S.19.01.01.15_Z_3997a0ec70b842#S.19.01.01.15_Z_d599c6df4a0f47#S.19.01.01.15_Z_88ad77856dcd44#S.19.01.01.15_Z_f075d770f86842#S.19.01.01.15_Z_5526943edbdf46">'S.19.01.01.15'!$C$296:$R$311</definedName>
    <definedName name="S.19.01.01.15_Z_23b6d05d45794c" comment="Currency conversion">'S.19.01.01.15'!$B$313</definedName>
    <definedName name="S.19.01.01.15_Z_0df5c337b2204f" comment="Currency">'S.19.01.01.15'!$B$314</definedName>
    <definedName name="S.19.01.01.15_Z_cdd05d75f74c43" comment="Accident year / Underwriting year">'S.19.01.01.15'!$B$315</definedName>
    <definedName name="S.19.01.01.15_Z_502ef9fecd0e4f" comment="Line of business">'S.19.01.01.15'!$B$316</definedName>
    <definedName name="S.19.01.01.15_Z_c54eb31e285a4d" comment="Sheets">'S.19.01.01.15'!$B$317</definedName>
    <definedName name="S.19.01.01.15__0013" comment="S.19.01.01.15_Z_23b6d05d45794c#S.19.01.01.15_Z_0df5c337b2204f#S.19.01.01.15_Z_cdd05d75f74c43#S.19.01.01.15_Z_502ef9fecd0e4f#S.19.01.01.15_Z_c54eb31e285a4d">'S.19.01.01.15'!$C$320:$R$335</definedName>
    <definedName name="S.19.01.01.15_Z_3b1060eb4bd84d" comment="Currency conversion">'S.19.01.01.15'!$B$337</definedName>
    <definedName name="S.19.01.01.15_Z_f388d6fb665440" comment="Currency">'S.19.01.01.15'!$B$338</definedName>
    <definedName name="S.19.01.01.15_Z_8c21e0f937e544" comment="Accident year / Underwriting year">'S.19.01.01.15'!$B$339</definedName>
    <definedName name="S.19.01.01.15_Z_382ec9c4d84743" comment="Line of business">'S.19.01.01.15'!$B$340</definedName>
    <definedName name="S.19.01.01.15_Z_dce2c74ca2cb44" comment="Sheets">'S.19.01.01.15'!$B$341</definedName>
    <definedName name="S.19.01.01.15__0014" comment="S.19.01.01.15_Z_3b1060eb4bd84d#S.19.01.01.15_Z_f388d6fb665440#S.19.01.01.15_Z_8c21e0f937e544#S.19.01.01.15_Z_382ec9c4d84743#S.19.01.01.15_Z_dce2c74ca2cb44">'S.19.01.01.15'!$C$344:$R$359</definedName>
    <definedName name="S.19.01.01.15_Z_bc192c49aeba48" comment="Currency conversion">'S.19.01.01.15'!$B$361</definedName>
    <definedName name="S.19.01.01.15_Z_58c8519d79c243" comment="Currency">'S.19.01.01.15'!$B$362</definedName>
    <definedName name="S.19.01.01.15_Z_7fa540d94e7d4c" comment="Accident year / Underwriting year">'S.19.01.01.15'!$B$363</definedName>
    <definedName name="S.19.01.01.15_Z_0f4e7f37ef0e44" comment="Line of business">'S.19.01.01.15'!$B$364</definedName>
    <definedName name="S.19.01.01.15_Z_94fd235722af42" comment="Sheets">'S.19.01.01.15'!$B$365</definedName>
    <definedName name="S.19.01.01.15__0015" comment="S.19.01.01.15_Z_bc192c49aeba48#S.19.01.01.15_Z_58c8519d79c243#S.19.01.01.15_Z_7fa540d94e7d4c#S.19.01.01.15_Z_0f4e7f37ef0e44#S.19.01.01.15_Z_94fd235722af42">'S.19.01.01.15'!$C$368:$R$383</definedName>
    <definedName name="S.19.01.01.15_Z_984f7bbd9fdd41" comment="Currency conversion">'S.19.01.01.15'!$B$385</definedName>
    <definedName name="S.19.01.01.15_Z_be30f60c18b244" comment="Currency">'S.19.01.01.15'!$B$386</definedName>
    <definedName name="S.19.01.01.15_Z_fc7e0b738e6742" comment="Accident year / Underwriting year">'S.19.01.01.15'!$B$387</definedName>
    <definedName name="S.19.01.01.15_Z_e43da9dbf7054c" comment="Line of business">'S.19.01.01.15'!$B$388</definedName>
    <definedName name="S.19.01.01.15_Z_46e5705e819742" comment="Sheets">'S.19.01.01.15'!$B$389</definedName>
    <definedName name="S.19.01.01.15__0016" comment="S.19.01.01.15_Z_984f7bbd9fdd41#S.19.01.01.15_Z_be30f60c18b244#S.19.01.01.15_Z_fc7e0b738e6742#S.19.01.01.15_Z_e43da9dbf7054c#S.19.01.01.15_Z_46e5705e819742">'S.19.01.01.15'!$C$392:$R$407</definedName>
    <definedName name="S.19.01.01.15_Z_5cb7f9b8940e42" comment="Currency conversion">'S.19.01.01.15'!$B$409</definedName>
    <definedName name="S.19.01.01.15_Z_292c623ee6374b" comment="Currency">'S.19.01.01.15'!$B$410</definedName>
    <definedName name="S.19.01.01.15_Z_9843859b5d8a4f" comment="Accident year / Underwriting year">'S.19.01.01.15'!$B$411</definedName>
    <definedName name="S.19.01.01.15_Z_750d1b530b9b43" comment="Line of business">'S.19.01.01.15'!$B$412</definedName>
    <definedName name="S.19.01.01.15_Z_175774b27ef140" comment="Sheets">'S.19.01.01.15'!$B$413</definedName>
    <definedName name="S.19.01.01.15__0017" comment="S.19.01.01.15_Z_5cb7f9b8940e42#S.19.01.01.15_Z_292c623ee6374b#S.19.01.01.15_Z_9843859b5d8a4f#S.19.01.01.15_Z_750d1b530b9b43#S.19.01.01.15_Z_175774b27ef140">'S.19.01.01.15'!$C$416:$R$431</definedName>
    <definedName name="S.19.01.01.15_Z_72058c3637794f" comment="Currency conversion">'S.19.01.01.15'!$B$433</definedName>
    <definedName name="S.19.01.01.15_Z_a8ba67944cad40" comment="Currency">'S.19.01.01.15'!$B$434</definedName>
    <definedName name="S.19.01.01.15_Z_65080a4f50e84f" comment="Accident year / Underwriting year">'S.19.01.01.15'!$B$435</definedName>
    <definedName name="S.19.01.01.15_Z_f2845a56d04346" comment="Line of business">'S.19.01.01.15'!$B$436</definedName>
    <definedName name="S.19.01.01.15_Z_511ddf49413e4c" comment="Sheets">'S.19.01.01.15'!$B$437</definedName>
    <definedName name="S.19.01.01.15__0018" comment="S.19.01.01.15_Z_72058c3637794f#S.19.01.01.15_Z_a8ba67944cad40#S.19.01.01.15_Z_65080a4f50e84f#S.19.01.01.15_Z_f2845a56d04346#S.19.01.01.15_Z_511ddf49413e4c">'S.19.01.01.15'!$C$440:$R$455</definedName>
    <definedName name="S.19.01.01.15_Z_857b107ba7ca43" comment="Currency conversion">'S.19.01.01.15'!$B$457</definedName>
    <definedName name="S.19.01.01.15_Z_f5e687abe58147" comment="Currency">'S.19.01.01.15'!$B$458</definedName>
    <definedName name="S.19.01.01.15_Z_10614afb50bb40" comment="Accident year / Underwriting year">'S.19.01.01.15'!$B$459</definedName>
    <definedName name="S.19.01.01.15_Z_219f5d95b14b4c" comment="Line of business">'S.19.01.01.15'!$B$460</definedName>
    <definedName name="S.19.01.01.15_Z_66f32e27320c49" comment="Sheets">'S.19.01.01.15'!$B$461</definedName>
    <definedName name="S.19.01.01.15__0019" comment="S.19.01.01.15_Z_857b107ba7ca43#S.19.01.01.15_Z_f5e687abe58147#S.19.01.01.15_Z_10614afb50bb40#S.19.01.01.15_Z_219f5d95b14b4c#S.19.01.01.15_Z_66f32e27320c49">'S.19.01.01.15'!$C$464:$R$479</definedName>
    <definedName name="S.19.01.01.15_Z_3a1485f7841f4e" comment="Currency conversion">'S.19.01.01.15'!$B$481</definedName>
    <definedName name="S.19.01.01.15_Z_fd71a638eb1d42" comment="Currency">'S.19.01.01.15'!$B$482</definedName>
    <definedName name="S.19.01.01.15_Z_522b5bd1a46648" comment="Accident year / Underwriting year">'S.19.01.01.15'!$B$483</definedName>
    <definedName name="S.19.01.01.15_Z_138a8260bf7641" comment="Line of business">'S.19.01.01.15'!$B$484</definedName>
    <definedName name="S.19.01.01.15_Z_f1c5f8b99a9f4a" comment="Sheets">'S.19.01.01.15'!$B$485</definedName>
    <definedName name="S.19.01.01.15__0020" comment="S.19.01.01.15_Z_3a1485f7841f4e#S.19.01.01.15_Z_fd71a638eb1d42#S.19.01.01.15_Z_522b5bd1a46648#S.19.01.01.15_Z_138a8260bf7641#S.19.01.01.15_Z_f1c5f8b99a9f4a">'S.19.01.01.15'!$C$488:$R$503</definedName>
    <definedName name="S.19.01.01.15_Z_07144c3293e746" comment="Currency conversion">'S.19.01.01.15'!$B$505</definedName>
    <definedName name="S.19.01.01.15_Z_bc5354232f224b" comment="Currency">'S.19.01.01.15'!$B$506</definedName>
    <definedName name="S.19.01.01.15_Z_e877e5e9a88a48" comment="Accident year / Underwriting year">'S.19.01.01.15'!$B$507</definedName>
    <definedName name="S.19.01.01.15_Z_a6ab7f954d894d" comment="Line of business">'S.19.01.01.15'!$B$508</definedName>
    <definedName name="S.19.01.01.15_Z_5d3c987fa1c14b" comment="Sheets">'S.19.01.01.15'!$B$509</definedName>
    <definedName name="S.19.01.01.15__0021" comment="S.19.01.01.15_Z_07144c3293e746#S.19.01.01.15_Z_bc5354232f224b#S.19.01.01.15_Z_e877e5e9a88a48#S.19.01.01.15_Z_a6ab7f954d894d#S.19.01.01.15_Z_5d3c987fa1c14b">'S.19.01.01.15'!$C$512:$R$527</definedName>
    <definedName name="S.19.01.01.15_Z_c6235933c4ea4f" comment="Currency conversion">'S.19.01.01.15'!$B$529</definedName>
    <definedName name="S.19.01.01.15_Z_0268e3095d1c4a" comment="Currency">'S.19.01.01.15'!$B$530</definedName>
    <definedName name="S.19.01.01.15_Z_4e6537a06c3642" comment="Accident year / Underwriting year">'S.19.01.01.15'!$B$531</definedName>
    <definedName name="S.19.01.01.15_Z_27a6254e572d43" comment="Line of business">'S.19.01.01.15'!$B$532</definedName>
    <definedName name="S.19.01.01.15_Z_179d7e2d48c140" comment="Sheets">'S.19.01.01.15'!$B$533</definedName>
    <definedName name="S.19.01.01.15__0022" comment="S.19.01.01.15_Z_c6235933c4ea4f#S.19.01.01.15_Z_0268e3095d1c4a#S.19.01.01.15_Z_4e6537a06c3642#S.19.01.01.15_Z_27a6254e572d43#S.19.01.01.15_Z_179d7e2d48c140">'S.19.01.01.15'!$C$536:$R$551</definedName>
    <definedName name="S.19.01.01.15_Z_c8eac2fdeb714d" comment="Currency conversion">'S.19.01.01.15'!$B$553</definedName>
    <definedName name="S.19.01.01.15_Z_404152cb09744b" comment="Currency">'S.19.01.01.15'!$B$554</definedName>
    <definedName name="S.19.01.01.15_Z_8a5a5cfcbbcb4b" comment="Accident year / Underwriting year">'S.19.01.01.15'!$B$555</definedName>
    <definedName name="S.19.01.01.15_Z_1decc44eae934d" comment="Line of business">'S.19.01.01.15'!$B$556</definedName>
    <definedName name="S.19.01.01.15_Z_b19b9a06ba0f4a" comment="Sheets">'S.19.01.01.15'!$B$557</definedName>
    <definedName name="S.19.01.01.15__0023" comment="S.19.01.01.15_Z_c8eac2fdeb714d#S.19.01.01.15_Z_404152cb09744b#S.19.01.01.15_Z_8a5a5cfcbbcb4b#S.19.01.01.15_Z_1decc44eae934d#S.19.01.01.15_Z_b19b9a06ba0f4a">'S.19.01.01.15'!$C$560:$R$575</definedName>
    <definedName name="S.19.01.01.15_Z_80a410fe822143" comment="Currency conversion">'S.19.01.01.15'!$B$577</definedName>
    <definedName name="S.19.01.01.15_Z_3e39c14f4e4446" comment="Currency">'S.19.01.01.15'!$B$578</definedName>
    <definedName name="S.19.01.01.15_Z_9ef79d8fb2aa4a" comment="Accident year / Underwriting year">'S.19.01.01.15'!$B$579</definedName>
    <definedName name="S.19.01.01.15_Z_6b43d60425d842" comment="Line of business">'S.19.01.01.15'!$B$580</definedName>
    <definedName name="S.19.01.01.15_Z_93d03bb4b65f4d" comment="Sheets">'S.19.01.01.15'!$B$581</definedName>
    <definedName name="S.19.01.01.15__0024" comment="S.19.01.01.15_Z_80a410fe822143#S.19.01.01.15_Z_3e39c14f4e4446#S.19.01.01.15_Z_9ef79d8fb2aa4a#S.19.01.01.15_Z_6b43d60425d842#S.19.01.01.15_Z_93d03bb4b65f4d">'S.19.01.01.15'!$C$584:$R$599</definedName>
    <definedName name="S.19.01.01.15_Z_7af850e8b04746" comment="Currency conversion">'S.19.01.01.15'!$B$601</definedName>
    <definedName name="S.19.01.01.15_Z_048db2ccc6aa44" comment="Currency">'S.19.01.01.15'!$B$602</definedName>
    <definedName name="S.19.01.01.15_Z_db9312730dc141" comment="Accident year / Underwriting year">'S.19.01.01.15'!$B$603</definedName>
    <definedName name="S.19.01.01.15_Z_018a08278a6647" comment="Line of business">'S.19.01.01.15'!$B$604</definedName>
    <definedName name="S.19.01.01.15_Z_e67d58fa32264b" comment="Sheets">'S.19.01.01.15'!$B$605</definedName>
    <definedName name="S.19.01.01.15__0025" comment="S.19.01.01.15_Z_7af850e8b04746#S.19.01.01.15_Z_048db2ccc6aa44#S.19.01.01.15_Z_db9312730dc141#S.19.01.01.15_Z_018a08278a6647#S.19.01.01.15_Z_e67d58fa32264b">'S.19.01.01.15'!$C$608:$R$623</definedName>
    <definedName name="S.19.01.01.15_Z_5e01023f4ffa45" comment="Currency conversion">'S.19.01.01.15'!$B$625</definedName>
    <definedName name="S.19.01.01.15_Z_7fda0f7e590d4d" comment="Currency">'S.19.01.01.15'!$B$626</definedName>
    <definedName name="S.19.01.01.15_Z_9759c7a17d8240" comment="Accident year / Underwriting year">'S.19.01.01.15'!$B$627</definedName>
    <definedName name="S.19.01.01.15_Z_0469c9673d0647" comment="Line of business">'S.19.01.01.15'!$B$628</definedName>
    <definedName name="S.19.01.01.15_Z_3d6074e8d70c40" comment="Sheets">'S.19.01.01.15'!$B$629</definedName>
    <definedName name="S.19.01.01.15__0026" comment="S.19.01.01.15_Z_5e01023f4ffa45#S.19.01.01.15_Z_7fda0f7e590d4d#S.19.01.01.15_Z_9759c7a17d8240#S.19.01.01.15_Z_0469c9673d0647#S.19.01.01.15_Z_3d6074e8d70c40">'S.19.01.01.15'!$C$632:$R$647</definedName>
    <definedName name="S.19.01.01.15_Z_e7e7090c3aa248" comment="Currency conversion">'S.19.01.01.15'!$B$649</definedName>
    <definedName name="S.19.01.01.15_Z_dc6f5edc3f0a4d" comment="Currency">'S.19.01.01.15'!$B$650</definedName>
    <definedName name="S.19.01.01.15_Z_9f9215d6fb434d" comment="Accident year / Underwriting year">'S.19.01.01.15'!$B$651</definedName>
    <definedName name="S.19.01.01.15_Z_526736129e4846" comment="Line of business">'S.19.01.01.15'!$B$652</definedName>
    <definedName name="S.19.01.01.15_Z_b4261b18dd3544" comment="Sheets">'S.19.01.01.15'!$B$653</definedName>
    <definedName name="S.19.01.01.15__0027" comment="S.19.01.01.15_Z_e7e7090c3aa248#S.19.01.01.15_Z_dc6f5edc3f0a4d#S.19.01.01.15_Z_9f9215d6fb434d#S.19.01.01.15_Z_526736129e4846#S.19.01.01.15_Z_b4261b18dd3544">'S.19.01.01.15'!$C$656:$R$671</definedName>
    <definedName name="S.19.01.01.15_Z_50337ba477a54f" comment="Currency conversion">'S.19.01.01.15'!$B$673</definedName>
    <definedName name="S.19.01.01.15_Z_f362345b96ea42" comment="Currency">'S.19.01.01.15'!$B$674</definedName>
    <definedName name="S.19.01.01.15_Z_6111d4fa690145" comment="Accident year / Underwriting year">'S.19.01.01.15'!$B$675</definedName>
    <definedName name="S.19.01.01.15_Z_95d306cb33ac46" comment="Line of business">'S.19.01.01.15'!$B$676</definedName>
    <definedName name="S.19.01.01.15_Z_98e1962b49304d" comment="Sheets">'S.19.01.01.15'!$B$677</definedName>
    <definedName name="S.19.01.01.15__0028" comment="S.19.01.01.15_Z_50337ba477a54f#S.19.01.01.15_Z_f362345b96ea42#S.19.01.01.15_Z_6111d4fa690145#S.19.01.01.15_Z_95d306cb33ac46#S.19.01.01.15_Z_98e1962b49304d">'S.19.01.01.15'!$C$680:$R$695</definedName>
    <definedName name="S.19.01.01.15_Z_4367f841452c44" comment="Currency conversion">'S.19.01.01.15'!$B$697</definedName>
    <definedName name="S.19.01.01.15_Z_35633156a8254a" comment="Currency">'S.19.01.01.15'!$B$698</definedName>
    <definedName name="S.19.01.01.15_Z_05a71ac2a0db42" comment="Accident year / Underwriting year">'S.19.01.01.15'!$B$699</definedName>
    <definedName name="S.19.01.01.15_Z_e10e499430dc4e" comment="Line of business">'S.19.01.01.15'!$B$700</definedName>
    <definedName name="S.19.01.01.15_Z_9ee3e3202cd94c" comment="Sheets">'S.19.01.01.15'!$B$701</definedName>
    <definedName name="S.19.01.01.15__0029" comment="S.19.01.01.15_Z_4367f841452c44#S.19.01.01.15_Z_35633156a8254a#S.19.01.01.15_Z_05a71ac2a0db42#S.19.01.01.15_Z_e10e499430dc4e#S.19.01.01.15_Z_9ee3e3202cd94c">'S.19.01.01.15'!$C$704:$R$719</definedName>
    <definedName name="S.19.01.01.15_Z_1ed6809eb97847" comment="Currency conversion">'S.19.01.01.15'!$B$721</definedName>
    <definedName name="S.19.01.01.15_Z_6fce223416d444" comment="Currency">'S.19.01.01.15'!$B$722</definedName>
    <definedName name="S.19.01.01.15_Z_076acd4aa8db40" comment="Accident year / Underwriting year">'S.19.01.01.15'!$B$723</definedName>
    <definedName name="S.19.01.01.15_Z_118fe4500d6b4b" comment="Line of business">'S.19.01.01.15'!$B$724</definedName>
    <definedName name="S.19.01.01.15_Z_eb70ba2d3a8f45" comment="Sheets">'S.19.01.01.15'!$B$725</definedName>
    <definedName name="S.19.01.01.15__0030" comment="S.19.01.01.15_Z_1ed6809eb97847#S.19.01.01.15_Z_6fce223416d444#S.19.01.01.15_Z_076acd4aa8db40#S.19.01.01.15_Z_118fe4500d6b4b#S.19.01.01.15_Z_eb70ba2d3a8f45">'S.19.01.01.15'!$C$728:$R$743</definedName>
    <definedName name="S.19.01.01.15_Z_d3582c563fc84c" comment="Currency conversion">'S.19.01.01.15'!$B$745</definedName>
    <definedName name="S.19.01.01.15_Z_f4ff7f693e6848" comment="Currency">'S.19.01.01.15'!$B$746</definedName>
    <definedName name="S.19.01.01.15_Z_2ec3b44b10424e" comment="Accident year / Underwriting year">'S.19.01.01.15'!$B$747</definedName>
    <definedName name="S.19.01.01.15_Z_1072a6d665e244" comment="Line of business">'S.19.01.01.15'!$B$748</definedName>
    <definedName name="S.19.01.01.15_Z_1b97fe86c42b40" comment="Sheets">'S.19.01.01.15'!$B$749</definedName>
    <definedName name="S.19.01.01.15__0031" comment="S.19.01.01.15_Z_d3582c563fc84c#S.19.01.01.15_Z_f4ff7f693e6848#S.19.01.01.15_Z_2ec3b44b10424e#S.19.01.01.15_Z_1072a6d665e244#S.19.01.01.15_Z_1b97fe86c42b40">'S.19.01.01.15'!$C$752:$R$767</definedName>
    <definedName name="S.19.01.01.15_Z_9501b3cffd584e" comment="Currency conversion">'S.19.01.01.15'!$B$769</definedName>
    <definedName name="S.19.01.01.15_Z_05a88e35b0c642" comment="Currency">'S.19.01.01.15'!$B$770</definedName>
    <definedName name="S.19.01.01.15_Z_d65b4a363fee4f" comment="Accident year / Underwriting year">'S.19.01.01.15'!$B$771</definedName>
    <definedName name="S.19.01.01.15_Z_67a81c35f63e40" comment="Line of business">'S.19.01.01.15'!$B$772</definedName>
    <definedName name="S.19.01.01.15_Z_a0de52759f974e" comment="Sheets">'S.19.01.01.15'!$B$773</definedName>
    <definedName name="S.19.01.01.15__0032" comment="S.19.01.01.15_Z_9501b3cffd584e#S.19.01.01.15_Z_05a88e35b0c642#S.19.01.01.15_Z_d65b4a363fee4f#S.19.01.01.15_Z_67a81c35f63e40#S.19.01.01.15_Z_a0de52759f974e">'S.19.01.01.15'!$C$776:$R$791</definedName>
    <definedName name="S.19.01.01.15_Z_a918ba4fc5bd40" comment="Currency conversion">'S.19.01.01.15'!$B$793</definedName>
    <definedName name="S.19.01.01.15_Z_f42da6a9ce7746" comment="Currency">'S.19.01.01.15'!$B$794</definedName>
    <definedName name="S.19.01.01.15_Z_7e876664d4114c" comment="Accident year / Underwriting year">'S.19.01.01.15'!$B$795</definedName>
    <definedName name="S.19.01.01.15_Z_2607a6413d7840" comment="Line of business">'S.19.01.01.15'!$B$796</definedName>
    <definedName name="S.19.01.01.15_Z_439f76c22cbe4f" comment="Sheets">'S.19.01.01.15'!$B$797</definedName>
    <definedName name="S.19.01.01.15__0033" comment="S.19.01.01.15_Z_a918ba4fc5bd40#S.19.01.01.15_Z_f42da6a9ce7746#S.19.01.01.15_Z_7e876664d4114c#S.19.01.01.15_Z_2607a6413d7840#S.19.01.01.15_Z_439f76c22cbe4f">'S.19.01.01.15'!$C$800:$R$815</definedName>
    <definedName name="S.19.01.01.15_Z_7d6a3c9f55304f" comment="Currency conversion">'S.19.01.01.15'!$B$817</definedName>
    <definedName name="S.19.01.01.15_Z_9f7e730fb1754b" comment="Currency">'S.19.01.01.15'!$B$818</definedName>
    <definedName name="S.19.01.01.15_Z_f582ccca489345" comment="Accident year / Underwriting year">'S.19.01.01.15'!$B$819</definedName>
    <definedName name="S.19.01.01.15_Z_2e764e3575dd4f" comment="Line of business">'S.19.01.01.15'!$B$820</definedName>
    <definedName name="S.19.01.01.15_Z_f9e2496e34054f" comment="Sheets">'S.19.01.01.15'!$B$821</definedName>
    <definedName name="S.19.01.01.15__0034" comment="S.19.01.01.15_Z_7d6a3c9f55304f#S.19.01.01.15_Z_9f7e730fb1754b#S.19.01.01.15_Z_f582ccca489345#S.19.01.01.15_Z_2e764e3575dd4f#S.19.01.01.15_Z_f9e2496e34054f">'S.19.01.01.15'!$C$824:$R$839</definedName>
    <definedName name="S.19.01.01.15_Z_954809ac0cd24f" comment="Currency conversion">'S.19.01.01.15'!$B$841</definedName>
    <definedName name="S.19.01.01.15_Z_9327ef87bdcf44" comment="Currency">'S.19.01.01.15'!$B$842</definedName>
    <definedName name="S.19.01.01.15_Z_29be8f593c964d" comment="Accident year / Underwriting year">'S.19.01.01.15'!$B$843</definedName>
    <definedName name="S.19.01.01.15_Z_98d56f8978814b" comment="Line of business">'S.19.01.01.15'!$B$844</definedName>
    <definedName name="S.19.01.01.15_Z_452bed58fec14d" comment="Sheets">'S.19.01.01.15'!$B$845</definedName>
    <definedName name="S.19.01.01.15__0035" comment="S.19.01.01.15_Z_954809ac0cd24f#S.19.01.01.15_Z_9327ef87bdcf44#S.19.01.01.15_Z_29be8f593c964d#S.19.01.01.15_Z_98d56f8978814b#S.19.01.01.15_Z_452bed58fec14d">'S.19.01.01.15'!$C$848:$R$863</definedName>
    <definedName name="S.19.01.01.15_Z_3bc6eccfd02a44" comment="Currency conversion">'S.19.01.01.15'!$B$865</definedName>
    <definedName name="S.19.01.01.15_Z_5dfbdced2f6c4b" comment="Currency">'S.19.01.01.15'!$B$866</definedName>
    <definedName name="S.19.01.01.15_Z_cddec7fb086a4b" comment="Accident year / Underwriting year">'S.19.01.01.15'!$B$867</definedName>
    <definedName name="S.19.01.01.15_Z_92d9d35bccd54a" comment="Line of business">'S.19.01.01.15'!$B$868</definedName>
    <definedName name="S.19.01.01.15_Z_d3b521b4bcfb47" comment="Sheets">'S.19.01.01.15'!$B$869</definedName>
    <definedName name="S.19.01.01.15__0036" comment="S.19.01.01.15_Z_3bc6eccfd02a44#S.19.01.01.15_Z_5dfbdced2f6c4b#S.19.01.01.15_Z_cddec7fb086a4b#S.19.01.01.15_Z_92d9d35bccd54a#S.19.01.01.15_Z_d3b521b4bcfb47">'S.19.01.01.15'!$C$872:$R$887</definedName>
    <definedName name="S.19.01.01.15_Z_a7d3d969038c4f" comment="Currency conversion">'S.19.01.01.15'!$B$889</definedName>
    <definedName name="S.19.01.01.15_Z_96063c7e58eb48" comment="Currency">'S.19.01.01.15'!$B$890</definedName>
    <definedName name="S.19.01.01.15_Z_42533404da3140" comment="Accident year / Underwriting year">'S.19.01.01.15'!$B$891</definedName>
    <definedName name="S.19.01.01.15_Z_201ea7add6984b" comment="Line of business">'S.19.01.01.15'!$B$892</definedName>
    <definedName name="S.19.01.01.15_Z_33f2db8d1d2148" comment="Sheets">'S.19.01.01.15'!$B$893</definedName>
    <definedName name="S.19.01.01.15__0037" comment="S.19.01.01.15_Z_a7d3d969038c4f#S.19.01.01.15_Z_96063c7e58eb48#S.19.01.01.15_Z_42533404da3140#S.19.01.01.15_Z_201ea7add6984b#S.19.01.01.15_Z_33f2db8d1d2148">'S.19.01.01.15'!$C$896:$R$911</definedName>
    <definedName name="S.19.01.01.15_Z_2d9b5985218748" comment="Currency conversion">'S.19.01.01.15'!$B$913</definedName>
    <definedName name="S.19.01.01.15_Z_18a22c7c66a744" comment="Currency">'S.19.01.01.15'!$B$914</definedName>
    <definedName name="S.19.01.01.15_Z_eb8aafa503984c" comment="Accident year / Underwriting year">'S.19.01.01.15'!$B$915</definedName>
    <definedName name="S.19.01.01.15_Z_d27cdf99c81947" comment="Line of business">'S.19.01.01.15'!$B$916</definedName>
    <definedName name="S.19.01.01.15_Z_805fc2f2fa7048" comment="Sheets">'S.19.01.01.15'!$B$917</definedName>
    <definedName name="S.19.01.01.15__0038" comment="S.19.01.01.15_Z_2d9b5985218748#S.19.01.01.15_Z_18a22c7c66a744#S.19.01.01.15_Z_eb8aafa503984c#S.19.01.01.15_Z_d27cdf99c81947#S.19.01.01.15_Z_805fc2f2fa7048">'S.19.01.01.15'!$C$920:$R$935</definedName>
    <definedName name="S.19.01.01.15_Z_56a591c7438d4c" comment="Currency conversion">'S.19.01.01.15'!$B$937</definedName>
    <definedName name="S.19.01.01.15_Z_56a4c812899745" comment="Currency">'S.19.01.01.15'!$B$938</definedName>
    <definedName name="S.19.01.01.15_Z_7188de1718c949" comment="Accident year / Underwriting year">'S.19.01.01.15'!$B$939</definedName>
    <definedName name="S.19.01.01.15_Z_964bcd20446042" comment="Line of business">'S.19.01.01.15'!$B$940</definedName>
    <definedName name="S.19.01.01.15_Z_5f8f58d042f34f" comment="Sheets">'S.19.01.01.15'!$B$941</definedName>
    <definedName name="S.19.01.01.15__0039" comment="S.19.01.01.15_Z_56a591c7438d4c#S.19.01.01.15_Z_56a4c812899745#S.19.01.01.15_Z_7188de1718c949#S.19.01.01.15_Z_964bcd20446042#S.19.01.01.15_Z_5f8f58d042f34f">'S.19.01.01.15'!$C$944:$R$959</definedName>
    <definedName name="S.19.01.01.15_Z_210e2c1fc73645" comment="Currency conversion">'S.19.01.01.15'!$B$961</definedName>
    <definedName name="S.19.01.01.15_Z_90b973d29de244" comment="Currency">'S.19.01.01.15'!$B$962</definedName>
    <definedName name="S.19.01.01.15_Z_7a5161127e3847" comment="Accident year / Underwriting year">'S.19.01.01.15'!$B$963</definedName>
    <definedName name="S.19.01.01.15_Z_c2c8562a929d48" comment="Line of business">'S.19.01.01.15'!$B$964</definedName>
    <definedName name="S.19.01.01.15_Z_06ab18f59b6e48" comment="Sheets">'S.19.01.01.15'!$B$965</definedName>
    <definedName name="S.19.01.01.15__0040" comment="S.19.01.01.15_Z_210e2c1fc73645#S.19.01.01.15_Z_90b973d29de244#S.19.01.01.15_Z_7a5161127e3847#S.19.01.01.15_Z_c2c8562a929d48#S.19.01.01.15_Z_06ab18f59b6e48">'S.19.01.01.15'!$C$968:$R$983</definedName>
    <definedName name="S.19.01.01.15_Z_0742bc934c934b" comment="Currency conversion">'S.19.01.01.15'!$B$985</definedName>
    <definedName name="S.19.01.01.15_Z_fadd5d275a4147" comment="Currency">'S.19.01.01.15'!$B$986</definedName>
    <definedName name="S.19.01.01.15_Z_a161b9ecce9040" comment="Accident year / Underwriting year">'S.19.01.01.15'!$B$987</definedName>
    <definedName name="S.19.01.01.15_Z_f624261b45ac40" comment="Line of business">'S.19.01.01.15'!$B$988</definedName>
    <definedName name="S.19.01.01.15_Z_d28e25e28f9f4a" comment="Sheets">'S.19.01.01.15'!$B$989</definedName>
    <definedName name="S.19.01.01.15__0041" comment="S.19.01.01.15_Z_0742bc934c934b#S.19.01.01.15_Z_fadd5d275a4147#S.19.01.01.15_Z_a161b9ecce9040#S.19.01.01.15_Z_f624261b45ac40#S.19.01.01.15_Z_d28e25e28f9f4a">'S.19.01.01.15'!$C$992:$R$1007</definedName>
    <definedName name="S.19.01.01.15_Z_3a067a47b90d4f" comment="Currency conversion">'S.19.01.01.15'!$B$1009</definedName>
    <definedName name="S.19.01.01.15_Z_07d6d654478d4f" comment="Currency">'S.19.01.01.15'!$B$1010</definedName>
    <definedName name="S.19.01.01.15_Z_9ba695a5e91345" comment="Accident year / Underwriting year">'S.19.01.01.15'!$B$1011</definedName>
    <definedName name="S.19.01.01.15_Z_554cce07f9314a" comment="Line of business">'S.19.01.01.15'!$B$1012</definedName>
    <definedName name="S.19.01.01.15_Z_502fe53bebb943" comment="Sheets">'S.19.01.01.15'!$B$1013</definedName>
    <definedName name="S.19.01.01.15__0042" comment="S.19.01.01.15_Z_3a067a47b90d4f#S.19.01.01.15_Z_07d6d654478d4f#S.19.01.01.15_Z_9ba695a5e91345#S.19.01.01.15_Z_554cce07f9314a#S.19.01.01.15_Z_502fe53bebb943">'S.19.01.01.15'!$C$1016:$R$1031</definedName>
    <definedName name="S.19.01.01.15_Z_eec7bbbc374e40" comment="Currency conversion">'S.19.01.01.15'!$B$1033</definedName>
    <definedName name="S.19.01.01.15_Z_23411fb646c34d" comment="Currency">'S.19.01.01.15'!$B$1034</definedName>
    <definedName name="S.19.01.01.15_Z_23aae486922f4d" comment="Accident year / Underwriting year">'S.19.01.01.15'!$B$1035</definedName>
    <definedName name="S.19.01.01.15_Z_1d2f6ba0869045" comment="Line of business">'S.19.01.01.15'!$B$1036</definedName>
    <definedName name="S.19.01.01.15_Z_2bf6a2eae32040" comment="Sheets">'S.19.01.01.15'!$B$1037</definedName>
    <definedName name="S.19.01.01.15__0043" comment="S.19.01.01.15_Z_eec7bbbc374e40#S.19.01.01.15_Z_23411fb646c34d#S.19.01.01.15_Z_23aae486922f4d#S.19.01.01.15_Z_1d2f6ba0869045#S.19.01.01.15_Z_2bf6a2eae32040">'S.19.01.01.15'!$C$1040:$R$1055</definedName>
    <definedName name="S.19.01.01.15_Z_e837cc6e533b45" comment="Currency conversion">'S.19.01.01.15'!$B$1057</definedName>
    <definedName name="S.19.01.01.15_Z_a7d622685b0741" comment="Currency">'S.19.01.01.15'!$B$1058</definedName>
    <definedName name="S.19.01.01.15_Z_b98406fdd10a4f" comment="Accident year / Underwriting year">'S.19.01.01.15'!$B$1059</definedName>
    <definedName name="S.19.01.01.15_Z_fb27e2b701a946" comment="Line of business">'S.19.01.01.15'!$B$1060</definedName>
    <definedName name="S.19.01.01.15_Z_0ab26f78139c4d" comment="Sheets">'S.19.01.01.15'!$B$1061</definedName>
    <definedName name="S.19.01.01.15__0044" comment="S.19.01.01.15_Z_e837cc6e533b45#S.19.01.01.15_Z_a7d622685b0741#S.19.01.01.15_Z_b98406fdd10a4f#S.19.01.01.15_Z_fb27e2b701a946#S.19.01.01.15_Z_0ab26f78139c4d">'S.19.01.01.15'!$C$1064:$R$1079</definedName>
    <definedName name="S.19.01.01.15_Z_7f7176b6f2444a" comment="Currency conversion">'S.19.01.01.15'!$B$1081</definedName>
    <definedName name="S.19.01.01.15_Z_5123897f015f48" comment="Currency">'S.19.01.01.15'!$B$1082</definedName>
    <definedName name="S.19.01.01.15_Z_5940a7df85d84d" comment="Accident year / Underwriting year">'S.19.01.01.15'!$B$1083</definedName>
    <definedName name="S.19.01.01.15_Z_8a3e0944cf4542" comment="Line of business">'S.19.01.01.15'!$B$1084</definedName>
    <definedName name="S.19.01.01.15_Z_ec3a0efa1bf941" comment="Sheets">'S.19.01.01.15'!$B$1085</definedName>
    <definedName name="S.19.01.01.15__0045" comment="S.19.01.01.15_Z_7f7176b6f2444a#S.19.01.01.15_Z_5123897f015f48#S.19.01.01.15_Z_5940a7df85d84d#S.19.01.01.15_Z_8a3e0944cf4542#S.19.01.01.15_Z_ec3a0efa1bf941">'S.19.01.01.15'!$C$1088:$R$1103</definedName>
    <definedName name="S.19.01.01.15_Z_0648c0e3114447" comment="Currency conversion">'S.19.01.01.15'!$B$1105</definedName>
    <definedName name="S.19.01.01.15_Z_234320178a6e42" comment="Currency">'S.19.01.01.15'!$B$1106</definedName>
    <definedName name="S.19.01.01.15_Z_5b05ea3e44cc40" comment="Accident year / Underwriting year">'S.19.01.01.15'!$B$1107</definedName>
    <definedName name="S.19.01.01.15_Z_1c1c3e15d1d94c" comment="Line of business">'S.19.01.01.15'!$B$1108</definedName>
    <definedName name="S.19.01.01.15_Z_2d4722bf8be946" comment="Sheets">'S.19.01.01.15'!$B$1109</definedName>
    <definedName name="S.19.01.01.15__0046" comment="S.19.01.01.15_Z_0648c0e3114447#S.19.01.01.15_Z_234320178a6e42#S.19.01.01.15_Z_5b05ea3e44cc40#S.19.01.01.15_Z_1c1c3e15d1d94c#S.19.01.01.15_Z_2d4722bf8be946">'S.19.01.01.15'!$C$1112:$R$1127</definedName>
    <definedName name="S.19.01.01.15_Z_02054e29870748" comment="Currency conversion">'S.19.01.01.15'!$B$1129</definedName>
    <definedName name="S.19.01.01.15_Z_50c8f519e2f349" comment="Currency">'S.19.01.01.15'!$B$1130</definedName>
    <definedName name="S.19.01.01.15_Z_4e1e648cf0594a" comment="Accident year / Underwriting year">'S.19.01.01.15'!$B$1131</definedName>
    <definedName name="S.19.01.01.15_Z_7352ee142bc243" comment="Line of business">'S.19.01.01.15'!$B$1132</definedName>
    <definedName name="S.19.01.01.15_Z_500ea38de27c45" comment="Sheets">'S.19.01.01.15'!$B$1133</definedName>
    <definedName name="S.19.01.01.15__0047" comment="S.19.01.01.15_Z_02054e29870748#S.19.01.01.15_Z_50c8f519e2f349#S.19.01.01.15_Z_4e1e648cf0594a#S.19.01.01.15_Z_7352ee142bc243#S.19.01.01.15_Z_500ea38de27c45">'S.19.01.01.15'!$C$1136:$R$1151</definedName>
    <definedName name="S.19.01.01.15_Z_bd31e94077da4a" comment="Currency conversion">'S.19.01.01.15'!$B$1153</definedName>
    <definedName name="S.19.01.01.15_Z_64c7ff1af4d14e" comment="Currency">'S.19.01.01.15'!$B$1154</definedName>
    <definedName name="S.19.01.01.15_Z_23b5964a92a84c" comment="Accident year / Underwriting year">'S.19.01.01.15'!$B$1155</definedName>
    <definedName name="S.19.01.01.15_Z_a44072e106934b" comment="Line of business">'S.19.01.01.15'!$B$1156</definedName>
    <definedName name="S.19.01.01.15_Z_bf8d073b90f04a" comment="Sheets">'S.19.01.01.15'!$B$1157</definedName>
    <definedName name="S.19.01.01.15__0048" comment="S.19.01.01.15_Z_bd31e94077da4a#S.19.01.01.15_Z_64c7ff1af4d14e#S.19.01.01.15_Z_23b5964a92a84c#S.19.01.01.15_Z_a44072e106934b#S.19.01.01.15_Z_bf8d073b90f04a">'S.19.01.01.15'!$C$1160:$R$1175</definedName>
    <definedName name="S.19.01.01.15_Z_119e82eeafda43" comment="Currency conversion">'S.19.01.01.15'!$B$1177</definedName>
    <definedName name="S.19.01.01.15_Z_f04233b244394b" comment="Currency">'S.19.01.01.15'!$B$1178</definedName>
    <definedName name="S.19.01.01.15_Z_fd8675fb708d48" comment="Accident year / Underwriting year">'S.19.01.01.15'!$B$1179</definedName>
    <definedName name="S.19.01.01.15_Z_c5e80c96d85b49" comment="Line of business">'S.19.01.01.15'!$B$1180</definedName>
    <definedName name="S.19.01.01.15_Z_c6290b13a8ee42" comment="Sheets">'S.19.01.01.15'!$B$1181</definedName>
    <definedName name="S.19.01.01.15__0049" comment="S.19.01.01.15_Z_119e82eeafda43#S.19.01.01.15_Z_f04233b244394b#S.19.01.01.15_Z_fd8675fb708d48#S.19.01.01.15_Z_c5e80c96d85b49#S.19.01.01.15_Z_c6290b13a8ee42">'S.19.01.01.15'!$C$1184:$R$1199</definedName>
    <definedName name="S.19.01.01.15_Z_5d769349f8ca45" comment="Currency conversion">'S.19.01.01.15'!$B$1201</definedName>
    <definedName name="S.19.01.01.15_Z_04bf2b4099d24b" comment="Currency">'S.19.01.01.15'!$B$1202</definedName>
    <definedName name="S.19.01.01.15_Z_51a1b96e835a49" comment="Accident year / Underwriting year">'S.19.01.01.15'!$B$1203</definedName>
    <definedName name="S.19.01.01.15_Z_44f29e700d3d42" comment="Line of business">'S.19.01.01.15'!$B$1204</definedName>
    <definedName name="S.19.01.01.15_Z_5e009692482a4a" comment="Sheets">'S.19.01.01.15'!$B$1205</definedName>
    <definedName name="S.19.01.01.15__0050" comment="S.19.01.01.15_Z_5d769349f8ca45#S.19.01.01.15_Z_04bf2b4099d24b#S.19.01.01.15_Z_51a1b96e835a49#S.19.01.01.15_Z_44f29e700d3d42#S.19.01.01.15_Z_5e009692482a4a">'S.19.01.01.15'!$C$1208:$R$1223</definedName>
    <definedName name="S.19.01.01.15_Z_cff210e1c38e4e" comment="Currency conversion">'S.19.01.01.15'!$B$1225</definedName>
    <definedName name="S.19.01.01.15_Z_d89093a4703c4c" comment="Currency">'S.19.01.01.15'!$B$1226</definedName>
    <definedName name="S.19.01.01.15_Z_7575773656c546" comment="Accident year / Underwriting year">'S.19.01.01.15'!$B$1227</definedName>
    <definedName name="S.19.01.01.15_Z_26bb84fbb9394f" comment="Line of business">'S.19.01.01.15'!$B$1228</definedName>
    <definedName name="S.19.01.01.15_Z_01fdda1a147f40" comment="Sheets">'S.19.01.01.15'!$B$1229</definedName>
    <definedName name="S.19.01.01.15__0051" comment="S.19.01.01.15_Z_cff210e1c38e4e#S.19.01.01.15_Z_d89093a4703c4c#S.19.01.01.15_Z_7575773656c546#S.19.01.01.15_Z_26bb84fbb9394f#S.19.01.01.15_Z_01fdda1a147f40">'S.19.01.01.15'!$C$1232:$R$1247</definedName>
    <definedName name="S.19.01.01.15_Z_d5db543bd0ad4b" comment="Currency conversion">'S.19.01.01.15'!$B$1249</definedName>
    <definedName name="S.19.01.01.15_Z_bc4185ef454348" comment="Currency">'S.19.01.01.15'!$B$1250</definedName>
    <definedName name="S.19.01.01.15_Z_4f1315723bdd44" comment="Accident year / Underwriting year">'S.19.01.01.15'!$B$1251</definedName>
    <definedName name="S.19.01.01.15_Z_b821a257087741" comment="Line of business">'S.19.01.01.15'!$B$1252</definedName>
    <definedName name="S.19.01.01.15_Z_39b0fe3089894d" comment="Sheets">'S.19.01.01.15'!$B$1253</definedName>
    <definedName name="S.19.01.01.15__0052" comment="S.19.01.01.15_Z_d5db543bd0ad4b#S.19.01.01.15_Z_bc4185ef454348#S.19.01.01.15_Z_4f1315723bdd44#S.19.01.01.15_Z_b821a257087741#S.19.01.01.15_Z_39b0fe3089894d">'S.19.01.01.15'!$C$1256:$R$1271</definedName>
    <definedName name="S.19.01.01.15_Z_18dae0faffc948" comment="Currency conversion">'S.19.01.01.15'!$B$1273</definedName>
    <definedName name="S.19.01.01.15_Z_1b41ec3476924b" comment="Currency">'S.19.01.01.15'!$B$1274</definedName>
    <definedName name="S.19.01.01.15_Z_88342fa2c07a44" comment="Accident year / Underwriting year">'S.19.01.01.15'!$B$1275</definedName>
    <definedName name="S.19.01.01.15_Z_47738a2114c94f" comment="Line of business">'S.19.01.01.15'!$B$1276</definedName>
    <definedName name="S.19.01.01.15_Z_a928f6fcaef049" comment="Sheets">'S.19.01.01.15'!$B$1277</definedName>
    <definedName name="S.19.01.01.15__0053" comment="S.19.01.01.15_Z_18dae0faffc948#S.19.01.01.15_Z_1b41ec3476924b#S.19.01.01.15_Z_88342fa2c07a44#S.19.01.01.15_Z_47738a2114c94f#S.19.01.01.15_Z_a928f6fcaef049">'S.19.01.01.15'!$C$1280:$R$1295</definedName>
    <definedName name="S.19.01.01.16_Z_1f9dd7dfd4c446" comment="Currency conversion">'S.19.01.01.16'!$B$1</definedName>
    <definedName name="S.19.01.01.16_Z_2739c41b90ed40" comment="Currency">'S.19.01.01.16'!$B$2</definedName>
    <definedName name="S.19.01.01.16_Z_34b52917fdfd46" comment="Accident year / Underwriting year">'S.19.01.01.16'!$B$3</definedName>
    <definedName name="S.19.01.01.16_Z_b238314b92a84c" comment="Line of business">'S.19.01.01.16'!$B$4</definedName>
    <definedName name="S.19.01.01.16_Z_378fd44325c947" comment="Sheets">'S.19.01.01.16'!$B$5</definedName>
    <definedName name="S.19.01.01.16__0000" comment="S.19.01.01.16_Z_1f9dd7dfd4c446#S.19.01.01.16_Z_2739c41b90ed40#S.19.01.01.16_Z_34b52917fdfd46#S.19.01.01.16_Z_b238314b92a84c#S.19.01.01.16_Z_378fd44325c947">'S.19.01.01.16'!$C$8:$C$24</definedName>
    <definedName name="S.19.01.01.16_Z_eac6c96e0bde45" comment="Currency conversion">'S.19.01.01.16'!$B$26</definedName>
    <definedName name="S.19.01.01.16_Z_167628706a514c" comment="Currency">'S.19.01.01.16'!$B$27</definedName>
    <definedName name="S.19.01.01.16_Z_61908675144a46" comment="Accident year / Underwriting year">'S.19.01.01.16'!$B$28</definedName>
    <definedName name="S.19.01.01.16_Z_ad2664b3b4e84c" comment="Line of business">'S.19.01.01.16'!$B$29</definedName>
    <definedName name="S.19.01.01.16_Z_148ec680d5ed42" comment="Sheets">'S.19.01.01.16'!$B$30</definedName>
    <definedName name="S.19.01.01.16__0001" comment="S.19.01.01.16_Z_eac6c96e0bde45#S.19.01.01.16_Z_167628706a514c#S.19.01.01.16_Z_61908675144a46#S.19.01.01.16_Z_ad2664b3b4e84c#S.19.01.01.16_Z_148ec680d5ed42">'S.19.01.01.16'!$C$33:$C$49</definedName>
    <definedName name="S.19.01.01.16_Z_ae0d9b96be6e4d" comment="Currency conversion">'S.19.01.01.16'!$B$51</definedName>
    <definedName name="S.19.01.01.16_Z_10b9708dae2c46" comment="Currency">'S.19.01.01.16'!$B$52</definedName>
    <definedName name="S.19.01.01.16_Z_75f991ae82c74d" comment="Accident year / Underwriting year">'S.19.01.01.16'!$B$53</definedName>
    <definedName name="S.19.01.01.16_Z_1c1d33552cb54f" comment="Line of business">'S.19.01.01.16'!$B$54</definedName>
    <definedName name="S.19.01.01.16_Z_73924f598aa84a" comment="Sheets">'S.19.01.01.16'!$B$55</definedName>
    <definedName name="S.19.01.01.16__0002" comment="S.19.01.01.16_Z_ae0d9b96be6e4d#S.19.01.01.16_Z_10b9708dae2c46#S.19.01.01.16_Z_75f991ae82c74d#S.19.01.01.16_Z_1c1d33552cb54f#S.19.01.01.16_Z_73924f598aa84a">'S.19.01.01.16'!$C$58:$C$74</definedName>
    <definedName name="S.19.01.01.16_Z_ac7136a3437544" comment="Currency conversion">'S.19.01.01.16'!$B$76</definedName>
    <definedName name="S.19.01.01.16_Z_ca37006581dd40" comment="Currency">'S.19.01.01.16'!$B$77</definedName>
    <definedName name="S.19.01.01.16_Z_bb4de95a10274b" comment="Accident year / Underwriting year">'S.19.01.01.16'!$B$78</definedName>
    <definedName name="S.19.01.01.16_Z_28c79fe6acf049" comment="Line of business">'S.19.01.01.16'!$B$79</definedName>
    <definedName name="S.19.01.01.16_Z_0fd9bb7db2b249" comment="Sheets">'S.19.01.01.16'!$B$80</definedName>
    <definedName name="S.19.01.01.16__0003" comment="S.19.01.01.16_Z_ac7136a3437544#S.19.01.01.16_Z_ca37006581dd40#S.19.01.01.16_Z_bb4de95a10274b#S.19.01.01.16_Z_28c79fe6acf049#S.19.01.01.16_Z_0fd9bb7db2b249">'S.19.01.01.16'!$C$83:$C$99</definedName>
    <definedName name="S.19.01.01.16_Z_adb0b66172ff42" comment="Currency conversion">'S.19.01.01.16'!$B$101</definedName>
    <definedName name="S.19.01.01.16_Z_fcbccff8914c41" comment="Currency">'S.19.01.01.16'!$B$102</definedName>
    <definedName name="S.19.01.01.16_Z_cbd4a8c3f9fa44" comment="Accident year / Underwriting year">'S.19.01.01.16'!$B$103</definedName>
    <definedName name="S.19.01.01.16_Z_c9af6e35932940" comment="Line of business">'S.19.01.01.16'!$B$104</definedName>
    <definedName name="S.19.01.01.16_Z_77fcc70384d747" comment="Sheets">'S.19.01.01.16'!$B$105</definedName>
    <definedName name="S.19.01.01.16__0004" comment="S.19.01.01.16_Z_adb0b66172ff42#S.19.01.01.16_Z_fcbccff8914c41#S.19.01.01.16_Z_cbd4a8c3f9fa44#S.19.01.01.16_Z_c9af6e35932940#S.19.01.01.16_Z_77fcc70384d747">'S.19.01.01.16'!$C$108:$C$124</definedName>
    <definedName name="S.19.01.01.16_Z_9dcd854cb7ed40" comment="Currency conversion">'S.19.01.01.16'!$B$126</definedName>
    <definedName name="S.19.01.01.16_Z_79a37a5fdf724f" comment="Currency">'S.19.01.01.16'!$B$127</definedName>
    <definedName name="S.19.01.01.16_Z_22f93f8fefe74f" comment="Accident year / Underwriting year">'S.19.01.01.16'!$B$128</definedName>
    <definedName name="S.19.01.01.16_Z_0a75cb9b6af242" comment="Line of business">'S.19.01.01.16'!$B$129</definedName>
    <definedName name="S.19.01.01.16_Z_a35c9e8366fa44" comment="Sheets">'S.19.01.01.16'!$B$130</definedName>
    <definedName name="S.19.01.01.16__0005" comment="S.19.01.01.16_Z_9dcd854cb7ed40#S.19.01.01.16_Z_79a37a5fdf724f#S.19.01.01.16_Z_22f93f8fefe74f#S.19.01.01.16_Z_0a75cb9b6af242#S.19.01.01.16_Z_a35c9e8366fa44">'S.19.01.01.16'!$C$133:$C$149</definedName>
    <definedName name="S.19.01.01.16_Z_83b43dd63f254f" comment="Currency conversion">'S.19.01.01.16'!$B$151</definedName>
    <definedName name="S.19.01.01.16_Z_4947aa59e2cc43" comment="Currency">'S.19.01.01.16'!$B$152</definedName>
    <definedName name="S.19.01.01.16_Z_d0789f0d4b004b" comment="Accident year / Underwriting year">'S.19.01.01.16'!$B$153</definedName>
    <definedName name="S.19.01.01.16_Z_a81d95614d0e45" comment="Line of business">'S.19.01.01.16'!$B$154</definedName>
    <definedName name="S.19.01.01.16_Z_2f15f249806642" comment="Sheets">'S.19.01.01.16'!$B$155</definedName>
    <definedName name="S.19.01.01.16__0006" comment="S.19.01.01.16_Z_83b43dd63f254f#S.19.01.01.16_Z_4947aa59e2cc43#S.19.01.01.16_Z_d0789f0d4b004b#S.19.01.01.16_Z_a81d95614d0e45#S.19.01.01.16_Z_2f15f249806642">'S.19.01.01.16'!$C$158:$C$174</definedName>
    <definedName name="S.19.01.01.16_Z_83318484738247" comment="Currency conversion">'S.19.01.01.16'!$B$176</definedName>
    <definedName name="S.19.01.01.16_Z_18b4e73900e74b" comment="Currency">'S.19.01.01.16'!$B$177</definedName>
    <definedName name="S.19.01.01.16_Z_97eaaaa18e534b" comment="Accident year / Underwriting year">'S.19.01.01.16'!$B$178</definedName>
    <definedName name="S.19.01.01.16_Z_a5f062e9a4e04a" comment="Line of business">'S.19.01.01.16'!$B$179</definedName>
    <definedName name="S.19.01.01.16_Z_33a69b35f9ce4c" comment="Sheets">'S.19.01.01.16'!$B$180</definedName>
    <definedName name="S.19.01.01.16__0007" comment="S.19.01.01.16_Z_83318484738247#S.19.01.01.16_Z_18b4e73900e74b#S.19.01.01.16_Z_97eaaaa18e534b#S.19.01.01.16_Z_a5f062e9a4e04a#S.19.01.01.16_Z_33a69b35f9ce4c">'S.19.01.01.16'!$C$183:$C$199</definedName>
    <definedName name="S.19.01.01.16_Z_6f11ae552bd34f" comment="Currency conversion">'S.19.01.01.16'!$B$201</definedName>
    <definedName name="S.19.01.01.16_Z_cae3848ec5384f" comment="Currency">'S.19.01.01.16'!$B$202</definedName>
    <definedName name="S.19.01.01.16_Z_33f468f4464146" comment="Accident year / Underwriting year">'S.19.01.01.16'!$B$203</definedName>
    <definedName name="S.19.01.01.16_Z_d3fa2893196841" comment="Line of business">'S.19.01.01.16'!$B$204</definedName>
    <definedName name="S.19.01.01.16_Z_8cf2722b981d43" comment="Sheets">'S.19.01.01.16'!$B$205</definedName>
    <definedName name="S.19.01.01.16__0008" comment="S.19.01.01.16_Z_6f11ae552bd34f#S.19.01.01.16_Z_cae3848ec5384f#S.19.01.01.16_Z_33f468f4464146#S.19.01.01.16_Z_d3fa2893196841#S.19.01.01.16_Z_8cf2722b981d43">'S.19.01.01.16'!$C$208:$C$224</definedName>
    <definedName name="S.19.01.01.16_Z_60ee69741f684e" comment="Currency conversion">'S.19.01.01.16'!$B$226</definedName>
    <definedName name="S.19.01.01.16_Z_bb75d25136f647" comment="Currency">'S.19.01.01.16'!$B$227</definedName>
    <definedName name="S.19.01.01.16_Z_f7e3851f903848" comment="Accident year / Underwriting year">'S.19.01.01.16'!$B$228</definedName>
    <definedName name="S.19.01.01.16_Z_b838507145c446" comment="Line of business">'S.19.01.01.16'!$B$229</definedName>
    <definedName name="S.19.01.01.16_Z_08bc3ac16bfe43" comment="Sheets">'S.19.01.01.16'!$B$230</definedName>
    <definedName name="S.19.01.01.16__0009" comment="S.19.01.01.16_Z_60ee69741f684e#S.19.01.01.16_Z_bb75d25136f647#S.19.01.01.16_Z_f7e3851f903848#S.19.01.01.16_Z_b838507145c446#S.19.01.01.16_Z_08bc3ac16bfe43">'S.19.01.01.16'!$C$233:$C$249</definedName>
    <definedName name="S.19.01.01.16_Z_cc93ddfc6d8d4b" comment="Currency conversion">'S.19.01.01.16'!$B$251</definedName>
    <definedName name="S.19.01.01.16_Z_516de41472e64b" comment="Currency">'S.19.01.01.16'!$B$252</definedName>
    <definedName name="S.19.01.01.16_Z_0ef2bd42be1e41" comment="Accident year / Underwriting year">'S.19.01.01.16'!$B$253</definedName>
    <definedName name="S.19.01.01.16_Z_f70c82180cef46" comment="Line of business">'S.19.01.01.16'!$B$254</definedName>
    <definedName name="S.19.01.01.16_Z_03cd24b61c4f4d" comment="Sheets">'S.19.01.01.16'!$B$255</definedName>
    <definedName name="S.19.01.01.16__0010" comment="S.19.01.01.16_Z_cc93ddfc6d8d4b#S.19.01.01.16_Z_516de41472e64b#S.19.01.01.16_Z_0ef2bd42be1e41#S.19.01.01.16_Z_f70c82180cef46#S.19.01.01.16_Z_03cd24b61c4f4d">'S.19.01.01.16'!$C$258:$C$274</definedName>
    <definedName name="S.19.01.01.16_Z_4194963475c94c" comment="Currency conversion">'S.19.01.01.16'!$B$276</definedName>
    <definedName name="S.19.01.01.16_Z_e2ca81a6f98c4a" comment="Currency">'S.19.01.01.16'!$B$277</definedName>
    <definedName name="S.19.01.01.16_Z_6fe2b7f874804e" comment="Accident year / Underwriting year">'S.19.01.01.16'!$B$278</definedName>
    <definedName name="S.19.01.01.16_Z_b05407e24a0b49" comment="Line of business">'S.19.01.01.16'!$B$279</definedName>
    <definedName name="S.19.01.01.16_Z_1a2bbe8abfd842" comment="Sheets">'S.19.01.01.16'!$B$280</definedName>
    <definedName name="S.19.01.01.16__0011" comment="S.19.01.01.16_Z_4194963475c94c#S.19.01.01.16_Z_e2ca81a6f98c4a#S.19.01.01.16_Z_6fe2b7f874804e#S.19.01.01.16_Z_b05407e24a0b49#S.19.01.01.16_Z_1a2bbe8abfd842">'S.19.01.01.16'!$C$283:$C$299</definedName>
    <definedName name="S.19.01.01.16_Z_8adbe0d2b73540" comment="Currency conversion">'S.19.01.01.16'!$B$301</definedName>
    <definedName name="S.19.01.01.16_Z_465c8c00e2a74e" comment="Currency">'S.19.01.01.16'!$B$302</definedName>
    <definedName name="S.19.01.01.16_Z_57d12d371c7f40" comment="Accident year / Underwriting year">'S.19.01.01.16'!$B$303</definedName>
    <definedName name="S.19.01.01.16_Z_ce798dd03d4447" comment="Line of business">'S.19.01.01.16'!$B$304</definedName>
    <definedName name="S.19.01.01.16_Z_cc2b5095427746" comment="Sheets">'S.19.01.01.16'!$B$305</definedName>
    <definedName name="S.19.01.01.16__0012" comment="S.19.01.01.16_Z_8adbe0d2b73540#S.19.01.01.16_Z_465c8c00e2a74e#S.19.01.01.16_Z_57d12d371c7f40#S.19.01.01.16_Z_ce798dd03d4447#S.19.01.01.16_Z_cc2b5095427746">'S.19.01.01.16'!$C$308:$C$324</definedName>
    <definedName name="S.19.01.01.16_Z_e01fb47045894f" comment="Currency conversion">'S.19.01.01.16'!$B$326</definedName>
    <definedName name="S.19.01.01.16_Z_bdd342829ecb47" comment="Currency">'S.19.01.01.16'!$B$327</definedName>
    <definedName name="S.19.01.01.16_Z_8b51db0f14ac4a" comment="Accident year / Underwriting year">'S.19.01.01.16'!$B$328</definedName>
    <definedName name="S.19.01.01.16_Z_4d90892fada045" comment="Line of business">'S.19.01.01.16'!$B$329</definedName>
    <definedName name="S.19.01.01.16_Z_16a0226a186443" comment="Sheets">'S.19.01.01.16'!$B$330</definedName>
    <definedName name="S.19.01.01.16__0013" comment="S.19.01.01.16_Z_e01fb47045894f#S.19.01.01.16_Z_bdd342829ecb47#S.19.01.01.16_Z_8b51db0f14ac4a#S.19.01.01.16_Z_4d90892fada045#S.19.01.01.16_Z_16a0226a186443">'S.19.01.01.16'!$C$333:$C$349</definedName>
    <definedName name="S.19.01.01.16_Z_65a9ff3381e84b" comment="Currency conversion">'S.19.01.01.16'!$B$351</definedName>
    <definedName name="S.19.01.01.16_Z_23fdf2e56c7a49" comment="Currency">'S.19.01.01.16'!$B$352</definedName>
    <definedName name="S.19.01.01.16_Z_d2ed070cb6e946" comment="Accident year / Underwriting year">'S.19.01.01.16'!$B$353</definedName>
    <definedName name="S.19.01.01.16_Z_75af22617afd4a" comment="Line of business">'S.19.01.01.16'!$B$354</definedName>
    <definedName name="S.19.01.01.16_Z_431545c2719f49" comment="Sheets">'S.19.01.01.16'!$B$355</definedName>
    <definedName name="S.19.01.01.16__0014" comment="S.19.01.01.16_Z_65a9ff3381e84b#S.19.01.01.16_Z_23fdf2e56c7a49#S.19.01.01.16_Z_d2ed070cb6e946#S.19.01.01.16_Z_75af22617afd4a#S.19.01.01.16_Z_431545c2719f49">'S.19.01.01.16'!$C$358:$C$374</definedName>
    <definedName name="S.19.01.01.16_Z_c9ad3d0c018d46" comment="Currency conversion">'S.19.01.01.16'!$B$376</definedName>
    <definedName name="S.19.01.01.16_Z_cfac73ce22ba49" comment="Currency">'S.19.01.01.16'!$B$377</definedName>
    <definedName name="S.19.01.01.16_Z_b2539994285442" comment="Accident year / Underwriting year">'S.19.01.01.16'!$B$378</definedName>
    <definedName name="S.19.01.01.16_Z_8f4c1b92141545" comment="Line of business">'S.19.01.01.16'!$B$379</definedName>
    <definedName name="S.19.01.01.16_Z_5d6947ffa5cc44" comment="Sheets">'S.19.01.01.16'!$B$380</definedName>
    <definedName name="S.19.01.01.16__0015" comment="S.19.01.01.16_Z_c9ad3d0c018d46#S.19.01.01.16_Z_cfac73ce22ba49#S.19.01.01.16_Z_b2539994285442#S.19.01.01.16_Z_8f4c1b92141545#S.19.01.01.16_Z_5d6947ffa5cc44">'S.19.01.01.16'!$C$383:$C$399</definedName>
    <definedName name="S.19.01.01.16_Z_1e2977521f5048" comment="Currency conversion">'S.19.01.01.16'!$B$401</definedName>
    <definedName name="S.19.01.01.16_Z_2fd26170089e48" comment="Currency">'S.19.01.01.16'!$B$402</definedName>
    <definedName name="S.19.01.01.16_Z_1a29f30e28c741" comment="Accident year / Underwriting year">'S.19.01.01.16'!$B$403</definedName>
    <definedName name="S.19.01.01.16_Z_97b2875d231e4c" comment="Line of business">'S.19.01.01.16'!$B$404</definedName>
    <definedName name="S.19.01.01.16_Z_6481e579ca8344" comment="Sheets">'S.19.01.01.16'!$B$405</definedName>
    <definedName name="S.19.01.01.16__0016" comment="S.19.01.01.16_Z_1e2977521f5048#S.19.01.01.16_Z_2fd26170089e48#S.19.01.01.16_Z_1a29f30e28c741#S.19.01.01.16_Z_97b2875d231e4c#S.19.01.01.16_Z_6481e579ca8344">'S.19.01.01.16'!$C$408:$C$424</definedName>
    <definedName name="S.19.01.01.16_Z_362373447be746" comment="Currency conversion">'S.19.01.01.16'!$B$426</definedName>
    <definedName name="S.19.01.01.16_Z_5261ebad479842" comment="Currency">'S.19.01.01.16'!$B$427</definedName>
    <definedName name="S.19.01.01.16_Z_33980690c94c41" comment="Accident year / Underwriting year">'S.19.01.01.16'!$B$428</definedName>
    <definedName name="S.19.01.01.16_Z_e7f6d6b7748a48" comment="Line of business">'S.19.01.01.16'!$B$429</definedName>
    <definedName name="S.19.01.01.16_Z_2ec19e5869f949" comment="Sheets">'S.19.01.01.16'!$B$430</definedName>
    <definedName name="S.19.01.01.16__0017" comment="S.19.01.01.16_Z_362373447be746#S.19.01.01.16_Z_5261ebad479842#S.19.01.01.16_Z_33980690c94c41#S.19.01.01.16_Z_e7f6d6b7748a48#S.19.01.01.16_Z_2ec19e5869f949">'S.19.01.01.16'!$C$433:$C$449</definedName>
    <definedName name="S.19.01.01.16_Z_404e237b31e24b" comment="Currency conversion">'S.19.01.01.16'!$B$451</definedName>
    <definedName name="S.19.01.01.16_Z_a57b27cfa5934f" comment="Currency">'S.19.01.01.16'!$B$452</definedName>
    <definedName name="S.19.01.01.16_Z_09571ff37b3140" comment="Accident year / Underwriting year">'S.19.01.01.16'!$B$453</definedName>
    <definedName name="S.19.01.01.16_Z_264636b6d1c447" comment="Line of business">'S.19.01.01.16'!$B$454</definedName>
    <definedName name="S.19.01.01.16_Z_67c963c782ab47" comment="Sheets">'S.19.01.01.16'!$B$455</definedName>
    <definedName name="S.19.01.01.16__0018" comment="S.19.01.01.16_Z_404e237b31e24b#S.19.01.01.16_Z_a57b27cfa5934f#S.19.01.01.16_Z_09571ff37b3140#S.19.01.01.16_Z_264636b6d1c447#S.19.01.01.16_Z_67c963c782ab47">'S.19.01.01.16'!$C$458:$C$474</definedName>
    <definedName name="S.19.01.01.16_Z_5140ef915af84a" comment="Currency conversion">'S.19.01.01.16'!$B$476</definedName>
    <definedName name="S.19.01.01.16_Z_81a1f4ff995c48" comment="Currency">'S.19.01.01.16'!$B$477</definedName>
    <definedName name="S.19.01.01.16_Z_73b8fd741dd043" comment="Accident year / Underwriting year">'S.19.01.01.16'!$B$478</definedName>
    <definedName name="S.19.01.01.16_Z_d04c5ec9c03042" comment="Line of business">'S.19.01.01.16'!$B$479</definedName>
    <definedName name="S.19.01.01.16_Z_2c14c2c74e9540" comment="Sheets">'S.19.01.01.16'!$B$480</definedName>
    <definedName name="S.19.01.01.16__0019" comment="S.19.01.01.16_Z_5140ef915af84a#S.19.01.01.16_Z_81a1f4ff995c48#S.19.01.01.16_Z_73b8fd741dd043#S.19.01.01.16_Z_d04c5ec9c03042#S.19.01.01.16_Z_2c14c2c74e9540">'S.19.01.01.16'!$C$483:$C$499</definedName>
    <definedName name="S.19.01.01.16_Z_ba09c298fea441" comment="Currency conversion">'S.19.01.01.16'!$B$501</definedName>
    <definedName name="S.19.01.01.16_Z_64bf2632e58e49" comment="Currency">'S.19.01.01.16'!$B$502</definedName>
    <definedName name="S.19.01.01.16_Z_7db2fe2be0b14d" comment="Accident year / Underwriting year">'S.19.01.01.16'!$B$503</definedName>
    <definedName name="S.19.01.01.16_Z_9ca2e4f548f145" comment="Line of business">'S.19.01.01.16'!$B$504</definedName>
    <definedName name="S.19.01.01.16_Z_60f23455f89649" comment="Sheets">'S.19.01.01.16'!$B$505</definedName>
    <definedName name="S.19.01.01.16__0020" comment="S.19.01.01.16_Z_ba09c298fea441#S.19.01.01.16_Z_64bf2632e58e49#S.19.01.01.16_Z_7db2fe2be0b14d#S.19.01.01.16_Z_9ca2e4f548f145#S.19.01.01.16_Z_60f23455f89649">'S.19.01.01.16'!$C$508:$C$524</definedName>
    <definedName name="S.19.01.01.16_Z_0cf42033b76146" comment="Currency conversion">'S.19.01.01.16'!$B$526</definedName>
    <definedName name="S.19.01.01.16_Z_4a6aef0a742c4b" comment="Currency">'S.19.01.01.16'!$B$527</definedName>
    <definedName name="S.19.01.01.16_Z_516c4da7d25d48" comment="Accident year / Underwriting year">'S.19.01.01.16'!$B$528</definedName>
    <definedName name="S.19.01.01.16_Z_d45e22de5dd44d" comment="Line of business">'S.19.01.01.16'!$B$529</definedName>
    <definedName name="S.19.01.01.16_Z_943af42b0a1342" comment="Sheets">'S.19.01.01.16'!$B$530</definedName>
    <definedName name="S.19.01.01.16__0021" comment="S.19.01.01.16_Z_0cf42033b76146#S.19.01.01.16_Z_4a6aef0a742c4b#S.19.01.01.16_Z_516c4da7d25d48#S.19.01.01.16_Z_d45e22de5dd44d#S.19.01.01.16_Z_943af42b0a1342">'S.19.01.01.16'!$C$533:$C$549</definedName>
    <definedName name="S.19.01.01.16_Z_851fb130fe5c42" comment="Currency conversion">'S.19.01.01.16'!$B$551</definedName>
    <definedName name="S.19.01.01.16_Z_117b8c0127b047" comment="Currency">'S.19.01.01.16'!$B$552</definedName>
    <definedName name="S.19.01.01.16_Z_9a4905bd6a084e" comment="Accident year / Underwriting year">'S.19.01.01.16'!$B$553</definedName>
    <definedName name="S.19.01.01.16_Z_374509ef96cb46" comment="Line of business">'S.19.01.01.16'!$B$554</definedName>
    <definedName name="S.19.01.01.16_Z_86415dd5585445" comment="Sheets">'S.19.01.01.16'!$B$555</definedName>
    <definedName name="S.19.01.01.16__0022" comment="S.19.01.01.16_Z_851fb130fe5c42#S.19.01.01.16_Z_117b8c0127b047#S.19.01.01.16_Z_9a4905bd6a084e#S.19.01.01.16_Z_374509ef96cb46#S.19.01.01.16_Z_86415dd5585445">'S.19.01.01.16'!$C$558:$C$574</definedName>
    <definedName name="S.19.01.01.16_Z_52426e68c3e847" comment="Currency conversion">'S.19.01.01.16'!$B$576</definedName>
    <definedName name="S.19.01.01.16_Z_29ffa170239940" comment="Currency">'S.19.01.01.16'!$B$577</definedName>
    <definedName name="S.19.01.01.16_Z_4d13d6230df34e" comment="Accident year / Underwriting year">'S.19.01.01.16'!$B$578</definedName>
    <definedName name="S.19.01.01.16_Z_4fa9bf19db3c4f" comment="Line of business">'S.19.01.01.16'!$B$579</definedName>
    <definedName name="S.19.01.01.16_Z_03dc055edbce44" comment="Sheets">'S.19.01.01.16'!$B$580</definedName>
    <definedName name="S.19.01.01.16__0023" comment="S.19.01.01.16_Z_52426e68c3e847#S.19.01.01.16_Z_29ffa170239940#S.19.01.01.16_Z_4d13d6230df34e#S.19.01.01.16_Z_4fa9bf19db3c4f#S.19.01.01.16_Z_03dc055edbce44">'S.19.01.01.16'!$C$583:$C$599</definedName>
    <definedName name="S.19.01.01.16_Z_4f1d7ef3cc5c46" comment="Currency conversion">'S.19.01.01.16'!$B$601</definedName>
    <definedName name="S.19.01.01.16_Z_ed3de4713c3e4c" comment="Currency">'S.19.01.01.16'!$B$602</definedName>
    <definedName name="S.19.01.01.16_Z_3ec80f3b8aa44c" comment="Accident year / Underwriting year">'S.19.01.01.16'!$B$603</definedName>
    <definedName name="S.19.01.01.16_Z_82b85d37ce2f4b" comment="Line of business">'S.19.01.01.16'!$B$604</definedName>
    <definedName name="S.19.01.01.16_Z_b8e70417f0c342" comment="Sheets">'S.19.01.01.16'!$B$605</definedName>
    <definedName name="S.19.01.01.16__0024" comment="S.19.01.01.16_Z_4f1d7ef3cc5c46#S.19.01.01.16_Z_ed3de4713c3e4c#S.19.01.01.16_Z_3ec80f3b8aa44c#S.19.01.01.16_Z_82b85d37ce2f4b#S.19.01.01.16_Z_b8e70417f0c342">'S.19.01.01.16'!$C$608:$C$624</definedName>
    <definedName name="S.19.01.01.16_Z_7755ae79c84e4c" comment="Currency conversion">'S.19.01.01.16'!$B$626</definedName>
    <definedName name="S.19.01.01.16_Z_1f5ec303dafd4e" comment="Currency">'S.19.01.01.16'!$B$627</definedName>
    <definedName name="S.19.01.01.16_Z_b46724d9891d47" comment="Accident year / Underwriting year">'S.19.01.01.16'!$B$628</definedName>
    <definedName name="S.19.01.01.16_Z_c799feb7267246" comment="Line of business">'S.19.01.01.16'!$B$629</definedName>
    <definedName name="S.19.01.01.16_Z_86d217ec93e340" comment="Sheets">'S.19.01.01.16'!$B$630</definedName>
    <definedName name="S.19.01.01.16__0025" comment="S.19.01.01.16_Z_7755ae79c84e4c#S.19.01.01.16_Z_1f5ec303dafd4e#S.19.01.01.16_Z_b46724d9891d47#S.19.01.01.16_Z_c799feb7267246#S.19.01.01.16_Z_86d217ec93e340">'S.19.01.01.16'!$C$633:$C$649</definedName>
    <definedName name="S.19.01.01.16_Z_7da7be28257043" comment="Currency conversion">'S.19.01.01.16'!$B$651</definedName>
    <definedName name="S.19.01.01.16_Z_2afda5d6f4c149" comment="Currency">'S.19.01.01.16'!$B$652</definedName>
    <definedName name="S.19.01.01.16_Z_f5d97b59bc0c41" comment="Accident year / Underwriting year">'S.19.01.01.16'!$B$653</definedName>
    <definedName name="S.19.01.01.16_Z_4ce272181e1b4f" comment="Line of business">'S.19.01.01.16'!$B$654</definedName>
    <definedName name="S.19.01.01.16_Z_21c6f7085e834c" comment="Sheets">'S.19.01.01.16'!$B$655</definedName>
    <definedName name="S.19.01.01.16__0026" comment="S.19.01.01.16_Z_7da7be28257043#S.19.01.01.16_Z_2afda5d6f4c149#S.19.01.01.16_Z_f5d97b59bc0c41#S.19.01.01.16_Z_4ce272181e1b4f#S.19.01.01.16_Z_21c6f7085e834c">'S.19.01.01.16'!$C$658:$C$674</definedName>
    <definedName name="S.19.01.01.16_Z_66705430c49b44" comment="Currency conversion">'S.19.01.01.16'!$B$676</definedName>
    <definedName name="S.19.01.01.16_Z_7ad0dd2e2b2248" comment="Currency">'S.19.01.01.16'!$B$677</definedName>
    <definedName name="S.19.01.01.16_Z_6534f401624146" comment="Accident year / Underwriting year">'S.19.01.01.16'!$B$678</definedName>
    <definedName name="S.19.01.01.16_Z_8fba92dc291245" comment="Line of business">'S.19.01.01.16'!$B$679</definedName>
    <definedName name="S.19.01.01.16_Z_b28e6b6f2c074f" comment="Sheets">'S.19.01.01.16'!$B$680</definedName>
    <definedName name="S.19.01.01.16__0027" comment="S.19.01.01.16_Z_66705430c49b44#S.19.01.01.16_Z_7ad0dd2e2b2248#S.19.01.01.16_Z_6534f401624146#S.19.01.01.16_Z_8fba92dc291245#S.19.01.01.16_Z_b28e6b6f2c074f">'S.19.01.01.16'!$C$683:$C$699</definedName>
    <definedName name="S.19.01.01.16_Z_aebcdad1e80549" comment="Currency conversion">'S.19.01.01.16'!$B$701</definedName>
    <definedName name="S.19.01.01.16_Z_37ac852d89554a" comment="Currency">'S.19.01.01.16'!$B$702</definedName>
    <definedName name="S.19.01.01.16_Z_5a802619c18f46" comment="Accident year / Underwriting year">'S.19.01.01.16'!$B$703</definedName>
    <definedName name="S.19.01.01.16_Z_ed89f0ff08894f" comment="Line of business">'S.19.01.01.16'!$B$704</definedName>
    <definedName name="S.19.01.01.16_Z_7bb52634d9cf41" comment="Sheets">'S.19.01.01.16'!$B$705</definedName>
    <definedName name="S.19.01.01.16__0028" comment="S.19.01.01.16_Z_aebcdad1e80549#S.19.01.01.16_Z_37ac852d89554a#S.19.01.01.16_Z_5a802619c18f46#S.19.01.01.16_Z_ed89f0ff08894f#S.19.01.01.16_Z_7bb52634d9cf41">'S.19.01.01.16'!$C$708:$C$724</definedName>
    <definedName name="S.19.01.01.16_Z_61eb3169523049" comment="Currency conversion">'S.19.01.01.16'!$B$726</definedName>
    <definedName name="S.19.01.01.16_Z_043c93b7f92e49" comment="Currency">'S.19.01.01.16'!$B$727</definedName>
    <definedName name="S.19.01.01.16_Z_ecf2b4c5705c48" comment="Accident year / Underwriting year">'S.19.01.01.16'!$B$728</definedName>
    <definedName name="S.19.01.01.16_Z_205abeca48f341" comment="Line of business">'S.19.01.01.16'!$B$729</definedName>
    <definedName name="S.19.01.01.16_Z_2a1ea9d6e6cd42" comment="Sheets">'S.19.01.01.16'!$B$730</definedName>
    <definedName name="S.19.01.01.16__0029" comment="S.19.01.01.16_Z_61eb3169523049#S.19.01.01.16_Z_043c93b7f92e49#S.19.01.01.16_Z_ecf2b4c5705c48#S.19.01.01.16_Z_205abeca48f341#S.19.01.01.16_Z_2a1ea9d6e6cd42">'S.19.01.01.16'!$C$733:$C$749</definedName>
    <definedName name="S.19.01.01.16_Z_c7b40a65c85e4a" comment="Currency conversion">'S.19.01.01.16'!$B$751</definedName>
    <definedName name="S.19.01.01.16_Z_304b4b765c8e49" comment="Currency">'S.19.01.01.16'!$B$752</definedName>
    <definedName name="S.19.01.01.16_Z_871f6383cf2a44" comment="Accident year / Underwriting year">'S.19.01.01.16'!$B$753</definedName>
    <definedName name="S.19.01.01.16_Z_6bb238c3c10f4b" comment="Line of business">'S.19.01.01.16'!$B$754</definedName>
    <definedName name="S.19.01.01.16_Z_14cf304dd80548" comment="Sheets">'S.19.01.01.16'!$B$755</definedName>
    <definedName name="S.19.01.01.16__0030" comment="S.19.01.01.16_Z_c7b40a65c85e4a#S.19.01.01.16_Z_304b4b765c8e49#S.19.01.01.16_Z_871f6383cf2a44#S.19.01.01.16_Z_6bb238c3c10f4b#S.19.01.01.16_Z_14cf304dd80548">'S.19.01.01.16'!$C$758:$C$774</definedName>
    <definedName name="S.19.01.01.16_Z_4b12afa695c14b" comment="Currency conversion">'S.19.01.01.16'!$B$776</definedName>
    <definedName name="S.19.01.01.16_Z_a09c3f89269947" comment="Currency">'S.19.01.01.16'!$B$777</definedName>
    <definedName name="S.19.01.01.16_Z_6f5effd408d94c" comment="Accident year / Underwriting year">'S.19.01.01.16'!$B$778</definedName>
    <definedName name="S.19.01.01.16_Z_f193a239d3ca48" comment="Line of business">'S.19.01.01.16'!$B$779</definedName>
    <definedName name="S.19.01.01.16_Z_944578e6b9b44e" comment="Sheets">'S.19.01.01.16'!$B$780</definedName>
    <definedName name="S.19.01.01.16__0031" comment="S.19.01.01.16_Z_4b12afa695c14b#S.19.01.01.16_Z_a09c3f89269947#S.19.01.01.16_Z_6f5effd408d94c#S.19.01.01.16_Z_f193a239d3ca48#S.19.01.01.16_Z_944578e6b9b44e">'S.19.01.01.16'!$C$783:$C$799</definedName>
    <definedName name="S.19.01.01.16_Z_6ab92c83f8f349" comment="Currency conversion">'S.19.01.01.16'!$B$801</definedName>
    <definedName name="S.19.01.01.16_Z_8fa8a616cde040" comment="Currency">'S.19.01.01.16'!$B$802</definedName>
    <definedName name="S.19.01.01.16_Z_6d232b797d8846" comment="Accident year / Underwriting year">'S.19.01.01.16'!$B$803</definedName>
    <definedName name="S.19.01.01.16_Z_6422dd6dde974e" comment="Line of business">'S.19.01.01.16'!$B$804</definedName>
    <definedName name="S.19.01.01.16_Z_f382d18f042049" comment="Sheets">'S.19.01.01.16'!$B$805</definedName>
    <definedName name="S.19.01.01.16__0032" comment="S.19.01.01.16_Z_6ab92c83f8f349#S.19.01.01.16_Z_8fa8a616cde040#S.19.01.01.16_Z_6d232b797d8846#S.19.01.01.16_Z_6422dd6dde974e#S.19.01.01.16_Z_f382d18f042049">'S.19.01.01.16'!$C$808:$C$824</definedName>
    <definedName name="S.19.01.01.16_Z_50e9663abd6643" comment="Currency conversion">'S.19.01.01.16'!$B$826</definedName>
    <definedName name="S.19.01.01.16_Z_e51bf9b3c3dd4c" comment="Currency">'S.19.01.01.16'!$B$827</definedName>
    <definedName name="S.19.01.01.16_Z_48a8bf5bb7d746" comment="Accident year / Underwriting year">'S.19.01.01.16'!$B$828</definedName>
    <definedName name="S.19.01.01.16_Z_156c8d4f3d2e47" comment="Line of business">'S.19.01.01.16'!$B$829</definedName>
    <definedName name="S.19.01.01.16_Z_3e57e0e65fd64a" comment="Sheets">'S.19.01.01.16'!$B$830</definedName>
    <definedName name="S.19.01.01.16__0033" comment="S.19.01.01.16_Z_50e9663abd6643#S.19.01.01.16_Z_e51bf9b3c3dd4c#S.19.01.01.16_Z_48a8bf5bb7d746#S.19.01.01.16_Z_156c8d4f3d2e47#S.19.01.01.16_Z_3e57e0e65fd64a">'S.19.01.01.16'!$C$833:$C$849</definedName>
    <definedName name="S.19.01.01.16_Z_4db3ce1cb01849" comment="Currency conversion">'S.19.01.01.16'!$B$851</definedName>
    <definedName name="S.19.01.01.16_Z_fbc73b2f9c1348" comment="Currency">'S.19.01.01.16'!$B$852</definedName>
    <definedName name="S.19.01.01.16_Z_aec09d3657f149" comment="Accident year / Underwriting year">'S.19.01.01.16'!$B$853</definedName>
    <definedName name="S.19.01.01.16_Z_a8f098c3d67441" comment="Line of business">'S.19.01.01.16'!$B$854</definedName>
    <definedName name="S.19.01.01.16_Z_edd0203536d94e" comment="Sheets">'S.19.01.01.16'!$B$855</definedName>
    <definedName name="S.19.01.01.16__0034" comment="S.19.01.01.16_Z_4db3ce1cb01849#S.19.01.01.16_Z_fbc73b2f9c1348#S.19.01.01.16_Z_aec09d3657f149#S.19.01.01.16_Z_a8f098c3d67441#S.19.01.01.16_Z_edd0203536d94e">'S.19.01.01.16'!$C$858:$C$874</definedName>
    <definedName name="S.19.01.01.16_Z_a19ec510cb3847" comment="Currency conversion">'S.19.01.01.16'!$B$876</definedName>
    <definedName name="S.19.01.01.16_Z_f96191ddb7d140" comment="Currency">'S.19.01.01.16'!$B$877</definedName>
    <definedName name="S.19.01.01.16_Z_73495709be2b42" comment="Accident year / Underwriting year">'S.19.01.01.16'!$B$878</definedName>
    <definedName name="S.19.01.01.16_Z_e0ed47945b3945" comment="Line of business">'S.19.01.01.16'!$B$879</definedName>
    <definedName name="S.19.01.01.16_Z_6b6315c2f4a34a" comment="Sheets">'S.19.01.01.16'!$B$880</definedName>
    <definedName name="S.19.01.01.16__0035" comment="S.19.01.01.16_Z_a19ec510cb3847#S.19.01.01.16_Z_f96191ddb7d140#S.19.01.01.16_Z_73495709be2b42#S.19.01.01.16_Z_e0ed47945b3945#S.19.01.01.16_Z_6b6315c2f4a34a">'S.19.01.01.16'!$C$883:$C$899</definedName>
    <definedName name="S.19.01.01.16_Z_84d5b3e5b19243" comment="Currency conversion">'S.19.01.01.16'!$B$901</definedName>
    <definedName name="S.19.01.01.16_Z_ed42568635534a" comment="Currency">'S.19.01.01.16'!$B$902</definedName>
    <definedName name="S.19.01.01.16_Z_d65e204c1a164a" comment="Accident year / Underwriting year">'S.19.01.01.16'!$B$903</definedName>
    <definedName name="S.19.01.01.16_Z_3e2c0e5f475a40" comment="Line of business">'S.19.01.01.16'!$B$904</definedName>
    <definedName name="S.19.01.01.16_Z_2479c3724dd547" comment="Sheets">'S.19.01.01.16'!$B$905</definedName>
    <definedName name="S.19.01.01.16__0036" comment="S.19.01.01.16_Z_84d5b3e5b19243#S.19.01.01.16_Z_ed42568635534a#S.19.01.01.16_Z_d65e204c1a164a#S.19.01.01.16_Z_3e2c0e5f475a40#S.19.01.01.16_Z_2479c3724dd547">'S.19.01.01.16'!$C$908:$C$924</definedName>
    <definedName name="S.19.01.01.16_Z_616639fe6eca49" comment="Currency conversion">'S.19.01.01.16'!$B$926</definedName>
    <definedName name="S.19.01.01.16_Z_0c96af3596ed4a" comment="Currency">'S.19.01.01.16'!$B$927</definedName>
    <definedName name="S.19.01.01.16_Z_859a7ebf5c9749" comment="Accident year / Underwriting year">'S.19.01.01.16'!$B$928</definedName>
    <definedName name="S.19.01.01.16_Z_56ddf36979a946" comment="Line of business">'S.19.01.01.16'!$B$929</definedName>
    <definedName name="S.19.01.01.16_Z_784e1f5bb0ef4c" comment="Sheets">'S.19.01.01.16'!$B$930</definedName>
    <definedName name="S.19.01.01.16__0037" comment="S.19.01.01.16_Z_616639fe6eca49#S.19.01.01.16_Z_0c96af3596ed4a#S.19.01.01.16_Z_859a7ebf5c9749#S.19.01.01.16_Z_56ddf36979a946#S.19.01.01.16_Z_784e1f5bb0ef4c">'S.19.01.01.16'!$C$933:$C$949</definedName>
    <definedName name="S.19.01.01.16_Z_4d6d9aef8a5a4e" comment="Currency conversion">'S.19.01.01.16'!$B$951</definedName>
    <definedName name="S.19.01.01.16_Z_ec271baeafb247" comment="Currency">'S.19.01.01.16'!$B$952</definedName>
    <definedName name="S.19.01.01.16_Z_cf861be8884647" comment="Accident year / Underwriting year">'S.19.01.01.16'!$B$953</definedName>
    <definedName name="S.19.01.01.16_Z_2fc35a2fd12b42" comment="Line of business">'S.19.01.01.16'!$B$954</definedName>
    <definedName name="S.19.01.01.16_Z_b9f44c58dbc340" comment="Sheets">'S.19.01.01.16'!$B$955</definedName>
    <definedName name="S.19.01.01.16__0038" comment="S.19.01.01.16_Z_4d6d9aef8a5a4e#S.19.01.01.16_Z_ec271baeafb247#S.19.01.01.16_Z_cf861be8884647#S.19.01.01.16_Z_2fc35a2fd12b42#S.19.01.01.16_Z_b9f44c58dbc340">'S.19.01.01.16'!$C$958:$C$974</definedName>
    <definedName name="S.19.01.01.16_Z_b2b2ccde3ff346" comment="Currency conversion">'S.19.01.01.16'!$B$976</definedName>
    <definedName name="S.19.01.01.16_Z_1c6bcecf80924d" comment="Currency">'S.19.01.01.16'!$B$977</definedName>
    <definedName name="S.19.01.01.16_Z_54233b2b461d4e" comment="Accident year / Underwriting year">'S.19.01.01.16'!$B$978</definedName>
    <definedName name="S.19.01.01.16_Z_df736346f40f4a" comment="Line of business">'S.19.01.01.16'!$B$979</definedName>
    <definedName name="S.19.01.01.16_Z_e20efc3491f84e" comment="Sheets">'S.19.01.01.16'!$B$980</definedName>
    <definedName name="S.19.01.01.16__0039" comment="S.19.01.01.16_Z_b2b2ccde3ff346#S.19.01.01.16_Z_1c6bcecf80924d#S.19.01.01.16_Z_54233b2b461d4e#S.19.01.01.16_Z_df736346f40f4a#S.19.01.01.16_Z_e20efc3491f84e">'S.19.01.01.16'!$C$983:$C$999</definedName>
    <definedName name="S.19.01.01.16_Z_f4f2a23e4b924d" comment="Currency conversion">'S.19.01.01.16'!$B$1001</definedName>
    <definedName name="S.19.01.01.16_Z_c266186dab164c" comment="Currency">'S.19.01.01.16'!$B$1002</definedName>
    <definedName name="S.19.01.01.16_Z_06a94df452e241" comment="Accident year / Underwriting year">'S.19.01.01.16'!$B$1003</definedName>
    <definedName name="S.19.01.01.16_Z_fde620ea94f248" comment="Line of business">'S.19.01.01.16'!$B$1004</definedName>
    <definedName name="S.19.01.01.16_Z_838827b37dcc46" comment="Sheets">'S.19.01.01.16'!$B$1005</definedName>
    <definedName name="S.19.01.01.16__0040" comment="S.19.01.01.16_Z_f4f2a23e4b924d#S.19.01.01.16_Z_c266186dab164c#S.19.01.01.16_Z_06a94df452e241#S.19.01.01.16_Z_fde620ea94f248#S.19.01.01.16_Z_838827b37dcc46">'S.19.01.01.16'!$C$1008:$C$1024</definedName>
    <definedName name="S.19.01.01.16_Z_362761b89dce40" comment="Currency conversion">'S.19.01.01.16'!$B$1026</definedName>
    <definedName name="S.19.01.01.16_Z_f9a0d00f664a4b" comment="Currency">'S.19.01.01.16'!$B$1027</definedName>
    <definedName name="S.19.01.01.16_Z_1b77a9142c8544" comment="Accident year / Underwriting year">'S.19.01.01.16'!$B$1028</definedName>
    <definedName name="S.19.01.01.16_Z_c255c34ef0da44" comment="Line of business">'S.19.01.01.16'!$B$1029</definedName>
    <definedName name="S.19.01.01.16_Z_ef465266496645" comment="Sheets">'S.19.01.01.16'!$B$1030</definedName>
    <definedName name="S.19.01.01.16__0041" comment="S.19.01.01.16_Z_362761b89dce40#S.19.01.01.16_Z_f9a0d00f664a4b#S.19.01.01.16_Z_1b77a9142c8544#S.19.01.01.16_Z_c255c34ef0da44#S.19.01.01.16_Z_ef465266496645">'S.19.01.01.16'!$C$1033:$C$1049</definedName>
    <definedName name="S.19.01.01.16_Z_c772ab46db654e" comment="Currency conversion">'S.19.01.01.16'!$B$1051</definedName>
    <definedName name="S.19.01.01.16_Z_612e5f57a0a744" comment="Currency">'S.19.01.01.16'!$B$1052</definedName>
    <definedName name="S.19.01.01.16_Z_795136da03f14e" comment="Accident year / Underwriting year">'S.19.01.01.16'!$B$1053</definedName>
    <definedName name="S.19.01.01.16_Z_77490842354844" comment="Line of business">'S.19.01.01.16'!$B$1054</definedName>
    <definedName name="S.19.01.01.16_Z_7e509f67efb645" comment="Sheets">'S.19.01.01.16'!$B$1055</definedName>
    <definedName name="S.19.01.01.16__0042" comment="S.19.01.01.16_Z_c772ab46db654e#S.19.01.01.16_Z_612e5f57a0a744#S.19.01.01.16_Z_795136da03f14e#S.19.01.01.16_Z_77490842354844#S.19.01.01.16_Z_7e509f67efb645">'S.19.01.01.16'!$C$1058:$C$1074</definedName>
    <definedName name="S.19.01.01.16_Z_28e374a7d1254d" comment="Currency conversion">'S.19.01.01.16'!$B$1076</definedName>
    <definedName name="S.19.01.01.16_Z_81c05444987a49" comment="Currency">'S.19.01.01.16'!$B$1077</definedName>
    <definedName name="S.19.01.01.16_Z_642c1a5cafbc45" comment="Accident year / Underwriting year">'S.19.01.01.16'!$B$1078</definedName>
    <definedName name="S.19.01.01.16_Z_9f81a8797e2844" comment="Line of business">'S.19.01.01.16'!$B$1079</definedName>
    <definedName name="S.19.01.01.16_Z_795ea854e3804d" comment="Sheets">'S.19.01.01.16'!$B$1080</definedName>
    <definedName name="S.19.01.01.16__0043" comment="S.19.01.01.16_Z_28e374a7d1254d#S.19.01.01.16_Z_81c05444987a49#S.19.01.01.16_Z_642c1a5cafbc45#S.19.01.01.16_Z_9f81a8797e2844#S.19.01.01.16_Z_795ea854e3804d">'S.19.01.01.16'!$C$1083:$C$1099</definedName>
    <definedName name="S.19.01.01.16_Z_14e29b6aebba48" comment="Currency conversion">'S.19.01.01.16'!$B$1101</definedName>
    <definedName name="S.19.01.01.16_Z_e3e884ea53ad4b" comment="Currency">'S.19.01.01.16'!$B$1102</definedName>
    <definedName name="S.19.01.01.16_Z_c925d8af53a746" comment="Accident year / Underwriting year">'S.19.01.01.16'!$B$1103</definedName>
    <definedName name="S.19.01.01.16_Z_7f6629d2785b4c" comment="Line of business">'S.19.01.01.16'!$B$1104</definedName>
    <definedName name="S.19.01.01.16_Z_11b2888cb03348" comment="Sheets">'S.19.01.01.16'!$B$1105</definedName>
    <definedName name="S.19.01.01.16__0044" comment="S.19.01.01.16_Z_14e29b6aebba48#S.19.01.01.16_Z_e3e884ea53ad4b#S.19.01.01.16_Z_c925d8af53a746#S.19.01.01.16_Z_7f6629d2785b4c#S.19.01.01.16_Z_11b2888cb03348">'S.19.01.01.16'!$C$1108:$C$1124</definedName>
    <definedName name="S.19.01.01.16_Z_3c6b8f9377f14e" comment="Currency conversion">'S.19.01.01.16'!$B$1126</definedName>
    <definedName name="S.19.01.01.16_Z_3244ff20364a44" comment="Currency">'S.19.01.01.16'!$B$1127</definedName>
    <definedName name="S.19.01.01.16_Z_d271ec87a99b42" comment="Accident year / Underwriting year">'S.19.01.01.16'!$B$1128</definedName>
    <definedName name="S.19.01.01.16_Z_cf12e4d3907f44" comment="Line of business">'S.19.01.01.16'!$B$1129</definedName>
    <definedName name="S.19.01.01.16_Z_72e9300462af47" comment="Sheets">'S.19.01.01.16'!$B$1130</definedName>
    <definedName name="S.19.01.01.16__0045" comment="S.19.01.01.16_Z_3c6b8f9377f14e#S.19.01.01.16_Z_3244ff20364a44#S.19.01.01.16_Z_d271ec87a99b42#S.19.01.01.16_Z_cf12e4d3907f44#S.19.01.01.16_Z_72e9300462af47">'S.19.01.01.16'!$C$1133:$C$1149</definedName>
    <definedName name="S.19.01.01.16_Z_fa37cc3784e742" comment="Currency conversion">'S.19.01.01.16'!$B$1151</definedName>
    <definedName name="S.19.01.01.16_Z_7ad19ef058b249" comment="Currency">'S.19.01.01.16'!$B$1152</definedName>
    <definedName name="S.19.01.01.16_Z_5e8a22509c974b" comment="Accident year / Underwriting year">'S.19.01.01.16'!$B$1153</definedName>
    <definedName name="S.19.01.01.16_Z_e665d1189ff947" comment="Line of business">'S.19.01.01.16'!$B$1154</definedName>
    <definedName name="S.19.01.01.16_Z_0ea0e8f4ea1249" comment="Sheets">'S.19.01.01.16'!$B$1155</definedName>
    <definedName name="S.19.01.01.16__0046" comment="S.19.01.01.16_Z_fa37cc3784e742#S.19.01.01.16_Z_7ad19ef058b249#S.19.01.01.16_Z_5e8a22509c974b#S.19.01.01.16_Z_e665d1189ff947#S.19.01.01.16_Z_0ea0e8f4ea1249">'S.19.01.01.16'!$C$1158:$C$1174</definedName>
    <definedName name="S.19.01.01.16_Z_24e0ecb8646e4d" comment="Currency conversion">'S.19.01.01.16'!$B$1176</definedName>
    <definedName name="S.19.01.01.16_Z_caa75791bd064a" comment="Currency">'S.19.01.01.16'!$B$1177</definedName>
    <definedName name="S.19.01.01.16_Z_3bc0c2ddd58340" comment="Accident year / Underwriting year">'S.19.01.01.16'!$B$1178</definedName>
    <definedName name="S.19.01.01.16_Z_519b3320cee446" comment="Line of business">'S.19.01.01.16'!$B$1179</definedName>
    <definedName name="S.19.01.01.16_Z_8e40666491854b" comment="Sheets">'S.19.01.01.16'!$B$1180</definedName>
    <definedName name="S.19.01.01.16__0047" comment="S.19.01.01.16_Z_24e0ecb8646e4d#S.19.01.01.16_Z_caa75791bd064a#S.19.01.01.16_Z_3bc0c2ddd58340#S.19.01.01.16_Z_519b3320cee446#S.19.01.01.16_Z_8e40666491854b">'S.19.01.01.16'!$C$1183:$C$1199</definedName>
    <definedName name="S.19.01.01.16_Z_bb22af0ff1a24e" comment="Currency conversion">'S.19.01.01.16'!$B$1201</definedName>
    <definedName name="S.19.01.01.16_Z_3c4ea6c80f7b44" comment="Currency">'S.19.01.01.16'!$B$1202</definedName>
    <definedName name="S.19.01.01.16_Z_aa7dc73fcdcf4d" comment="Accident year / Underwriting year">'S.19.01.01.16'!$B$1203</definedName>
    <definedName name="S.19.01.01.16_Z_de8ff896000b4c" comment="Line of business">'S.19.01.01.16'!$B$1204</definedName>
    <definedName name="S.19.01.01.16_Z_2cb4859ed5c64d" comment="Sheets">'S.19.01.01.16'!$B$1205</definedName>
    <definedName name="S.19.01.01.16__0048" comment="S.19.01.01.16_Z_bb22af0ff1a24e#S.19.01.01.16_Z_3c4ea6c80f7b44#S.19.01.01.16_Z_aa7dc73fcdcf4d#S.19.01.01.16_Z_de8ff896000b4c#S.19.01.01.16_Z_2cb4859ed5c64d">'S.19.01.01.16'!$C$1208:$C$1224</definedName>
    <definedName name="S.19.01.01.16_Z_a0dd5e065f104b" comment="Currency conversion">'S.19.01.01.16'!$B$1226</definedName>
    <definedName name="S.19.01.01.16_Z_c91094bfab504b" comment="Currency">'S.19.01.01.16'!$B$1227</definedName>
    <definedName name="S.19.01.01.16_Z_133082a1dce942" comment="Accident year / Underwriting year">'S.19.01.01.16'!$B$1228</definedName>
    <definedName name="S.19.01.01.16_Z_4463029fe32f4a" comment="Line of business">'S.19.01.01.16'!$B$1229</definedName>
    <definedName name="S.19.01.01.16_Z_e8880d3aec4140" comment="Sheets">'S.19.01.01.16'!$B$1230</definedName>
    <definedName name="S.19.01.01.16__0049" comment="S.19.01.01.16_Z_a0dd5e065f104b#S.19.01.01.16_Z_c91094bfab504b#S.19.01.01.16_Z_133082a1dce942#S.19.01.01.16_Z_4463029fe32f4a#S.19.01.01.16_Z_e8880d3aec4140">'S.19.01.01.16'!$C$1233:$C$1249</definedName>
    <definedName name="S.19.01.01.16_Z_25cc4e9b58d947" comment="Currency conversion">'S.19.01.01.16'!$B$1251</definedName>
    <definedName name="S.19.01.01.16_Z_439c97d6a8c143" comment="Currency">'S.19.01.01.16'!$B$1252</definedName>
    <definedName name="S.19.01.01.16_Z_dfa57f3b58b943" comment="Accident year / Underwriting year">'S.19.01.01.16'!$B$1253</definedName>
    <definedName name="S.19.01.01.16_Z_642ff76f80af4d" comment="Line of business">'S.19.01.01.16'!$B$1254</definedName>
    <definedName name="S.19.01.01.16_Z_4b4bb682b85549" comment="Sheets">'S.19.01.01.16'!$B$1255</definedName>
    <definedName name="S.19.01.01.16__0050" comment="S.19.01.01.16_Z_25cc4e9b58d947#S.19.01.01.16_Z_439c97d6a8c143#S.19.01.01.16_Z_dfa57f3b58b943#S.19.01.01.16_Z_642ff76f80af4d#S.19.01.01.16_Z_4b4bb682b85549">'S.19.01.01.16'!$C$1258:$C$1274</definedName>
    <definedName name="S.19.01.01.16_Z_fed328a836454d" comment="Currency conversion">'S.19.01.01.16'!$B$1276</definedName>
    <definedName name="S.19.01.01.16_Z_2a1159707af64c" comment="Currency">'S.19.01.01.16'!$B$1277</definedName>
    <definedName name="S.19.01.01.16_Z_0223acdf0ad54e" comment="Accident year / Underwriting year">'S.19.01.01.16'!$B$1278</definedName>
    <definedName name="S.19.01.01.16_Z_9dfdb36d90264f" comment="Line of business">'S.19.01.01.16'!$B$1279</definedName>
    <definedName name="S.19.01.01.16_Z_d2c3fe2e4e424b" comment="Sheets">'S.19.01.01.16'!$B$1280</definedName>
    <definedName name="S.19.01.01.16__0051" comment="S.19.01.01.16_Z_fed328a836454d#S.19.01.01.16_Z_2a1159707af64c#S.19.01.01.16_Z_0223acdf0ad54e#S.19.01.01.16_Z_9dfdb36d90264f#S.19.01.01.16_Z_d2c3fe2e4e424b">'S.19.01.01.16'!$C$1283:$C$1299</definedName>
    <definedName name="S.19.01.01.16_Z_2372c19e199640" comment="Currency conversion">'S.19.01.01.16'!$B$1301</definedName>
    <definedName name="S.19.01.01.16_Z_c0e8c35c80a04a" comment="Currency">'S.19.01.01.16'!$B$1302</definedName>
    <definedName name="S.19.01.01.16_Z_e4a93a0ac9cd4d" comment="Accident year / Underwriting year">'S.19.01.01.16'!$B$1303</definedName>
    <definedName name="S.19.01.01.16_Z_03bc9a7162e845" comment="Line of business">'S.19.01.01.16'!$B$1304</definedName>
    <definedName name="S.19.01.01.16_Z_b6e96e49360f40" comment="Sheets">'S.19.01.01.16'!$B$1305</definedName>
    <definedName name="S.19.01.01.16__0052" comment="S.19.01.01.16_Z_2372c19e199640#S.19.01.01.16_Z_c0e8c35c80a04a#S.19.01.01.16_Z_e4a93a0ac9cd4d#S.19.01.01.16_Z_03bc9a7162e845#S.19.01.01.16_Z_b6e96e49360f40">'S.19.01.01.16'!$C$1308:$C$1324</definedName>
    <definedName name="S.19.01.01.16_Z_f1d8a6926da74f" comment="Currency conversion">'S.19.01.01.16'!$B$1326</definedName>
    <definedName name="S.19.01.01.16_Z_4db7eec09ed544" comment="Currency">'S.19.01.01.16'!$B$1327</definedName>
    <definedName name="S.19.01.01.16_Z_2f0857cbcc2f41" comment="Accident year / Underwriting year">'S.19.01.01.16'!$B$1328</definedName>
    <definedName name="S.19.01.01.16_Z_904556c880b448" comment="Line of business">'S.19.01.01.16'!$B$1329</definedName>
    <definedName name="S.19.01.01.16_Z_88a9ab34c48c49" comment="Sheets">'S.19.01.01.16'!$B$1330</definedName>
    <definedName name="S.19.01.01.16__0053" comment="S.19.01.01.16_Z_f1d8a6926da74f#S.19.01.01.16_Z_4db7eec09ed544#S.19.01.01.16_Z_2f0857cbcc2f41#S.19.01.01.16_Z_904556c880b448#S.19.01.01.16_Z_88a9ab34c48c49">'S.19.01.01.16'!$C$1333:$C$1349</definedName>
    <definedName name="S.19.01.01.17_Z_c9aebb09a51b4b" comment="Currency conversion">'S.19.01.01.17'!$B$1</definedName>
    <definedName name="S.19.01.01.17_Z_31d7b1a61abe40" comment="Currency">'S.19.01.01.17'!$B$2</definedName>
    <definedName name="S.19.01.01.17_Z_5fae323f973647" comment="Accident year / Underwriting year">'S.19.01.01.17'!$B$3</definedName>
    <definedName name="S.19.01.01.17_Z_42b21ab3083147" comment="Line of business">'S.19.01.01.17'!$B$4</definedName>
    <definedName name="S.19.01.01.17_Z_1044f9c47ae549" comment="Sheets">'S.19.01.01.17'!$B$5</definedName>
    <definedName name="S.19.01.01.17__0000" comment="S.19.01.01.17_Z_c9aebb09a51b4b#S.19.01.01.17_Z_31d7b1a61abe40#S.19.01.01.17_Z_5fae323f973647#S.19.01.01.17_Z_42b21ab3083147#S.19.01.01.17_Z_1044f9c47ae549">'S.19.01.01.17'!$C$8:$R$23</definedName>
    <definedName name="S.19.01.01.17_Z_feb56c3ebc8743" comment="Currency conversion">'S.19.01.01.17'!$B$25</definedName>
    <definedName name="S.19.01.01.17_Z_dc3dc73335d94c" comment="Currency">'S.19.01.01.17'!$B$26</definedName>
    <definedName name="S.19.01.01.17_Z_4d112ec9aef248" comment="Accident year / Underwriting year">'S.19.01.01.17'!$B$27</definedName>
    <definedName name="S.19.01.01.17_Z_1c8ce095ba0b42" comment="Line of business">'S.19.01.01.17'!$B$28</definedName>
    <definedName name="S.19.01.01.17_Z_0f224d9819a043" comment="Sheets">'S.19.01.01.17'!$B$29</definedName>
    <definedName name="S.19.01.01.17__0001" comment="S.19.01.01.17_Z_feb56c3ebc8743#S.19.01.01.17_Z_dc3dc73335d94c#S.19.01.01.17_Z_4d112ec9aef248#S.19.01.01.17_Z_1c8ce095ba0b42#S.19.01.01.17_Z_0f224d9819a043">'S.19.01.01.17'!$C$32:$R$47</definedName>
    <definedName name="S.19.01.01.17_Z_dd889daf1a4d4a" comment="Currency conversion">'S.19.01.01.17'!$B$49</definedName>
    <definedName name="S.19.01.01.17_Z_40f897c6ee6942" comment="Currency">'S.19.01.01.17'!$B$50</definedName>
    <definedName name="S.19.01.01.17_Z_ad0a4302c1b24a" comment="Accident year / Underwriting year">'S.19.01.01.17'!$B$51</definedName>
    <definedName name="S.19.01.01.17_Z_d6ef89019b964a" comment="Line of business">'S.19.01.01.17'!$B$52</definedName>
    <definedName name="S.19.01.01.17_Z_c07f984cdd2548" comment="Sheets">'S.19.01.01.17'!$B$53</definedName>
    <definedName name="S.19.01.01.17__0002" comment="S.19.01.01.17_Z_dd889daf1a4d4a#S.19.01.01.17_Z_40f897c6ee6942#S.19.01.01.17_Z_ad0a4302c1b24a#S.19.01.01.17_Z_d6ef89019b964a#S.19.01.01.17_Z_c07f984cdd2548">'S.19.01.01.17'!$C$56:$R$71</definedName>
    <definedName name="S.19.01.01.17_Z_ac1b99ff6f3148" comment="Currency conversion">'S.19.01.01.17'!$B$73</definedName>
    <definedName name="S.19.01.01.17_Z_0e863ba6c7e346" comment="Currency">'S.19.01.01.17'!$B$74</definedName>
    <definedName name="S.19.01.01.17_Z_0d91eeff68c448" comment="Accident year / Underwriting year">'S.19.01.01.17'!$B$75</definedName>
    <definedName name="S.19.01.01.17_Z_42e0ff073b2146" comment="Line of business">'S.19.01.01.17'!$B$76</definedName>
    <definedName name="S.19.01.01.17_Z_8d7e201cde134d" comment="Sheets">'S.19.01.01.17'!$B$77</definedName>
    <definedName name="S.19.01.01.17__0003" comment="S.19.01.01.17_Z_ac1b99ff6f3148#S.19.01.01.17_Z_0e863ba6c7e346#S.19.01.01.17_Z_0d91eeff68c448#S.19.01.01.17_Z_42e0ff073b2146#S.19.01.01.17_Z_8d7e201cde134d">'S.19.01.01.17'!$C$80:$R$95</definedName>
    <definedName name="S.19.01.01.17_Z_bb35a9be39184e" comment="Currency conversion">'S.19.01.01.17'!$B$97</definedName>
    <definedName name="S.19.01.01.17_Z_72cd5cc5a1b546" comment="Currency">'S.19.01.01.17'!$B$98</definedName>
    <definedName name="S.19.01.01.17_Z_d6474a33fb3544" comment="Accident year / Underwriting year">'S.19.01.01.17'!$B$99</definedName>
    <definedName name="S.19.01.01.17_Z_861196b054a444" comment="Line of business">'S.19.01.01.17'!$B$100</definedName>
    <definedName name="S.19.01.01.17_Z_5d6638eb331d42" comment="Sheets">'S.19.01.01.17'!$B$101</definedName>
    <definedName name="S.19.01.01.17__0004" comment="S.19.01.01.17_Z_bb35a9be39184e#S.19.01.01.17_Z_72cd5cc5a1b546#S.19.01.01.17_Z_d6474a33fb3544#S.19.01.01.17_Z_861196b054a444#S.19.01.01.17_Z_5d6638eb331d42">'S.19.01.01.17'!$C$104:$R$119</definedName>
    <definedName name="S.19.01.01.17_Z_174dcf9de2b34f" comment="Currency conversion">'S.19.01.01.17'!$B$121</definedName>
    <definedName name="S.19.01.01.17_Z_46bddbfb383947" comment="Currency">'S.19.01.01.17'!$B$122</definedName>
    <definedName name="S.19.01.01.17_Z_a284f7d5b52447" comment="Accident year / Underwriting year">'S.19.01.01.17'!$B$123</definedName>
    <definedName name="S.19.01.01.17_Z_6493db23ac1f4d" comment="Line of business">'S.19.01.01.17'!$B$124</definedName>
    <definedName name="S.19.01.01.17_Z_a89551861a3b46" comment="Sheets">'S.19.01.01.17'!$B$125</definedName>
    <definedName name="S.19.01.01.17__0005" comment="S.19.01.01.17_Z_174dcf9de2b34f#S.19.01.01.17_Z_46bddbfb383947#S.19.01.01.17_Z_a284f7d5b52447#S.19.01.01.17_Z_6493db23ac1f4d#S.19.01.01.17_Z_a89551861a3b46">'S.19.01.01.17'!$C$128:$R$143</definedName>
    <definedName name="S.19.01.01.17_Z_9c13a4f4a86a4f" comment="Currency conversion">'S.19.01.01.17'!$B$145</definedName>
    <definedName name="S.19.01.01.17_Z_a5900ae970ca4e" comment="Currency">'S.19.01.01.17'!$B$146</definedName>
    <definedName name="S.19.01.01.17_Z_4734f92419d549" comment="Accident year / Underwriting year">'S.19.01.01.17'!$B$147</definedName>
    <definedName name="S.19.01.01.17_Z_6f37048e413a41" comment="Line of business">'S.19.01.01.17'!$B$148</definedName>
    <definedName name="S.19.01.01.17_Z_483e171d04824a" comment="Sheets">'S.19.01.01.17'!$B$149</definedName>
    <definedName name="S.19.01.01.17__0006" comment="S.19.01.01.17_Z_9c13a4f4a86a4f#S.19.01.01.17_Z_a5900ae970ca4e#S.19.01.01.17_Z_4734f92419d549#S.19.01.01.17_Z_6f37048e413a41#S.19.01.01.17_Z_483e171d04824a">'S.19.01.01.17'!$C$152:$R$167</definedName>
    <definedName name="S.19.01.01.17_Z_9d3306e3f39c49" comment="Currency conversion">'S.19.01.01.17'!$B$169</definedName>
    <definedName name="S.19.01.01.17_Z_396daab2dcbd43" comment="Currency">'S.19.01.01.17'!$B$170</definedName>
    <definedName name="S.19.01.01.17_Z_033406d2899641" comment="Accident year / Underwriting year">'S.19.01.01.17'!$B$171</definedName>
    <definedName name="S.19.01.01.17_Z_d111f39b26ad41" comment="Line of business">'S.19.01.01.17'!$B$172</definedName>
    <definedName name="S.19.01.01.17_Z_0085f454c5274f" comment="Sheets">'S.19.01.01.17'!$B$173</definedName>
    <definedName name="S.19.01.01.17__0007" comment="S.19.01.01.17_Z_9d3306e3f39c49#S.19.01.01.17_Z_396daab2dcbd43#S.19.01.01.17_Z_033406d2899641#S.19.01.01.17_Z_d111f39b26ad41#S.19.01.01.17_Z_0085f454c5274f">'S.19.01.01.17'!$C$176:$R$191</definedName>
    <definedName name="S.19.01.01.17_Z_d1ea46e171314c" comment="Currency conversion">'S.19.01.01.17'!$B$193</definedName>
    <definedName name="S.19.01.01.17_Z_ff550e6ba5cc4d" comment="Currency">'S.19.01.01.17'!$B$194</definedName>
    <definedName name="S.19.01.01.17_Z_c60804f9c81d4d" comment="Accident year / Underwriting year">'S.19.01.01.17'!$B$195</definedName>
    <definedName name="S.19.01.01.17_Z_31ef2e53a6db4d" comment="Line of business">'S.19.01.01.17'!$B$196</definedName>
    <definedName name="S.19.01.01.17_Z_67188cbb03434a" comment="Sheets">'S.19.01.01.17'!$B$197</definedName>
    <definedName name="S.19.01.01.17__0008" comment="S.19.01.01.17_Z_d1ea46e171314c#S.19.01.01.17_Z_ff550e6ba5cc4d#S.19.01.01.17_Z_c60804f9c81d4d#S.19.01.01.17_Z_31ef2e53a6db4d#S.19.01.01.17_Z_67188cbb03434a">'S.19.01.01.17'!$C$200:$R$215</definedName>
    <definedName name="S.19.01.01.17_Z_41b6c60994b74b" comment="Currency conversion">'S.19.01.01.17'!$B$217</definedName>
    <definedName name="S.19.01.01.17_Z_cca2233a08a04d" comment="Currency">'S.19.01.01.17'!$B$218</definedName>
    <definedName name="S.19.01.01.17_Z_03fa703868cc40" comment="Accident year / Underwriting year">'S.19.01.01.17'!$B$219</definedName>
    <definedName name="S.19.01.01.17_Z_a9f9ccb8b46f44" comment="Line of business">'S.19.01.01.17'!$B$220</definedName>
    <definedName name="S.19.01.01.17_Z_290174d1842f49" comment="Sheets">'S.19.01.01.17'!$B$221</definedName>
    <definedName name="S.19.01.01.17__0009" comment="S.19.01.01.17_Z_41b6c60994b74b#S.19.01.01.17_Z_cca2233a08a04d#S.19.01.01.17_Z_03fa703868cc40#S.19.01.01.17_Z_a9f9ccb8b46f44#S.19.01.01.17_Z_290174d1842f49">'S.19.01.01.17'!$C$224:$R$239</definedName>
    <definedName name="S.19.01.01.17_Z_9ddc3458ce2149" comment="Currency conversion">'S.19.01.01.17'!$B$241</definedName>
    <definedName name="S.19.01.01.17_Z_a6652c0190024f" comment="Currency">'S.19.01.01.17'!$B$242</definedName>
    <definedName name="S.19.01.01.17_Z_4ef45e5c552c49" comment="Accident year / Underwriting year">'S.19.01.01.17'!$B$243</definedName>
    <definedName name="S.19.01.01.17_Z_36f7cc3c371744" comment="Line of business">'S.19.01.01.17'!$B$244</definedName>
    <definedName name="S.19.01.01.17_Z_d222d7c980e247" comment="Sheets">'S.19.01.01.17'!$B$245</definedName>
    <definedName name="S.19.01.01.17__0010" comment="S.19.01.01.17_Z_9ddc3458ce2149#S.19.01.01.17_Z_a6652c0190024f#S.19.01.01.17_Z_4ef45e5c552c49#S.19.01.01.17_Z_36f7cc3c371744#S.19.01.01.17_Z_d222d7c980e247">'S.19.01.01.17'!$C$248:$R$263</definedName>
    <definedName name="S.19.01.01.17_Z_541369e81a764e" comment="Currency conversion">'S.19.01.01.17'!$B$265</definedName>
    <definedName name="S.19.01.01.17_Z_38549ff270674d" comment="Currency">'S.19.01.01.17'!$B$266</definedName>
    <definedName name="S.19.01.01.17_Z_2bda6a83472c4d" comment="Accident year / Underwriting year">'S.19.01.01.17'!$B$267</definedName>
    <definedName name="S.19.01.01.17_Z_c03f2eb64cfc40" comment="Line of business">'S.19.01.01.17'!$B$268</definedName>
    <definedName name="S.19.01.01.17_Z_589e0bdab8b443" comment="Sheets">'S.19.01.01.17'!$B$269</definedName>
    <definedName name="S.19.01.01.17__0011" comment="S.19.01.01.17_Z_541369e81a764e#S.19.01.01.17_Z_38549ff270674d#S.19.01.01.17_Z_2bda6a83472c4d#S.19.01.01.17_Z_c03f2eb64cfc40#S.19.01.01.17_Z_589e0bdab8b443">'S.19.01.01.17'!$C$272:$R$287</definedName>
    <definedName name="S.19.01.01.17_Z_5d778e972c6e46" comment="Currency conversion">'S.19.01.01.17'!$B$289</definedName>
    <definedName name="S.19.01.01.17_Z_2ee5266c15c44f" comment="Currency">'S.19.01.01.17'!$B$290</definedName>
    <definedName name="S.19.01.01.17_Z_b7a289a3371d48" comment="Accident year / Underwriting year">'S.19.01.01.17'!$B$291</definedName>
    <definedName name="S.19.01.01.17_Z_18fb0fce4e8947" comment="Line of business">'S.19.01.01.17'!$B$292</definedName>
    <definedName name="S.19.01.01.17_Z_6ab5945ab1e94c" comment="Sheets">'S.19.01.01.17'!$B$293</definedName>
    <definedName name="S.19.01.01.17__0012" comment="S.19.01.01.17_Z_5d778e972c6e46#S.19.01.01.17_Z_2ee5266c15c44f#S.19.01.01.17_Z_b7a289a3371d48#S.19.01.01.17_Z_18fb0fce4e8947#S.19.01.01.17_Z_6ab5945ab1e94c">'S.19.01.01.17'!$C$296:$R$311</definedName>
    <definedName name="S.19.01.01.17_Z_939c574c0ec54f" comment="Currency conversion">'S.19.01.01.17'!$B$313</definedName>
    <definedName name="S.19.01.01.17_Z_1ef03024186a4f" comment="Currency">'S.19.01.01.17'!$B$314</definedName>
    <definedName name="S.19.01.01.17_Z_7a655c2a5dc640" comment="Accident year / Underwriting year">'S.19.01.01.17'!$B$315</definedName>
    <definedName name="S.19.01.01.17_Z_95bc13647c1d43" comment="Line of business">'S.19.01.01.17'!$B$316</definedName>
    <definedName name="S.19.01.01.17_Z_942f01e205b34e" comment="Sheets">'S.19.01.01.17'!$B$317</definedName>
    <definedName name="S.19.01.01.17__0013" comment="S.19.01.01.17_Z_939c574c0ec54f#S.19.01.01.17_Z_1ef03024186a4f#S.19.01.01.17_Z_7a655c2a5dc640#S.19.01.01.17_Z_95bc13647c1d43#S.19.01.01.17_Z_942f01e205b34e">'S.19.01.01.17'!$C$320:$R$335</definedName>
    <definedName name="S.19.01.01.17_Z_cdc66f2b2b2f44" comment="Currency conversion">'S.19.01.01.17'!$B$337</definedName>
    <definedName name="S.19.01.01.17_Z_da5928c258e441" comment="Currency">'S.19.01.01.17'!$B$338</definedName>
    <definedName name="S.19.01.01.17_Z_2c34e390f5ff44" comment="Accident year / Underwriting year">'S.19.01.01.17'!$B$339</definedName>
    <definedName name="S.19.01.01.17_Z_51366e7e5a2148" comment="Line of business">'S.19.01.01.17'!$B$340</definedName>
    <definedName name="S.19.01.01.17_Z_604c6efa1ad444" comment="Sheets">'S.19.01.01.17'!$B$341</definedName>
    <definedName name="S.19.01.01.17__0014" comment="S.19.01.01.17_Z_cdc66f2b2b2f44#S.19.01.01.17_Z_da5928c258e441#S.19.01.01.17_Z_2c34e390f5ff44#S.19.01.01.17_Z_51366e7e5a2148#S.19.01.01.17_Z_604c6efa1ad444">'S.19.01.01.17'!$C$344:$R$359</definedName>
    <definedName name="S.19.01.01.17_Z_4803278a3ea04d" comment="Currency conversion">'S.19.01.01.17'!$B$361</definedName>
    <definedName name="S.19.01.01.17_Z_da7e3e81feb445" comment="Currency">'S.19.01.01.17'!$B$362</definedName>
    <definedName name="S.19.01.01.17_Z_a8902b34e0fe40" comment="Accident year / Underwriting year">'S.19.01.01.17'!$B$363</definedName>
    <definedName name="S.19.01.01.17_Z_6be4ee075a7c41" comment="Line of business">'S.19.01.01.17'!$B$364</definedName>
    <definedName name="S.19.01.01.17_Z_7065d16008e848" comment="Sheets">'S.19.01.01.17'!$B$365</definedName>
    <definedName name="S.19.01.01.17__0015" comment="S.19.01.01.17_Z_4803278a3ea04d#S.19.01.01.17_Z_da7e3e81feb445#S.19.01.01.17_Z_a8902b34e0fe40#S.19.01.01.17_Z_6be4ee075a7c41#S.19.01.01.17_Z_7065d16008e848">'S.19.01.01.17'!$C$368:$R$383</definedName>
    <definedName name="S.19.01.01.17_Z_f5a76547247e4f" comment="Currency conversion">'S.19.01.01.17'!$B$385</definedName>
    <definedName name="S.19.01.01.17_Z_7dcabd48229e4f" comment="Currency">'S.19.01.01.17'!$B$386</definedName>
    <definedName name="S.19.01.01.17_Z_25afebc5d5d44f" comment="Accident year / Underwriting year">'S.19.01.01.17'!$B$387</definedName>
    <definedName name="S.19.01.01.17_Z_c2d8993e8c7e48" comment="Line of business">'S.19.01.01.17'!$B$388</definedName>
    <definedName name="S.19.01.01.17_Z_365ad5c6108d41" comment="Sheets">'S.19.01.01.17'!$B$389</definedName>
    <definedName name="S.19.01.01.17__0016" comment="S.19.01.01.17_Z_f5a76547247e4f#S.19.01.01.17_Z_7dcabd48229e4f#S.19.01.01.17_Z_25afebc5d5d44f#S.19.01.01.17_Z_c2d8993e8c7e48#S.19.01.01.17_Z_365ad5c6108d41">'S.19.01.01.17'!$C$392:$R$407</definedName>
    <definedName name="S.19.01.01.17_Z_18d098791c064b" comment="Currency conversion">'S.19.01.01.17'!$B$409</definedName>
    <definedName name="S.19.01.01.17_Z_6a16aebd78cc4e" comment="Currency">'S.19.01.01.17'!$B$410</definedName>
    <definedName name="S.19.01.01.17_Z_9f7d3462b10048" comment="Accident year / Underwriting year">'S.19.01.01.17'!$B$411</definedName>
    <definedName name="S.19.01.01.17_Z_32b8ddaf92ed44" comment="Line of business">'S.19.01.01.17'!$B$412</definedName>
    <definedName name="S.19.01.01.17_Z_b9f6e9a2035a48" comment="Sheets">'S.19.01.01.17'!$B$413</definedName>
    <definedName name="S.19.01.01.17__0017" comment="S.19.01.01.17_Z_18d098791c064b#S.19.01.01.17_Z_6a16aebd78cc4e#S.19.01.01.17_Z_9f7d3462b10048#S.19.01.01.17_Z_32b8ddaf92ed44#S.19.01.01.17_Z_b9f6e9a2035a48">'S.19.01.01.17'!$C$416:$R$431</definedName>
    <definedName name="S.19.01.01.17_Z_43dd4d3fdb0746" comment="Currency conversion">'S.19.01.01.17'!$B$433</definedName>
    <definedName name="S.19.01.01.17_Z_a597e3f9945c4a" comment="Currency">'S.19.01.01.17'!$B$434</definedName>
    <definedName name="S.19.01.01.17_Z_05e7050cdb6d48" comment="Accident year / Underwriting year">'S.19.01.01.17'!$B$435</definedName>
    <definedName name="S.19.01.01.17_Z_92be0762e0bc4c" comment="Line of business">'S.19.01.01.17'!$B$436</definedName>
    <definedName name="S.19.01.01.17_Z_d9ccaf4dc9b941" comment="Sheets">'S.19.01.01.17'!$B$437</definedName>
    <definedName name="S.19.01.01.17__0018" comment="S.19.01.01.17_Z_43dd4d3fdb0746#S.19.01.01.17_Z_a597e3f9945c4a#S.19.01.01.17_Z_05e7050cdb6d48#S.19.01.01.17_Z_92be0762e0bc4c#S.19.01.01.17_Z_d9ccaf4dc9b941">'S.19.01.01.17'!$C$440:$R$455</definedName>
    <definedName name="S.19.01.01.17_Z_0b263349800949" comment="Currency conversion">'S.19.01.01.17'!$B$457</definedName>
    <definedName name="S.19.01.01.17_Z_f3489225021449" comment="Currency">'S.19.01.01.17'!$B$458</definedName>
    <definedName name="S.19.01.01.17_Z_4fc483bf0bdf41" comment="Accident year / Underwriting year">'S.19.01.01.17'!$B$459</definedName>
    <definedName name="S.19.01.01.17_Z_d24bddbcceb348" comment="Line of business">'S.19.01.01.17'!$B$460</definedName>
    <definedName name="S.19.01.01.17_Z_9eca12e22cee40" comment="Sheets">'S.19.01.01.17'!$B$461</definedName>
    <definedName name="S.19.01.01.17__0019" comment="S.19.01.01.17_Z_0b263349800949#S.19.01.01.17_Z_f3489225021449#S.19.01.01.17_Z_4fc483bf0bdf41#S.19.01.01.17_Z_d24bddbcceb348#S.19.01.01.17_Z_9eca12e22cee40">'S.19.01.01.17'!$C$464:$R$479</definedName>
    <definedName name="S.19.01.01.17_Z_e076adccdc1b43" comment="Currency conversion">'S.19.01.01.17'!$B$481</definedName>
    <definedName name="S.19.01.01.17_Z_dcfaf424fd424e" comment="Currency">'S.19.01.01.17'!$B$482</definedName>
    <definedName name="S.19.01.01.17_Z_98625a84567848" comment="Accident year / Underwriting year">'S.19.01.01.17'!$B$483</definedName>
    <definedName name="S.19.01.01.17_Z_467fed3de6154d" comment="Line of business">'S.19.01.01.17'!$B$484</definedName>
    <definedName name="S.19.01.01.17_Z_3a2ed043053b4e" comment="Sheets">'S.19.01.01.17'!$B$485</definedName>
    <definedName name="S.19.01.01.17__0020" comment="S.19.01.01.17_Z_e076adccdc1b43#S.19.01.01.17_Z_dcfaf424fd424e#S.19.01.01.17_Z_98625a84567848#S.19.01.01.17_Z_467fed3de6154d#S.19.01.01.17_Z_3a2ed043053b4e">'S.19.01.01.17'!$C$488:$R$503</definedName>
    <definedName name="S.19.01.01.17_Z_791c3c7996dc46" comment="Currency conversion">'S.19.01.01.17'!$B$505</definedName>
    <definedName name="S.19.01.01.17_Z_5f2ecb91428c44" comment="Currency">'S.19.01.01.17'!$B$506</definedName>
    <definedName name="S.19.01.01.17_Z_82ff99468ba641" comment="Accident year / Underwriting year">'S.19.01.01.17'!$B$507</definedName>
    <definedName name="S.19.01.01.17_Z_e47992d5101a44" comment="Line of business">'S.19.01.01.17'!$B$508</definedName>
    <definedName name="S.19.01.01.17_Z_14c639b3216549" comment="Sheets">'S.19.01.01.17'!$B$509</definedName>
    <definedName name="S.19.01.01.17__0021" comment="S.19.01.01.17_Z_791c3c7996dc46#S.19.01.01.17_Z_5f2ecb91428c44#S.19.01.01.17_Z_82ff99468ba641#S.19.01.01.17_Z_e47992d5101a44#S.19.01.01.17_Z_14c639b3216549">'S.19.01.01.17'!$C$512:$R$527</definedName>
    <definedName name="S.19.01.01.17_Z_12321b4ba96d42" comment="Currency conversion">'S.19.01.01.17'!$B$529</definedName>
    <definedName name="S.19.01.01.17_Z_bde928b05cdb47" comment="Currency">'S.19.01.01.17'!$B$530</definedName>
    <definedName name="S.19.01.01.17_Z_aefcc8da51b44d" comment="Accident year / Underwriting year">'S.19.01.01.17'!$B$531</definedName>
    <definedName name="S.19.01.01.17_Z_46c004f1b1c140" comment="Line of business">'S.19.01.01.17'!$B$532</definedName>
    <definedName name="S.19.01.01.17_Z_f1f6a6444cb344" comment="Sheets">'S.19.01.01.17'!$B$533</definedName>
    <definedName name="S.19.01.01.17__0022" comment="S.19.01.01.17_Z_12321b4ba96d42#S.19.01.01.17_Z_bde928b05cdb47#S.19.01.01.17_Z_aefcc8da51b44d#S.19.01.01.17_Z_46c004f1b1c140#S.19.01.01.17_Z_f1f6a6444cb344">'S.19.01.01.17'!$C$536:$R$551</definedName>
    <definedName name="S.19.01.01.17_Z_c377a79e695741" comment="Currency conversion">'S.19.01.01.17'!$B$553</definedName>
    <definedName name="S.19.01.01.17_Z_3e95f80881fd4c" comment="Currency">'S.19.01.01.17'!$B$554</definedName>
    <definedName name="S.19.01.01.17_Z_4aa7d927476c44" comment="Accident year / Underwriting year">'S.19.01.01.17'!$B$555</definedName>
    <definedName name="S.19.01.01.17_Z_f112ba46a5df45" comment="Line of business">'S.19.01.01.17'!$B$556</definedName>
    <definedName name="S.19.01.01.17_Z_2a3710e15fef40" comment="Sheets">'S.19.01.01.17'!$B$557</definedName>
    <definedName name="S.19.01.01.17__0023" comment="S.19.01.01.17_Z_c377a79e695741#S.19.01.01.17_Z_3e95f80881fd4c#S.19.01.01.17_Z_4aa7d927476c44#S.19.01.01.17_Z_f112ba46a5df45#S.19.01.01.17_Z_2a3710e15fef40">'S.19.01.01.17'!$C$560:$R$575</definedName>
    <definedName name="S.19.01.01.17_Z_94d3ecbe701d48" comment="Currency conversion">'S.19.01.01.17'!$B$577</definedName>
    <definedName name="S.19.01.01.17_Z_fdbaef3d22a144" comment="Currency">'S.19.01.01.17'!$B$578</definedName>
    <definedName name="S.19.01.01.17_Z_304d46abcef448" comment="Accident year / Underwriting year">'S.19.01.01.17'!$B$579</definedName>
    <definedName name="S.19.01.01.17_Z_d4521f76542449" comment="Line of business">'S.19.01.01.17'!$B$580</definedName>
    <definedName name="S.19.01.01.17_Z_975e2459fe294c" comment="Sheets">'S.19.01.01.17'!$B$581</definedName>
    <definedName name="S.19.01.01.17__0024" comment="S.19.01.01.17_Z_94d3ecbe701d48#S.19.01.01.17_Z_fdbaef3d22a144#S.19.01.01.17_Z_304d46abcef448#S.19.01.01.17_Z_d4521f76542449#S.19.01.01.17_Z_975e2459fe294c">'S.19.01.01.17'!$C$584:$R$599</definedName>
    <definedName name="S.19.01.01.17_Z_254f3ddfdc324f" comment="Currency conversion">'S.19.01.01.17'!$B$601</definedName>
    <definedName name="S.19.01.01.17_Z_fb5c9568d5364d" comment="Currency">'S.19.01.01.17'!$B$602</definedName>
    <definedName name="S.19.01.01.17_Z_291154669d3545" comment="Accident year / Underwriting year">'S.19.01.01.17'!$B$603</definedName>
    <definedName name="S.19.01.01.17_Z_6cc2c3baf75f4e" comment="Line of business">'S.19.01.01.17'!$B$604</definedName>
    <definedName name="S.19.01.01.17_Z_a56d37bcb80a49" comment="Sheets">'S.19.01.01.17'!$B$605</definedName>
    <definedName name="S.19.01.01.17__0025" comment="S.19.01.01.17_Z_254f3ddfdc324f#S.19.01.01.17_Z_fb5c9568d5364d#S.19.01.01.17_Z_291154669d3545#S.19.01.01.17_Z_6cc2c3baf75f4e#S.19.01.01.17_Z_a56d37bcb80a49">'S.19.01.01.17'!$C$608:$R$623</definedName>
    <definedName name="S.19.01.01.17_Z_142f52629a054f" comment="Currency conversion">'S.19.01.01.17'!$B$625</definedName>
    <definedName name="S.19.01.01.17_Z_d00111936e6543" comment="Currency">'S.19.01.01.17'!$B$626</definedName>
    <definedName name="S.19.01.01.17_Z_8a8c2ddb5cf142" comment="Accident year / Underwriting year">'S.19.01.01.17'!$B$627</definedName>
    <definedName name="S.19.01.01.17_Z_624752ad87044b" comment="Line of business">'S.19.01.01.17'!$B$628</definedName>
    <definedName name="S.19.01.01.17_Z_7ed28823f35846" comment="Sheets">'S.19.01.01.17'!$B$629</definedName>
    <definedName name="S.19.01.01.17__0026" comment="S.19.01.01.17_Z_142f52629a054f#S.19.01.01.17_Z_d00111936e6543#S.19.01.01.17_Z_8a8c2ddb5cf142#S.19.01.01.17_Z_624752ad87044b#S.19.01.01.17_Z_7ed28823f35846">'S.19.01.01.17'!$C$632:$R$647</definedName>
    <definedName name="S.19.01.01.17_Z_c23362770e6a48" comment="Currency conversion">'S.19.01.01.17'!$B$649</definedName>
    <definedName name="S.19.01.01.17_Z_16136602399544" comment="Currency">'S.19.01.01.17'!$B$650</definedName>
    <definedName name="S.19.01.01.17_Z_547198c3251043" comment="Accident year / Underwriting year">'S.19.01.01.17'!$B$651</definedName>
    <definedName name="S.19.01.01.17_Z_90840e78c2674c" comment="Line of business">'S.19.01.01.17'!$B$652</definedName>
    <definedName name="S.19.01.01.17_Z_23359968e99143" comment="Sheets">'S.19.01.01.17'!$B$653</definedName>
    <definedName name="S.19.01.01.17__0027" comment="S.19.01.01.17_Z_c23362770e6a48#S.19.01.01.17_Z_16136602399544#S.19.01.01.17_Z_547198c3251043#S.19.01.01.17_Z_90840e78c2674c#S.19.01.01.17_Z_23359968e99143">'S.19.01.01.17'!$C$656:$R$671</definedName>
    <definedName name="S.19.01.01.17_Z_d3d0999377f142" comment="Currency conversion">'S.19.01.01.17'!$B$673</definedName>
    <definedName name="S.19.01.01.17_Z_440badd97d264e" comment="Currency">'S.19.01.01.17'!$B$674</definedName>
    <definedName name="S.19.01.01.17_Z_07f63377e73e49" comment="Accident year / Underwriting year">'S.19.01.01.17'!$B$675</definedName>
    <definedName name="S.19.01.01.17_Z_baa2cf4513214f" comment="Line of business">'S.19.01.01.17'!$B$676</definedName>
    <definedName name="S.19.01.01.17_Z_e6f7a34c1e8e4a" comment="Sheets">'S.19.01.01.17'!$B$677</definedName>
    <definedName name="S.19.01.01.17__0028" comment="S.19.01.01.17_Z_d3d0999377f142#S.19.01.01.17_Z_440badd97d264e#S.19.01.01.17_Z_07f63377e73e49#S.19.01.01.17_Z_baa2cf4513214f#S.19.01.01.17_Z_e6f7a34c1e8e4a">'S.19.01.01.17'!$C$680:$R$695</definedName>
    <definedName name="S.19.01.01.17_Z_3784d50ff71e45" comment="Currency conversion">'S.19.01.01.17'!$B$697</definedName>
    <definedName name="S.19.01.01.17_Z_174edadccb2746" comment="Currency">'S.19.01.01.17'!$B$698</definedName>
    <definedName name="S.19.01.01.17_Z_28e6ce46290445" comment="Accident year / Underwriting year">'S.19.01.01.17'!$B$699</definedName>
    <definedName name="S.19.01.01.17_Z_adf5807682d749" comment="Line of business">'S.19.01.01.17'!$B$700</definedName>
    <definedName name="S.19.01.01.17_Z_7069da39e74349" comment="Sheets">'S.19.01.01.17'!$B$701</definedName>
    <definedName name="S.19.01.01.17__0029" comment="S.19.01.01.17_Z_3784d50ff71e45#S.19.01.01.17_Z_174edadccb2746#S.19.01.01.17_Z_28e6ce46290445#S.19.01.01.17_Z_adf5807682d749#S.19.01.01.17_Z_7069da39e74349">'S.19.01.01.17'!$C$704:$R$719</definedName>
    <definedName name="S.19.01.01.17_Z_648d332457c645" comment="Currency conversion">'S.19.01.01.17'!$B$721</definedName>
    <definedName name="S.19.01.01.17_Z_a9e69631294744" comment="Currency">'S.19.01.01.17'!$B$722</definedName>
    <definedName name="S.19.01.01.17_Z_f4ef7744f84f43" comment="Accident year / Underwriting year">'S.19.01.01.17'!$B$723</definedName>
    <definedName name="S.19.01.01.17_Z_c43d1ef16eee43" comment="Line of business">'S.19.01.01.17'!$B$724</definedName>
    <definedName name="S.19.01.01.17_Z_64e5ec1629e348" comment="Sheets">'S.19.01.01.17'!$B$725</definedName>
    <definedName name="S.19.01.01.17__0030" comment="S.19.01.01.17_Z_648d332457c645#S.19.01.01.17_Z_a9e69631294744#S.19.01.01.17_Z_f4ef7744f84f43#S.19.01.01.17_Z_c43d1ef16eee43#S.19.01.01.17_Z_64e5ec1629e348">'S.19.01.01.17'!$C$728:$R$743</definedName>
    <definedName name="S.19.01.01.17_Z_33bb66902cd249" comment="Currency conversion">'S.19.01.01.17'!$B$745</definedName>
    <definedName name="S.19.01.01.17_Z_14c18509ad4347" comment="Currency">'S.19.01.01.17'!$B$746</definedName>
    <definedName name="S.19.01.01.17_Z_40bd6fc22c154a" comment="Accident year / Underwriting year">'S.19.01.01.17'!$B$747</definedName>
    <definedName name="S.19.01.01.17_Z_ff01da25b92744" comment="Line of business">'S.19.01.01.17'!$B$748</definedName>
    <definedName name="S.19.01.01.17_Z_ab29e2ec29954f" comment="Sheets">'S.19.01.01.17'!$B$749</definedName>
    <definedName name="S.19.01.01.17__0031" comment="S.19.01.01.17_Z_33bb66902cd249#S.19.01.01.17_Z_14c18509ad4347#S.19.01.01.17_Z_40bd6fc22c154a#S.19.01.01.17_Z_ff01da25b92744#S.19.01.01.17_Z_ab29e2ec29954f">'S.19.01.01.17'!$C$752:$R$767</definedName>
    <definedName name="S.19.01.01.17_Z_42a767024e9a47" comment="Currency conversion">'S.19.01.01.17'!$B$769</definedName>
    <definedName name="S.19.01.01.17_Z_4d2387959b454e" comment="Currency">'S.19.01.01.17'!$B$770</definedName>
    <definedName name="S.19.01.01.17_Z_75716f34f92d49" comment="Accident year / Underwriting year">'S.19.01.01.17'!$B$771</definedName>
    <definedName name="S.19.01.01.17_Z_c45cc731d4304d" comment="Line of business">'S.19.01.01.17'!$B$772</definedName>
    <definedName name="S.19.01.01.17_Z_c381c9544c6143" comment="Sheets">'S.19.01.01.17'!$B$773</definedName>
    <definedName name="S.19.01.01.17__0032" comment="S.19.01.01.17_Z_42a767024e9a47#S.19.01.01.17_Z_4d2387959b454e#S.19.01.01.17_Z_75716f34f92d49#S.19.01.01.17_Z_c45cc731d4304d#S.19.01.01.17_Z_c381c9544c6143">'S.19.01.01.17'!$C$776:$R$791</definedName>
    <definedName name="S.19.01.01.17_Z_92f3f2fafc7947" comment="Currency conversion">'S.19.01.01.17'!$B$793</definedName>
    <definedName name="S.19.01.01.17_Z_b58dbe292f194c" comment="Currency">'S.19.01.01.17'!$B$794</definedName>
    <definedName name="S.19.01.01.17_Z_c9eaaa46c68d4a" comment="Accident year / Underwriting year">'S.19.01.01.17'!$B$795</definedName>
    <definedName name="S.19.01.01.17_Z_5bec0036cd284a" comment="Line of business">'S.19.01.01.17'!$B$796</definedName>
    <definedName name="S.19.01.01.17_Z_50c18ab213e940" comment="Sheets">'S.19.01.01.17'!$B$797</definedName>
    <definedName name="S.19.01.01.17__0033" comment="S.19.01.01.17_Z_92f3f2fafc7947#S.19.01.01.17_Z_b58dbe292f194c#S.19.01.01.17_Z_c9eaaa46c68d4a#S.19.01.01.17_Z_5bec0036cd284a#S.19.01.01.17_Z_50c18ab213e940">'S.19.01.01.17'!$C$800:$R$815</definedName>
    <definedName name="S.19.01.01.17_Z_8207761e411c46" comment="Currency conversion">'S.19.01.01.17'!$B$817</definedName>
    <definedName name="S.19.01.01.17_Z_0fa4a4970c6e40" comment="Currency">'S.19.01.01.17'!$B$818</definedName>
    <definedName name="S.19.01.01.17_Z_e6232eeb845944" comment="Accident year / Underwriting year">'S.19.01.01.17'!$B$819</definedName>
    <definedName name="S.19.01.01.17_Z_d64e0c9d251c47" comment="Line of business">'S.19.01.01.17'!$B$820</definedName>
    <definedName name="S.19.01.01.17_Z_b93db7475b324f" comment="Sheets">'S.19.01.01.17'!$B$821</definedName>
    <definedName name="S.19.01.01.17__0034" comment="S.19.01.01.17_Z_8207761e411c46#S.19.01.01.17_Z_0fa4a4970c6e40#S.19.01.01.17_Z_e6232eeb845944#S.19.01.01.17_Z_d64e0c9d251c47#S.19.01.01.17_Z_b93db7475b324f">'S.19.01.01.17'!$C$824:$R$839</definedName>
    <definedName name="S.19.01.01.17_Z_9419367c68c149" comment="Currency conversion">'S.19.01.01.17'!$B$841</definedName>
    <definedName name="S.19.01.01.17_Z_2060756b51e74d" comment="Currency">'S.19.01.01.17'!$B$842</definedName>
    <definedName name="S.19.01.01.17_Z_fddb01a6500d4f" comment="Accident year / Underwriting year">'S.19.01.01.17'!$B$843</definedName>
    <definedName name="S.19.01.01.17_Z_d79c5731fae542" comment="Line of business">'S.19.01.01.17'!$B$844</definedName>
    <definedName name="S.19.01.01.17_Z_ffca53a55f8942" comment="Sheets">'S.19.01.01.17'!$B$845</definedName>
    <definedName name="S.19.01.01.17__0035" comment="S.19.01.01.17_Z_9419367c68c149#S.19.01.01.17_Z_2060756b51e74d#S.19.01.01.17_Z_fddb01a6500d4f#S.19.01.01.17_Z_d79c5731fae542#S.19.01.01.17_Z_ffca53a55f8942">'S.19.01.01.17'!$C$848:$R$863</definedName>
    <definedName name="S.19.01.01.17_Z_646a88a0722b47" comment="Currency conversion">'S.19.01.01.17'!$B$865</definedName>
    <definedName name="S.19.01.01.17_Z_aa337b7de69745" comment="Currency">'S.19.01.01.17'!$B$866</definedName>
    <definedName name="S.19.01.01.17_Z_a148ee0c49f144" comment="Accident year / Underwriting year">'S.19.01.01.17'!$B$867</definedName>
    <definedName name="S.19.01.01.17_Z_997db588dbce4b" comment="Line of business">'S.19.01.01.17'!$B$868</definedName>
    <definedName name="S.19.01.01.17_Z_dea2fa0888ab46" comment="Sheets">'S.19.01.01.17'!$B$869</definedName>
    <definedName name="S.19.01.01.17__0036" comment="S.19.01.01.17_Z_646a88a0722b47#S.19.01.01.17_Z_aa337b7de69745#S.19.01.01.17_Z_a148ee0c49f144#S.19.01.01.17_Z_997db588dbce4b#S.19.01.01.17_Z_dea2fa0888ab46">'S.19.01.01.17'!$C$872:$R$887</definedName>
    <definedName name="S.19.01.01.17_Z_ea50867bf90e46" comment="Currency conversion">'S.19.01.01.17'!$B$889</definedName>
    <definedName name="S.19.01.01.17_Z_c4326a89bb2645" comment="Currency">'S.19.01.01.17'!$B$890</definedName>
    <definedName name="S.19.01.01.17_Z_70e4414ab5c44d" comment="Accident year / Underwriting year">'S.19.01.01.17'!$B$891</definedName>
    <definedName name="S.19.01.01.17_Z_ceadde9d0fba4b" comment="Line of business">'S.19.01.01.17'!$B$892</definedName>
    <definedName name="S.19.01.01.17_Z_e8037a7deea848" comment="Sheets">'S.19.01.01.17'!$B$893</definedName>
    <definedName name="S.19.01.01.17__0037" comment="S.19.01.01.17_Z_ea50867bf90e46#S.19.01.01.17_Z_c4326a89bb2645#S.19.01.01.17_Z_70e4414ab5c44d#S.19.01.01.17_Z_ceadde9d0fba4b#S.19.01.01.17_Z_e8037a7deea848">'S.19.01.01.17'!$C$896:$R$911</definedName>
    <definedName name="S.19.01.01.17_Z_90142e39ad2442" comment="Currency conversion">'S.19.01.01.17'!$B$913</definedName>
    <definedName name="S.19.01.01.17_Z_839a717b95d64a" comment="Currency">'S.19.01.01.17'!$B$914</definedName>
    <definedName name="S.19.01.01.17_Z_c79a3b21251f47" comment="Accident year / Underwriting year">'S.19.01.01.17'!$B$915</definedName>
    <definedName name="S.19.01.01.17_Z_feff1b0c2f0441" comment="Line of business">'S.19.01.01.17'!$B$916</definedName>
    <definedName name="S.19.01.01.17_Z_5f4479d01b6146" comment="Sheets">'S.19.01.01.17'!$B$917</definedName>
    <definedName name="S.19.01.01.17__0038" comment="S.19.01.01.17_Z_90142e39ad2442#S.19.01.01.17_Z_839a717b95d64a#S.19.01.01.17_Z_c79a3b21251f47#S.19.01.01.17_Z_feff1b0c2f0441#S.19.01.01.17_Z_5f4479d01b6146">'S.19.01.01.17'!$C$920:$R$935</definedName>
    <definedName name="S.19.01.01.17_Z_468aad89e12141" comment="Currency conversion">'S.19.01.01.17'!$B$937</definedName>
    <definedName name="S.19.01.01.17_Z_636c4db7b8ba4a" comment="Currency">'S.19.01.01.17'!$B$938</definedName>
    <definedName name="S.19.01.01.17_Z_dafef1a4e07449" comment="Accident year / Underwriting year">'S.19.01.01.17'!$B$939</definedName>
    <definedName name="S.19.01.01.17_Z_9784f9ca2af64c" comment="Line of business">'S.19.01.01.17'!$B$940</definedName>
    <definedName name="S.19.01.01.17_Z_e439f46611da42" comment="Sheets">'S.19.01.01.17'!$B$941</definedName>
    <definedName name="S.19.01.01.17__0039" comment="S.19.01.01.17_Z_468aad89e12141#S.19.01.01.17_Z_636c4db7b8ba4a#S.19.01.01.17_Z_dafef1a4e07449#S.19.01.01.17_Z_9784f9ca2af64c#S.19.01.01.17_Z_e439f46611da42">'S.19.01.01.17'!$C$944:$R$959</definedName>
    <definedName name="S.19.01.01.17_Z_8cbc283f8b7f49" comment="Currency conversion">'S.19.01.01.17'!$B$961</definedName>
    <definedName name="S.19.01.01.17_Z_abb225e7944548" comment="Currency">'S.19.01.01.17'!$B$962</definedName>
    <definedName name="S.19.01.01.17_Z_5ff7086843fc43" comment="Accident year / Underwriting year">'S.19.01.01.17'!$B$963</definedName>
    <definedName name="S.19.01.01.17_Z_b2bc45e157e845" comment="Line of business">'S.19.01.01.17'!$B$964</definedName>
    <definedName name="S.19.01.01.17_Z_fa038372639e49" comment="Sheets">'S.19.01.01.17'!$B$965</definedName>
    <definedName name="S.19.01.01.17__0040" comment="S.19.01.01.17_Z_8cbc283f8b7f49#S.19.01.01.17_Z_abb225e7944548#S.19.01.01.17_Z_5ff7086843fc43#S.19.01.01.17_Z_b2bc45e157e845#S.19.01.01.17_Z_fa038372639e49">'S.19.01.01.17'!$C$968:$R$983</definedName>
    <definedName name="S.19.01.01.17_Z_3fabcabad98f4f" comment="Currency conversion">'S.19.01.01.17'!$B$985</definedName>
    <definedName name="S.19.01.01.17_Z_7269da88a15241" comment="Currency">'S.19.01.01.17'!$B$986</definedName>
    <definedName name="S.19.01.01.17_Z_a7b77ae14baa4b" comment="Accident year / Underwriting year">'S.19.01.01.17'!$B$987</definedName>
    <definedName name="S.19.01.01.17_Z_0eda549b61f347" comment="Line of business">'S.19.01.01.17'!$B$988</definedName>
    <definedName name="S.19.01.01.17_Z_18f941c7d80646" comment="Sheets">'S.19.01.01.17'!$B$989</definedName>
    <definedName name="S.19.01.01.17__0041" comment="S.19.01.01.17_Z_3fabcabad98f4f#S.19.01.01.17_Z_7269da88a15241#S.19.01.01.17_Z_a7b77ae14baa4b#S.19.01.01.17_Z_0eda549b61f347#S.19.01.01.17_Z_18f941c7d80646">'S.19.01.01.17'!$C$992:$R$1007</definedName>
    <definedName name="S.19.01.01.17_Z_3222a094d6804f" comment="Currency conversion">'S.19.01.01.17'!$B$1009</definedName>
    <definedName name="S.19.01.01.17_Z_a625284afa4945" comment="Currency">'S.19.01.01.17'!$B$1010</definedName>
    <definedName name="S.19.01.01.17_Z_70574cd91f3b46" comment="Accident year / Underwriting year">'S.19.01.01.17'!$B$1011</definedName>
    <definedName name="S.19.01.01.17_Z_fe3ecfd3f3704c" comment="Line of business">'S.19.01.01.17'!$B$1012</definedName>
    <definedName name="S.19.01.01.17_Z_9e4fb3d1458c46" comment="Sheets">'S.19.01.01.17'!$B$1013</definedName>
    <definedName name="S.19.01.01.17__0042" comment="S.19.01.01.17_Z_3222a094d6804f#S.19.01.01.17_Z_a625284afa4945#S.19.01.01.17_Z_70574cd91f3b46#S.19.01.01.17_Z_fe3ecfd3f3704c#S.19.01.01.17_Z_9e4fb3d1458c46">'S.19.01.01.17'!$C$1016:$R$1031</definedName>
    <definedName name="S.19.01.01.17_Z_40257673545f43" comment="Currency conversion">'S.19.01.01.17'!$B$1033</definedName>
    <definedName name="S.19.01.01.17_Z_9d6693cf277247" comment="Currency">'S.19.01.01.17'!$B$1034</definedName>
    <definedName name="S.19.01.01.17_Z_8e09c823400e4b" comment="Accident year / Underwriting year">'S.19.01.01.17'!$B$1035</definedName>
    <definedName name="S.19.01.01.17_Z_7baccc3189c540" comment="Line of business">'S.19.01.01.17'!$B$1036</definedName>
    <definedName name="S.19.01.01.17_Z_e5927d4fd4e848" comment="Sheets">'S.19.01.01.17'!$B$1037</definedName>
    <definedName name="S.19.01.01.17__0043" comment="S.19.01.01.17_Z_40257673545f43#S.19.01.01.17_Z_9d6693cf277247#S.19.01.01.17_Z_8e09c823400e4b#S.19.01.01.17_Z_7baccc3189c540#S.19.01.01.17_Z_e5927d4fd4e848">'S.19.01.01.17'!$C$1040:$R$1055</definedName>
    <definedName name="S.19.01.01.17_Z_fe19d7d759ea4a" comment="Currency conversion">'S.19.01.01.17'!$B$1057</definedName>
    <definedName name="S.19.01.01.17_Z_1d61204acadd42" comment="Currency">'S.19.01.01.17'!$B$1058</definedName>
    <definedName name="S.19.01.01.17_Z_68ce9bc2ada54f" comment="Accident year / Underwriting year">'S.19.01.01.17'!$B$1059</definedName>
    <definedName name="S.19.01.01.17_Z_b8de0971950a47" comment="Line of business">'S.19.01.01.17'!$B$1060</definedName>
    <definedName name="S.19.01.01.17_Z_e7a4c87e21a347" comment="Sheets">'S.19.01.01.17'!$B$1061</definedName>
    <definedName name="S.19.01.01.17__0044" comment="S.19.01.01.17_Z_fe19d7d759ea4a#S.19.01.01.17_Z_1d61204acadd42#S.19.01.01.17_Z_68ce9bc2ada54f#S.19.01.01.17_Z_b8de0971950a47#S.19.01.01.17_Z_e7a4c87e21a347">'S.19.01.01.17'!$C$1064:$R$1079</definedName>
    <definedName name="S.19.01.01.17_Z_95d0f89d28cc4e" comment="Currency conversion">'S.19.01.01.17'!$B$1081</definedName>
    <definedName name="S.19.01.01.17_Z_963db0f2cf4548" comment="Currency">'S.19.01.01.17'!$B$1082</definedName>
    <definedName name="S.19.01.01.17_Z_d9c77c3b39de42" comment="Accident year / Underwriting year">'S.19.01.01.17'!$B$1083</definedName>
    <definedName name="S.19.01.01.17_Z_809bd87cd62341" comment="Line of business">'S.19.01.01.17'!$B$1084</definedName>
    <definedName name="S.19.01.01.17_Z_93fe8245b6f241" comment="Sheets">'S.19.01.01.17'!$B$1085</definedName>
    <definedName name="S.19.01.01.17__0045" comment="S.19.01.01.17_Z_95d0f89d28cc4e#S.19.01.01.17_Z_963db0f2cf4548#S.19.01.01.17_Z_d9c77c3b39de42#S.19.01.01.17_Z_809bd87cd62341#S.19.01.01.17_Z_93fe8245b6f241">'S.19.01.01.17'!$C$1088:$R$1103</definedName>
    <definedName name="S.19.01.01.17_Z_a9c3d243fdac44" comment="Currency conversion">'S.19.01.01.17'!$B$1105</definedName>
    <definedName name="S.19.01.01.17_Z_291006723f584f" comment="Currency">'S.19.01.01.17'!$B$1106</definedName>
    <definedName name="S.19.01.01.17_Z_d614a28952234f" comment="Accident year / Underwriting year">'S.19.01.01.17'!$B$1107</definedName>
    <definedName name="S.19.01.01.17_Z_243455683cb64c" comment="Line of business">'S.19.01.01.17'!$B$1108</definedName>
    <definedName name="S.19.01.01.17_Z_90fd7adefd2a4a" comment="Sheets">'S.19.01.01.17'!$B$1109</definedName>
    <definedName name="S.19.01.01.17__0046" comment="S.19.01.01.17_Z_a9c3d243fdac44#S.19.01.01.17_Z_291006723f584f#S.19.01.01.17_Z_d614a28952234f#S.19.01.01.17_Z_243455683cb64c#S.19.01.01.17_Z_90fd7adefd2a4a">'S.19.01.01.17'!$C$1112:$R$1127</definedName>
    <definedName name="S.19.01.01.17_Z_0bc46074ab204c" comment="Currency conversion">'S.19.01.01.17'!$B$1129</definedName>
    <definedName name="S.19.01.01.17_Z_e12784d9668643" comment="Currency">'S.19.01.01.17'!$B$1130</definedName>
    <definedName name="S.19.01.01.17_Z_27a87aaa042548" comment="Accident year / Underwriting year">'S.19.01.01.17'!$B$1131</definedName>
    <definedName name="S.19.01.01.17_Z_be306799dfb84f" comment="Line of business">'S.19.01.01.17'!$B$1132</definedName>
    <definedName name="S.19.01.01.17_Z_fb9d0ac7fa4647" comment="Sheets">'S.19.01.01.17'!$B$1133</definedName>
    <definedName name="S.19.01.01.17__0047" comment="S.19.01.01.17_Z_0bc46074ab204c#S.19.01.01.17_Z_e12784d9668643#S.19.01.01.17_Z_27a87aaa042548#S.19.01.01.17_Z_be306799dfb84f#S.19.01.01.17_Z_fb9d0ac7fa4647">'S.19.01.01.17'!$C$1136:$R$1151</definedName>
    <definedName name="S.19.01.01.17_Z_2b18a9d350774f" comment="Currency conversion">'S.19.01.01.17'!$B$1153</definedName>
    <definedName name="S.19.01.01.17_Z_298a2279e80243" comment="Currency">'S.19.01.01.17'!$B$1154</definedName>
    <definedName name="S.19.01.01.17_Z_06a66fd5d4b643" comment="Accident year / Underwriting year">'S.19.01.01.17'!$B$1155</definedName>
    <definedName name="S.19.01.01.17_Z_48808f75d3d942" comment="Line of business">'S.19.01.01.17'!$B$1156</definedName>
    <definedName name="S.19.01.01.17_Z_394d0074fa2e41" comment="Sheets">'S.19.01.01.17'!$B$1157</definedName>
    <definedName name="S.19.01.01.17__0048" comment="S.19.01.01.17_Z_2b18a9d350774f#S.19.01.01.17_Z_298a2279e80243#S.19.01.01.17_Z_06a66fd5d4b643#S.19.01.01.17_Z_48808f75d3d942#S.19.01.01.17_Z_394d0074fa2e41">'S.19.01.01.17'!$C$1160:$R$1175</definedName>
    <definedName name="S.19.01.01.17_Z_4de0054d0b674f" comment="Currency conversion">'S.19.01.01.17'!$B$1177</definedName>
    <definedName name="S.19.01.01.17_Z_d19426d6159145" comment="Currency">'S.19.01.01.17'!$B$1178</definedName>
    <definedName name="S.19.01.01.17_Z_1c01d7631e2748" comment="Accident year / Underwriting year">'S.19.01.01.17'!$B$1179</definedName>
    <definedName name="S.19.01.01.17_Z_874687459dcf4f" comment="Line of business">'S.19.01.01.17'!$B$1180</definedName>
    <definedName name="S.19.01.01.17_Z_0424b8b2b20d41" comment="Sheets">'S.19.01.01.17'!$B$1181</definedName>
    <definedName name="S.19.01.01.17__0049" comment="S.19.01.01.17_Z_4de0054d0b674f#S.19.01.01.17_Z_d19426d6159145#S.19.01.01.17_Z_1c01d7631e2748#S.19.01.01.17_Z_874687459dcf4f#S.19.01.01.17_Z_0424b8b2b20d41">'S.19.01.01.17'!$C$1184:$R$1199</definedName>
    <definedName name="S.19.01.01.17_Z_2b324a8c2dc74a" comment="Currency conversion">'S.19.01.01.17'!$B$1201</definedName>
    <definedName name="S.19.01.01.17_Z_3f99df5e844149" comment="Currency">'S.19.01.01.17'!$B$1202</definedName>
    <definedName name="S.19.01.01.17_Z_2dd71f57df374e" comment="Accident year / Underwriting year">'S.19.01.01.17'!$B$1203</definedName>
    <definedName name="S.19.01.01.17_Z_d76120c3461d49" comment="Line of business">'S.19.01.01.17'!$B$1204</definedName>
    <definedName name="S.19.01.01.17_Z_ca6a6f5af3684a" comment="Sheets">'S.19.01.01.17'!$B$1205</definedName>
    <definedName name="S.19.01.01.17__0050" comment="S.19.01.01.17_Z_2b324a8c2dc74a#S.19.01.01.17_Z_3f99df5e844149#S.19.01.01.17_Z_2dd71f57df374e#S.19.01.01.17_Z_d76120c3461d49#S.19.01.01.17_Z_ca6a6f5af3684a">'S.19.01.01.17'!$C$1208:$R$1223</definedName>
    <definedName name="S.19.01.01.17_Z_8ea8b7293b4348" comment="Currency conversion">'S.19.01.01.17'!$B$1225</definedName>
    <definedName name="S.19.01.01.17_Z_f12a45c8300f4c" comment="Currency">'S.19.01.01.17'!$B$1226</definedName>
    <definedName name="S.19.01.01.17_Z_40f155ba582c48" comment="Accident year / Underwriting year">'S.19.01.01.17'!$B$1227</definedName>
    <definedName name="S.19.01.01.17_Z_1ee9f7a682a94f" comment="Line of business">'S.19.01.01.17'!$B$1228</definedName>
    <definedName name="S.19.01.01.17_Z_5f8552ca7d8547" comment="Sheets">'S.19.01.01.17'!$B$1229</definedName>
    <definedName name="S.19.01.01.17__0051" comment="S.19.01.01.17_Z_8ea8b7293b4348#S.19.01.01.17_Z_f12a45c8300f4c#S.19.01.01.17_Z_40f155ba582c48#S.19.01.01.17_Z_1ee9f7a682a94f#S.19.01.01.17_Z_5f8552ca7d8547">'S.19.01.01.17'!$C$1232:$R$1247</definedName>
    <definedName name="S.19.01.01.17_Z_3d0d8bb5b3ca43" comment="Currency conversion">'S.19.01.01.17'!$B$1249</definedName>
    <definedName name="S.19.01.01.17_Z_d28eeb4d73e540" comment="Currency">'S.19.01.01.17'!$B$1250</definedName>
    <definedName name="S.19.01.01.17_Z_7e96f8af40c94b" comment="Accident year / Underwriting year">'S.19.01.01.17'!$B$1251</definedName>
    <definedName name="S.19.01.01.17_Z_1d0a224ce3c247" comment="Line of business">'S.19.01.01.17'!$B$1252</definedName>
    <definedName name="S.19.01.01.17_Z_192485e0150d47" comment="Sheets">'S.19.01.01.17'!$B$1253</definedName>
    <definedName name="S.19.01.01.17__0052" comment="S.19.01.01.17_Z_3d0d8bb5b3ca43#S.19.01.01.17_Z_d28eeb4d73e540#S.19.01.01.17_Z_7e96f8af40c94b#S.19.01.01.17_Z_1d0a224ce3c247#S.19.01.01.17_Z_192485e0150d47">'S.19.01.01.17'!$C$1256:$R$1271</definedName>
    <definedName name="S.19.01.01.17_Z_7b1b4cf0720346" comment="Currency conversion">'S.19.01.01.17'!$B$1273</definedName>
    <definedName name="S.19.01.01.17_Z_37ea46efa3a04f" comment="Currency">'S.19.01.01.17'!$B$1274</definedName>
    <definedName name="S.19.01.01.17_Z_a11208f4d4cd40" comment="Accident year / Underwriting year">'S.19.01.01.17'!$B$1275</definedName>
    <definedName name="S.19.01.01.17_Z_5aadeb5f06fd46" comment="Line of business">'S.19.01.01.17'!$B$1276</definedName>
    <definedName name="S.19.01.01.17_Z_fab0d2c3b61443" comment="Sheets">'S.19.01.01.17'!$B$1277</definedName>
    <definedName name="S.19.01.01.17__0053" comment="S.19.01.01.17_Z_7b1b4cf0720346#S.19.01.01.17_Z_37ea46efa3a04f#S.19.01.01.17_Z_a11208f4d4cd40#S.19.01.01.17_Z_5aadeb5f06fd46#S.19.01.01.17_Z_fab0d2c3b61443">'S.19.01.01.17'!$C$1280:$R$1295</definedName>
    <definedName name="S.19.01.01.18_Z_85197d62e4c549" comment="Currency conversion">'S.19.01.01.18'!$B$1</definedName>
    <definedName name="S.19.01.01.18_Z_14e9e0b8c7e14a" comment="Currency">'S.19.01.01.18'!$B$2</definedName>
    <definedName name="S.19.01.01.18_Z_1c205929c02048" comment="Accident year / Underwriting year">'S.19.01.01.18'!$B$3</definedName>
    <definedName name="S.19.01.01.18_Z_3b25a95485d345" comment="Line of business">'S.19.01.01.18'!$B$4</definedName>
    <definedName name="S.19.01.01.18_Z_c66044addc6e40" comment="Sheets">'S.19.01.01.18'!$B$5</definedName>
    <definedName name="S.19.01.01.18__0000" comment="S.19.01.01.18_Z_85197d62e4c549#S.19.01.01.18_Z_14e9e0b8c7e14a#S.19.01.01.18_Z_1c205929c02048#S.19.01.01.18_Z_3b25a95485d345#S.19.01.01.18_Z_c66044addc6e40">'S.19.01.01.18'!$C$8:$C$24</definedName>
    <definedName name="S.19.01.01.18_Z_36172a5d8fd947" comment="Currency conversion">'S.19.01.01.18'!$B$26</definedName>
    <definedName name="S.19.01.01.18_Z_396417806bd348" comment="Currency">'S.19.01.01.18'!$B$27</definedName>
    <definedName name="S.19.01.01.18_Z_651cfc336e784b" comment="Accident year / Underwriting year">'S.19.01.01.18'!$B$28</definedName>
    <definedName name="S.19.01.01.18_Z_6ef485a4019c4f" comment="Line of business">'S.19.01.01.18'!$B$29</definedName>
    <definedName name="S.19.01.01.18_Z_9ed80c63899343" comment="Sheets">'S.19.01.01.18'!$B$30</definedName>
    <definedName name="S.19.01.01.18__0001" comment="S.19.01.01.18_Z_36172a5d8fd947#S.19.01.01.18_Z_396417806bd348#S.19.01.01.18_Z_651cfc336e784b#S.19.01.01.18_Z_6ef485a4019c4f#S.19.01.01.18_Z_9ed80c63899343">'S.19.01.01.18'!$C$33:$C$49</definedName>
    <definedName name="S.19.01.01.18_Z_6e4e3df556684d" comment="Currency conversion">'S.19.01.01.18'!$B$51</definedName>
    <definedName name="S.19.01.01.18_Z_0de0a37cc79944" comment="Currency">'S.19.01.01.18'!$B$52</definedName>
    <definedName name="S.19.01.01.18_Z_cd924e969d7a43" comment="Accident year / Underwriting year">'S.19.01.01.18'!$B$53</definedName>
    <definedName name="S.19.01.01.18_Z_1c230f8431194d" comment="Line of business">'S.19.01.01.18'!$B$54</definedName>
    <definedName name="S.19.01.01.18_Z_e1c31fa858684f" comment="Sheets">'S.19.01.01.18'!$B$55</definedName>
    <definedName name="S.19.01.01.18__0002" comment="S.19.01.01.18_Z_6e4e3df556684d#S.19.01.01.18_Z_0de0a37cc79944#S.19.01.01.18_Z_cd924e969d7a43#S.19.01.01.18_Z_1c230f8431194d#S.19.01.01.18_Z_e1c31fa858684f">'S.19.01.01.18'!$C$58:$C$74</definedName>
    <definedName name="S.19.01.01.18_Z_ec9b0bf8768649" comment="Currency conversion">'S.19.01.01.18'!$B$76</definedName>
    <definedName name="S.19.01.01.18_Z_195061783e2142" comment="Currency">'S.19.01.01.18'!$B$77</definedName>
    <definedName name="S.19.01.01.18_Z_1d29d4b34d024e" comment="Accident year / Underwriting year">'S.19.01.01.18'!$B$78</definedName>
    <definedName name="S.19.01.01.18_Z_ee95e51941e64b" comment="Line of business">'S.19.01.01.18'!$B$79</definedName>
    <definedName name="S.19.01.01.18_Z_30a13c0949ad42" comment="Sheets">'S.19.01.01.18'!$B$80</definedName>
    <definedName name="S.19.01.01.18__0003" comment="S.19.01.01.18_Z_ec9b0bf8768649#S.19.01.01.18_Z_195061783e2142#S.19.01.01.18_Z_1d29d4b34d024e#S.19.01.01.18_Z_ee95e51941e64b#S.19.01.01.18_Z_30a13c0949ad42">'S.19.01.01.18'!$C$83:$C$99</definedName>
    <definedName name="S.19.01.01.18_Z_080c251395c040" comment="Currency conversion">'S.19.01.01.18'!$B$101</definedName>
    <definedName name="S.19.01.01.18_Z_989d484cd2ac43" comment="Currency">'S.19.01.01.18'!$B$102</definedName>
    <definedName name="S.19.01.01.18_Z_f750341a7c7c46" comment="Accident year / Underwriting year">'S.19.01.01.18'!$B$103</definedName>
    <definedName name="S.19.01.01.18_Z_ad8df54eb10f44" comment="Line of business">'S.19.01.01.18'!$B$104</definedName>
    <definedName name="S.19.01.01.18_Z_f5d2a0c4cea744" comment="Sheets">'S.19.01.01.18'!$B$105</definedName>
    <definedName name="S.19.01.01.18__0004" comment="S.19.01.01.18_Z_080c251395c040#S.19.01.01.18_Z_989d484cd2ac43#S.19.01.01.18_Z_f750341a7c7c46#S.19.01.01.18_Z_ad8df54eb10f44#S.19.01.01.18_Z_f5d2a0c4cea744">'S.19.01.01.18'!$C$108:$C$124</definedName>
    <definedName name="S.19.01.01.18_Z_55048fa7dc2c40" comment="Currency conversion">'S.19.01.01.18'!$B$126</definedName>
    <definedName name="S.19.01.01.18_Z_8c05dc17e7cc4d" comment="Currency">'S.19.01.01.18'!$B$127</definedName>
    <definedName name="S.19.01.01.18_Z_740c35c2e3b946" comment="Accident year / Underwriting year">'S.19.01.01.18'!$B$128</definedName>
    <definedName name="S.19.01.01.18_Z_b201352243b54c" comment="Line of business">'S.19.01.01.18'!$B$129</definedName>
    <definedName name="S.19.01.01.18_Z_749a9c60fd594f" comment="Sheets">'S.19.01.01.18'!$B$130</definedName>
    <definedName name="S.19.01.01.18__0005" comment="S.19.01.01.18_Z_55048fa7dc2c40#S.19.01.01.18_Z_8c05dc17e7cc4d#S.19.01.01.18_Z_740c35c2e3b946#S.19.01.01.18_Z_b201352243b54c#S.19.01.01.18_Z_749a9c60fd594f">'S.19.01.01.18'!$C$133:$C$149</definedName>
    <definedName name="S.19.01.01.18_Z_9ed3d8a360c04f" comment="Currency conversion">'S.19.01.01.18'!$B$151</definedName>
    <definedName name="S.19.01.01.18_Z_2406152bb0b446" comment="Currency">'S.19.01.01.18'!$B$152</definedName>
    <definedName name="S.19.01.01.18_Z_2a1e2fd72a0549" comment="Accident year / Underwriting year">'S.19.01.01.18'!$B$153</definedName>
    <definedName name="S.19.01.01.18_Z_f94e671aebe840" comment="Line of business">'S.19.01.01.18'!$B$154</definedName>
    <definedName name="S.19.01.01.18_Z_6b0b04fa541f49" comment="Sheets">'S.19.01.01.18'!$B$155</definedName>
    <definedName name="S.19.01.01.18__0006" comment="S.19.01.01.18_Z_9ed3d8a360c04f#S.19.01.01.18_Z_2406152bb0b446#S.19.01.01.18_Z_2a1e2fd72a0549#S.19.01.01.18_Z_f94e671aebe840#S.19.01.01.18_Z_6b0b04fa541f49">'S.19.01.01.18'!$C$158:$C$174</definedName>
    <definedName name="S.19.01.01.18_Z_9baf8f4fdff54f" comment="Currency conversion">'S.19.01.01.18'!$B$176</definedName>
    <definedName name="S.19.01.01.18_Z_a2272992741b41" comment="Currency">'S.19.01.01.18'!$B$177</definedName>
    <definedName name="S.19.01.01.18_Z_cbe24d01f9be4f" comment="Accident year / Underwriting year">'S.19.01.01.18'!$B$178</definedName>
    <definedName name="S.19.01.01.18_Z_9ee29c83bf8240" comment="Line of business">'S.19.01.01.18'!$B$179</definedName>
    <definedName name="S.19.01.01.18_Z_e29a42435bae48" comment="Sheets">'S.19.01.01.18'!$B$180</definedName>
    <definedName name="S.19.01.01.18__0007" comment="S.19.01.01.18_Z_9baf8f4fdff54f#S.19.01.01.18_Z_a2272992741b41#S.19.01.01.18_Z_cbe24d01f9be4f#S.19.01.01.18_Z_9ee29c83bf8240#S.19.01.01.18_Z_e29a42435bae48">'S.19.01.01.18'!$C$183:$C$199</definedName>
    <definedName name="S.19.01.01.18_Z_fb3b00647d5c47" comment="Currency conversion">'S.19.01.01.18'!$B$201</definedName>
    <definedName name="S.19.01.01.18_Z_3797c5fe07b34e" comment="Currency">'S.19.01.01.18'!$B$202</definedName>
    <definedName name="S.19.01.01.18_Z_3b91613dc53640" comment="Accident year / Underwriting year">'S.19.01.01.18'!$B$203</definedName>
    <definedName name="S.19.01.01.18_Z_566f00e8438243" comment="Line of business">'S.19.01.01.18'!$B$204</definedName>
    <definedName name="S.19.01.01.18_Z_144a8ee7933249" comment="Sheets">'S.19.01.01.18'!$B$205</definedName>
    <definedName name="S.19.01.01.18__0008" comment="S.19.01.01.18_Z_fb3b00647d5c47#S.19.01.01.18_Z_3797c5fe07b34e#S.19.01.01.18_Z_3b91613dc53640#S.19.01.01.18_Z_566f00e8438243#S.19.01.01.18_Z_144a8ee7933249">'S.19.01.01.18'!$C$208:$C$224</definedName>
    <definedName name="S.19.01.01.18_Z_8b1ef6f984a343" comment="Currency conversion">'S.19.01.01.18'!$B$226</definedName>
    <definedName name="S.19.01.01.18_Z_c17c053f8a4048" comment="Currency">'S.19.01.01.18'!$B$227</definedName>
    <definedName name="S.19.01.01.18_Z_ed84264e725e4b" comment="Accident year / Underwriting year">'S.19.01.01.18'!$B$228</definedName>
    <definedName name="S.19.01.01.18_Z_ddb6024f318e4f" comment="Line of business">'S.19.01.01.18'!$B$229</definedName>
    <definedName name="S.19.01.01.18_Z_1243cb6c424046" comment="Sheets">'S.19.01.01.18'!$B$230</definedName>
    <definedName name="S.19.01.01.18__0009" comment="S.19.01.01.18_Z_8b1ef6f984a343#S.19.01.01.18_Z_c17c053f8a4048#S.19.01.01.18_Z_ed84264e725e4b#S.19.01.01.18_Z_ddb6024f318e4f#S.19.01.01.18_Z_1243cb6c424046">'S.19.01.01.18'!$C$233:$C$249</definedName>
    <definedName name="S.19.01.01.18_Z_98f9546a8b214f" comment="Currency conversion">'S.19.01.01.18'!$B$251</definedName>
    <definedName name="S.19.01.01.18_Z_dfe0e75be89d4d" comment="Currency">'S.19.01.01.18'!$B$252</definedName>
    <definedName name="S.19.01.01.18_Z_fad14ae16c7747" comment="Accident year / Underwriting year">'S.19.01.01.18'!$B$253</definedName>
    <definedName name="S.19.01.01.18_Z_ffa84af456904c" comment="Line of business">'S.19.01.01.18'!$B$254</definedName>
    <definedName name="S.19.01.01.18_Z_7f9f3ba17dc746" comment="Sheets">'S.19.01.01.18'!$B$255</definedName>
    <definedName name="S.19.01.01.18__0010" comment="S.19.01.01.18_Z_98f9546a8b214f#S.19.01.01.18_Z_dfe0e75be89d4d#S.19.01.01.18_Z_fad14ae16c7747#S.19.01.01.18_Z_ffa84af456904c#S.19.01.01.18_Z_7f9f3ba17dc746">'S.19.01.01.18'!$C$258:$C$274</definedName>
    <definedName name="S.19.01.01.18_Z_2f965751d82b43" comment="Currency conversion">'S.19.01.01.18'!$B$276</definedName>
    <definedName name="S.19.01.01.18_Z_1e417670888842" comment="Currency">'S.19.01.01.18'!$B$277</definedName>
    <definedName name="S.19.01.01.18_Z_7ffb026373d843" comment="Accident year / Underwriting year">'S.19.01.01.18'!$B$278</definedName>
    <definedName name="S.19.01.01.18_Z_3641d6200dd247" comment="Line of business">'S.19.01.01.18'!$B$279</definedName>
    <definedName name="S.19.01.01.18_Z_906479e00db840" comment="Sheets">'S.19.01.01.18'!$B$280</definedName>
    <definedName name="S.19.01.01.18__0011" comment="S.19.01.01.18_Z_2f965751d82b43#S.19.01.01.18_Z_1e417670888842#S.19.01.01.18_Z_7ffb026373d843#S.19.01.01.18_Z_3641d6200dd247#S.19.01.01.18_Z_906479e00db840">'S.19.01.01.18'!$C$283:$C$299</definedName>
    <definedName name="S.19.01.01.18_Z_01ced206ea1e42" comment="Currency conversion">'S.19.01.01.18'!$B$301</definedName>
    <definedName name="S.19.01.01.18_Z_ad3f913b9b3341" comment="Currency">'S.19.01.01.18'!$B$302</definedName>
    <definedName name="S.19.01.01.18_Z_f3561bb164b74f" comment="Accident year / Underwriting year">'S.19.01.01.18'!$B$303</definedName>
    <definedName name="S.19.01.01.18_Z_9a5a24727c984d" comment="Line of business">'S.19.01.01.18'!$B$304</definedName>
    <definedName name="S.19.01.01.18_Z_1c8eb0b3c19f47" comment="Sheets">'S.19.01.01.18'!$B$305</definedName>
    <definedName name="S.19.01.01.18__0012" comment="S.19.01.01.18_Z_01ced206ea1e42#S.19.01.01.18_Z_ad3f913b9b3341#S.19.01.01.18_Z_f3561bb164b74f#S.19.01.01.18_Z_9a5a24727c984d#S.19.01.01.18_Z_1c8eb0b3c19f47">'S.19.01.01.18'!$C$308:$C$324</definedName>
    <definedName name="S.19.01.01.18_Z_c0a0e16f79814c" comment="Currency conversion">'S.19.01.01.18'!$B$326</definedName>
    <definedName name="S.19.01.01.18_Z_e4aff0320f7d4a" comment="Currency">'S.19.01.01.18'!$B$327</definedName>
    <definedName name="S.19.01.01.18_Z_1bc17d60bf9d4d" comment="Accident year / Underwriting year">'S.19.01.01.18'!$B$328</definedName>
    <definedName name="S.19.01.01.18_Z_4fdf3ffb0c1442" comment="Line of business">'S.19.01.01.18'!$B$329</definedName>
    <definedName name="S.19.01.01.18_Z_2c1304ceb6274a" comment="Sheets">'S.19.01.01.18'!$B$330</definedName>
    <definedName name="S.19.01.01.18__0013" comment="S.19.01.01.18_Z_c0a0e16f79814c#S.19.01.01.18_Z_e4aff0320f7d4a#S.19.01.01.18_Z_1bc17d60bf9d4d#S.19.01.01.18_Z_4fdf3ffb0c1442#S.19.01.01.18_Z_2c1304ceb6274a">'S.19.01.01.18'!$C$333:$C$349</definedName>
    <definedName name="S.19.01.01.18_Z_9c22d716781c4e" comment="Currency conversion">'S.19.01.01.18'!$B$351</definedName>
    <definedName name="S.19.01.01.18_Z_a7b69735629044" comment="Currency">'S.19.01.01.18'!$B$352</definedName>
    <definedName name="S.19.01.01.18_Z_6c964a6a5dd547" comment="Accident year / Underwriting year">'S.19.01.01.18'!$B$353</definedName>
    <definedName name="S.19.01.01.18_Z_3f14ce2f172f42" comment="Line of business">'S.19.01.01.18'!$B$354</definedName>
    <definedName name="S.19.01.01.18_Z_4f3866921ef44b" comment="Sheets">'S.19.01.01.18'!$B$355</definedName>
    <definedName name="S.19.01.01.18__0014" comment="S.19.01.01.18_Z_9c22d716781c4e#S.19.01.01.18_Z_a7b69735629044#S.19.01.01.18_Z_6c964a6a5dd547#S.19.01.01.18_Z_3f14ce2f172f42#S.19.01.01.18_Z_4f3866921ef44b">'S.19.01.01.18'!$C$358:$C$374</definedName>
    <definedName name="S.19.01.01.18_Z_7027b102920f41" comment="Currency conversion">'S.19.01.01.18'!$B$376</definedName>
    <definedName name="S.19.01.01.18_Z_e61918aeda4d41" comment="Currency">'S.19.01.01.18'!$B$377</definedName>
    <definedName name="S.19.01.01.18_Z_73c14077b9e042" comment="Accident year / Underwriting year">'S.19.01.01.18'!$B$378</definedName>
    <definedName name="S.19.01.01.18_Z_c299cad97ce84e" comment="Line of business">'S.19.01.01.18'!$B$379</definedName>
    <definedName name="S.19.01.01.18_Z_4ff57cae824441" comment="Sheets">'S.19.01.01.18'!$B$380</definedName>
    <definedName name="S.19.01.01.18__0015" comment="S.19.01.01.18_Z_7027b102920f41#S.19.01.01.18_Z_e61918aeda4d41#S.19.01.01.18_Z_73c14077b9e042#S.19.01.01.18_Z_c299cad97ce84e#S.19.01.01.18_Z_4ff57cae824441">'S.19.01.01.18'!$C$383:$C$399</definedName>
    <definedName name="S.19.01.01.18_Z_c2f5484fc7b840" comment="Currency conversion">'S.19.01.01.18'!$B$401</definedName>
    <definedName name="S.19.01.01.18_Z_e84dce70320c48" comment="Currency">'S.19.01.01.18'!$B$402</definedName>
    <definedName name="S.19.01.01.18_Z_8e584ad4171c4b" comment="Accident year / Underwriting year">'S.19.01.01.18'!$B$403</definedName>
    <definedName name="S.19.01.01.18_Z_b12be5e67df743" comment="Line of business">'S.19.01.01.18'!$B$404</definedName>
    <definedName name="S.19.01.01.18_Z_01eaa83f482b45" comment="Sheets">'S.19.01.01.18'!$B$405</definedName>
    <definedName name="S.19.01.01.18__0016" comment="S.19.01.01.18_Z_c2f5484fc7b840#S.19.01.01.18_Z_e84dce70320c48#S.19.01.01.18_Z_8e584ad4171c4b#S.19.01.01.18_Z_b12be5e67df743#S.19.01.01.18_Z_01eaa83f482b45">'S.19.01.01.18'!$C$408:$C$424</definedName>
    <definedName name="S.19.01.01.18_Z_2c3ff70925ea4f" comment="Currency conversion">'S.19.01.01.18'!$B$426</definedName>
    <definedName name="S.19.01.01.18_Z_16aefb53cbc24c" comment="Currency">'S.19.01.01.18'!$B$427</definedName>
    <definedName name="S.19.01.01.18_Z_c7385008464d4d" comment="Accident year / Underwriting year">'S.19.01.01.18'!$B$428</definedName>
    <definedName name="S.19.01.01.18_Z_f09e084268df4f" comment="Line of business">'S.19.01.01.18'!$B$429</definedName>
    <definedName name="S.19.01.01.18_Z_e9fba977d02e4e" comment="Sheets">'S.19.01.01.18'!$B$430</definedName>
    <definedName name="S.19.01.01.18__0017" comment="S.19.01.01.18_Z_2c3ff70925ea4f#S.19.01.01.18_Z_16aefb53cbc24c#S.19.01.01.18_Z_c7385008464d4d#S.19.01.01.18_Z_f09e084268df4f#S.19.01.01.18_Z_e9fba977d02e4e">'S.19.01.01.18'!$C$433:$C$449</definedName>
    <definedName name="S.19.01.01.18_Z_d3115d41c72e42" comment="Currency conversion">'S.19.01.01.18'!$B$451</definedName>
    <definedName name="S.19.01.01.18_Z_778b37f18e6646" comment="Currency">'S.19.01.01.18'!$B$452</definedName>
    <definedName name="S.19.01.01.18_Z_7e1a57dde7b949" comment="Accident year / Underwriting year">'S.19.01.01.18'!$B$453</definedName>
    <definedName name="S.19.01.01.18_Z_2f7a9688574e47" comment="Line of business">'S.19.01.01.18'!$B$454</definedName>
    <definedName name="S.19.01.01.18_Z_a82e6a7456ee47" comment="Sheets">'S.19.01.01.18'!$B$455</definedName>
    <definedName name="S.19.01.01.18__0018" comment="S.19.01.01.18_Z_d3115d41c72e42#S.19.01.01.18_Z_778b37f18e6646#S.19.01.01.18_Z_7e1a57dde7b949#S.19.01.01.18_Z_2f7a9688574e47#S.19.01.01.18_Z_a82e6a7456ee47">'S.19.01.01.18'!$C$458:$C$474</definedName>
    <definedName name="S.19.01.01.18_Z_3018aa99d99443" comment="Currency conversion">'S.19.01.01.18'!$B$476</definedName>
    <definedName name="S.19.01.01.18_Z_1ab4d2b32e094b" comment="Currency">'S.19.01.01.18'!$B$477</definedName>
    <definedName name="S.19.01.01.18_Z_921b0f7dd5d140" comment="Accident year / Underwriting year">'S.19.01.01.18'!$B$478</definedName>
    <definedName name="S.19.01.01.18_Z_c870690729de4e" comment="Line of business">'S.19.01.01.18'!$B$479</definedName>
    <definedName name="S.19.01.01.18_Z_1ad291df527048" comment="Sheets">'S.19.01.01.18'!$B$480</definedName>
    <definedName name="S.19.01.01.18__0019" comment="S.19.01.01.18_Z_3018aa99d99443#S.19.01.01.18_Z_1ab4d2b32e094b#S.19.01.01.18_Z_921b0f7dd5d140#S.19.01.01.18_Z_c870690729de4e#S.19.01.01.18_Z_1ad291df527048">'S.19.01.01.18'!$C$483:$C$499</definedName>
    <definedName name="S.19.01.01.18_Z_cd79875144ef4e" comment="Currency conversion">'S.19.01.01.18'!$B$501</definedName>
    <definedName name="S.19.01.01.18_Z_e4220685c30544" comment="Currency">'S.19.01.01.18'!$B$502</definedName>
    <definedName name="S.19.01.01.18_Z_74b0096bfe7a45" comment="Accident year / Underwriting year">'S.19.01.01.18'!$B$503</definedName>
    <definedName name="S.19.01.01.18_Z_3993971a44474e" comment="Line of business">'S.19.01.01.18'!$B$504</definedName>
    <definedName name="S.19.01.01.18_Z_c488d162ca1d4e" comment="Sheets">'S.19.01.01.18'!$B$505</definedName>
    <definedName name="S.19.01.01.18__0020" comment="S.19.01.01.18_Z_cd79875144ef4e#S.19.01.01.18_Z_e4220685c30544#S.19.01.01.18_Z_74b0096bfe7a45#S.19.01.01.18_Z_3993971a44474e#S.19.01.01.18_Z_c488d162ca1d4e">'S.19.01.01.18'!$C$508:$C$524</definedName>
    <definedName name="S.19.01.01.18_Z_b34acd09c70f47" comment="Currency conversion">'S.19.01.01.18'!$B$526</definedName>
    <definedName name="S.19.01.01.18_Z_d412699409814b" comment="Currency">'S.19.01.01.18'!$B$527</definedName>
    <definedName name="S.19.01.01.18_Z_b668eddd88ba4c" comment="Accident year / Underwriting year">'S.19.01.01.18'!$B$528</definedName>
    <definedName name="S.19.01.01.18_Z_f8463b6ffa714d" comment="Line of business">'S.19.01.01.18'!$B$529</definedName>
    <definedName name="S.19.01.01.18_Z_4208feed441842" comment="Sheets">'S.19.01.01.18'!$B$530</definedName>
    <definedName name="S.19.01.01.18__0021" comment="S.19.01.01.18_Z_b34acd09c70f47#S.19.01.01.18_Z_d412699409814b#S.19.01.01.18_Z_b668eddd88ba4c#S.19.01.01.18_Z_f8463b6ffa714d#S.19.01.01.18_Z_4208feed441842">'S.19.01.01.18'!$C$533:$C$549</definedName>
    <definedName name="S.19.01.01.18_Z_ce485fd8977449" comment="Currency conversion">'S.19.01.01.18'!$B$551</definedName>
    <definedName name="S.19.01.01.18_Z_4c2ac097055843" comment="Currency">'S.19.01.01.18'!$B$552</definedName>
    <definedName name="S.19.01.01.18_Z_186ade7d911d4c" comment="Accident year / Underwriting year">'S.19.01.01.18'!$B$553</definedName>
    <definedName name="S.19.01.01.18_Z_0cd8a3588a8f4d" comment="Line of business">'S.19.01.01.18'!$B$554</definedName>
    <definedName name="S.19.01.01.18_Z_a553ca0e95694e" comment="Sheets">'S.19.01.01.18'!$B$555</definedName>
    <definedName name="S.19.01.01.18__0022" comment="S.19.01.01.18_Z_ce485fd8977449#S.19.01.01.18_Z_4c2ac097055843#S.19.01.01.18_Z_186ade7d911d4c#S.19.01.01.18_Z_0cd8a3588a8f4d#S.19.01.01.18_Z_a553ca0e95694e">'S.19.01.01.18'!$C$558:$C$574</definedName>
    <definedName name="S.19.01.01.18_Z_7d5cbafd4d6a4b" comment="Currency conversion">'S.19.01.01.18'!$B$576</definedName>
    <definedName name="S.19.01.01.18_Z_76d9114152af4a" comment="Currency">'S.19.01.01.18'!$B$577</definedName>
    <definedName name="S.19.01.01.18_Z_e76df510d91c42" comment="Accident year / Underwriting year">'S.19.01.01.18'!$B$578</definedName>
    <definedName name="S.19.01.01.18_Z_10b06337a6504a" comment="Line of business">'S.19.01.01.18'!$B$579</definedName>
    <definedName name="S.19.01.01.18_Z_44c1e76aec764d" comment="Sheets">'S.19.01.01.18'!$B$580</definedName>
    <definedName name="S.19.01.01.18__0023" comment="S.19.01.01.18_Z_7d5cbafd4d6a4b#S.19.01.01.18_Z_76d9114152af4a#S.19.01.01.18_Z_e76df510d91c42#S.19.01.01.18_Z_10b06337a6504a#S.19.01.01.18_Z_44c1e76aec764d">'S.19.01.01.18'!$C$583:$C$599</definedName>
    <definedName name="S.19.01.01.18_Z_74cc4316ed5a41" comment="Currency conversion">'S.19.01.01.18'!$B$601</definedName>
    <definedName name="S.19.01.01.18_Z_813b461f80d743" comment="Currency">'S.19.01.01.18'!$B$602</definedName>
    <definedName name="S.19.01.01.18_Z_09f57e1561d24e" comment="Accident year / Underwriting year">'S.19.01.01.18'!$B$603</definedName>
    <definedName name="S.19.01.01.18_Z_d5c10549d8e442" comment="Line of business">'S.19.01.01.18'!$B$604</definedName>
    <definedName name="S.19.01.01.18_Z_2a624c222cfb4a" comment="Sheets">'S.19.01.01.18'!$B$605</definedName>
    <definedName name="S.19.01.01.18__0024" comment="S.19.01.01.18_Z_74cc4316ed5a41#S.19.01.01.18_Z_813b461f80d743#S.19.01.01.18_Z_09f57e1561d24e#S.19.01.01.18_Z_d5c10549d8e442#S.19.01.01.18_Z_2a624c222cfb4a">'S.19.01.01.18'!$C$608:$C$624</definedName>
    <definedName name="S.19.01.01.18_Z_aec6530aebf84d" comment="Currency conversion">'S.19.01.01.18'!$B$626</definedName>
    <definedName name="S.19.01.01.18_Z_8a6fdde167f749" comment="Currency">'S.19.01.01.18'!$B$627</definedName>
    <definedName name="S.19.01.01.18_Z_dbc61e40aa8a44" comment="Accident year / Underwriting year">'S.19.01.01.18'!$B$628</definedName>
    <definedName name="S.19.01.01.18_Z_9579cfc133d641" comment="Line of business">'S.19.01.01.18'!$B$629</definedName>
    <definedName name="S.19.01.01.18_Z_dcd9aeaea7af4d" comment="Sheets">'S.19.01.01.18'!$B$630</definedName>
    <definedName name="S.19.01.01.18__0025" comment="S.19.01.01.18_Z_aec6530aebf84d#S.19.01.01.18_Z_8a6fdde167f749#S.19.01.01.18_Z_dbc61e40aa8a44#S.19.01.01.18_Z_9579cfc133d641#S.19.01.01.18_Z_dcd9aeaea7af4d">'S.19.01.01.18'!$C$633:$C$649</definedName>
    <definedName name="S.19.01.01.18_Z_8f19fcf3f27c45" comment="Currency conversion">'S.19.01.01.18'!$B$651</definedName>
    <definedName name="S.19.01.01.18_Z_b516397a25d040" comment="Currency">'S.19.01.01.18'!$B$652</definedName>
    <definedName name="S.19.01.01.18_Z_e8a42de3f4464e" comment="Accident year / Underwriting year">'S.19.01.01.18'!$B$653</definedName>
    <definedName name="S.19.01.01.18_Z_4a5ed7ea2eb14d" comment="Line of business">'S.19.01.01.18'!$B$654</definedName>
    <definedName name="S.19.01.01.18_Z_49b66ebaac444a" comment="Sheets">'S.19.01.01.18'!$B$655</definedName>
    <definedName name="S.19.01.01.18__0026" comment="S.19.01.01.18_Z_8f19fcf3f27c45#S.19.01.01.18_Z_b516397a25d040#S.19.01.01.18_Z_e8a42de3f4464e#S.19.01.01.18_Z_4a5ed7ea2eb14d#S.19.01.01.18_Z_49b66ebaac444a">'S.19.01.01.18'!$C$658:$C$674</definedName>
    <definedName name="S.19.01.01.18_Z_f74ba78d525745" comment="Currency conversion">'S.19.01.01.18'!$B$676</definedName>
    <definedName name="S.19.01.01.18_Z_205b97741f0c48" comment="Currency">'S.19.01.01.18'!$B$677</definedName>
    <definedName name="S.19.01.01.18_Z_3808ef65e4be43" comment="Accident year / Underwriting year">'S.19.01.01.18'!$B$678</definedName>
    <definedName name="S.19.01.01.18_Z_3d3afa22135a41" comment="Line of business">'S.19.01.01.18'!$B$679</definedName>
    <definedName name="S.19.01.01.18_Z_3cf2ac3c40c646" comment="Sheets">'S.19.01.01.18'!$B$680</definedName>
    <definedName name="S.19.01.01.18__0027" comment="S.19.01.01.18_Z_f74ba78d525745#S.19.01.01.18_Z_205b97741f0c48#S.19.01.01.18_Z_3808ef65e4be43#S.19.01.01.18_Z_3d3afa22135a41#S.19.01.01.18_Z_3cf2ac3c40c646">'S.19.01.01.18'!$C$683:$C$699</definedName>
    <definedName name="S.19.01.01.18_Z_0ce7fc8ed95940" comment="Currency conversion">'S.19.01.01.18'!$B$701</definedName>
    <definedName name="S.19.01.01.18_Z_e69886f6020949" comment="Currency">'S.19.01.01.18'!$B$702</definedName>
    <definedName name="S.19.01.01.18_Z_ff4970b17e974a" comment="Accident year / Underwriting year">'S.19.01.01.18'!$B$703</definedName>
    <definedName name="S.19.01.01.18_Z_75eef901502f4f" comment="Line of business">'S.19.01.01.18'!$B$704</definedName>
    <definedName name="S.19.01.01.18_Z_b4b0c4227ab743" comment="Sheets">'S.19.01.01.18'!$B$705</definedName>
    <definedName name="S.19.01.01.18__0028" comment="S.19.01.01.18_Z_0ce7fc8ed95940#S.19.01.01.18_Z_e69886f6020949#S.19.01.01.18_Z_ff4970b17e974a#S.19.01.01.18_Z_75eef901502f4f#S.19.01.01.18_Z_b4b0c4227ab743">'S.19.01.01.18'!$C$708:$C$724</definedName>
    <definedName name="S.19.01.01.18_Z_28255f9bcbd341" comment="Currency conversion">'S.19.01.01.18'!$B$726</definedName>
    <definedName name="S.19.01.01.18_Z_0de2889d236846" comment="Currency">'S.19.01.01.18'!$B$727</definedName>
    <definedName name="S.19.01.01.18_Z_14333ae4a5174b" comment="Accident year / Underwriting year">'S.19.01.01.18'!$B$728</definedName>
    <definedName name="S.19.01.01.18_Z_7e04d6b58de346" comment="Line of business">'S.19.01.01.18'!$B$729</definedName>
    <definedName name="S.19.01.01.18_Z_9643e09a94ac42" comment="Sheets">'S.19.01.01.18'!$B$730</definedName>
    <definedName name="S.19.01.01.18__0029" comment="S.19.01.01.18_Z_28255f9bcbd341#S.19.01.01.18_Z_0de2889d236846#S.19.01.01.18_Z_14333ae4a5174b#S.19.01.01.18_Z_7e04d6b58de346#S.19.01.01.18_Z_9643e09a94ac42">'S.19.01.01.18'!$C$733:$C$749</definedName>
    <definedName name="S.19.01.01.18_Z_57bc2e92f86f46" comment="Currency conversion">'S.19.01.01.18'!$B$751</definedName>
    <definedName name="S.19.01.01.18_Z_71f42aa84da145" comment="Currency">'S.19.01.01.18'!$B$752</definedName>
    <definedName name="S.19.01.01.18_Z_eb80fd51d7a44b" comment="Accident year / Underwriting year">'S.19.01.01.18'!$B$753</definedName>
    <definedName name="S.19.01.01.18_Z_c55e793de11442" comment="Line of business">'S.19.01.01.18'!$B$754</definedName>
    <definedName name="S.19.01.01.18_Z_17a1c11b48f848" comment="Sheets">'S.19.01.01.18'!$B$755</definedName>
    <definedName name="S.19.01.01.18__0030" comment="S.19.01.01.18_Z_57bc2e92f86f46#S.19.01.01.18_Z_71f42aa84da145#S.19.01.01.18_Z_eb80fd51d7a44b#S.19.01.01.18_Z_c55e793de11442#S.19.01.01.18_Z_17a1c11b48f848">'S.19.01.01.18'!$C$758:$C$774</definedName>
    <definedName name="S.19.01.01.18_Z_edec42ed733946" comment="Currency conversion">'S.19.01.01.18'!$B$776</definedName>
    <definedName name="S.19.01.01.18_Z_fffeec70e1544c" comment="Currency">'S.19.01.01.18'!$B$777</definedName>
    <definedName name="S.19.01.01.18_Z_cb736b0fd52946" comment="Accident year / Underwriting year">'S.19.01.01.18'!$B$778</definedName>
    <definedName name="S.19.01.01.18_Z_73d33b23426542" comment="Line of business">'S.19.01.01.18'!$B$779</definedName>
    <definedName name="S.19.01.01.18_Z_b43395e9f7af4e" comment="Sheets">'S.19.01.01.18'!$B$780</definedName>
    <definedName name="S.19.01.01.18__0031" comment="S.19.01.01.18_Z_edec42ed733946#S.19.01.01.18_Z_fffeec70e1544c#S.19.01.01.18_Z_cb736b0fd52946#S.19.01.01.18_Z_73d33b23426542#S.19.01.01.18_Z_b43395e9f7af4e">'S.19.01.01.18'!$C$783:$C$799</definedName>
    <definedName name="S.19.01.01.18_Z_fcf0c6158ec847" comment="Currency conversion">'S.19.01.01.18'!$B$801</definedName>
    <definedName name="S.19.01.01.18_Z_0223aef75c2648" comment="Currency">'S.19.01.01.18'!$B$802</definedName>
    <definedName name="S.19.01.01.18_Z_00699ebf536a47" comment="Accident year / Underwriting year">'S.19.01.01.18'!$B$803</definedName>
    <definedName name="S.19.01.01.18_Z_4ba90ed2f6534a" comment="Line of business">'S.19.01.01.18'!$B$804</definedName>
    <definedName name="S.19.01.01.18_Z_60ee5a441d8242" comment="Sheets">'S.19.01.01.18'!$B$805</definedName>
    <definedName name="S.19.01.01.18__0032" comment="S.19.01.01.18_Z_fcf0c6158ec847#S.19.01.01.18_Z_0223aef75c2648#S.19.01.01.18_Z_00699ebf536a47#S.19.01.01.18_Z_4ba90ed2f6534a#S.19.01.01.18_Z_60ee5a441d8242">'S.19.01.01.18'!$C$808:$C$824</definedName>
    <definedName name="S.19.01.01.18_Z_7ee3df6c476941" comment="Currency conversion">'S.19.01.01.18'!$B$826</definedName>
    <definedName name="S.19.01.01.18_Z_e731ec5dc30f4b" comment="Currency">'S.19.01.01.18'!$B$827</definedName>
    <definedName name="S.19.01.01.18_Z_3d3ae6382dab45" comment="Accident year / Underwriting year">'S.19.01.01.18'!$B$828</definedName>
    <definedName name="S.19.01.01.18_Z_6cd7e198085841" comment="Line of business">'S.19.01.01.18'!$B$829</definedName>
    <definedName name="S.19.01.01.18_Z_5ddbd03b2a6b49" comment="Sheets">'S.19.01.01.18'!$B$830</definedName>
    <definedName name="S.19.01.01.18__0033" comment="S.19.01.01.18_Z_7ee3df6c476941#S.19.01.01.18_Z_e731ec5dc30f4b#S.19.01.01.18_Z_3d3ae6382dab45#S.19.01.01.18_Z_6cd7e198085841#S.19.01.01.18_Z_5ddbd03b2a6b49">'S.19.01.01.18'!$C$833:$C$849</definedName>
    <definedName name="S.19.01.01.18_Z_1329d5b23b194e" comment="Currency conversion">'S.19.01.01.18'!$B$851</definedName>
    <definedName name="S.19.01.01.18_Z_a31ebeb11e1843" comment="Currency">'S.19.01.01.18'!$B$852</definedName>
    <definedName name="S.19.01.01.18_Z_14f96f2a942140" comment="Accident year / Underwriting year">'S.19.01.01.18'!$B$853</definedName>
    <definedName name="S.19.01.01.18_Z_6db6fee5669c42" comment="Line of business">'S.19.01.01.18'!$B$854</definedName>
    <definedName name="S.19.01.01.18_Z_74a4498dc79e46" comment="Sheets">'S.19.01.01.18'!$B$855</definedName>
    <definedName name="S.19.01.01.18__0034" comment="S.19.01.01.18_Z_1329d5b23b194e#S.19.01.01.18_Z_a31ebeb11e1843#S.19.01.01.18_Z_14f96f2a942140#S.19.01.01.18_Z_6db6fee5669c42#S.19.01.01.18_Z_74a4498dc79e46">'S.19.01.01.18'!$C$858:$C$874</definedName>
    <definedName name="S.19.01.01.18_Z_d96cbc2b96cb40" comment="Currency conversion">'S.19.01.01.18'!$B$876</definedName>
    <definedName name="S.19.01.01.18_Z_1e4fdc84f8ca40" comment="Currency">'S.19.01.01.18'!$B$877</definedName>
    <definedName name="S.19.01.01.18_Z_1cf7840f819649" comment="Accident year / Underwriting year">'S.19.01.01.18'!$B$878</definedName>
    <definedName name="S.19.01.01.18_Z_7d72d14123ec46" comment="Line of business">'S.19.01.01.18'!$B$879</definedName>
    <definedName name="S.19.01.01.18_Z_9db00f5be61945" comment="Sheets">'S.19.01.01.18'!$B$880</definedName>
    <definedName name="S.19.01.01.18__0035" comment="S.19.01.01.18_Z_d96cbc2b96cb40#S.19.01.01.18_Z_1e4fdc84f8ca40#S.19.01.01.18_Z_1cf7840f819649#S.19.01.01.18_Z_7d72d14123ec46#S.19.01.01.18_Z_9db00f5be61945">'S.19.01.01.18'!$C$883:$C$899</definedName>
    <definedName name="S.19.01.01.18_Z_86854ed223ba4e" comment="Currency conversion">'S.19.01.01.18'!$B$901</definedName>
    <definedName name="S.19.01.01.18_Z_536908f4cc7c47" comment="Currency">'S.19.01.01.18'!$B$902</definedName>
    <definedName name="S.19.01.01.18_Z_d5f18efe287943" comment="Accident year / Underwriting year">'S.19.01.01.18'!$B$903</definedName>
    <definedName name="S.19.01.01.18_Z_519fe786f3ed42" comment="Line of business">'S.19.01.01.18'!$B$904</definedName>
    <definedName name="S.19.01.01.18_Z_700f74e9351e4a" comment="Sheets">'S.19.01.01.18'!$B$905</definedName>
    <definedName name="S.19.01.01.18__0036" comment="S.19.01.01.18_Z_86854ed223ba4e#S.19.01.01.18_Z_536908f4cc7c47#S.19.01.01.18_Z_d5f18efe287943#S.19.01.01.18_Z_519fe786f3ed42#S.19.01.01.18_Z_700f74e9351e4a">'S.19.01.01.18'!$C$908:$C$924</definedName>
    <definedName name="S.19.01.01.18_Z_640c23eff8c142" comment="Currency conversion">'S.19.01.01.18'!$B$926</definedName>
    <definedName name="S.19.01.01.18_Z_c0f4b36b0d5743" comment="Currency">'S.19.01.01.18'!$B$927</definedName>
    <definedName name="S.19.01.01.18_Z_771ff7b608864e" comment="Accident year / Underwriting year">'S.19.01.01.18'!$B$928</definedName>
    <definedName name="S.19.01.01.18_Z_fe2c97bd55f946" comment="Line of business">'S.19.01.01.18'!$B$929</definedName>
    <definedName name="S.19.01.01.18_Z_533549ef09da42" comment="Sheets">'S.19.01.01.18'!$B$930</definedName>
    <definedName name="S.19.01.01.18__0037" comment="S.19.01.01.18_Z_640c23eff8c142#S.19.01.01.18_Z_c0f4b36b0d5743#S.19.01.01.18_Z_771ff7b608864e#S.19.01.01.18_Z_fe2c97bd55f946#S.19.01.01.18_Z_533549ef09da42">'S.19.01.01.18'!$C$933:$C$949</definedName>
    <definedName name="S.19.01.01.18_Z_a0b257def8c647" comment="Currency conversion">'S.19.01.01.18'!$B$951</definedName>
    <definedName name="S.19.01.01.18_Z_deddf71ac22f4e" comment="Currency">'S.19.01.01.18'!$B$952</definedName>
    <definedName name="S.19.01.01.18_Z_db5f60c196be4b" comment="Accident year / Underwriting year">'S.19.01.01.18'!$B$953</definedName>
    <definedName name="S.19.01.01.18_Z_7d46896c6f3b4f" comment="Line of business">'S.19.01.01.18'!$B$954</definedName>
    <definedName name="S.19.01.01.18_Z_0cf0f493be4340" comment="Sheets">'S.19.01.01.18'!$B$955</definedName>
    <definedName name="S.19.01.01.18__0038" comment="S.19.01.01.18_Z_a0b257def8c647#S.19.01.01.18_Z_deddf71ac22f4e#S.19.01.01.18_Z_db5f60c196be4b#S.19.01.01.18_Z_7d46896c6f3b4f#S.19.01.01.18_Z_0cf0f493be4340">'S.19.01.01.18'!$C$958:$C$974</definedName>
    <definedName name="S.19.01.01.18_Z_db50c4695be346" comment="Currency conversion">'S.19.01.01.18'!$B$976</definedName>
    <definedName name="S.19.01.01.18_Z_c8c39614db7446" comment="Currency">'S.19.01.01.18'!$B$977</definedName>
    <definedName name="S.19.01.01.18_Z_e82aeaffaaac43" comment="Accident year / Underwriting year">'S.19.01.01.18'!$B$978</definedName>
    <definedName name="S.19.01.01.18_Z_3daec841b5db43" comment="Line of business">'S.19.01.01.18'!$B$979</definedName>
    <definedName name="S.19.01.01.18_Z_275fce4217f64d" comment="Sheets">'S.19.01.01.18'!$B$980</definedName>
    <definedName name="S.19.01.01.18__0039" comment="S.19.01.01.18_Z_db50c4695be346#S.19.01.01.18_Z_c8c39614db7446#S.19.01.01.18_Z_e82aeaffaaac43#S.19.01.01.18_Z_3daec841b5db43#S.19.01.01.18_Z_275fce4217f64d">'S.19.01.01.18'!$C$983:$C$999</definedName>
    <definedName name="S.19.01.01.18_Z_390b78b6016243" comment="Currency conversion">'S.19.01.01.18'!$B$1001</definedName>
    <definedName name="S.19.01.01.18_Z_d5921703d2fe4a" comment="Currency">'S.19.01.01.18'!$B$1002</definedName>
    <definedName name="S.19.01.01.18_Z_d25eadb5fcdf48" comment="Accident year / Underwriting year">'S.19.01.01.18'!$B$1003</definedName>
    <definedName name="S.19.01.01.18_Z_c2b7c121bedf41" comment="Line of business">'S.19.01.01.18'!$B$1004</definedName>
    <definedName name="S.19.01.01.18_Z_f809f789db234d" comment="Sheets">'S.19.01.01.18'!$B$1005</definedName>
    <definedName name="S.19.01.01.18__0040" comment="S.19.01.01.18_Z_390b78b6016243#S.19.01.01.18_Z_d5921703d2fe4a#S.19.01.01.18_Z_d25eadb5fcdf48#S.19.01.01.18_Z_c2b7c121bedf41#S.19.01.01.18_Z_f809f789db234d">'S.19.01.01.18'!$C$1008:$C$1024</definedName>
    <definedName name="S.19.01.01.18_Z_7438457c78a04f" comment="Currency conversion">'S.19.01.01.18'!$B$1026</definedName>
    <definedName name="S.19.01.01.18_Z_f5a79548f28842" comment="Currency">'S.19.01.01.18'!$B$1027</definedName>
    <definedName name="S.19.01.01.18_Z_112a7b1793e945" comment="Accident year / Underwriting year">'S.19.01.01.18'!$B$1028</definedName>
    <definedName name="S.19.01.01.18_Z_3ae53201ddf244" comment="Line of business">'S.19.01.01.18'!$B$1029</definedName>
    <definedName name="S.19.01.01.18_Z_640d49337e774e" comment="Sheets">'S.19.01.01.18'!$B$1030</definedName>
    <definedName name="S.19.01.01.18__0041" comment="S.19.01.01.18_Z_7438457c78a04f#S.19.01.01.18_Z_f5a79548f28842#S.19.01.01.18_Z_112a7b1793e945#S.19.01.01.18_Z_3ae53201ddf244#S.19.01.01.18_Z_640d49337e774e">'S.19.01.01.18'!$C$1033:$C$1049</definedName>
    <definedName name="S.19.01.01.18_Z_43ee19f4e97b49" comment="Currency conversion">'S.19.01.01.18'!$B$1051</definedName>
    <definedName name="S.19.01.01.18_Z_c65912bcd7914e" comment="Currency">'S.19.01.01.18'!$B$1052</definedName>
    <definedName name="S.19.01.01.18_Z_15313b550b7a49" comment="Accident year / Underwriting year">'S.19.01.01.18'!$B$1053</definedName>
    <definedName name="S.19.01.01.18_Z_df27fd32524e4c" comment="Line of business">'S.19.01.01.18'!$B$1054</definedName>
    <definedName name="S.19.01.01.18_Z_075252ebe4e04b" comment="Sheets">'S.19.01.01.18'!$B$1055</definedName>
    <definedName name="S.19.01.01.18__0042" comment="S.19.01.01.18_Z_43ee19f4e97b49#S.19.01.01.18_Z_c65912bcd7914e#S.19.01.01.18_Z_15313b550b7a49#S.19.01.01.18_Z_df27fd32524e4c#S.19.01.01.18_Z_075252ebe4e04b">'S.19.01.01.18'!$C$1058:$C$1074</definedName>
    <definedName name="S.19.01.01.18_Z_9ede88d05c7245" comment="Currency conversion">'S.19.01.01.18'!$B$1076</definedName>
    <definedName name="S.19.01.01.18_Z_175938b5101f45" comment="Currency">'S.19.01.01.18'!$B$1077</definedName>
    <definedName name="S.19.01.01.18_Z_3b1e853a4e5744" comment="Accident year / Underwriting year">'S.19.01.01.18'!$B$1078</definedName>
    <definedName name="S.19.01.01.18_Z_eba9093e640147" comment="Line of business">'S.19.01.01.18'!$B$1079</definedName>
    <definedName name="S.19.01.01.18_Z_01b1d3223f4446" comment="Sheets">'S.19.01.01.18'!$B$1080</definedName>
    <definedName name="S.19.01.01.18__0043" comment="S.19.01.01.18_Z_9ede88d05c7245#S.19.01.01.18_Z_175938b5101f45#S.19.01.01.18_Z_3b1e853a4e5744#S.19.01.01.18_Z_eba9093e640147#S.19.01.01.18_Z_01b1d3223f4446">'S.19.01.01.18'!$C$1083:$C$1099</definedName>
    <definedName name="S.19.01.01.18_Z_455c4d543b094d" comment="Currency conversion">'S.19.01.01.18'!$B$1101</definedName>
    <definedName name="S.19.01.01.18_Z_06b5b026bbc142" comment="Currency">'S.19.01.01.18'!$B$1102</definedName>
    <definedName name="S.19.01.01.18_Z_e178dcaf44f642" comment="Accident year / Underwriting year">'S.19.01.01.18'!$B$1103</definedName>
    <definedName name="S.19.01.01.18_Z_e96e8c9a251c4d" comment="Line of business">'S.19.01.01.18'!$B$1104</definedName>
    <definedName name="S.19.01.01.18_Z_872075ba894640" comment="Sheets">'S.19.01.01.18'!$B$1105</definedName>
    <definedName name="S.19.01.01.18__0044" comment="S.19.01.01.18_Z_455c4d543b094d#S.19.01.01.18_Z_06b5b026bbc142#S.19.01.01.18_Z_e178dcaf44f642#S.19.01.01.18_Z_e96e8c9a251c4d#S.19.01.01.18_Z_872075ba894640">'S.19.01.01.18'!$C$1108:$C$1124</definedName>
    <definedName name="S.19.01.01.18_Z_586e4ef1f3c64e" comment="Currency conversion">'S.19.01.01.18'!$B$1126</definedName>
    <definedName name="S.19.01.01.18_Z_a2450f4e478f45" comment="Currency">'S.19.01.01.18'!$B$1127</definedName>
    <definedName name="S.19.01.01.18_Z_3c7d5b8f92b64f" comment="Accident year / Underwriting year">'S.19.01.01.18'!$B$1128</definedName>
    <definedName name="S.19.01.01.18_Z_12b03dac86f14e" comment="Line of business">'S.19.01.01.18'!$B$1129</definedName>
    <definedName name="S.19.01.01.18_Z_166a4c0bcfb142" comment="Sheets">'S.19.01.01.18'!$B$1130</definedName>
    <definedName name="S.19.01.01.18__0045" comment="S.19.01.01.18_Z_586e4ef1f3c64e#S.19.01.01.18_Z_a2450f4e478f45#S.19.01.01.18_Z_3c7d5b8f92b64f#S.19.01.01.18_Z_12b03dac86f14e#S.19.01.01.18_Z_166a4c0bcfb142">'S.19.01.01.18'!$C$1133:$C$1149</definedName>
    <definedName name="S.19.01.01.18_Z_f2b7782b190349" comment="Currency conversion">'S.19.01.01.18'!$B$1151</definedName>
    <definedName name="S.19.01.01.18_Z_3d17424c7da24e" comment="Currency">'S.19.01.01.18'!$B$1152</definedName>
    <definedName name="S.19.01.01.18_Z_e2409b76a80646" comment="Accident year / Underwriting year">'S.19.01.01.18'!$B$1153</definedName>
    <definedName name="S.19.01.01.18_Z_126945152a9c47" comment="Line of business">'S.19.01.01.18'!$B$1154</definedName>
    <definedName name="S.19.01.01.18_Z_612fc7c134be45" comment="Sheets">'S.19.01.01.18'!$B$1155</definedName>
    <definedName name="S.19.01.01.18__0046" comment="S.19.01.01.18_Z_f2b7782b190349#S.19.01.01.18_Z_3d17424c7da24e#S.19.01.01.18_Z_e2409b76a80646#S.19.01.01.18_Z_126945152a9c47#S.19.01.01.18_Z_612fc7c134be45">'S.19.01.01.18'!$C$1158:$C$1174</definedName>
    <definedName name="S.19.01.01.18_Z_0a2cd01def0748" comment="Currency conversion">'S.19.01.01.18'!$B$1176</definedName>
    <definedName name="S.19.01.01.18_Z_f2eb0188e9d844" comment="Currency">'S.19.01.01.18'!$B$1177</definedName>
    <definedName name="S.19.01.01.18_Z_7f846d97111d45" comment="Accident year / Underwriting year">'S.19.01.01.18'!$B$1178</definedName>
    <definedName name="S.19.01.01.18_Z_533d202090c241" comment="Line of business">'S.19.01.01.18'!$B$1179</definedName>
    <definedName name="S.19.01.01.18_Z_1b2f0ffaf2ae45" comment="Sheets">'S.19.01.01.18'!$B$1180</definedName>
    <definedName name="S.19.01.01.18__0047" comment="S.19.01.01.18_Z_0a2cd01def0748#S.19.01.01.18_Z_f2eb0188e9d844#S.19.01.01.18_Z_7f846d97111d45#S.19.01.01.18_Z_533d202090c241#S.19.01.01.18_Z_1b2f0ffaf2ae45">'S.19.01.01.18'!$C$1183:$C$1199</definedName>
    <definedName name="S.19.01.01.18_Z_c7b2c0e529ae49" comment="Currency conversion">'S.19.01.01.18'!$B$1201</definedName>
    <definedName name="S.19.01.01.18_Z_c81716a6692448" comment="Currency">'S.19.01.01.18'!$B$1202</definedName>
    <definedName name="S.19.01.01.18_Z_1ddbdf7f5fee4b" comment="Accident year / Underwriting year">'S.19.01.01.18'!$B$1203</definedName>
    <definedName name="S.19.01.01.18_Z_545d4652a1aa4c" comment="Line of business">'S.19.01.01.18'!$B$1204</definedName>
    <definedName name="S.19.01.01.18_Z_ee3c47438bdf48" comment="Sheets">'S.19.01.01.18'!$B$1205</definedName>
    <definedName name="S.19.01.01.18__0048" comment="S.19.01.01.18_Z_c7b2c0e529ae49#S.19.01.01.18_Z_c81716a6692448#S.19.01.01.18_Z_1ddbdf7f5fee4b#S.19.01.01.18_Z_545d4652a1aa4c#S.19.01.01.18_Z_ee3c47438bdf48">'S.19.01.01.18'!$C$1208:$C$1224</definedName>
    <definedName name="S.19.01.01.18_Z_ac0d1c8a985f4a" comment="Currency conversion">'S.19.01.01.18'!$B$1226</definedName>
    <definedName name="S.19.01.01.18_Z_6e1798fe90c347" comment="Currency">'S.19.01.01.18'!$B$1227</definedName>
    <definedName name="S.19.01.01.18_Z_ddbc026cb79f41" comment="Accident year / Underwriting year">'S.19.01.01.18'!$B$1228</definedName>
    <definedName name="S.19.01.01.18_Z_5ad2f2480c5247" comment="Line of business">'S.19.01.01.18'!$B$1229</definedName>
    <definedName name="S.19.01.01.18_Z_c0e53b02333c46" comment="Sheets">'S.19.01.01.18'!$B$1230</definedName>
    <definedName name="S.19.01.01.18__0049" comment="S.19.01.01.18_Z_ac0d1c8a985f4a#S.19.01.01.18_Z_6e1798fe90c347#S.19.01.01.18_Z_ddbc026cb79f41#S.19.01.01.18_Z_5ad2f2480c5247#S.19.01.01.18_Z_c0e53b02333c46">'S.19.01.01.18'!$C$1233:$C$1249</definedName>
    <definedName name="S.19.01.01.18_Z_df69c2b122f448" comment="Currency conversion">'S.19.01.01.18'!$B$1251</definedName>
    <definedName name="S.19.01.01.18_Z_d422ac502ff242" comment="Currency">'S.19.01.01.18'!$B$1252</definedName>
    <definedName name="S.19.01.01.18_Z_7b16b9c6ff8445" comment="Accident year / Underwriting year">'S.19.01.01.18'!$B$1253</definedName>
    <definedName name="S.19.01.01.18_Z_3af3e7e674f444" comment="Line of business">'S.19.01.01.18'!$B$1254</definedName>
    <definedName name="S.19.01.01.18_Z_177e3d3284b940" comment="Sheets">'S.19.01.01.18'!$B$1255</definedName>
    <definedName name="S.19.01.01.18__0050" comment="S.19.01.01.18_Z_df69c2b122f448#S.19.01.01.18_Z_d422ac502ff242#S.19.01.01.18_Z_7b16b9c6ff8445#S.19.01.01.18_Z_3af3e7e674f444#S.19.01.01.18_Z_177e3d3284b940">'S.19.01.01.18'!$C$1258:$C$1274</definedName>
    <definedName name="S.19.01.01.18_Z_282006b9dc754b" comment="Currency conversion">'S.19.01.01.18'!$B$1276</definedName>
    <definedName name="S.19.01.01.18_Z_2348610b3b414f" comment="Currency">'S.19.01.01.18'!$B$1277</definedName>
    <definedName name="S.19.01.01.18_Z_89b7e80be87c4a" comment="Accident year / Underwriting year">'S.19.01.01.18'!$B$1278</definedName>
    <definedName name="S.19.01.01.18_Z_7341c006b4bc48" comment="Line of business">'S.19.01.01.18'!$B$1279</definedName>
    <definedName name="S.19.01.01.18_Z_4bbce9707fde4b" comment="Sheets">'S.19.01.01.18'!$B$1280</definedName>
    <definedName name="S.19.01.01.18__0051" comment="S.19.01.01.18_Z_282006b9dc754b#S.19.01.01.18_Z_2348610b3b414f#S.19.01.01.18_Z_89b7e80be87c4a#S.19.01.01.18_Z_7341c006b4bc48#S.19.01.01.18_Z_4bbce9707fde4b">'S.19.01.01.18'!$C$1283:$C$1299</definedName>
    <definedName name="S.19.01.01.18_Z_ce5e5081894d41" comment="Currency conversion">'S.19.01.01.18'!$B$1301</definedName>
    <definedName name="S.19.01.01.18_Z_824421f7e68a4a" comment="Currency">'S.19.01.01.18'!$B$1302</definedName>
    <definedName name="S.19.01.01.18_Z_573739149aa943" comment="Accident year / Underwriting year">'S.19.01.01.18'!$B$1303</definedName>
    <definedName name="S.19.01.01.18_Z_cb4caed784084a" comment="Line of business">'S.19.01.01.18'!$B$1304</definedName>
    <definedName name="S.19.01.01.18_Z_0a08fce8dbcc4a" comment="Sheets">'S.19.01.01.18'!$B$1305</definedName>
    <definedName name="S.19.01.01.18__0052" comment="S.19.01.01.18_Z_ce5e5081894d41#S.19.01.01.18_Z_824421f7e68a4a#S.19.01.01.18_Z_573739149aa943#S.19.01.01.18_Z_cb4caed784084a#S.19.01.01.18_Z_0a08fce8dbcc4a">'S.19.01.01.18'!$C$1308:$C$1324</definedName>
    <definedName name="S.19.01.01.18_Z_b33409421a384b" comment="Currency conversion">'S.19.01.01.18'!$B$1326</definedName>
    <definedName name="S.19.01.01.18_Z_d863126fd63a4c" comment="Currency">'S.19.01.01.18'!$B$1327</definedName>
    <definedName name="S.19.01.01.18_Z_c3b65d5a98e046" comment="Accident year / Underwriting year">'S.19.01.01.18'!$B$1328</definedName>
    <definedName name="S.19.01.01.18_Z_131a7448c5e644" comment="Line of business">'S.19.01.01.18'!$B$1329</definedName>
    <definedName name="S.19.01.01.18_Z_b7d68ae04e7c4e" comment="Sheets">'S.19.01.01.18'!$B$1330</definedName>
    <definedName name="S.19.01.01.18__0053" comment="S.19.01.01.18_Z_b33409421a384b#S.19.01.01.18_Z_d863126fd63a4c#S.19.01.01.18_Z_c3b65d5a98e046#S.19.01.01.18_Z_131a7448c5e644#S.19.01.01.18_Z_b7d68ae04e7c4e">'S.19.01.01.18'!$C$1333:$C$1349</definedName>
    <definedName name="S.19.01.01.19_Z_6e1b18110db64b" comment="Currency">'S.19.01.01.19'!$B$1</definedName>
    <definedName name="S.19.01.01.19_Z_64c930d940d845" comment="Line of business">'S.19.01.01.19'!$B$2</definedName>
    <definedName name="S.19.01.01.19_Z_3ca45306e17843" comment="Sheets">'S.19.01.01.19'!$B$3</definedName>
    <definedName name="S.19.01.01.19__0000" comment="S.19.01.01.19_Z_6e1b18110db64b#S.19.01.01.19_Z_64c930d940d845#S.19.01.01.19_Z_3ca45306e17843">'S.19.01.01.19'!$C$6:$Q$8</definedName>
    <definedName name="S.19.01.01.19_Z_0d81175e764349" comment="Currency">'S.19.01.01.19'!$B$10</definedName>
    <definedName name="S.19.01.01.19_Z_8b95cd5296b145" comment="Line of business">'S.19.01.01.19'!$B$11</definedName>
    <definedName name="S.19.01.01.19_Z_6978f3c9ea0e4b" comment="Sheets">'S.19.01.01.19'!$B$12</definedName>
    <definedName name="S.19.01.01.19__0001" comment="S.19.01.01.19_Z_0d81175e764349#S.19.01.01.19_Z_8b95cd5296b145#S.19.01.01.19_Z_6978f3c9ea0e4b">'S.19.01.01.19'!$C$15:$Q$17</definedName>
    <definedName name="S.19.01.01.19_Z_95813362402f47" comment="Currency">'S.19.01.01.19'!$B$19</definedName>
    <definedName name="S.19.01.01.19_Z_c05aabb81f7945" comment="Line of business">'S.19.01.01.19'!$B$20</definedName>
    <definedName name="S.19.01.01.19_Z_83eec9bea9e74f" comment="Sheets">'S.19.01.01.19'!$B$21</definedName>
    <definedName name="S.19.01.01.19__0002" comment="S.19.01.01.19_Z_95813362402f47#S.19.01.01.19_Z_c05aabb81f7945#S.19.01.01.19_Z_83eec9bea9e74f">'S.19.01.01.19'!$C$24:$Q$26</definedName>
    <definedName name="S.19.01.01.19_Z_017346a0451f42" comment="Currency">'S.19.01.01.19'!$B$28</definedName>
    <definedName name="S.19.01.01.19_Z_095a0b8c4adc4f" comment="Line of business">'S.19.01.01.19'!$B$29</definedName>
    <definedName name="S.19.01.01.19_Z_3e03bdc452b641" comment="Sheets">'S.19.01.01.19'!$B$30</definedName>
    <definedName name="S.19.01.01.19__0003" comment="S.19.01.01.19_Z_017346a0451f42#S.19.01.01.19_Z_095a0b8c4adc4f#S.19.01.01.19_Z_3e03bdc452b641">'S.19.01.01.19'!$C$33:$Q$35</definedName>
    <definedName name="S.19.01.01.19_Z_dff600e8d83344" comment="Currency">'S.19.01.01.19'!$B$37</definedName>
    <definedName name="S.19.01.01.19_Z_c79afc70a5734b" comment="Line of business">'S.19.01.01.19'!$B$38</definedName>
    <definedName name="S.19.01.01.19_Z_51cadc6b22f34e" comment="Sheets">'S.19.01.01.19'!$B$39</definedName>
    <definedName name="S.19.01.01.19__0004" comment="S.19.01.01.19_Z_dff600e8d83344#S.19.01.01.19_Z_c79afc70a5734b#S.19.01.01.19_Z_51cadc6b22f34e">'S.19.01.01.19'!$C$42:$Q$44</definedName>
    <definedName name="S.19.01.01.19_Z_ae75ad3e9f8744" comment="Currency">'S.19.01.01.19'!$B$46</definedName>
    <definedName name="S.19.01.01.19_Z_ac301de37dd140" comment="Line of business">'S.19.01.01.19'!$B$47</definedName>
    <definedName name="S.19.01.01.19_Z_c97fbb9195c64c" comment="Sheets">'S.19.01.01.19'!$B$48</definedName>
    <definedName name="S.19.01.01.19__0005" comment="S.19.01.01.19_Z_ae75ad3e9f8744#S.19.01.01.19_Z_ac301de37dd140#S.19.01.01.19_Z_c97fbb9195c64c">'S.19.01.01.19'!$C$51:$Q$53</definedName>
    <definedName name="S.19.01.01.19_Z_1456fce66ed943" comment="Currency">'S.19.01.01.19'!$B$55</definedName>
    <definedName name="S.19.01.01.19_Z_b0b7f2ccfcb848" comment="Line of business">'S.19.01.01.19'!$B$56</definedName>
    <definedName name="S.19.01.01.19_Z_78e3c763d9d241" comment="Sheets">'S.19.01.01.19'!$B$57</definedName>
    <definedName name="S.19.01.01.19__0006" comment="S.19.01.01.19_Z_1456fce66ed943#S.19.01.01.19_Z_b0b7f2ccfcb848#S.19.01.01.19_Z_78e3c763d9d241">'S.19.01.01.19'!$C$60:$Q$62</definedName>
    <definedName name="S.19.01.01.19_Z_9f173b5c20704d" comment="Currency">'S.19.01.01.19'!$B$64</definedName>
    <definedName name="S.19.01.01.19_Z_8060052615d644" comment="Line of business">'S.19.01.01.19'!$B$65</definedName>
    <definedName name="S.19.01.01.19_Z_8d3e4c01d15e49" comment="Sheets">'S.19.01.01.19'!$B$66</definedName>
    <definedName name="S.19.01.01.19__0007" comment="S.19.01.01.19_Z_9f173b5c20704d#S.19.01.01.19_Z_8060052615d644#S.19.01.01.19_Z_8d3e4c01d15e49">'S.19.01.01.19'!$C$69:$Q$71</definedName>
    <definedName name="S.19.01.01.19_Z_4288e7594e3844" comment="Currency">'S.19.01.01.19'!$B$73</definedName>
    <definedName name="S.19.01.01.19_Z_75ef48a80a7843" comment="Line of business">'S.19.01.01.19'!$B$74</definedName>
    <definedName name="S.19.01.01.19_Z_15ae31ccc0684b" comment="Sheets">'S.19.01.01.19'!$B$75</definedName>
    <definedName name="S.19.01.01.19__0008" comment="S.19.01.01.19_Z_4288e7594e3844#S.19.01.01.19_Z_75ef48a80a7843#S.19.01.01.19_Z_15ae31ccc0684b">'S.19.01.01.19'!$C$78:$Q$80</definedName>
    <definedName name="S.19.01.01.20_Z_67a3e478dd9542" comment="Currency">'S.19.01.01.20'!$B$1</definedName>
    <definedName name="S.19.01.01.20_Z_e7e71ea18edd47" comment="Line of business">'S.19.01.01.20'!$B$2</definedName>
    <definedName name="S.19.01.01.20_Z_1094bf41d3594b" comment="Sheets">'S.19.01.01.20'!$B$3</definedName>
    <definedName name="S.19.01.01.20__0000" comment="S.19.01.01.20_Z_67a3e478dd9542#S.19.01.01.20_Z_e7e71ea18edd47#S.19.01.01.20_Z_1094bf41d3594b">'S.19.01.01.20'!$C$6:$Q$8</definedName>
    <definedName name="S.19.01.01.20_Z_3e489c3cea5045" comment="Currency">'S.19.01.01.20'!$B$10</definedName>
    <definedName name="S.19.01.01.20_Z_5edc8be2f1df48" comment="Line of business">'S.19.01.01.20'!$B$11</definedName>
    <definedName name="S.19.01.01.20_Z_b07dabdc832d4b" comment="Sheets">'S.19.01.01.20'!$B$12</definedName>
    <definedName name="S.19.01.01.20__0001" comment="S.19.01.01.20_Z_3e489c3cea5045#S.19.01.01.20_Z_5edc8be2f1df48#S.19.01.01.20_Z_b07dabdc832d4b">'S.19.01.01.20'!$C$15:$Q$17</definedName>
    <definedName name="S.19.01.01.20_Z_a0bc75c131d447" comment="Currency">'S.19.01.01.20'!$B$19</definedName>
    <definedName name="S.19.01.01.20_Z_84ecf59fefd444" comment="Line of business">'S.19.01.01.20'!$B$20</definedName>
    <definedName name="S.19.01.01.20_Z_4b3afccd599b48" comment="Sheets">'S.19.01.01.20'!$B$21</definedName>
    <definedName name="S.19.01.01.20__0002" comment="S.19.01.01.20_Z_a0bc75c131d447#S.19.01.01.20_Z_84ecf59fefd444#S.19.01.01.20_Z_4b3afccd599b48">'S.19.01.01.20'!$C$24:$Q$26</definedName>
    <definedName name="S.19.01.01.20_Z_b0741427c88041" comment="Currency">'S.19.01.01.20'!$B$28</definedName>
    <definedName name="S.19.01.01.20_Z_4f857935528446" comment="Line of business">'S.19.01.01.20'!$B$29</definedName>
    <definedName name="S.19.01.01.20_Z_c9bea9b349fd4a" comment="Sheets">'S.19.01.01.20'!$B$30</definedName>
    <definedName name="S.19.01.01.20__0003" comment="S.19.01.01.20_Z_b0741427c88041#S.19.01.01.20_Z_4f857935528446#S.19.01.01.20_Z_c9bea9b349fd4a">'S.19.01.01.20'!$C$33:$Q$35</definedName>
    <definedName name="S.19.01.01.20_Z_9c9c8df045d24d" comment="Currency">'S.19.01.01.20'!$B$37</definedName>
    <definedName name="S.19.01.01.20_Z_11900ce3cdb44b" comment="Line of business">'S.19.01.01.20'!$B$38</definedName>
    <definedName name="S.19.01.01.20_Z_98bddd31bea245" comment="Sheets">'S.19.01.01.20'!$B$39</definedName>
    <definedName name="S.19.01.01.20__0004" comment="S.19.01.01.20_Z_9c9c8df045d24d#S.19.01.01.20_Z_11900ce3cdb44b#S.19.01.01.20_Z_98bddd31bea245">'S.19.01.01.20'!$C$42:$Q$44</definedName>
    <definedName name="S.19.01.01.20_Z_651f0638395a4e" comment="Currency">'S.19.01.01.20'!$B$46</definedName>
    <definedName name="S.19.01.01.20_Z_8e77e1f7723844" comment="Line of business">'S.19.01.01.20'!$B$47</definedName>
    <definedName name="S.19.01.01.20_Z_67309a6301c44c" comment="Sheets">'S.19.01.01.20'!$B$48</definedName>
    <definedName name="S.19.01.01.20__0005" comment="S.19.01.01.20_Z_651f0638395a4e#S.19.01.01.20_Z_8e77e1f7723844#S.19.01.01.20_Z_67309a6301c44c">'S.19.01.01.20'!$C$51:$Q$53</definedName>
    <definedName name="S.19.01.01.20_Z_2c42a900de2248" comment="Currency">'S.19.01.01.20'!$B$55</definedName>
    <definedName name="S.19.01.01.20_Z_c7263a5075a542" comment="Line of business">'S.19.01.01.20'!$B$56</definedName>
    <definedName name="S.19.01.01.20_Z_8a934672c17249" comment="Sheets">'S.19.01.01.20'!$B$57</definedName>
    <definedName name="S.19.01.01.20__0006" comment="S.19.01.01.20_Z_2c42a900de2248#S.19.01.01.20_Z_c7263a5075a542#S.19.01.01.20_Z_8a934672c17249">'S.19.01.01.20'!$C$60:$Q$62</definedName>
    <definedName name="S.19.01.01.20_Z_e686709325644b" comment="Currency">'S.19.01.01.20'!$B$64</definedName>
    <definedName name="S.19.01.01.20_Z_978292b7046c46" comment="Line of business">'S.19.01.01.20'!$B$65</definedName>
    <definedName name="S.19.01.01.20_Z_20dede56d0be4d" comment="Sheets">'S.19.01.01.20'!$B$66</definedName>
    <definedName name="S.19.01.01.20__0007" comment="S.19.01.01.20_Z_e686709325644b#S.19.01.01.20_Z_978292b7046c46#S.19.01.01.20_Z_20dede56d0be4d">'S.19.01.01.20'!$C$69:$Q$71</definedName>
    <definedName name="S.19.01.01.20_Z_3091ab23978b47" comment="Currency">'S.19.01.01.20'!$B$73</definedName>
    <definedName name="S.19.01.01.20_Z_de93714353f149" comment="Line of business">'S.19.01.01.20'!$B$74</definedName>
    <definedName name="S.19.01.01.20_Z_d71054b67b9940" comment="Sheets">'S.19.01.01.20'!$B$75</definedName>
    <definedName name="S.19.01.01.20__0008" comment="S.19.01.01.20_Z_3091ab23978b47#S.19.01.01.20_Z_de93714353f149#S.19.01.01.20_Z_d71054b67b9940">'S.19.01.01.20'!$C$78:$Q$80</definedName>
    <definedName name="S.19.01.01.21_Z_1eab1ac9c89e4e" comment="Currency">'S.19.01.01.21'!$B$1</definedName>
    <definedName name="S.19.01.01.21_Z_66add3fcae0943" comment="Line of business">'S.19.01.01.21'!$B$2</definedName>
    <definedName name="S.19.01.01.21_Z_84940267221b43" comment="Sheets">'S.19.01.01.21'!$B$3</definedName>
    <definedName name="S.19.01.01.21__0000" comment="S.19.01.01.21_Z_1eab1ac9c89e4e#S.19.01.01.21_Z_66add3fcae0943#S.19.01.01.21_Z_84940267221b43">'S.19.01.01.21'!$C$6</definedName>
    <definedName name="S.19.01.01.21_Z_6b586711663c48" comment="Currency">'S.19.01.01.21'!$B$8</definedName>
    <definedName name="S.19.01.01.21_Z_f6ab62b2c6534c" comment="Line of business">'S.19.01.01.21'!$B$9</definedName>
    <definedName name="S.19.01.01.21_Z_ca84fb48683a45" comment="Sheets">'S.19.01.01.21'!$B$10</definedName>
    <definedName name="S.19.01.01.21__0001" comment="S.19.01.01.21_Z_6b586711663c48#S.19.01.01.21_Z_f6ab62b2c6534c#S.19.01.01.21_Z_ca84fb48683a45">'S.19.01.01.21'!$C$13</definedName>
    <definedName name="S.19.01.01.21_Z_15e4792b8fd148" comment="Currency">'S.19.01.01.21'!$B$15</definedName>
    <definedName name="S.19.01.01.21_Z_7df4fd31316040" comment="Line of business">'S.19.01.01.21'!$B$16</definedName>
    <definedName name="S.19.01.01.21_Z_d1e4ab5a112e4b" comment="Sheets">'S.19.01.01.21'!$B$17</definedName>
    <definedName name="S.19.01.01.21__0002" comment="S.19.01.01.21_Z_15e4792b8fd148#S.19.01.01.21_Z_7df4fd31316040#S.19.01.01.21_Z_d1e4ab5a112e4b">'S.19.01.01.21'!$C$20</definedName>
    <definedName name="S.19.01.01.21_Z_69aec29e165f4b" comment="Currency">'S.19.01.01.21'!$B$22</definedName>
    <definedName name="S.19.01.01.21_Z_2908289fdca344" comment="Line of business">'S.19.01.01.21'!$B$23</definedName>
    <definedName name="S.19.01.01.21_Z_730f91bb3b6045" comment="Sheets">'S.19.01.01.21'!$B$24</definedName>
    <definedName name="S.19.01.01.21__0003" comment="S.19.01.01.21_Z_69aec29e165f4b#S.19.01.01.21_Z_2908289fdca344#S.19.01.01.21_Z_730f91bb3b6045">'S.19.01.01.21'!$C$27</definedName>
    <definedName name="S.19.01.01.21_Z_8cae426b856f41" comment="Currency">'S.19.01.01.21'!$B$29</definedName>
    <definedName name="S.19.01.01.21_Z_08918788e21540" comment="Line of business">'S.19.01.01.21'!$B$30</definedName>
    <definedName name="S.19.01.01.21_Z_dcd6b7390bac46" comment="Sheets">'S.19.01.01.21'!$B$31</definedName>
    <definedName name="S.19.01.01.21__0004" comment="S.19.01.01.21_Z_8cae426b856f41#S.19.01.01.21_Z_08918788e21540#S.19.01.01.21_Z_dcd6b7390bac46">'S.19.01.01.21'!$C$34</definedName>
    <definedName name="S.19.01.01.21_Z_075da5432da24c" comment="Currency">'S.19.01.01.21'!$B$36</definedName>
    <definedName name="S.19.01.01.21_Z_3136e6ebebf44e" comment="Line of business">'S.19.01.01.21'!$B$37</definedName>
    <definedName name="S.19.01.01.21_Z_c5d4297810ec4f" comment="Sheets">'S.19.01.01.21'!$B$38</definedName>
    <definedName name="S.19.01.01.21__0005" comment="S.19.01.01.21_Z_075da5432da24c#S.19.01.01.21_Z_3136e6ebebf44e#S.19.01.01.21_Z_c5d4297810ec4f">'S.19.01.01.21'!$C$41</definedName>
    <definedName name="S.19.01.01.21_Z_f02c44a418a04a" comment="Currency">'S.19.01.01.21'!$B$43</definedName>
    <definedName name="S.19.01.01.21_Z_0994b5a40efa45" comment="Line of business">'S.19.01.01.21'!$B$44</definedName>
    <definedName name="S.19.01.01.21_Z_9f3e3bd205904f" comment="Sheets">'S.19.01.01.21'!$B$45</definedName>
    <definedName name="S.19.01.01.21__0006" comment="S.19.01.01.21_Z_f02c44a418a04a#S.19.01.01.21_Z_0994b5a40efa45#S.19.01.01.21_Z_9f3e3bd205904f">'S.19.01.01.21'!$C$48</definedName>
    <definedName name="S.19.01.01.21_Z_3239a96be5314f" comment="Currency">'S.19.01.01.21'!$B$50</definedName>
    <definedName name="S.19.01.01.21_Z_6bcad2163acf4c" comment="Line of business">'S.19.01.01.21'!$B$51</definedName>
    <definedName name="S.19.01.01.21_Z_441d5c3b616746" comment="Sheets">'S.19.01.01.21'!$B$52</definedName>
    <definedName name="S.19.01.01.21__0007" comment="S.19.01.01.21_Z_3239a96be5314f#S.19.01.01.21_Z_6bcad2163acf4c#S.19.01.01.21_Z_441d5c3b616746">'S.19.01.01.21'!$C$55</definedName>
    <definedName name="S.19.01.01.21_Z_4576ee5409d943" comment="Currency">'S.19.01.01.21'!$B$57</definedName>
    <definedName name="S.19.01.01.21_Z_f83bfe7ea4b043" comment="Line of business">'S.19.01.01.21'!$B$58</definedName>
    <definedName name="S.19.01.01.21_Z_fe1cfcdb633846" comment="Sheets">'S.19.01.01.21'!$B$59</definedName>
    <definedName name="S.19.01.01.21__0008" comment="S.19.01.01.21_Z_4576ee5409d943#S.19.01.01.21_Z_f83bfe7ea4b043#S.19.01.01.21_Z_fe1cfcdb633846">'S.19.01.01.21'!$C$62</definedName>
    <definedName name="S.20.01.01.01_Z_eba63f7ef64e4c" comment="Accident year/ underwriting year">'S.20.01.01.01'!$B$1</definedName>
    <definedName name="S.20.01.01.01_Z_355cddb5465645" comment="Line of business:">'S.20.01.01.01'!$B$2</definedName>
    <definedName name="S.20.01.01.01_Z_763ff234af9b40" comment="Sheets">'S.20.01.01.01'!$B$3</definedName>
    <definedName name="S.20.01.01.01__0000" comment="S.20.01.01.01_Z_eba63f7ef64e4c#S.20.01.01.01_Z_355cddb5465645#S.20.01.01.01_Z_763ff234af9b40">'S.20.01.01.01'!$C$9:$V$26</definedName>
    <definedName name="S.20.01.01.01_Z_04eac6eb007c4b" comment="Accident year/ underwriting year">'S.20.01.01.01'!$B$28</definedName>
    <definedName name="S.20.01.01.01_Z_eb2ae4ec4f0143" comment="Line of business:">'S.20.01.01.01'!$B$29</definedName>
    <definedName name="S.20.01.01.01_Z_81f986b4cba845" comment="Sheets">'S.20.01.01.01'!$B$30</definedName>
    <definedName name="S.20.01.01.01__0001" comment="S.20.01.01.01_Z_04eac6eb007c4b#S.20.01.01.01_Z_eb2ae4ec4f0143#S.20.01.01.01_Z_81f986b4cba845">'S.20.01.01.01'!$C$36:$V$53</definedName>
    <definedName name="S.20.01.01.01_Z_9d7453935b114b" comment="Accident year/ underwriting year">'S.20.01.01.01'!$B$55</definedName>
    <definedName name="S.20.01.01.01_Z_6ff064014a3640" comment="Line of business:">'S.20.01.01.01'!$B$56</definedName>
    <definedName name="S.20.01.01.01_Z_899885a9221a4d" comment="Sheets">'S.20.01.01.01'!$B$57</definedName>
    <definedName name="S.20.01.01.01__0002" comment="S.20.01.01.01_Z_9d7453935b114b#S.20.01.01.01_Z_6ff064014a3640#S.20.01.01.01_Z_899885a9221a4d">'S.20.01.01.01'!$C$63:$V$80</definedName>
    <definedName name="S.20.01.01.01_Z_a5111337c0c54f" comment="Accident year/ underwriting year">'S.20.01.01.01'!$B$82</definedName>
    <definedName name="S.20.01.01.01_Z_811b57fa031a4d" comment="Line of business:">'S.20.01.01.01'!$B$83</definedName>
    <definedName name="S.20.01.01.01_Z_33d7f8c8ac1b4b" comment="Sheets">'S.20.01.01.01'!$B$84</definedName>
    <definedName name="S.20.01.01.01__0003" comment="S.20.01.01.01_Z_a5111337c0c54f#S.20.01.01.01_Z_811b57fa031a4d#S.20.01.01.01_Z_33d7f8c8ac1b4b">'S.20.01.01.01'!$C$90:$V$107</definedName>
    <definedName name="S.20.01.01.01_Z_c61181be642a4a" comment="Accident year/ underwriting year">'S.20.01.01.01'!$B$109</definedName>
    <definedName name="S.20.01.01.01_Z_6aef63dddfeb4d" comment="Line of business:">'S.20.01.01.01'!$B$110</definedName>
    <definedName name="S.20.01.01.01_Z_08a37f4cf30f4b" comment="Sheets">'S.20.01.01.01'!$B$111</definedName>
    <definedName name="S.20.01.01.01__0004" comment="S.20.01.01.01_Z_c61181be642a4a#S.20.01.01.01_Z_6aef63dddfeb4d#S.20.01.01.01_Z_08a37f4cf30f4b">'S.20.01.01.01'!$C$117:$V$134</definedName>
    <definedName name="S.20.01.01.01_Z_c4d7ecd3ddd74a" comment="Accident year/ underwriting year">'S.20.01.01.01'!$B$136</definedName>
    <definedName name="S.20.01.01.01_Z_cdc0cda6120d42" comment="Line of business:">'S.20.01.01.01'!$B$137</definedName>
    <definedName name="S.20.01.01.01_Z_174c643b92dd40" comment="Sheets">'S.20.01.01.01'!$B$138</definedName>
    <definedName name="S.20.01.01.01__0005" comment="S.20.01.01.01_Z_c4d7ecd3ddd74a#S.20.01.01.01_Z_cdc0cda6120d42#S.20.01.01.01_Z_174c643b92dd40">'S.20.01.01.01'!$C$144:$V$161</definedName>
    <definedName name="S.20.01.01.01_Z_1169715cac0547" comment="Accident year/ underwriting year">'S.20.01.01.01'!$B$163</definedName>
    <definedName name="S.20.01.01.01_Z_13170783813648" comment="Line of business:">'S.20.01.01.01'!$B$164</definedName>
    <definedName name="S.20.01.01.01_Z_3adc7482f54f49" comment="Sheets">'S.20.01.01.01'!$B$165</definedName>
    <definedName name="S.20.01.01.01__0006" comment="S.20.01.01.01_Z_1169715cac0547#S.20.01.01.01_Z_13170783813648#S.20.01.01.01_Z_3adc7482f54f49">'S.20.01.01.01'!$C$171:$V$188</definedName>
    <definedName name="S.20.01.01.01_Z_c3bde52fea6c48" comment="Accident year/ underwriting year">'S.20.01.01.01'!$B$190</definedName>
    <definedName name="S.20.01.01.01_Z_3a45c9c8a3b449" comment="Line of business:">'S.20.01.01.01'!$B$191</definedName>
    <definedName name="S.20.01.01.01_Z_96197a9fc78b48" comment="Sheets">'S.20.01.01.01'!$B$192</definedName>
    <definedName name="S.20.01.01.01__0007" comment="S.20.01.01.01_Z_c3bde52fea6c48#S.20.01.01.01_Z_3a45c9c8a3b449#S.20.01.01.01_Z_96197a9fc78b48">'S.20.01.01.01'!$C$198:$V$215</definedName>
    <definedName name="S.20.01.01.01_Z_bf353d1960414e" comment="Accident year/ underwriting year">'S.20.01.01.01'!$B$217</definedName>
    <definedName name="S.20.01.01.01_Z_ef16b8befc114e" comment="Line of business:">'S.20.01.01.01'!$B$218</definedName>
    <definedName name="S.20.01.01.01_Z_313cb511ae7849" comment="Sheets">'S.20.01.01.01'!$B$219</definedName>
    <definedName name="S.20.01.01.01__0008" comment="S.20.01.01.01_Z_bf353d1960414e#S.20.01.01.01_Z_ef16b8befc114e#S.20.01.01.01_Z_313cb511ae7849">'S.20.01.01.01'!$C$225:$V$242</definedName>
    <definedName name="S.21.01.01.01_Z_cc726d6c5ed94f" comment="Accident year/ underwriting year">'S.21.01.01.01'!$B$1</definedName>
    <definedName name="S.21.01.01.01_Z_5660ce4aa7aa44" comment="Line of business">'S.21.01.01.01'!$B$2</definedName>
    <definedName name="S.21.01.01.01_Z_973d9e2ef54b4f" comment="Sheets">'S.21.01.01.01'!$B$3</definedName>
    <definedName name="S.21.01.01.01__0000" comment="S.21.01.01.01_Z_cc726d6c5ed94f#S.21.01.01.01_Z_5660ce4aa7aa44#S.21.01.01.01_Z_973d9e2ef54b4f">'S.21.01.01.01'!$C$6:$AH$27</definedName>
    <definedName name="S.21.01.01.01_Z_44cf3a0ceec445" comment="Accident year/ underwriting year">'S.21.01.01.01'!$B$29</definedName>
    <definedName name="S.21.01.01.01_Z_0266fb3ddabd43" comment="Line of business">'S.21.01.01.01'!$B$30</definedName>
    <definedName name="S.21.01.01.01_Z_4af5008cf9c04b" comment="Sheets">'S.21.01.01.01'!$B$31</definedName>
    <definedName name="S.21.01.01.01__0001" comment="S.21.01.01.01_Z_44cf3a0ceec445#S.21.01.01.01_Z_0266fb3ddabd43#S.21.01.01.01_Z_4af5008cf9c04b">'S.21.01.01.01'!$C$34:$AH$55</definedName>
    <definedName name="S.21.01.01.01_Z_d2cc47c487074d" comment="Accident year/ underwriting year">'S.21.01.01.01'!$B$57</definedName>
    <definedName name="S.21.01.01.01_Z_f0addbf0953c40" comment="Line of business">'S.21.01.01.01'!$B$58</definedName>
    <definedName name="S.21.01.01.01_Z_160f9b0c4d3f42" comment="Sheets">'S.21.01.01.01'!$B$59</definedName>
    <definedName name="S.21.01.01.01__0002" comment="S.21.01.01.01_Z_d2cc47c487074d#S.21.01.01.01_Z_f0addbf0953c40#S.21.01.01.01_Z_160f9b0c4d3f42">'S.21.01.01.01'!$C$62:$AH$83</definedName>
    <definedName name="S.21.01.01.01_Z_7def2121430045" comment="Accident year/ underwriting year">'S.21.01.01.01'!$B$85</definedName>
    <definedName name="S.21.01.01.01_Z_12fda3189f7f4c" comment="Line of business">'S.21.01.01.01'!$B$86</definedName>
    <definedName name="S.21.01.01.01_Z_67f48712864e47" comment="Sheets">'S.21.01.01.01'!$B$87</definedName>
    <definedName name="S.21.01.01.01__0003" comment="S.21.01.01.01_Z_7def2121430045#S.21.01.01.01_Z_12fda3189f7f4c#S.21.01.01.01_Z_67f48712864e47">'S.21.01.01.01'!$C$90:$AH$111</definedName>
    <definedName name="S.21.01.01.01_Z_16148868bbdc44" comment="Accident year/ underwriting year">'S.21.01.01.01'!$B$113</definedName>
    <definedName name="S.21.01.01.01_Z_1805b79c005245" comment="Line of business">'S.21.01.01.01'!$B$114</definedName>
    <definedName name="S.21.01.01.01_Z_3dfb52d49a344c" comment="Sheets">'S.21.01.01.01'!$B$115</definedName>
    <definedName name="S.21.01.01.01__0004" comment="S.21.01.01.01_Z_16148868bbdc44#S.21.01.01.01_Z_1805b79c005245#S.21.01.01.01_Z_3dfb52d49a344c">'S.21.01.01.01'!$C$118:$AH$139</definedName>
    <definedName name="S.21.01.01.01_Z_d0038ab0954b44" comment="Accident year/ underwriting year">'S.21.01.01.01'!$B$141</definedName>
    <definedName name="S.21.01.01.01_Z_0b764107319743" comment="Line of business">'S.21.01.01.01'!$B$142</definedName>
    <definedName name="S.21.01.01.01_Z_b84fdea0bbee4b" comment="Sheets">'S.21.01.01.01'!$B$143</definedName>
    <definedName name="S.21.01.01.01__0005" comment="S.21.01.01.01_Z_d0038ab0954b44#S.21.01.01.01_Z_0b764107319743#S.21.01.01.01_Z_b84fdea0bbee4b">'S.21.01.01.01'!$C$146:$AH$167</definedName>
    <definedName name="S.21.01.01.01_Z_327d290041204d" comment="Accident year/ underwriting year">'S.21.01.01.01'!$B$169</definedName>
    <definedName name="S.21.01.01.01_Z_d5b65e34f01245" comment="Line of business">'S.21.01.01.01'!$B$170</definedName>
    <definedName name="S.21.01.01.01_Z_b9049a04c4734e" comment="Sheets">'S.21.01.01.01'!$B$171</definedName>
    <definedName name="S.21.01.01.01__0006" comment="S.21.01.01.01_Z_327d290041204d#S.21.01.01.01_Z_d5b65e34f01245#S.21.01.01.01_Z_b9049a04c4734e">'S.21.01.01.01'!$C$174:$AH$195</definedName>
    <definedName name="S.21.01.01.01_Z_aa9a1ad08c0c41" comment="Accident year/ underwriting year">'S.21.01.01.01'!$B$197</definedName>
    <definedName name="S.21.01.01.01_Z_129d9a6a8ab64f" comment="Line of business">'S.21.01.01.01'!$B$198</definedName>
    <definedName name="S.21.01.01.01_Z_abd43d90925145" comment="Sheets">'S.21.01.01.01'!$B$199</definedName>
    <definedName name="S.21.01.01.01__0007" comment="S.21.01.01.01_Z_aa9a1ad08c0c41#S.21.01.01.01_Z_129d9a6a8ab64f#S.21.01.01.01_Z_abd43d90925145">'S.21.01.01.01'!$C$202:$AH$223</definedName>
    <definedName name="S.21.01.01.01_Z_0b8219706a1040" comment="Accident year/ underwriting year">'S.21.01.01.01'!$B$225</definedName>
    <definedName name="S.21.01.01.01_Z_e1b1115fcc874c" comment="Line of business">'S.21.01.01.01'!$B$226</definedName>
    <definedName name="S.21.01.01.01_Z_bf9e11d348af4f" comment="Sheets">'S.21.01.01.01'!$B$227</definedName>
    <definedName name="S.21.01.01.01__0008" comment="S.21.01.01.01_Z_0b8219706a1040#S.21.01.01.01_Z_e1b1115fcc874c#S.21.01.01.01_Z_bf9e11d348af4f">'S.21.01.01.01'!$C$230:$AH$251</definedName>
    <definedName name="S.21.02.01.01__0000">'S.21.02.01.01'!$A$5:$O$15005</definedName>
    <definedName name="S.21.03.01.01_Z_23b7ea91b0a34d" comment="Line of business">'S.21.03.01.01'!$B$1</definedName>
    <definedName name="S.21.03.01.01_Z_06fc5edf1fef4f" comment="Sheets">'S.21.03.01.01'!$B$2</definedName>
    <definedName name="S.21.03.01.01__0000" comment="S.21.03.01.01_Z_23b7ea91b0a34d#S.21.03.01.01_Z_06fc5edf1fef4f">'S.21.03.01.01'!$C$5:$G$26</definedName>
    <definedName name="S.21.03.01.01_Z_c3a9cbca57894d" comment="Line of business">'S.21.03.01.01'!$B$28</definedName>
    <definedName name="S.21.03.01.01_Z_096b81861f8947" comment="Sheets">'S.21.03.01.01'!$B$29</definedName>
    <definedName name="S.21.03.01.01__0001" comment="S.21.03.01.01_Z_c3a9cbca57894d#S.21.03.01.01_Z_096b81861f8947">'S.21.03.01.01'!$C$32:$G$53</definedName>
    <definedName name="S.21.03.01.01_Z_3b0f49e9fef340" comment="Line of business">'S.21.03.01.01'!$B$55</definedName>
    <definedName name="S.21.03.01.01_Z_90b4d1148afa48" comment="Sheets">'S.21.03.01.01'!$B$56</definedName>
    <definedName name="S.21.03.01.01__0002" comment="S.21.03.01.01_Z_3b0f49e9fef340#S.21.03.01.01_Z_90b4d1148afa48">'S.21.03.01.01'!$C$59:$G$80</definedName>
    <definedName name="S.21.03.01.01_Z_9e4b6271b7254f" comment="Line of business">'S.21.03.01.01'!$B$82</definedName>
    <definedName name="S.21.03.01.01_Z_b4df81667a074a" comment="Sheets">'S.21.03.01.01'!$B$83</definedName>
    <definedName name="S.21.03.01.01__0003" comment="S.21.03.01.01_Z_9e4b6271b7254f#S.21.03.01.01_Z_b4df81667a074a">'S.21.03.01.01'!$C$86:$G$107</definedName>
    <definedName name="S.21.03.01.01_Z_3064091715f549" comment="Line of business">'S.21.03.01.01'!$B$109</definedName>
    <definedName name="S.21.03.01.01_Z_f8c66797adf34f" comment="Sheets">'S.21.03.01.01'!$B$110</definedName>
    <definedName name="S.21.03.01.01__0004" comment="S.21.03.01.01_Z_3064091715f549#S.21.03.01.01_Z_f8c66797adf34f">'S.21.03.01.01'!$C$113:$G$134</definedName>
    <definedName name="S.21.03.01.01_Z_6418522f7bc445" comment="Line of business">'S.21.03.01.01'!$B$136</definedName>
    <definedName name="S.21.03.01.01_Z_647485c8a6504b" comment="Sheets">'S.21.03.01.01'!$B$137</definedName>
    <definedName name="S.21.03.01.01__0005" comment="S.21.03.01.01_Z_6418522f7bc445#S.21.03.01.01_Z_647485c8a6504b">'S.21.03.01.01'!$C$140:$G$161</definedName>
    <definedName name="S.21.03.01.01_Z_fedaae3d0ed348" comment="Line of business">'S.21.03.01.01'!$B$163</definedName>
    <definedName name="S.21.03.01.01_Z_2409b5f0923345" comment="Sheets">'S.21.03.01.01'!$B$164</definedName>
    <definedName name="S.21.03.01.01__0006" comment="S.21.03.01.01_Z_fedaae3d0ed348#S.21.03.01.01_Z_2409b5f0923345">'S.21.03.01.01'!$C$167:$G$188</definedName>
    <definedName name="S.21.03.01.01_Z_8fbac243c3fd49" comment="Line of business">'S.21.03.01.01'!$B$190</definedName>
    <definedName name="S.21.03.01.01_Z_bd7e9642a98845" comment="Sheets">'S.21.03.01.01'!$B$191</definedName>
    <definedName name="S.21.03.01.01__0007" comment="S.21.03.01.01_Z_8fbac243c3fd49#S.21.03.01.01_Z_bd7e9642a98845">'S.21.03.01.01'!$C$194:$G$215</definedName>
    <definedName name="S.21.03.01.01_Z_f3493f7814c245" comment="Line of business">'S.21.03.01.01'!$B$217</definedName>
    <definedName name="S.21.03.01.01_Z_2d7762413f1b45" comment="Sheets">'S.21.03.01.01'!$B$218</definedName>
    <definedName name="S.21.03.01.01__0008" comment="S.21.03.01.01_Z_f3493f7814c245#S.21.03.01.01_Z_2d7762413f1b45">'S.21.03.01.01'!$C$221:$G$242</definedName>
    <definedName name="S.21.03.01.01_Z_0ebdc3c73d494e" comment="Line of business">'S.21.03.01.01'!$B$244</definedName>
    <definedName name="S.21.03.01.01_Z_72072f372dbb4a" comment="Sheets">'S.21.03.01.01'!$B$245</definedName>
    <definedName name="S.21.03.01.01__0009" comment="S.21.03.01.01_Z_0ebdc3c73d494e#S.21.03.01.01_Z_72072f372dbb4a">'S.21.03.01.01'!$C$248:$G$269</definedName>
    <definedName name="S.21.03.01.01_Z_0982f8627f2945" comment="Line of business">'S.21.03.01.01'!$B$271</definedName>
    <definedName name="S.21.03.01.01_Z_d6311e545ab741" comment="Sheets">'S.21.03.01.01'!$B$272</definedName>
    <definedName name="S.21.03.01.01__0010" comment="S.21.03.01.01_Z_0982f8627f2945#S.21.03.01.01_Z_d6311e545ab741">'S.21.03.01.01'!$C$275:$G$296</definedName>
    <definedName name="S.21.03.01.01_Z_f27ad7735dac45" comment="Line of business">'S.21.03.01.01'!$B$298</definedName>
    <definedName name="S.21.03.01.01_Z_354f34d2ea4143" comment="Sheets">'S.21.03.01.01'!$B$299</definedName>
    <definedName name="S.21.03.01.01__0011" comment="S.21.03.01.01_Z_f27ad7735dac45#S.21.03.01.01_Z_354f34d2ea4143">'S.21.03.01.01'!$C$302:$G$323</definedName>
    <definedName name="S.21.03.01.01_Z_06f4ef55147c4b" comment="Line of business">'S.21.03.01.01'!$B$325</definedName>
    <definedName name="S.21.03.01.01_Z_1fb1d57a2d1b43" comment="Sheets">'S.21.03.01.01'!$B$326</definedName>
    <definedName name="S.21.03.01.01__0012" comment="S.21.03.01.01_Z_06f4ef55147c4b#S.21.03.01.01_Z_1fb1d57a2d1b43">'S.21.03.01.01'!$C$329:$G$350</definedName>
    <definedName name="S.22.01.01.01_Z_0046ac1448a142" comment="Sheets">'S.22.01.01.01'!$B$1</definedName>
    <definedName name="S.22.01.01.01__0000" comment="S.22.01.01.01_Z_0046ac1448a142">'S.22.01.01.01'!$D$5:$M$15</definedName>
    <definedName name="S.22.04.01.01_Z_d631751bd9df45" comment="Reporting currency">'S.22.04.01.01'!$B$1</definedName>
    <definedName name="S.22.04.01.01_Z_5c1ab5dc755347" comment="Sheets">'S.22.04.01.01'!$B$2</definedName>
    <definedName name="S.22.04.01.01__0000" comment="S.22.04.01.01_Z_d631751bd9df45#S.22.04.01.01_Z_5c1ab5dc755347">'S.22.04.01.01'!$C$5:$C$8</definedName>
    <definedName name="S.22.04.01.01_Z_c2f6c31bc6ba41" comment="Reporting currency">'S.22.04.01.01'!$B$10</definedName>
    <definedName name="S.22.04.01.01_Z_83f47391760e48" comment="Sheets">'S.22.04.01.01'!$B$11</definedName>
    <definedName name="S.22.04.01.01__0001" comment="S.22.04.01.01_Z_c2f6c31bc6ba41#S.22.04.01.01_Z_83f47391760e48">'S.22.04.01.01'!$C$14:$C$17</definedName>
    <definedName name="S.22.04.01.01_Z_07616e5f442047" comment="Reporting currency">'S.22.04.01.01'!$B$19</definedName>
    <definedName name="S.22.04.01.01_Z_90901c648e9c44" comment="Sheets">'S.22.04.01.01'!$B$20</definedName>
    <definedName name="S.22.04.01.01__0002" comment="S.22.04.01.01_Z_07616e5f442047#S.22.04.01.01_Z_90901c648e9c44">'S.22.04.01.01'!$C$23:$C$26</definedName>
    <definedName name="S.22.04.01.01_Z_ee6f9200c1dc47" comment="Reporting currency">'S.22.04.01.01'!$B$28</definedName>
    <definedName name="S.22.04.01.01_Z_59db0fbf52fb41" comment="Sheets">'S.22.04.01.01'!$B$29</definedName>
    <definedName name="S.22.04.01.01__0003" comment="S.22.04.01.01_Z_ee6f9200c1dc47#S.22.04.01.01_Z_59db0fbf52fb41">'S.22.04.01.01'!$C$32:$C$35</definedName>
    <definedName name="S.22.04.01.01_Z_b2be86bf8c2d41" comment="Reporting currency">'S.22.04.01.01'!$B$37</definedName>
    <definedName name="S.22.04.01.01_Z_7c697755765749" comment="Sheets">'S.22.04.01.01'!$B$38</definedName>
    <definedName name="S.22.04.01.01__0004" comment="S.22.04.01.01_Z_b2be86bf8c2d41#S.22.04.01.01_Z_7c697755765749">'S.22.04.01.01'!$C$41:$C$44</definedName>
    <definedName name="S.22.04.01.01_Z_7837cc32bd2e49" comment="Reporting currency">'S.22.04.01.01'!$B$46</definedName>
    <definedName name="S.22.04.01.01_Z_d7de7616b56a45" comment="Sheets">'S.22.04.01.01'!$B$47</definedName>
    <definedName name="S.22.04.01.01__0005" comment="S.22.04.01.01_Z_7837cc32bd2e49#S.22.04.01.01_Z_d7de7616b56a45">'S.22.04.01.01'!$C$50:$C$53</definedName>
    <definedName name="S.22.04.01.01_Z_4d3a4995d4e54d" comment="Reporting currency">'S.22.04.01.01'!$B$55</definedName>
    <definedName name="S.22.04.01.01_Z_5a2fcb591a3a48" comment="Sheets">'S.22.04.01.01'!$B$56</definedName>
    <definedName name="S.22.04.01.01__0006" comment="S.22.04.01.01_Z_4d3a4995d4e54d#S.22.04.01.01_Z_5a2fcb591a3a48">'S.22.04.01.01'!$C$59:$C$62</definedName>
    <definedName name="S.22.04.01.01_Z_8c79dc1fd6ba47" comment="Reporting currency">'S.22.04.01.01'!$B$64</definedName>
    <definedName name="S.22.04.01.01_Z_87d6889aa9f54a" comment="Sheets">'S.22.04.01.01'!$B$65</definedName>
    <definedName name="S.22.04.01.01__0007" comment="S.22.04.01.01_Z_8c79dc1fd6ba47#S.22.04.01.01_Z_87d6889aa9f54a">'S.22.04.01.01'!$C$68:$C$71</definedName>
    <definedName name="S.22.04.01.01_Z_88316c039abe4f" comment="Reporting currency">'S.22.04.01.01'!$B$73</definedName>
    <definedName name="S.22.04.01.01_Z_071b967b438c47" comment="Sheets">'S.22.04.01.01'!$B$74</definedName>
    <definedName name="S.22.04.01.01__0008" comment="S.22.04.01.01_Z_88316c039abe4f#S.22.04.01.01_Z_071b967b438c47">'S.22.04.01.01'!$C$77:$C$80</definedName>
    <definedName name="S.22.04.01.01_Z_1901247fe2904b" comment="Reporting currency">'S.22.04.01.01'!$B$82</definedName>
    <definedName name="S.22.04.01.01_Z_3b520c6f0f8a44" comment="Sheets">'S.22.04.01.01'!$B$83</definedName>
    <definedName name="S.22.04.01.01__0009" comment="S.22.04.01.01_Z_1901247fe2904b#S.22.04.01.01_Z_3b520c6f0f8a44">'S.22.04.01.01'!$C$86:$C$89</definedName>
    <definedName name="S.22.04.01.01_Z_a92ef7a2534440" comment="Reporting currency">'S.22.04.01.01'!$B$91</definedName>
    <definedName name="S.22.04.01.01_Z_bed4deefe73d42" comment="Sheets">'S.22.04.01.01'!$B$92</definedName>
    <definedName name="S.22.04.01.01__0010" comment="S.22.04.01.01_Z_a92ef7a2534440#S.22.04.01.01_Z_bed4deefe73d42">'S.22.04.01.01'!$C$95:$C$98</definedName>
    <definedName name="S.22.04.01.01_Z_eed89bd5bc1549" comment="Reporting currency">'S.22.04.01.01'!$B$100</definedName>
    <definedName name="S.22.04.01.01_Z_803b350ed5454f" comment="Sheets">'S.22.04.01.01'!$B$101</definedName>
    <definedName name="S.22.04.01.01__0011" comment="S.22.04.01.01_Z_eed89bd5bc1549#S.22.04.01.01_Z_803b350ed5454f">'S.22.04.01.01'!$C$104:$C$107</definedName>
    <definedName name="S.22.04.01.01_Z_73d6885791c44a" comment="Reporting currency">'S.22.04.01.01'!$B$109</definedName>
    <definedName name="S.22.04.01.01_Z_48690b21623647" comment="Sheets">'S.22.04.01.01'!$B$110</definedName>
    <definedName name="S.22.04.01.01__0012" comment="S.22.04.01.01_Z_73d6885791c44a#S.22.04.01.01_Z_48690b21623647">'S.22.04.01.01'!$C$113:$C$116</definedName>
    <definedName name="S.22.04.01.01_Z_69d633834b5345" comment="Reporting currency">'S.22.04.01.01'!$B$118</definedName>
    <definedName name="S.22.04.01.01_Z_d60a0d1f604941" comment="Sheets">'S.22.04.01.01'!$B$119</definedName>
    <definedName name="S.22.04.01.01__0013" comment="S.22.04.01.01_Z_69d633834b5345#S.22.04.01.01_Z_d60a0d1f604941">'S.22.04.01.01'!$C$122:$C$125</definedName>
    <definedName name="S.22.04.01.01_Z_db8767667d434e" comment="Reporting currency">'S.22.04.01.01'!$B$127</definedName>
    <definedName name="S.22.04.01.01_Z_841c16ba51344e" comment="Sheets">'S.22.04.01.01'!$B$128</definedName>
    <definedName name="S.22.04.01.01__0014" comment="S.22.04.01.01_Z_db8767667d434e#S.22.04.01.01_Z_841c16ba51344e">'S.22.04.01.01'!$C$131:$C$134</definedName>
    <definedName name="S.22.04.01.01_Z_30a6dfc2164142" comment="Reporting currency">'S.22.04.01.01'!$B$136</definedName>
    <definedName name="S.22.04.01.01_Z_4ab59794eef946" comment="Sheets">'S.22.04.01.01'!$B$137</definedName>
    <definedName name="S.22.04.01.01__0015" comment="S.22.04.01.01_Z_30a6dfc2164142#S.22.04.01.01_Z_4ab59794eef946">'S.22.04.01.01'!$C$140:$C$143</definedName>
    <definedName name="S.22.04.01.01_Z_b767cb22f53945" comment="Reporting currency">'S.22.04.01.01'!$B$145</definedName>
    <definedName name="S.22.04.01.01_Z_450b4a2f783d4b" comment="Sheets">'S.22.04.01.01'!$B$146</definedName>
    <definedName name="S.22.04.01.01__0016" comment="S.22.04.01.01_Z_b767cb22f53945#S.22.04.01.01_Z_450b4a2f783d4b">'S.22.04.01.01'!$C$149:$C$152</definedName>
    <definedName name="S.22.04.01.01_Z_9f59df21de7b4c" comment="Reporting currency">'S.22.04.01.01'!$B$154</definedName>
    <definedName name="S.22.04.01.01_Z_62e124ef153846" comment="Sheets">'S.22.04.01.01'!$B$155</definedName>
    <definedName name="S.22.04.01.01__0017" comment="S.22.04.01.01_Z_9f59df21de7b4c#S.22.04.01.01_Z_62e124ef153846">'S.22.04.01.01'!$C$158:$C$161</definedName>
    <definedName name="S.22.04.01.01_Z_5152204bc59e4f" comment="Reporting currency">'S.22.04.01.01'!$B$163</definedName>
    <definedName name="S.22.04.01.01_Z_88efb82a41d64b" comment="Sheets">'S.22.04.01.01'!$B$164</definedName>
    <definedName name="S.22.04.01.01__0018" comment="S.22.04.01.01_Z_5152204bc59e4f#S.22.04.01.01_Z_88efb82a41d64b">'S.22.04.01.01'!$C$167:$C$170</definedName>
    <definedName name="S.22.04.01.01_Z_9b478e8135434d" comment="Reporting currency">'S.22.04.01.01'!$B$172</definedName>
    <definedName name="S.22.04.01.01_Z_56e289d323794d" comment="Sheets">'S.22.04.01.01'!$B$173</definedName>
    <definedName name="S.22.04.01.01__0019" comment="S.22.04.01.01_Z_9b478e8135434d#S.22.04.01.01_Z_56e289d323794d">'S.22.04.01.01'!$C$176:$C$179</definedName>
    <definedName name="S.22.04.01.01_Z_fced2fc8893e4b" comment="Reporting currency">'S.22.04.01.01'!$B$181</definedName>
    <definedName name="S.22.04.01.01_Z_b3cd71a2dd3241" comment="Sheets">'S.22.04.01.01'!$B$182</definedName>
    <definedName name="S.22.04.01.01__0020" comment="S.22.04.01.01_Z_fced2fc8893e4b#S.22.04.01.01_Z_b3cd71a2dd3241">'S.22.04.01.01'!$C$185:$C$188</definedName>
    <definedName name="S.22.04.01.01_Z_6da390be80cd4c" comment="Reporting currency">'S.22.04.01.01'!$B$190</definedName>
    <definedName name="S.22.04.01.01_Z_6160e64cee0447" comment="Sheets">'S.22.04.01.01'!$B$191</definedName>
    <definedName name="S.22.04.01.01__0021" comment="S.22.04.01.01_Z_6da390be80cd4c#S.22.04.01.01_Z_6160e64cee0447">'S.22.04.01.01'!$C$194:$C$197</definedName>
    <definedName name="S.22.04.01.01_Z_3518eee68eb84c" comment="Reporting currency">'S.22.04.01.01'!$B$199</definedName>
    <definedName name="S.22.04.01.01_Z_da24fedaa5214e" comment="Sheets">'S.22.04.01.01'!$B$200</definedName>
    <definedName name="S.22.04.01.01__0022" comment="S.22.04.01.01_Z_3518eee68eb84c#S.22.04.01.01_Z_da24fedaa5214e">'S.22.04.01.01'!$C$203:$C$206</definedName>
    <definedName name="S.22.04.01.01_Z_073b721a34fa48" comment="Reporting currency">'S.22.04.01.01'!$B$208</definedName>
    <definedName name="S.22.04.01.01_Z_3e75ba1f7c2a4e" comment="Sheets">'S.22.04.01.01'!$B$209</definedName>
    <definedName name="S.22.04.01.01__0023" comment="S.22.04.01.01_Z_073b721a34fa48#S.22.04.01.01_Z_3e75ba1f7c2a4e">'S.22.04.01.01'!$C$212:$C$215</definedName>
    <definedName name="S.22.04.01.01_Z_3299be25b6b649" comment="Reporting currency">'S.22.04.01.01'!$B$217</definedName>
    <definedName name="S.22.04.01.01_Z_dd46ab6698c649" comment="Sheets">'S.22.04.01.01'!$B$218</definedName>
    <definedName name="S.22.04.01.01__0024" comment="S.22.04.01.01_Z_3299be25b6b649#S.22.04.01.01_Z_dd46ab6698c649">'S.22.04.01.01'!$C$221:$C$224</definedName>
    <definedName name="S.22.04.01.01_Z_35c0ea87feb747" comment="Reporting currency">'S.22.04.01.01'!$B$226</definedName>
    <definedName name="S.22.04.01.01_Z_2852a4005c3d41" comment="Sheets">'S.22.04.01.01'!$B$227</definedName>
    <definedName name="S.22.04.01.01__0025" comment="S.22.04.01.01_Z_35c0ea87feb747#S.22.04.01.01_Z_2852a4005c3d41">'S.22.04.01.01'!$C$230:$C$233</definedName>
    <definedName name="S.22.04.01.01_Z_c75cb0679c5149" comment="Reporting currency">'S.22.04.01.01'!$B$235</definedName>
    <definedName name="S.22.04.01.01_Z_f918bee96da541" comment="Sheets">'S.22.04.01.01'!$B$236</definedName>
    <definedName name="S.22.04.01.01__0026" comment="S.22.04.01.01_Z_c75cb0679c5149#S.22.04.01.01_Z_f918bee96da541">'S.22.04.01.01'!$C$239:$C$242</definedName>
    <definedName name="S.22.04.01.01_Z_6f89f6b61f9e4c" comment="Reporting currency">'S.22.04.01.01'!$B$244</definedName>
    <definedName name="S.22.04.01.01_Z_14acd0955cab4c" comment="Sheets">'S.22.04.01.01'!$B$245</definedName>
    <definedName name="S.22.04.01.01__0027" comment="S.22.04.01.01_Z_6f89f6b61f9e4c#S.22.04.01.01_Z_14acd0955cab4c">'S.22.04.01.01'!$C$248:$C$251</definedName>
    <definedName name="S.22.04.01.01_Z_95bf07d6436549" comment="Reporting currency">'S.22.04.01.01'!$B$253</definedName>
    <definedName name="S.22.04.01.01_Z_63c1fd33d79846" comment="Sheets">'S.22.04.01.01'!$B$254</definedName>
    <definedName name="S.22.04.01.01__0028" comment="S.22.04.01.01_Z_95bf07d6436549#S.22.04.01.01_Z_63c1fd33d79846">'S.22.04.01.01'!$C$257:$C$260</definedName>
    <definedName name="S.22.04.01.01_Z_d60fd4fe13f149" comment="Reporting currency">'S.22.04.01.01'!$B$262</definedName>
    <definedName name="S.22.04.01.01_Z_407072961e8e48" comment="Sheets">'S.22.04.01.01'!$B$263</definedName>
    <definedName name="S.22.04.01.01__0029" comment="S.22.04.01.01_Z_d60fd4fe13f149#S.22.04.01.01_Z_407072961e8e48">'S.22.04.01.01'!$C$266:$C$269</definedName>
    <definedName name="S.22.04.01.02_Z_96a9f0dc6a4348" comment="Reporting currency">'S.22.04.01.02'!$B$1</definedName>
    <definedName name="S.22.04.01.02_Z_8b0338fb675a48" comment="Sheets">'S.22.04.01.02'!$B$2</definedName>
    <definedName name="S.22.04.01.02__0000" comment="S.22.04.01.02_Z_96a9f0dc6a4348#S.22.04.01.02_Z_8b0338fb675a48">'S.22.04.01.02'!$C$5:$D$16</definedName>
    <definedName name="S.22.04.01.02_Z_c23a4147ca284b" comment="Reporting currency">'S.22.04.01.02'!$B$18</definedName>
    <definedName name="S.22.04.01.02_Z_a1f75fb44f7249" comment="Sheets">'S.22.04.01.02'!$B$19</definedName>
    <definedName name="S.22.04.01.02__0001" comment="S.22.04.01.02_Z_c23a4147ca284b#S.22.04.01.02_Z_a1f75fb44f7249">'S.22.04.01.02'!$C$22:$D$33</definedName>
    <definedName name="S.22.04.01.02_Z_014f08e254f942" comment="Reporting currency">'S.22.04.01.02'!$B$35</definedName>
    <definedName name="S.22.04.01.02_Z_1cb2f824eb8946" comment="Sheets">'S.22.04.01.02'!$B$36</definedName>
    <definedName name="S.22.04.01.02__0002" comment="S.22.04.01.02_Z_014f08e254f942#S.22.04.01.02_Z_1cb2f824eb8946">'S.22.04.01.02'!$C$39:$D$50</definedName>
    <definedName name="S.22.04.01.02_Z_8b18d524bcdc4e" comment="Reporting currency">'S.22.04.01.02'!$B$52</definedName>
    <definedName name="S.22.04.01.02_Z_8415bb31b06a46" comment="Sheets">'S.22.04.01.02'!$B$53</definedName>
    <definedName name="S.22.04.01.02__0003" comment="S.22.04.01.02_Z_8b18d524bcdc4e#S.22.04.01.02_Z_8415bb31b06a46">'S.22.04.01.02'!$C$56:$D$67</definedName>
    <definedName name="S.22.04.01.02_Z_a0c9b1af75374e" comment="Reporting currency">'S.22.04.01.02'!$B$69</definedName>
    <definedName name="S.22.04.01.02_Z_c6cf7c10ff2e43" comment="Sheets">'S.22.04.01.02'!$B$70</definedName>
    <definedName name="S.22.04.01.02__0004" comment="S.22.04.01.02_Z_a0c9b1af75374e#S.22.04.01.02_Z_c6cf7c10ff2e43">'S.22.04.01.02'!$C$73:$D$84</definedName>
    <definedName name="S.22.04.01.02_Z_77256a464e014e" comment="Reporting currency">'S.22.04.01.02'!$B$86</definedName>
    <definedName name="S.22.04.01.02_Z_4778423515ed4b" comment="Sheets">'S.22.04.01.02'!$B$87</definedName>
    <definedName name="S.22.04.01.02__0005" comment="S.22.04.01.02_Z_77256a464e014e#S.22.04.01.02_Z_4778423515ed4b">'S.22.04.01.02'!$C$90:$D$101</definedName>
    <definedName name="S.22.04.01.02_Z_457bd2cc36074f" comment="Reporting currency">'S.22.04.01.02'!$B$103</definedName>
    <definedName name="S.22.04.01.02_Z_5e373a13eef842" comment="Sheets">'S.22.04.01.02'!$B$104</definedName>
    <definedName name="S.22.04.01.02__0006" comment="S.22.04.01.02_Z_457bd2cc36074f#S.22.04.01.02_Z_5e373a13eef842">'S.22.04.01.02'!$C$107:$D$118</definedName>
    <definedName name="S.22.04.01.02_Z_1842a98552704a" comment="Reporting currency">'S.22.04.01.02'!$B$120</definedName>
    <definedName name="S.22.04.01.02_Z_7a7d3dcedb404e" comment="Sheets">'S.22.04.01.02'!$B$121</definedName>
    <definedName name="S.22.04.01.02__0007" comment="S.22.04.01.02_Z_1842a98552704a#S.22.04.01.02_Z_7a7d3dcedb404e">'S.22.04.01.02'!$C$124:$D$135</definedName>
    <definedName name="S.22.04.01.02_Z_e4adba71b4be4a" comment="Reporting currency">'S.22.04.01.02'!$B$137</definedName>
    <definedName name="S.22.04.01.02_Z_15f470a5c38841" comment="Sheets">'S.22.04.01.02'!$B$138</definedName>
    <definedName name="S.22.04.01.02__0008" comment="S.22.04.01.02_Z_e4adba71b4be4a#S.22.04.01.02_Z_15f470a5c38841">'S.22.04.01.02'!$C$141:$D$152</definedName>
    <definedName name="S.22.04.01.02_Z_2a9e91fef03c46" comment="Reporting currency">'S.22.04.01.02'!$B$154</definedName>
    <definedName name="S.22.04.01.02_Z_32bf64e0647143" comment="Sheets">'S.22.04.01.02'!$B$155</definedName>
    <definedName name="S.22.04.01.02__0009" comment="S.22.04.01.02_Z_2a9e91fef03c46#S.22.04.01.02_Z_32bf64e0647143">'S.22.04.01.02'!$C$158:$D$169</definedName>
    <definedName name="S.22.04.01.02_Z_8dc4263759d446" comment="Reporting currency">'S.22.04.01.02'!$B$171</definedName>
    <definedName name="S.22.04.01.02_Z_44313e75293f40" comment="Sheets">'S.22.04.01.02'!$B$172</definedName>
    <definedName name="S.22.04.01.02__0010" comment="S.22.04.01.02_Z_8dc4263759d446#S.22.04.01.02_Z_44313e75293f40">'S.22.04.01.02'!$C$175:$D$186</definedName>
    <definedName name="S.22.04.01.02_Z_44ab5bb72cff49" comment="Reporting currency">'S.22.04.01.02'!$B$188</definedName>
    <definedName name="S.22.04.01.02_Z_c48e15d0f21641" comment="Sheets">'S.22.04.01.02'!$B$189</definedName>
    <definedName name="S.22.04.01.02__0011" comment="S.22.04.01.02_Z_44ab5bb72cff49#S.22.04.01.02_Z_c48e15d0f21641">'S.22.04.01.02'!$C$192:$D$203</definedName>
    <definedName name="S.22.04.01.02_Z_39eb36b7da6b4b" comment="Reporting currency">'S.22.04.01.02'!$B$205</definedName>
    <definedName name="S.22.04.01.02_Z_9b9943da29be44" comment="Sheets">'S.22.04.01.02'!$B$206</definedName>
    <definedName name="S.22.04.01.02__0012" comment="S.22.04.01.02_Z_39eb36b7da6b4b#S.22.04.01.02_Z_9b9943da29be44">'S.22.04.01.02'!$C$209:$D$220</definedName>
    <definedName name="S.22.04.01.02_Z_b1a65d55fa7249" comment="Reporting currency">'S.22.04.01.02'!$B$222</definedName>
    <definedName name="S.22.04.01.02_Z_c2549d2e688942" comment="Sheets">'S.22.04.01.02'!$B$223</definedName>
    <definedName name="S.22.04.01.02__0013" comment="S.22.04.01.02_Z_b1a65d55fa7249#S.22.04.01.02_Z_c2549d2e688942">'S.22.04.01.02'!$C$226:$D$237</definedName>
    <definedName name="S.22.04.01.02_Z_a4e7d13608b54f" comment="Reporting currency">'S.22.04.01.02'!$B$239</definedName>
    <definedName name="S.22.04.01.02_Z_0ce5e8128f7849" comment="Sheets">'S.22.04.01.02'!$B$240</definedName>
    <definedName name="S.22.04.01.02__0014" comment="S.22.04.01.02_Z_a4e7d13608b54f#S.22.04.01.02_Z_0ce5e8128f7849">'S.22.04.01.02'!$C$243:$D$254</definedName>
    <definedName name="S.22.04.01.02_Z_677c0674cc3e45" comment="Reporting currency">'S.22.04.01.02'!$B$256</definedName>
    <definedName name="S.22.04.01.02_Z_c06b54bca7d040" comment="Sheets">'S.22.04.01.02'!$B$257</definedName>
    <definedName name="S.22.04.01.02__0015" comment="S.22.04.01.02_Z_677c0674cc3e45#S.22.04.01.02_Z_c06b54bca7d040">'S.22.04.01.02'!$C$260:$D$271</definedName>
    <definedName name="S.22.04.01.02_Z_c73c44189b3540" comment="Reporting currency">'S.22.04.01.02'!$B$273</definedName>
    <definedName name="S.22.04.01.02_Z_4d5e23910c7c4b" comment="Sheets">'S.22.04.01.02'!$B$274</definedName>
    <definedName name="S.22.04.01.02__0016" comment="S.22.04.01.02_Z_c73c44189b3540#S.22.04.01.02_Z_4d5e23910c7c4b">'S.22.04.01.02'!$C$277:$D$288</definedName>
    <definedName name="S.22.04.01.02_Z_d6ffb5d408b043" comment="Reporting currency">'S.22.04.01.02'!$B$290</definedName>
    <definedName name="S.22.04.01.02_Z_ec55ff6b7b4140" comment="Sheets">'S.22.04.01.02'!$B$291</definedName>
    <definedName name="S.22.04.01.02__0017" comment="S.22.04.01.02_Z_d6ffb5d408b043#S.22.04.01.02_Z_ec55ff6b7b4140">'S.22.04.01.02'!$C$294:$D$305</definedName>
    <definedName name="S.22.04.01.02_Z_55d2788c748647" comment="Reporting currency">'S.22.04.01.02'!$B$307</definedName>
    <definedName name="S.22.04.01.02_Z_5faf3ed94caa4b" comment="Sheets">'S.22.04.01.02'!$B$308</definedName>
    <definedName name="S.22.04.01.02__0018" comment="S.22.04.01.02_Z_55d2788c748647#S.22.04.01.02_Z_5faf3ed94caa4b">'S.22.04.01.02'!$C$311:$D$322</definedName>
    <definedName name="S.22.04.01.02_Z_3a827c5a0de64e" comment="Reporting currency">'S.22.04.01.02'!$B$324</definedName>
    <definedName name="S.22.04.01.02_Z_fd8651253d8a40" comment="Sheets">'S.22.04.01.02'!$B$325</definedName>
    <definedName name="S.22.04.01.02__0019" comment="S.22.04.01.02_Z_3a827c5a0de64e#S.22.04.01.02_Z_fd8651253d8a40">'S.22.04.01.02'!$C$328:$D$339</definedName>
    <definedName name="S.22.04.01.02_Z_5a5272d7f62e49" comment="Reporting currency">'S.22.04.01.02'!$B$341</definedName>
    <definedName name="S.22.04.01.02_Z_902ece986fa64a" comment="Sheets">'S.22.04.01.02'!$B$342</definedName>
    <definedName name="S.22.04.01.02__0020" comment="S.22.04.01.02_Z_5a5272d7f62e49#S.22.04.01.02_Z_902ece986fa64a">'S.22.04.01.02'!$C$345:$D$356</definedName>
    <definedName name="S.22.04.01.02_Z_b3e130141e0a4a" comment="Reporting currency">'S.22.04.01.02'!$B$358</definedName>
    <definedName name="S.22.04.01.02_Z_7fbe19b556b64d" comment="Sheets">'S.22.04.01.02'!$B$359</definedName>
    <definedName name="S.22.04.01.02__0021" comment="S.22.04.01.02_Z_b3e130141e0a4a#S.22.04.01.02_Z_7fbe19b556b64d">'S.22.04.01.02'!$C$362:$D$373</definedName>
    <definedName name="S.22.04.01.02_Z_31b825a59b9548" comment="Reporting currency">'S.22.04.01.02'!$B$375</definedName>
    <definedName name="S.22.04.01.02_Z_88dc19ea0a5647" comment="Sheets">'S.22.04.01.02'!$B$376</definedName>
    <definedName name="S.22.04.01.02__0022" comment="S.22.04.01.02_Z_31b825a59b9548#S.22.04.01.02_Z_88dc19ea0a5647">'S.22.04.01.02'!$C$379:$D$390</definedName>
    <definedName name="S.22.04.01.02_Z_423f39b4634a46" comment="Reporting currency">'S.22.04.01.02'!$B$392</definedName>
    <definedName name="S.22.04.01.02_Z_e30ebe8e99b54d" comment="Sheets">'S.22.04.01.02'!$B$393</definedName>
    <definedName name="S.22.04.01.02__0023" comment="S.22.04.01.02_Z_423f39b4634a46#S.22.04.01.02_Z_e30ebe8e99b54d">'S.22.04.01.02'!$C$396:$D$407</definedName>
    <definedName name="S.22.04.01.02_Z_831d0c9af6b843" comment="Reporting currency">'S.22.04.01.02'!$B$409</definedName>
    <definedName name="S.22.04.01.02_Z_d0852412077747" comment="Sheets">'S.22.04.01.02'!$B$410</definedName>
    <definedName name="S.22.04.01.02__0024" comment="S.22.04.01.02_Z_831d0c9af6b843#S.22.04.01.02_Z_d0852412077747">'S.22.04.01.02'!$C$413:$D$424</definedName>
    <definedName name="S.22.04.01.02_Z_e12e83187d9642" comment="Reporting currency">'S.22.04.01.02'!$B$426</definedName>
    <definedName name="S.22.04.01.02_Z_7af1a97c4a324b" comment="Sheets">'S.22.04.01.02'!$B$427</definedName>
    <definedName name="S.22.04.01.02__0025" comment="S.22.04.01.02_Z_e12e83187d9642#S.22.04.01.02_Z_7af1a97c4a324b">'S.22.04.01.02'!$C$430:$D$441</definedName>
    <definedName name="S.22.04.01.02_Z_9fbfd2f7121c43" comment="Reporting currency">'S.22.04.01.02'!$B$443</definedName>
    <definedName name="S.22.04.01.02_Z_ad19b196b63e44" comment="Sheets">'S.22.04.01.02'!$B$444</definedName>
    <definedName name="S.22.04.01.02__0026" comment="S.22.04.01.02_Z_9fbfd2f7121c43#S.22.04.01.02_Z_ad19b196b63e44">'S.22.04.01.02'!$C$447:$D$458</definedName>
    <definedName name="S.22.04.01.02_Z_eb4586ddb23a43" comment="Reporting currency">'S.22.04.01.02'!$B$460</definedName>
    <definedName name="S.22.04.01.02_Z_91215f39538540" comment="Sheets">'S.22.04.01.02'!$B$461</definedName>
    <definedName name="S.22.04.01.02__0027" comment="S.22.04.01.02_Z_eb4586ddb23a43#S.22.04.01.02_Z_91215f39538540">'S.22.04.01.02'!$C$464:$D$475</definedName>
    <definedName name="S.22.04.01.02_Z_32d6a8069c9144" comment="Reporting currency">'S.22.04.01.02'!$B$477</definedName>
    <definedName name="S.22.04.01.02_Z_36964580b48249" comment="Sheets">'S.22.04.01.02'!$B$478</definedName>
    <definedName name="S.22.04.01.02__0028" comment="S.22.04.01.02_Z_32d6a8069c9144#S.22.04.01.02_Z_36964580b48249">'S.22.04.01.02'!$C$481:$D$492</definedName>
    <definedName name="S.22.04.01.02_Z_63aa88d773ff46" comment="Reporting currency">'S.22.04.01.02'!$B$494</definedName>
    <definedName name="S.22.04.01.02_Z_a3914df53d7144" comment="Sheets">'S.22.04.01.02'!$B$495</definedName>
    <definedName name="S.22.04.01.02__0029" comment="S.22.04.01.02_Z_63aa88d773ff46#S.22.04.01.02_Z_a3914df53d7144">'S.22.04.01.02'!$C$498:$D$509</definedName>
    <definedName name="S.22.05.01.01__0000">'S.22.05.01.01'!$D$4:$D$11</definedName>
    <definedName name="S.22.06.01.01_Z_e788aefc35e844" comment="Line of Business">'S.22.06.01.01'!$B$1</definedName>
    <definedName name="S.22.06.01.01_Z_5f46413fd3ae48" comment="Sheets">'S.22.06.01.01'!$B$2</definedName>
    <definedName name="S.22.06.01.01__0000" comment="S.22.06.01.01_Z_e788aefc35e844#S.22.06.01.01_Z_5f46413fd3ae48">'S.22.06.01.01'!$C$5:$D$6</definedName>
    <definedName name="S.22.06.01.01_Z_7a182d5be45040" comment="Line of Business">'S.22.06.01.01'!$B$8</definedName>
    <definedName name="S.22.06.01.01_Z_5484d8f533f443" comment="Sheets">'S.22.06.01.01'!$B$9</definedName>
    <definedName name="S.22.06.01.01__0001" comment="S.22.06.01.01_Z_7a182d5be45040#S.22.06.01.01_Z_5484d8f533f443">'S.22.06.01.01'!$C$12:$D$13</definedName>
    <definedName name="S.22.06.01.01_Z_36121e59f0774e" comment="Line of Business">'S.22.06.01.01'!$B$15</definedName>
    <definedName name="S.22.06.01.01_Z_64b0ca93358b4c" comment="Sheets">'S.22.06.01.01'!$B$16</definedName>
    <definedName name="S.22.06.01.01__0002" comment="S.22.06.01.01_Z_36121e59f0774e#S.22.06.01.01_Z_64b0ca93358b4c">'S.22.06.01.01'!$C$19:$D$20</definedName>
    <definedName name="S.22.06.01.02_Z_271c2b5e59704d" comment="Line of Business">'S.22.06.01.02'!$B$1</definedName>
    <definedName name="S.22.06.01.02_Z_d0fc0cd047c749" comment="Sheets">'S.22.06.01.02'!$B$2</definedName>
    <definedName name="S.22.06.01.02__0000" comment="S.22.06.01.02_Z_271c2b5e59704d#S.22.06.01.02_Z_d0fc0cd047c749">'S.22.06.01.02'!$C$3:$HX$6</definedName>
    <definedName name="S.22.06.01.02_Z_9fafa243817049" comment="Line of Business">'S.22.06.01.02'!$B$8</definedName>
    <definedName name="S.22.06.01.02_Z_fdb06ba73ed54f" comment="Sheets">'S.22.06.01.02'!$B$9</definedName>
    <definedName name="S.22.06.01.02__0001" comment="S.22.06.01.02_Z_9fafa243817049#S.22.06.01.02_Z_fdb06ba73ed54f">'S.22.06.01.02'!$C$10:$HX$13</definedName>
    <definedName name="S.22.06.01.02_Z_ed6585979c394c" comment="Line of Business">'S.22.06.01.02'!$B$15</definedName>
    <definedName name="S.22.06.01.02_Z_4b56717f9ec142" comment="Sheets">'S.22.06.01.02'!$B$16</definedName>
    <definedName name="S.22.06.01.02__0002" comment="S.22.06.01.02_Z_ed6585979c394c#S.22.06.01.02_Z_4b56717f9ec142">'S.22.06.01.02'!$C$17:$HX$20</definedName>
    <definedName name="S.22.06.01.03_Z_d283fd1135fc4d" comment="Line of Business">'S.22.06.01.03'!$B$1</definedName>
    <definedName name="S.22.06.01.03_Z_fa292b80314348" comment="Sheets">'S.22.06.01.03'!$B$2</definedName>
    <definedName name="S.22.06.01.03__0000" comment="S.22.06.01.03_Z_d283fd1135fc4d#S.22.06.01.03_Z_fa292b80314348">'S.22.06.01.03'!$A$6:$D$15035</definedName>
    <definedName name="S.22.06.01.03_Z_ac1928a291b743" comment="Line of Business">'S.22.06.01.03'!$B$37</definedName>
    <definedName name="S.22.06.01.03_Z_47a4cc9ac45047" comment="Sheets">'S.22.06.01.03'!$B$38</definedName>
    <definedName name="S.22.06.01.03__0001" comment="S.22.06.01.03_Z_ac1928a291b743#S.22.06.01.03_Z_47a4cc9ac45047">'S.22.06.01.03'!$A$42:$D$15071</definedName>
    <definedName name="S.22.06.01.03_Z_dc44fd8904ac4d" comment="Line of Business">'S.22.06.01.03'!$B$73</definedName>
    <definedName name="S.22.06.01.03_Z_6563bca92c554e" comment="Sheets">'S.22.06.01.03'!$B$74</definedName>
    <definedName name="S.22.06.01.03__0002" comment="S.22.06.01.03_Z_dc44fd8904ac4d#S.22.06.01.03_Z_6563bca92c554e">'S.22.06.01.03'!$A$78:$D$15107</definedName>
    <definedName name="S.22.06.01.04_Z_123faf5a57bc48" comment="Line of Business">'S.22.06.01.04'!$B$1</definedName>
    <definedName name="S.22.06.01.04_Z_5a827ba843a041" comment="Sheets">'S.22.06.01.04'!$B$2</definedName>
    <definedName name="S.22.06.01.04_Z_b0d85eacd7f046" comment="Line of Business">'S.22.06.01.04'!$B$37</definedName>
    <definedName name="S.22.06.01.04_Z_3f739bdc66a242" comment="Sheets">'S.22.06.01.04'!$B$38</definedName>
    <definedName name="S.22.06.01.04_Z_8a7d3b3de8ff43" comment="Line of Business">'S.22.06.01.04'!$B$73</definedName>
    <definedName name="S.22.06.01.04_Z_6d317fc6ec8448" comment="Sheets">'S.22.06.01.04'!$B$74</definedName>
    <definedName name="S.23.01.01.01_Z_5fa175eed0fa44" comment="Sheets">'S.23.01.01.01'!$B$1</definedName>
    <definedName name="S.23.01.01.01__0000" comment="S.23.01.01.01_Z_5fa175eed0fa44">'S.23.01.01.01'!$D$4:$H$35</definedName>
    <definedName name="S.23.01.01.02_Z_49183d2ede8d42" comment="Sheets">'S.23.01.01.02'!$B$1</definedName>
    <definedName name="S.23.01.01.02__0000" comment="S.23.01.01.02_Z_49183d2ede8d42">'S.23.01.01.02'!$D$4:$D$12</definedName>
    <definedName name="S.23.02.01.01_Z_e4351236ff3d49" comment="Sheets">'S.23.02.01.01'!$B$1</definedName>
    <definedName name="S.23.02.01.01__0000" comment="S.23.02.01.01_Z_e4351236ff3d49">'S.23.02.01.01'!$D$5:$I$23</definedName>
    <definedName name="S.23.02.01.02_Z_b52c4f67873d4c" comment="Sheets">'S.23.02.01.02'!$B$1</definedName>
    <definedName name="S.23.02.01.02__0000" comment="S.23.02.01.02_Z_b52c4f67873d4c">'S.23.02.01.02'!$D$5:$G$6</definedName>
    <definedName name="S.23.02.01.03__0000">'S.23.02.01.03'!$D$4:$D$11</definedName>
    <definedName name="S.23.02.01.04__0000">'S.23.02.01.04'!$C$4</definedName>
    <definedName name="S.23.03.01.01_Z_2f700545e24948" comment="Sheets">'S.23.03.01.01'!$B$1</definedName>
    <definedName name="S.23.03.01.01__0000" comment="S.23.03.01.01_Z_2f700545e24948">'S.23.03.01.01'!$D$4:$G$13</definedName>
    <definedName name="S.23.03.01.02_Z_23ac7d4741f547" comment="Sheets">'S.23.03.01.02'!$B$1</definedName>
    <definedName name="S.23.03.01.02__0000" comment="S.23.03.01.02_Z_23ac7d4741f547">'S.23.03.01.02'!$D$4:$I$7</definedName>
    <definedName name="S.23.03.01.03_Z_8b2ef6e703e042" comment="Sheets">'S.23.03.01.03'!$B$1</definedName>
    <definedName name="S.23.03.01.03__0000" comment="S.23.03.01.03_Z_8b2ef6e703e042">'S.23.03.01.03'!$C$4:$D$4</definedName>
    <definedName name="S.23.03.01.04_Z_3022e010da2742" comment="Sheets">'S.23.03.01.04'!$B$1</definedName>
    <definedName name="S.23.03.01.04__0000" comment="S.23.03.01.04_Z_3022e010da2742">'S.23.03.01.04'!$D$4:$G$11</definedName>
    <definedName name="S.23.03.01.05_Z_e925bc9c9fb34f" comment="Sheets">'S.23.03.01.05'!$B$1</definedName>
    <definedName name="S.23.03.01.05__0000" comment="S.23.03.01.05_Z_e925bc9c9fb34f">'S.23.03.01.05'!$D$4:$I$7</definedName>
    <definedName name="S.23.03.01.06_Z_254c165bbeff4c" comment="Sheets">'S.23.03.01.06'!$B$1</definedName>
    <definedName name="S.23.03.01.06__0000" comment="S.23.03.01.06_Z_254c165bbeff4c">'S.23.03.01.06'!$C$4:$D$4</definedName>
    <definedName name="S.23.03.01.07_Z_d55ce88115024e" comment="Sheets">'S.23.03.01.07'!$B$1</definedName>
    <definedName name="S.23.03.01.07__0000" comment="S.23.03.01.07_Z_d55ce88115024e">'S.23.03.01.07'!$D$4:$H$8</definedName>
    <definedName name="S.23.03.01.08_Z_0fae5345cd4446" comment="Sheets">'S.23.03.01.08'!$B$1</definedName>
    <definedName name="S.23.03.01.08__0000" comment="S.23.03.01.08_Z_0fae5345cd4446">'S.23.03.01.08'!$D$4:$H$6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7897b8f634014b" comment="Sheets">'S.23.04.01.09'!$B$1</definedName>
    <definedName name="S.23.04.01.09__0000" comment="S.23.04.01.09_Z_7897b8f634014b">'S.23.04.01.09'!$C$4</definedName>
    <definedName name="S.24.01.01.01_Z_2cbdebf65dd547" comment="Sheets">'S.24.01.01.01'!$B$1</definedName>
    <definedName name="S.24.01.01.01__0000" comment="S.24.01.01.01_Z_2cbdebf65dd547">'S.24.01.01.01'!$A$5:$F$15005</definedName>
    <definedName name="S.24.01.01.02_Z_8ca89b1fb57d42" comment="Sheets">'S.24.01.01.02'!$B$1</definedName>
    <definedName name="S.24.01.01.02__0000" comment="S.24.01.01.02_Z_8ca89b1fb57d42">'S.24.01.01.02'!$A$5:$F$15005</definedName>
    <definedName name="S.24.01.01.03_Z_c1310629dfbe49" comment="Sheets">'S.24.01.01.03'!$B$1</definedName>
    <definedName name="S.24.01.01.03__0000" comment="S.24.01.01.03_Z_c1310629dfbe49">'S.24.01.01.03'!$C$4:$F$4</definedName>
    <definedName name="S.24.01.01.04_Z_b444b865e90248" comment="Sheets">'S.24.01.01.04'!$B$1</definedName>
    <definedName name="S.24.01.01.04__0000" comment="S.24.01.01.04_Z_b444b865e90248">'S.24.01.01.04'!$C$4:$F$6</definedName>
    <definedName name="S.24.01.01.05_Z_fda1269bf14d4f" comment="Sheets">'S.24.01.01.05'!$B$1</definedName>
    <definedName name="S.24.01.01.05__0000" comment="S.24.01.01.05_Z_fda1269bf14d4f">'S.24.01.01.05'!$A$5:$F$15005</definedName>
    <definedName name="S.24.01.01.06_Z_fd013c5dbcde43" comment="Sheets">'S.24.01.01.06'!$B$1</definedName>
    <definedName name="S.24.01.01.06__0000" comment="S.24.01.01.06_Z_fd013c5dbcde43">'S.24.01.01.06'!$A$5:$F$15005</definedName>
    <definedName name="S.24.01.01.07_Z_7985118463a648" comment="Sheets">'S.24.01.01.07'!$B$1</definedName>
    <definedName name="S.24.01.01.07__0000" comment="S.24.01.01.07_Z_7985118463a648">'S.24.01.01.07'!$A$5:$F$15005</definedName>
    <definedName name="S.24.01.01.08_Z_dde760e2775940" comment="Sheets">'S.24.01.01.08'!$B$1</definedName>
    <definedName name="S.24.01.01.08__0000" comment="S.24.01.01.08_Z_dde760e2775940">'S.24.01.01.08'!$A$5:$F$15005</definedName>
    <definedName name="S.24.01.01.09_Z_937a6b96079d4c" comment="Sheets">'S.24.01.01.09'!$B$1</definedName>
    <definedName name="S.24.01.01.09__0000" comment="S.24.01.01.09_Z_937a6b96079d4c">'S.24.01.01.09'!$A$5:$F$15005</definedName>
    <definedName name="S.24.01.01.10_Z_7d6f4b39e15642" comment="Sheets">'S.24.01.01.10'!$B$1</definedName>
    <definedName name="S.24.01.01.10__0000" comment="S.24.01.01.10_Z_7d6f4b39e15642">'S.24.01.01.10'!$D$4:$G$9</definedName>
    <definedName name="S.24.01.01.11_Z_6458a9d8dcc04a" comment="Sheets">'S.24.01.01.11'!$B$1</definedName>
    <definedName name="S.24.01.01.11__0000" comment="S.24.01.01.11_Z_6458a9d8dcc04a">'S.24.01.01.11'!$C$4</definedName>
    <definedName name="S.25.01.01.01_Z_025f75bc3f5f49" comment="Article 112">'S.25.01.01.01'!$B$1</definedName>
    <definedName name="S.25.01.01.01_Z_3fd620972b604a" comment="Sheets">'S.25.01.01.01'!$B$2</definedName>
    <definedName name="S.25.01.01.01__0000" comment="S.25.01.01.01_Z_025f75bc3f5f49#S.25.01.01.01_Z_3fd620972b604a">'S.25.01.01.01'!$C$5:$E$12</definedName>
    <definedName name="S.25.01.01.01_Z_56710b73043a40" comment="Article 112">'S.25.01.01.01'!$B$14</definedName>
    <definedName name="S.25.01.01.01_Z_f1f34343956848" comment="Sheets">'S.25.01.01.01'!$B$15</definedName>
    <definedName name="S.25.01.01.01__0001" comment="S.25.01.01.01_Z_56710b73043a40#S.25.01.01.01_Z_f1f34343956848">'S.25.01.01.01'!$C$18:$E$25</definedName>
    <definedName name="S.25.01.01.02_Z_ee22c76178424e" comment="Article 112">'S.25.01.01.02'!$B$1</definedName>
    <definedName name="S.25.01.01.02_Z_f19cf210cfc34a" comment="Sheets">'S.25.01.01.02'!$B$2</definedName>
    <definedName name="S.25.01.01.02__0000" comment="S.25.01.01.02_Z_ee22c76178424e#S.25.01.01.02_Z_f19cf210cfc34a">'S.25.01.01.02'!$D$5:$D$19</definedName>
    <definedName name="S.25.01.01.02_Z_d29c9ba34be145" comment="Article 112">'S.25.01.01.02'!$B$21</definedName>
    <definedName name="S.25.01.01.02_Z_a388fef100d543" comment="Sheets">'S.25.01.01.02'!$B$22</definedName>
    <definedName name="S.25.01.01.02__0001" comment="S.25.01.01.02_Z_d29c9ba34be145#S.25.01.01.02_Z_a388fef100d543">'S.25.01.01.02'!$D$25:$D$39</definedName>
    <definedName name="S.25.02.01.01__0000">'S.25.02.01.01'!$A$5:$F$15005</definedName>
    <definedName name="S.25.02.01.02_Z_683ccecff67a49" comment="Sheets">'S.25.02.01.02'!$B$1</definedName>
    <definedName name="S.25.02.01.02__0000" comment="S.25.02.01.02_Z_683ccecff67a49">'S.25.02.01.02'!$D$4:$D$19</definedName>
    <definedName name="S.25.03.01.01__0000">'S.25.03.01.01'!$A$5:$D$15005</definedName>
    <definedName name="S.25.03.01.02_Z_6706765dd0c946" comment="Sheets">'S.25.03.01.02'!$B$1</definedName>
    <definedName name="S.25.03.01.02__0000" comment="S.25.03.01.02_Z_6706765dd0c946">'S.25.03.01.02'!$D$4:$D$16</definedName>
    <definedName name="S.26.01.01.01_Z_2ad52ef4217e4c" comment="Article 112">'S.26.01.01.01'!$B$1</definedName>
    <definedName name="S.26.01.01.01_Z_070d271b38c343" comment="Sheets">'S.26.01.01.01'!$B$2</definedName>
    <definedName name="S.26.01.01.01__0000" comment="S.26.01.01.01_Z_2ad52ef4217e4c#S.26.01.01.01_Z_070d271b38c343">'S.26.01.01.01'!$E$6:$I$31</definedName>
    <definedName name="S.26.01.01.01_Z_d1b95171ecd64c" comment="Article 112">'S.26.01.01.01'!$B$33</definedName>
    <definedName name="S.26.01.01.01_Z_d5112f95884240" comment="Sheets">'S.26.01.01.01'!$B$34</definedName>
    <definedName name="S.26.01.01.01__0001" comment="S.26.01.01.01_Z_d1b95171ecd64c#S.26.01.01.01_Z_d5112f95884240">'S.26.01.01.01'!$E$38:$I$63</definedName>
    <definedName name="S.26.01.01.02_Z_58679b4b03a149" comment="Article 112">'S.26.01.01.02'!$B$1</definedName>
    <definedName name="S.26.01.01.02_Z_c5d3798f2a6a47" comment="Sheets">'S.26.01.01.02'!$B$2</definedName>
    <definedName name="S.26.01.01.02__0000" comment="S.26.01.01.02_Z_58679b4b03a149#S.26.01.01.02_Z_c5d3798f2a6a47">'S.26.01.01.02'!$E$6:$F$36</definedName>
    <definedName name="S.26.01.01.02_Z_7d86d73bde3b44" comment="Article 112">'S.26.01.01.02'!$B$38</definedName>
    <definedName name="S.26.01.01.02_Z_aabca0e67f634a" comment="Sheets">'S.26.01.01.02'!$B$39</definedName>
    <definedName name="S.26.01.01.02__0001" comment="S.26.01.01.02_Z_7d86d73bde3b44#S.26.01.01.02_Z_aabca0e67f634a">'S.26.01.01.02'!$E$43:$F$73</definedName>
    <definedName name="S.26.01.01.03_Z_0c5a5ba044bf43" comment="Article 112">'S.26.01.01.03'!$B$1</definedName>
    <definedName name="S.26.01.01.03_Z_1b3f933d3c8441" comment="Sheets">'S.26.01.01.03'!$B$2</definedName>
    <definedName name="S.26.01.01.03__0000" comment="S.26.01.01.03_Z_0c5a5ba044bf43#S.26.01.01.03_Z_1b3f933d3c8441">'S.26.01.01.03'!$C$5:$C$8</definedName>
    <definedName name="S.26.01.01.03_Z_93ffff13aebe47" comment="Article 112">'S.26.01.01.03'!$B$10</definedName>
    <definedName name="S.26.01.01.03_Z_c7039494467e48" comment="Sheets">'S.26.01.01.03'!$B$11</definedName>
    <definedName name="S.26.01.01.03__0001" comment="S.26.01.01.03_Z_93ffff13aebe47#S.26.01.01.03_Z_c7039494467e48">'S.26.01.01.03'!$C$14:$C$17</definedName>
    <definedName name="S.26.02.01.01_Z_72ab449ba67e40" comment="Article 112">'S.26.02.01.01'!$B$1</definedName>
    <definedName name="S.26.02.01.01_Z_556b0968815f45" comment="Sheets">'S.26.02.01.01'!$B$2</definedName>
    <definedName name="S.26.02.01.01__0000" comment="S.26.02.01.01_Z_72ab449ba67e40#S.26.02.01.01_Z_556b0968815f45">'S.26.02.01.01'!$D$5:$I$20</definedName>
    <definedName name="S.26.02.01.01_Z_5643b97da75845" comment="Article 112">'S.26.02.01.01'!$B$22</definedName>
    <definedName name="S.26.02.01.01_Z_c977499103cb4d" comment="Sheets">'S.26.02.01.01'!$B$23</definedName>
    <definedName name="S.26.02.01.01__0001" comment="S.26.02.01.01_Z_5643b97da75845#S.26.02.01.01_Z_c977499103cb4d">'S.26.02.01.01'!$D$26:$I$41</definedName>
    <definedName name="S.26.02.01.02_Z_0bb425b7db634f" comment="Article 112">'S.26.02.01.02'!$B$1</definedName>
    <definedName name="S.26.02.01.02_Z_6abf14d0563846" comment="Sheets">'S.26.02.01.02'!$B$2</definedName>
    <definedName name="S.26.02.01.02__0000" comment="S.26.02.01.02_Z_0bb425b7db634f#S.26.02.01.02_Z_6abf14d0563846">'S.26.02.01.02'!$C$5</definedName>
    <definedName name="S.26.02.01.02_Z_78e49d60901c42" comment="Article 112">'S.26.02.01.02'!$B$7</definedName>
    <definedName name="S.26.02.01.02_Z_62d1749ba76344" comment="Sheets">'S.26.02.01.02'!$B$8</definedName>
    <definedName name="S.26.02.01.02__0001" comment="S.26.02.01.02_Z_78e49d60901c42#S.26.02.01.02_Z_62d1749ba76344">'S.26.02.01.02'!$C$11</definedName>
    <definedName name="S.26.02.01.03_Z_32b75367620940" comment="Article 112">'S.26.02.01.03'!$B$1</definedName>
    <definedName name="S.26.02.01.03_Z_50243aab98af4f" comment="Sheets">'S.26.02.01.03'!$B$2</definedName>
    <definedName name="S.26.02.01.03__0000" comment="S.26.02.01.03_Z_32b75367620940#S.26.02.01.03_Z_50243aab98af4f">'S.26.02.01.03'!$C$5:$C$6</definedName>
    <definedName name="S.26.02.01.03_Z_9a0f26cb98b447" comment="Article 112">'S.26.02.01.03'!$B$8</definedName>
    <definedName name="S.26.02.01.03_Z_b305ec617d374e" comment="Sheets">'S.26.02.01.03'!$B$9</definedName>
    <definedName name="S.26.02.01.03__0001" comment="S.26.02.01.03_Z_9a0f26cb98b447#S.26.02.01.03_Z_b305ec617d374e">'S.26.02.01.03'!$C$12:$C$13</definedName>
    <definedName name="S.26.03.01.01_Z_732c48a0699a42" comment="Article 112">'S.26.03.01.01'!$B$1</definedName>
    <definedName name="S.26.03.01.01_Z_a8862dd6910c4f" comment="Sheets">'S.26.03.01.01'!$B$2</definedName>
    <definedName name="S.26.03.01.01__0000" comment="S.26.03.01.01_Z_732c48a0699a42#S.26.03.01.01_Z_a8862dd6910c4f">'S.26.03.01.01'!$D$6:$H$16</definedName>
    <definedName name="S.26.03.01.01_Z_e7304afd3c094d" comment="Article 112">'S.26.03.01.01'!$B$18</definedName>
    <definedName name="S.26.03.01.01_Z_2770768f3b6e46" comment="Sheets">'S.26.03.01.01'!$B$19</definedName>
    <definedName name="S.26.03.01.01__0001" comment="S.26.03.01.01_Z_e7304afd3c094d#S.26.03.01.01_Z_2770768f3b6e46">'S.26.03.01.01'!$D$23:$H$33</definedName>
    <definedName name="S.26.03.01.02_Z_8be13590cf9245" comment="Article 112">'S.26.03.01.02'!$B$1</definedName>
    <definedName name="S.26.03.01.02_Z_4af9d3a7bb4b48" comment="Sheets">'S.26.03.01.02'!$B$2</definedName>
    <definedName name="S.26.03.01.02__0000" comment="S.26.03.01.02_Z_8be13590cf9245#S.26.03.01.02_Z_4af9d3a7bb4b48">'S.26.03.01.02'!$C$5</definedName>
    <definedName name="S.26.03.01.02_Z_a04a4aacaa6348" comment="Article 112">'S.26.03.01.02'!$B$7</definedName>
    <definedName name="S.26.03.01.02_Z_113d1a5b272f4f" comment="Sheets">'S.26.03.01.02'!$B$8</definedName>
    <definedName name="S.26.03.01.02__0001" comment="S.26.03.01.02_Z_a04a4aacaa6348#S.26.03.01.02_Z_113d1a5b272f4f">'S.26.03.01.02'!$C$11</definedName>
    <definedName name="S.26.03.01.03_Z_aafa36522c614c" comment="Article 112">'S.26.03.01.03'!$B$1</definedName>
    <definedName name="S.26.03.01.03_Z_1c78ffb94fb645" comment="Sheets">'S.26.03.01.03'!$B$2</definedName>
    <definedName name="S.26.03.01.03__0000" comment="S.26.03.01.03_Z_aafa36522c614c#S.26.03.01.03_Z_1c78ffb94fb645">'S.26.03.01.03'!$C$5:$C$10</definedName>
    <definedName name="S.26.03.01.03_Z_bebe41bafb1f4b" comment="Article 112">'S.26.03.01.03'!$B$12</definedName>
    <definedName name="S.26.03.01.03_Z_ad4ac683a8514d" comment="Sheets">'S.26.03.01.03'!$B$13</definedName>
    <definedName name="S.26.03.01.03__0001" comment="S.26.03.01.03_Z_bebe41bafb1f4b#S.26.03.01.03_Z_ad4ac683a8514d">'S.26.03.01.03'!$C$16:$C$21</definedName>
    <definedName name="S.26.03.01.04_Z_1143aeb748964f" comment="Article 112">'S.26.03.01.04'!$B$1</definedName>
    <definedName name="S.26.03.01.04_Z_6179cea9d02042" comment="Sheets">'S.26.03.01.04'!$B$2</definedName>
    <definedName name="S.26.03.01.04__0000" comment="S.26.03.01.04_Z_1143aeb748964f#S.26.03.01.04_Z_6179cea9d02042">'S.26.03.01.04'!$D$6:$E$17</definedName>
    <definedName name="S.26.03.01.04_Z_9585e9c7c99f48" comment="Article 112">'S.26.03.01.04'!$B$19</definedName>
    <definedName name="S.26.03.01.04_Z_54638352685d44" comment="Sheets">'S.26.03.01.04'!$B$20</definedName>
    <definedName name="S.26.03.01.04__0001" comment="S.26.03.01.04_Z_9585e9c7c99f48#S.26.03.01.04_Z_54638352685d44">'S.26.03.01.04'!$D$24:$E$35</definedName>
    <definedName name="S.26.04.01.01_Z_a29bed2665a348" comment="Article 112">'S.26.04.01.01'!$B$1</definedName>
    <definedName name="S.26.04.01.01_Z_d50f35580e2a47" comment="Sheets">'S.26.04.01.01'!$B$2</definedName>
    <definedName name="S.26.04.01.01__0000" comment="S.26.04.01.01_Z_a29bed2665a348#S.26.04.01.01_Z_d50f35580e2a47">'S.26.04.01.01'!$E$6:$K$20</definedName>
    <definedName name="S.26.04.01.01_Z_ac7d2017c75f49" comment="Article 112">'S.26.04.01.01'!$B$22</definedName>
    <definedName name="S.26.04.01.01_Z_602cd0c8208645" comment="Sheets">'S.26.04.01.01'!$B$23</definedName>
    <definedName name="S.26.04.01.01__0001" comment="S.26.04.01.01_Z_ac7d2017c75f49#S.26.04.01.01_Z_602cd0c8208645">'S.26.04.01.01'!$E$27:$K$41</definedName>
    <definedName name="S.26.04.01.02_Z_79753293e7fa4c" comment="Article 112">'S.26.04.01.02'!$B$1</definedName>
    <definedName name="S.26.04.01.02_Z_b263b81ca11e4d" comment="Sheets">'S.26.04.01.02'!$B$2</definedName>
    <definedName name="S.26.04.01.02__0000" comment="S.26.04.01.02_Z_79753293e7fa4c#S.26.04.01.02_Z_b263b81ca11e4d">'S.26.04.01.02'!$C$5</definedName>
    <definedName name="S.26.04.01.02_Z_e26cd297a5d743" comment="Article 112">'S.26.04.01.02'!$B$7</definedName>
    <definedName name="S.26.04.01.02_Z_9bbb66f628bc4b" comment="Sheets">'S.26.04.01.02'!$B$8</definedName>
    <definedName name="S.26.04.01.02__0001" comment="S.26.04.01.02_Z_e26cd297a5d743#S.26.04.01.02_Z_9bbb66f628bc4b">'S.26.04.01.02'!$C$11</definedName>
    <definedName name="S.26.04.01.03_Z_bf692fdb668d4b" comment="Article 112">'S.26.04.01.03'!$B$1</definedName>
    <definedName name="S.26.04.01.03_Z_55c0f1dfa8c045" comment="Sheets">'S.26.04.01.03'!$B$2</definedName>
    <definedName name="S.26.04.01.03__0000" comment="S.26.04.01.03_Z_bf692fdb668d4b#S.26.04.01.03_Z_55c0f1dfa8c045">'S.26.04.01.03'!$C$6:$J$11</definedName>
    <definedName name="S.26.04.01.03_Z_e390c3b270204c" comment="Article 112">'S.26.04.01.03'!$B$13</definedName>
    <definedName name="S.26.04.01.03_Z_b09ec2b0967f41" comment="Sheets">'S.26.04.01.03'!$B$14</definedName>
    <definedName name="S.26.04.01.03__0001" comment="S.26.04.01.03_Z_e390c3b270204c#S.26.04.01.03_Z_b09ec2b0967f41">'S.26.04.01.03'!$C$18:$J$23</definedName>
    <definedName name="S.26.04.01.04_Z_90e4da830eae46" comment="Article 112">'S.26.04.01.04'!$B$1</definedName>
    <definedName name="S.26.04.01.04_Z_d774c565438d48" comment="Sheets">'S.26.04.01.04'!$B$2</definedName>
    <definedName name="S.26.04.01.04__0000" comment="S.26.04.01.04_Z_90e4da830eae46#S.26.04.01.04_Z_d774c565438d48">'S.26.04.01.04'!$C$5</definedName>
    <definedName name="S.26.04.01.04_Z_49b9315b4ddc45" comment="Article 112">'S.26.04.01.04'!$B$7</definedName>
    <definedName name="S.26.04.01.04_Z_df710b4b086442" comment="Sheets">'S.26.04.01.04'!$B$8</definedName>
    <definedName name="S.26.04.01.04__0001" comment="S.26.04.01.04_Z_49b9315b4ddc45#S.26.04.01.04_Z_df710b4b086442">'S.26.04.01.04'!$C$11</definedName>
    <definedName name="S.26.04.01.05_Z_3de0b728d2c745" comment="Article 112">'S.26.04.01.05'!$B$1</definedName>
    <definedName name="S.26.04.01.05_Z_52df43c2ee0744" comment="Sheets">'S.26.04.01.05'!$B$2</definedName>
    <definedName name="S.26.04.01.05__0000" comment="S.26.04.01.05_Z_3de0b728d2c745#S.26.04.01.05_Z_52df43c2ee0744">'S.26.04.01.05'!$C$6:$G$6</definedName>
    <definedName name="S.26.04.01.05_Z_d4531d86472d49" comment="Article 112">'S.26.04.01.05'!$B$8</definedName>
    <definedName name="S.26.04.01.05_Z_c9fce25af0da41" comment="Sheets">'S.26.04.01.05'!$B$9</definedName>
    <definedName name="S.26.04.01.05__0001" comment="S.26.04.01.05_Z_d4531d86472d49#S.26.04.01.05_Z_c9fce25af0da41">'S.26.04.01.05'!$C$13:$G$13</definedName>
    <definedName name="S.26.04.01.06_Z_e6826106f2234b" comment="Article 112">'S.26.04.01.06'!$B$1</definedName>
    <definedName name="S.26.04.01.06_Z_e9285d6b1e2449" comment="Sheets">'S.26.04.01.06'!$B$2</definedName>
    <definedName name="S.26.04.01.06__0000" comment="S.26.04.01.06_Z_e6826106f2234b#S.26.04.01.06_Z_e9285d6b1e2449">'S.26.04.01.06'!$C$5:$C$6</definedName>
    <definedName name="S.26.04.01.06_Z_e56e2b10e9d144" comment="Article 112">'S.26.04.01.06'!$B$8</definedName>
    <definedName name="S.26.04.01.06_Z_09d51b2a8a6f43" comment="Sheets">'S.26.04.01.06'!$B$9</definedName>
    <definedName name="S.26.04.01.06__0001" comment="S.26.04.01.06_Z_e56e2b10e9d144#S.26.04.01.06_Z_09d51b2a8a6f43">'S.26.04.01.06'!$C$12:$C$13</definedName>
    <definedName name="S.26.04.01.07_Z_73258be53f3947" comment="Article 112">'S.26.04.01.07'!$B$1</definedName>
    <definedName name="S.26.04.01.07_Z_725ba6271a0647" comment="Sheets">'S.26.04.01.07'!$B$2</definedName>
    <definedName name="S.26.04.01.07__0000" comment="S.26.04.01.07_Z_73258be53f3947#S.26.04.01.07_Z_725ba6271a0647">'S.26.04.01.07'!$C$5:$D$9</definedName>
    <definedName name="S.26.04.01.07_Z_439b993b74cb40" comment="Article 112">'S.26.04.01.07'!$B$11</definedName>
    <definedName name="S.26.04.01.07_Z_9775cf8231b648" comment="Sheets">'S.26.04.01.07'!$B$12</definedName>
    <definedName name="S.26.04.01.07__0001" comment="S.26.04.01.07_Z_439b993b74cb40#S.26.04.01.07_Z_9775cf8231b648">'S.26.04.01.07'!$C$15:$D$19</definedName>
    <definedName name="S.26.04.01.08_Z_df4ef5f70f774c" comment="Article 112">'S.26.04.01.08'!$B$1</definedName>
    <definedName name="S.26.04.01.08_Z_5ae1397ebc084e" comment="Sheets">'S.26.04.01.08'!$B$2</definedName>
    <definedName name="S.26.04.01.08__0000" comment="S.26.04.01.08_Z_df4ef5f70f774c#S.26.04.01.08_Z_5ae1397ebc084e">'S.26.04.01.08'!$C$5:$D$6</definedName>
    <definedName name="S.26.04.01.08_Z_8a29081d16e34e" comment="Article 112">'S.26.04.01.08'!$B$8</definedName>
    <definedName name="S.26.04.01.08_Z_d434cac5accc4c" comment="Sheets">'S.26.04.01.08'!$B$9</definedName>
    <definedName name="S.26.04.01.08__0001" comment="S.26.04.01.08_Z_8a29081d16e34e#S.26.04.01.08_Z_d434cac5accc4c">'S.26.04.01.08'!$C$12:$D$13</definedName>
    <definedName name="S.26.04.01.09_Z_fd6259425bc14e" comment="Article 112">'S.26.04.01.09'!$B$1</definedName>
    <definedName name="S.26.04.01.09_Z_7ab081e1903b44" comment="Sheets">'S.26.04.01.09'!$B$2</definedName>
    <definedName name="S.26.04.01.09__0000" comment="S.26.04.01.09_Z_fd6259425bc14e#S.26.04.01.09_Z_7ab081e1903b44">'S.26.04.01.09'!$C$5:$C$10</definedName>
    <definedName name="S.26.04.01.09_Z_033fcb33dc3745" comment="Article 112">'S.26.04.01.09'!$B$12</definedName>
    <definedName name="S.26.04.01.09_Z_c25c77a80e6f44" comment="Sheets">'S.26.04.01.09'!$B$13</definedName>
    <definedName name="S.26.04.01.09__0001" comment="S.26.04.01.09_Z_033fcb33dc3745#S.26.04.01.09_Z_c25c77a80e6f44">'S.26.04.01.09'!$C$16:$C$21</definedName>
    <definedName name="S.26.05.01.01_Z_9fbb51d3476a4e" comment="Article 112">'S.26.05.01.01'!$B$1</definedName>
    <definedName name="S.26.05.01.01_Z_e21c2b7cec284c" comment="Sheets">'S.26.05.01.01'!$B$2</definedName>
    <definedName name="S.26.05.01.01__0000" comment="S.26.05.01.01_Z_9fbb51d3476a4e#S.26.05.01.01_Z_e21c2b7cec284c">'S.26.05.01.01'!$C$6:$J$19</definedName>
    <definedName name="S.26.05.01.01_Z_e939f50c209c42" comment="Article 112">'S.26.05.01.01'!$B$21</definedName>
    <definedName name="S.26.05.01.01_Z_30bb713acbce45" comment="Sheets">'S.26.05.01.01'!$B$22</definedName>
    <definedName name="S.26.05.01.01__0001" comment="S.26.05.01.01_Z_e939f50c209c42#S.26.05.01.01_Z_30bb713acbce45">'S.26.05.01.01'!$C$26:$J$39</definedName>
    <definedName name="S.26.05.01.02_Z_2c1a9dd2683b49" comment="Article 112">'S.26.05.01.02'!$B$1</definedName>
    <definedName name="S.26.05.01.02_Z_8e06dd1c6a5f4c" comment="Sheets">'S.26.05.01.02'!$B$2</definedName>
    <definedName name="S.26.05.01.02__0000" comment="S.26.05.01.02_Z_2c1a9dd2683b49#S.26.05.01.02_Z_8e06dd1c6a5f4c">'S.26.05.01.02'!$C$5</definedName>
    <definedName name="S.26.05.01.02_Z_c54983a9f4484a" comment="Article 112">'S.26.05.01.02'!$B$7</definedName>
    <definedName name="S.26.05.01.02_Z_029e7f31948140" comment="Sheets">'S.26.05.01.02'!$B$8</definedName>
    <definedName name="S.26.05.01.02__0001" comment="S.26.05.01.02_Z_c54983a9f4484a#S.26.05.01.02_Z_029e7f31948140">'S.26.05.01.02'!$C$11</definedName>
    <definedName name="S.26.05.01.03_Z_751a34bde9bd4e" comment="Article 112">'S.26.05.01.03'!$B$1</definedName>
    <definedName name="S.26.05.01.03_Z_fd1162a6eee04f" comment="Sheets">'S.26.05.01.03'!$B$2</definedName>
    <definedName name="S.26.05.01.03__0000" comment="S.26.05.01.03_Z_751a34bde9bd4e#S.26.05.01.03_Z_fd1162a6eee04f">'S.26.05.01.03'!$C$6:$G$6</definedName>
    <definedName name="S.26.05.01.03_Z_c2da5d764bc443" comment="Article 112">'S.26.05.01.03'!$B$8</definedName>
    <definedName name="S.26.05.01.03_Z_94a95ed4699342" comment="Sheets">'S.26.05.01.03'!$B$9</definedName>
    <definedName name="S.26.05.01.03__0001" comment="S.26.05.01.03_Z_c2da5d764bc443#S.26.05.01.03_Z_94a95ed4699342">'S.26.05.01.03'!$C$13:$G$13</definedName>
    <definedName name="S.26.05.01.04_Z_513cc1905ad041" comment="Article 112">'S.26.05.01.04'!$B$1</definedName>
    <definedName name="S.26.05.01.04_Z_9382b44623ec49" comment="Sheets">'S.26.05.01.04'!$B$2</definedName>
    <definedName name="S.26.05.01.04__0000" comment="S.26.05.01.04_Z_513cc1905ad041#S.26.05.01.04_Z_9382b44623ec49">'S.26.05.01.04'!$C$5:$C$7</definedName>
    <definedName name="S.26.05.01.04_Z_010288e9276241" comment="Article 112">'S.26.05.01.04'!$B$9</definedName>
    <definedName name="S.26.05.01.04_Z_cd42c72dec3c47" comment="Sheets">'S.26.05.01.04'!$B$10</definedName>
    <definedName name="S.26.05.01.04__0001" comment="S.26.05.01.04_Z_010288e9276241#S.26.05.01.04_Z_cd42c72dec3c47">'S.26.05.01.04'!$C$13:$C$15</definedName>
    <definedName name="S.26.05.01.05_Z_3778f4055b5749" comment="Article 112">'S.26.05.01.05'!$B$1</definedName>
    <definedName name="S.26.05.01.05_Z_59754fa8290840" comment="Sheets">'S.26.05.01.05'!$B$2</definedName>
    <definedName name="S.26.05.01.05__0000" comment="S.26.05.01.05_Z_3778f4055b5749#S.26.05.01.05_Z_59754fa8290840">'S.26.05.01.05'!$C$5</definedName>
    <definedName name="S.26.05.01.05_Z_abb45eb6506d4e" comment="Article 112">'S.26.05.01.05'!$B$7</definedName>
    <definedName name="S.26.05.01.05_Z_636ba8f0f13548" comment="Sheets">'S.26.05.01.05'!$B$8</definedName>
    <definedName name="S.26.05.01.05__0001" comment="S.26.05.01.05_Z_abb45eb6506d4e#S.26.05.01.05_Z_636ba8f0f13548">'S.26.05.01.05'!$C$11</definedName>
    <definedName name="S.26.06.01.01_Z_a0a8b327bc9f49" comment="Article 112">'S.26.06.01.01'!$B$1</definedName>
    <definedName name="S.26.06.01.01_Z_9cbc49a84d6941" comment="Sheets">'S.26.06.01.01'!$B$2</definedName>
    <definedName name="S.26.06.01.01__0000" comment="S.26.06.01.01_Z_a0a8b327bc9f49#S.26.06.01.01_Z_9cbc49a84d6941">'S.26.06.01.01'!$D$5:$D$20</definedName>
    <definedName name="S.26.06.01.01_Z_3237b69f64f844" comment="Article 112">'S.26.06.01.01'!$B$22</definedName>
    <definedName name="S.26.06.01.01_Z_aa1d1bc9438a44" comment="Sheets">'S.26.06.01.01'!$B$23</definedName>
    <definedName name="S.26.06.01.01__0001" comment="S.26.06.01.01_Z_3237b69f64f844#S.26.06.01.01_Z_aa1d1bc9438a44">'S.26.06.01.01'!$D$26:$D$41</definedName>
    <definedName name="S.26.07.01.01_Z_d8b0709ae3f148" comment="Article 112">'S.26.07.01.01'!$B$1</definedName>
    <definedName name="S.26.07.01.01_Z_6c2c0903c4354e" comment="Sheets">'S.26.07.01.01'!$B$2</definedName>
    <definedName name="S.26.07.01.01__0000" comment="S.26.07.01.01_Z_d8b0709ae3f148#S.26.07.01.01_Z_6c2c0903c4354e">'S.26.07.01.01'!$C$6:$J$7</definedName>
    <definedName name="S.26.07.01.01_Z_8ad4632199f040" comment="Article 112">'S.26.07.01.01'!$B$9</definedName>
    <definedName name="S.26.07.01.01_Z_feb3f58376d44f" comment="Sheets">'S.26.07.01.01'!$B$10</definedName>
    <definedName name="S.26.07.01.01__0001" comment="S.26.07.01.01_Z_8ad4632199f040#S.26.07.01.01_Z_feb3f58376d44f">'S.26.07.01.01'!$C$14:$J$15</definedName>
    <definedName name="S.26.07.01.02_Z_c75ade06644e4e" comment="Article 112">'S.26.07.01.02'!$B$1</definedName>
    <definedName name="S.26.07.01.02_Z_5f1f75d8980644" comment="Sheets">'S.26.07.01.02'!$B$2</definedName>
    <definedName name="S.26.07.01.02__0000" comment="S.26.07.01.02_Z_c75ade06644e4e#S.26.07.01.02_Z_5f1f75d8980644">'S.26.07.01.02'!$C$5</definedName>
    <definedName name="S.26.07.01.02_Z_47350abdb55b42" comment="Article 112">'S.26.07.01.02'!$B$7</definedName>
    <definedName name="S.26.07.01.02_Z_ae470e4f317641" comment="Sheets">'S.26.07.01.02'!$B$8</definedName>
    <definedName name="S.26.07.01.02__0001" comment="S.26.07.01.02_Z_47350abdb55b42#S.26.07.01.02_Z_ae470e4f317641">'S.26.07.01.02'!$C$11</definedName>
    <definedName name="S.26.07.01.03_Z_ab25e7f4c72946" comment="Currency for interest rate risk (captives)">'S.26.07.01.03'!$B$1</definedName>
    <definedName name="S.26.07.01.03_Z_aaa061ab937443" comment="Article 112">'S.26.07.01.03'!$B$2</definedName>
    <definedName name="S.26.07.01.03_Z_61f6ad83bfa241" comment="Sheets">'S.26.07.01.03'!$B$3</definedName>
    <definedName name="S.26.07.01.03__0000" comment="S.26.07.01.03_Z_ab25e7f4c72946#S.26.07.01.03_Z_aaa061ab937443#S.26.07.01.03_Z_61f6ad83bfa241">'S.26.07.01.03'!$C$7:$D$7</definedName>
    <definedName name="S.26.07.01.03_Z_64ec91a8561a4f" comment="Currency for interest rate risk (captives)">'S.26.07.01.03'!$B$9</definedName>
    <definedName name="S.26.07.01.03_Z_98b50e95a7f74f" comment="Article 112">'S.26.07.01.03'!$B$10</definedName>
    <definedName name="S.26.07.01.03_Z_f01785e9f76040" comment="Sheets">'S.26.07.01.03'!$B$11</definedName>
    <definedName name="S.26.07.01.03__0001" comment="S.26.07.01.03_Z_64ec91a8561a4f#S.26.07.01.03_Z_98b50e95a7f74f#S.26.07.01.03_Z_f01785e9f76040">'S.26.07.01.03'!$C$15:$D$15</definedName>
    <definedName name="S.26.07.01.03_Z_639c0009f0dd46" comment="Currency for interest rate risk (captives)">'S.26.07.01.03'!$B$17</definedName>
    <definedName name="S.26.07.01.03_Z_85608790956148" comment="Article 112">'S.26.07.01.03'!$B$18</definedName>
    <definedName name="S.26.07.01.03_Z_1ff9a1bb3dde49" comment="Sheets">'S.26.07.01.03'!$B$19</definedName>
    <definedName name="S.26.07.01.03__0002" comment="S.26.07.01.03_Z_639c0009f0dd46#S.26.07.01.03_Z_85608790956148#S.26.07.01.03_Z_1ff9a1bb3dde49">'S.26.07.01.03'!$C$23:$D$23</definedName>
    <definedName name="S.26.07.01.03_Z_a425e141150041" comment="Currency for interest rate risk (captives)">'S.26.07.01.03'!$B$25</definedName>
    <definedName name="S.26.07.01.03_Z_104ae6b7454f4d" comment="Article 112">'S.26.07.01.03'!$B$26</definedName>
    <definedName name="S.26.07.01.03_Z_901ba63a1bfc49" comment="Sheets">'S.26.07.01.03'!$B$27</definedName>
    <definedName name="S.26.07.01.03__0003" comment="S.26.07.01.03_Z_a425e141150041#S.26.07.01.03_Z_104ae6b7454f4d#S.26.07.01.03_Z_901ba63a1bfc49">'S.26.07.01.03'!$C$31:$D$31</definedName>
    <definedName name="S.26.07.01.03_Z_f6fc2f44418045" comment="Currency for interest rate risk (captives)">'S.26.07.01.03'!$B$33</definedName>
    <definedName name="S.26.07.01.03_Z_f8e23104d51e4a" comment="Article 112">'S.26.07.01.03'!$B$34</definedName>
    <definedName name="S.26.07.01.03_Z_2cfc3857351941" comment="Sheets">'S.26.07.01.03'!$B$35</definedName>
    <definedName name="S.26.07.01.03__0004" comment="S.26.07.01.03_Z_f6fc2f44418045#S.26.07.01.03_Z_f8e23104d51e4a#S.26.07.01.03_Z_2cfc3857351941">'S.26.07.01.03'!$C$39:$D$39</definedName>
    <definedName name="S.26.07.01.03_Z_5ef4da65ea8d49" comment="Currency for interest rate risk (captives)">'S.26.07.01.03'!$B$41</definedName>
    <definedName name="S.26.07.01.03_Z_9d472d41279f48" comment="Article 112">'S.26.07.01.03'!$B$42</definedName>
    <definedName name="S.26.07.01.03_Z_a32f7dc2175c4b" comment="Sheets">'S.26.07.01.03'!$B$43</definedName>
    <definedName name="S.26.07.01.03__0005" comment="S.26.07.01.03_Z_5ef4da65ea8d49#S.26.07.01.03_Z_9d472d41279f48#S.26.07.01.03_Z_a32f7dc2175c4b">'S.26.07.01.03'!$C$47:$D$47</definedName>
    <definedName name="S.26.07.01.04_Z_06675559218043" comment="Article 112">'S.26.07.01.04'!$B$1</definedName>
    <definedName name="S.26.07.01.04_Z_d793548a89ef47" comment="Sheets">'S.26.07.01.04'!$B$2</definedName>
    <definedName name="S.26.07.01.04__0000" comment="S.26.07.01.04_Z_06675559218043#S.26.07.01.04_Z_d793548a89ef47">'S.26.07.01.04'!$D$5:$N$18</definedName>
    <definedName name="S.26.07.01.04_Z_ddf43e4831c748" comment="Article 112">'S.26.07.01.04'!$B$20</definedName>
    <definedName name="S.26.07.01.04_Z_1da7ef5c14f341" comment="Sheets">'S.26.07.01.04'!$B$21</definedName>
    <definedName name="S.26.07.01.04__0001" comment="S.26.07.01.04_Z_ddf43e4831c748#S.26.07.01.04_Z_1da7ef5c14f341">'S.26.07.01.04'!$D$24:$N$37</definedName>
    <definedName name="S.27.01.01.01_Z_5f97d95a5af54f" comment="Sheets">'S.27.01.01.01'!$B$1</definedName>
    <definedName name="S.27.01.01.01__0000" comment="S.27.01.01.01_Z_5f97d95a5af54f">'S.27.01.01.01'!$E$4:$G$29</definedName>
    <definedName name="S.27.01.01.02_Z_9975b875759c46" comment="Sheets">'S.27.01.01.02'!$B$1</definedName>
    <definedName name="S.27.01.01.02__0000" comment="S.27.01.01.02_Z_9975b875759c46">'S.27.01.01.02'!$D$4:$L$46</definedName>
    <definedName name="S.27.01.01.03_Z_d6e0b770f36344" comment="Sheets">'S.27.01.01.03'!$B$1</definedName>
    <definedName name="S.27.01.01.03__0000" comment="S.27.01.01.03_Z_d6e0b770f36344">'S.27.01.01.03'!$D$4:$K$46</definedName>
    <definedName name="S.27.01.01.04_Z_188b8dff122e45" comment="Sheets">'S.27.01.01.04'!$B$1</definedName>
    <definedName name="S.27.01.01.04__0000" comment="S.27.01.01.04_Z_188b8dff122e45">'S.27.01.01.04'!$D$4:$L$40</definedName>
    <definedName name="S.27.01.01.05_Z_83c7b655b45f42" comment="Sheets">'S.27.01.01.05'!$B$1</definedName>
    <definedName name="S.27.01.01.05__0000" comment="S.27.01.01.05_Z_83c7b655b45f42">'S.27.01.01.05'!$D$4:$L$35</definedName>
    <definedName name="S.27.01.01.06_Z_50e200ea821147" comment="Sheets">'S.27.01.01.06'!$B$1</definedName>
    <definedName name="S.27.01.01.06__0000" comment="S.27.01.01.06_Z_50e200ea821147">'S.27.01.01.06'!$D$4:$K$6</definedName>
    <definedName name="S.27.01.01.07_Z_38e7b4cf3c2346" comment="Sheets">'S.27.01.01.07'!$B$1</definedName>
    <definedName name="S.27.01.01.07__0000" comment="S.27.01.01.07_Z_38e7b4cf3c2346">'S.27.01.01.07'!$C$5:$G$5</definedName>
    <definedName name="S.27.01.01.08_Z_f9a13cfde14047" comment="Sheets">'S.27.01.01.08'!$B$1</definedName>
    <definedName name="S.27.01.01.08__0000" comment="S.27.01.01.08_Z_f9a13cfde14047">'S.27.01.01.08'!$C$5:$H$5</definedName>
    <definedName name="S.27.01.01.09__0000">'S.27.01.01.09'!$C$4:$J$4</definedName>
    <definedName name="S.27.01.01.10__0000">'S.27.01.01.10'!$C$4:$L$4</definedName>
    <definedName name="S.27.01.01.11_Z_efb420d7b8784c" comment="Sheets">'S.27.01.01.11'!$B$1</definedName>
    <definedName name="S.27.01.01.11__0000" comment="S.27.01.01.11_Z_efb420d7b8784c">'S.27.01.01.11'!$C$5:$E$7</definedName>
    <definedName name="S.27.01.01.12_Z_4f083354f2cf47" comment="Sheets">'S.27.01.01.12'!$B$1</definedName>
    <definedName name="S.27.01.01.12__0000" comment="S.27.01.01.12_Z_4f083354f2cf47">'S.27.01.01.12'!$C$5:$H$5</definedName>
    <definedName name="S.27.01.01.13_Z_a0cace35fb384d" comment="Sheets">'S.27.01.01.13'!$B$1</definedName>
    <definedName name="S.27.01.01.13__0000" comment="S.27.01.01.13_Z_a0cace35fb384d">'S.27.01.01.13'!$C$5:$F$5</definedName>
    <definedName name="S.27.01.01.14_Z_eee9ae8022a74c" comment="Sheets">'S.27.01.01.14'!$B$1</definedName>
    <definedName name="S.27.01.01.14__0000" comment="S.27.01.01.14_Z_eee9ae8022a74c">'S.27.01.01.14'!$C$5:$I$10</definedName>
    <definedName name="S.27.01.01.15_Z_bf079a2b230647" comment="Sheets">'S.27.01.01.15'!$B$1</definedName>
    <definedName name="S.27.01.01.15__0000" comment="S.27.01.01.15_Z_bf079a2b230647">'S.27.01.01.15'!$C$5:$E$7</definedName>
    <definedName name="S.27.01.01.16_Z_9b51bbb1d47e46" comment="Sheets">'S.27.01.01.16'!$B$1</definedName>
    <definedName name="S.27.01.01.16__0000" comment="S.27.01.01.16_Z_9b51bbb1d47e46">'S.27.01.01.16'!$C$5:$H$7</definedName>
    <definedName name="S.27.01.01.17_Z_246f77609c7c48" comment="Sheets">'S.27.01.01.17'!$B$1</definedName>
    <definedName name="S.27.01.01.17__0000" comment="S.27.01.01.17_Z_246f77609c7c48">'S.27.01.01.17'!$C$5:$G$5</definedName>
    <definedName name="S.27.01.01.18_Z_5c7d0b07b1324b" comment="Sheets">'S.27.01.01.18'!$B$1</definedName>
    <definedName name="S.27.01.01.18__0000" comment="S.27.01.01.18_Z_5c7d0b07b1324b">'S.27.01.01.18'!$C$5:$E$7</definedName>
    <definedName name="S.27.01.01.19_Z_dd38d2594d4148" comment="Sheets">'S.27.01.01.19'!$B$1</definedName>
    <definedName name="S.27.01.01.19__0000" comment="S.27.01.01.19_Z_dd38d2594d4148">'S.27.01.01.19'!$C$5:$F$12</definedName>
    <definedName name="S.27.01.01.20__0000">'S.27.01.01.20'!$D$5:$Q$38</definedName>
    <definedName name="S.27.01.01.21__0000">'S.27.01.01.21'!$D$5:$M$35</definedName>
    <definedName name="S.27.01.01.22__0000">'S.27.01.01.22'!$D$5:$P$35</definedName>
    <definedName name="S.27.01.01.23_Z_1a005505dfa04c" comment="Sheets">'S.27.01.01.23'!$B$1</definedName>
    <definedName name="S.27.01.01.23__0000" comment="S.27.01.01.23_Z_1a005505dfa04c">'S.27.01.01.23'!$A$6:$M$15035</definedName>
    <definedName name="S.27.01.01.24_Z_cbcfc0be20a043" comment="Sheets">'S.27.01.01.24'!$B$1</definedName>
    <definedName name="S.27.01.01.24__0000" comment="S.27.01.01.24_Z_cbcfc0be20a043">'S.27.01.01.24'!$A$6:$P$15035</definedName>
    <definedName name="S.27.01.01.25__0000">'S.27.01.01.25'!$D$5:$P$5</definedName>
    <definedName name="S.27.01.01.26__0000">'S.27.01.01.26'!$D$5:$M$7</definedName>
    <definedName name="S.28.01.01.01__0000">'S.28.01.01.01'!$C$4</definedName>
    <definedName name="S.28.01.01.02_Z_559d0aee73c344" comment="Sheets">'S.28.01.01.02'!$B$1</definedName>
    <definedName name="S.28.01.01.02__0000" comment="S.28.01.01.02_Z_559d0aee73c344">'S.28.01.01.02'!$C$5:$D$20</definedName>
    <definedName name="S.28.01.01.03__0000">'S.28.01.01.03'!$C$4</definedName>
    <definedName name="S.28.01.01.04_Z_4ab0b1b965904c" comment="Sheets">'S.28.01.01.04'!$B$1</definedName>
    <definedName name="S.28.01.01.04__0000" comment="S.28.01.01.04_Z_4ab0b1b965904c">'S.28.01.01.04'!$C$4:$D$8</definedName>
    <definedName name="S.28.01.01.05_Z_42f9ba72d36b44" comment="Sheets">'S.28.01.01.05'!$B$1</definedName>
    <definedName name="S.28.01.01.05__0000" comment="S.28.01.01.05_Z_42f9ba72d36b44">'S.28.01.01.05'!$C$4:$C$10</definedName>
    <definedName name="S.28.02.01.01__0000">'S.28.02.01.01'!$C$6:$D$6</definedName>
    <definedName name="S.28.02.01.02_Z_710c81cb090348" comment="Sheets">'S.28.02.01.02'!$B$1</definedName>
    <definedName name="S.28.02.01.02__0000" comment="S.28.02.01.02_Z_710c81cb090348">'S.28.02.01.02'!$C$6:$F$21</definedName>
    <definedName name="S.28.02.01.03__0000">'S.28.02.01.03'!$C$5:$D$5</definedName>
    <definedName name="S.28.02.01.04_Z_6629cea7236f4d" comment="Sheets">'S.28.02.01.04'!$B$1</definedName>
    <definedName name="S.28.02.01.04__0000" comment="S.28.02.01.04_Z_6629cea7236f4d">'S.28.02.01.04'!$C$5:$F$9</definedName>
    <definedName name="S.28.02.01.05_Z_fbefcd3af56f41" comment="Sheets">'S.28.02.01.05'!$B$1</definedName>
    <definedName name="S.28.02.01.05__0000" comment="S.28.02.01.05_Z_fbefcd3af56f41">'S.28.02.01.05'!$C$4:$C$10</definedName>
    <definedName name="S.28.02.01.06_Z_45fcf4f5eb4341" comment="Sheets">'S.28.02.01.06'!$B$1</definedName>
    <definedName name="S.28.02.01.06__0000" comment="S.28.02.01.06_Z_45fcf4f5eb4341">'S.28.02.01.06'!$C$4:$D$10</definedName>
    <definedName name="S.29.01.01.01_Z_56a625763a564d" comment="Sheets">'S.29.01.01.01'!$B$1</definedName>
    <definedName name="S.29.01.01.01__0000" comment="S.29.01.01.01_Z_56a625763a564d">'S.29.01.01.01'!$D$4:$F$15</definedName>
    <definedName name="S.29.01.01.02_Z_1980cc41ef2e46" comment="Sheets">'S.29.01.01.02'!$B$1</definedName>
    <definedName name="S.29.01.01.02__0000" comment="S.29.01.01.02_Z_1980cc41ef2e46">'S.29.01.01.02'!$D$4:$D$16</definedName>
    <definedName name="S.29.02.01.01_Z_abf32f15045244" comment="Sheets">'S.29.02.01.01'!$B$1</definedName>
    <definedName name="S.29.02.01.01__0000" comment="S.29.02.01.01_Z_abf32f15045244">'S.29.02.01.01'!$D$4:$D$13</definedName>
    <definedName name="S.29.03.01.01_Z_ebfae28729e344" comment="Sheets">'S.29.03.01.01'!$B$1</definedName>
    <definedName name="S.29.03.01.01__0000" comment="S.29.03.01.01_Z_ebfae28729e344">'S.29.03.01.01'!$C$4:$D$15</definedName>
    <definedName name="S.29.03.01.02_Z_da60cfaeef5b4c" comment="Sheets">'S.29.03.01.02'!$B$1</definedName>
    <definedName name="S.29.03.01.02__0000" comment="S.29.03.01.02_Z_da60cfaeef5b4c">'S.29.03.01.02'!$C$4:$D$5</definedName>
    <definedName name="S.29.03.01.03_Z_f0a12a28837644" comment="Sheets">'S.29.03.01.03'!$B$1</definedName>
    <definedName name="S.29.03.01.03__0000" comment="S.29.03.01.03_Z_f0a12a28837644">'S.29.03.01.03'!$C$4:$D$16</definedName>
    <definedName name="S.29.03.01.04_Z_2cf65149546143" comment="Sheets">'S.29.03.01.04'!$B$1</definedName>
    <definedName name="S.29.03.01.04__0000" comment="S.29.03.01.04_Z_2cf65149546143">'S.29.03.01.04'!$C$4:$D$5</definedName>
    <definedName name="S.29.03.01.05_Z_2e552f0fd8f54e" comment="Sheets">'S.29.03.01.05'!$B$1</definedName>
    <definedName name="S.29.03.01.05__0000" comment="S.29.03.01.05_Z_2e552f0fd8f54e">'S.29.03.01.05'!$C$4</definedName>
    <definedName name="S.29.03.01.06_Z_09a0ccc7601141" comment="Sheets">'S.29.03.01.06'!$B$1</definedName>
    <definedName name="S.29.03.01.06__0000" comment="S.29.03.01.06_Z_09a0ccc7601141">'S.29.03.01.06'!$C$4:$D$8</definedName>
    <definedName name="S.29.03.01.07_Z_887252ffb63d40" comment="Sheets">'S.29.03.01.07'!$B$1</definedName>
    <definedName name="S.29.03.01.07__0000" comment="S.29.03.01.07_Z_887252ffb63d40">'S.29.03.01.07'!$C$4:$D$5</definedName>
    <definedName name="S.29.04.01.01_Z_6880e9b1f54843" comment="Line of business">'S.29.04.01.01'!$B$1</definedName>
    <definedName name="S.29.04.01.01_Z_bd92fbd0df7f4f" comment="Sheets">'S.29.04.01.01'!$B$2</definedName>
    <definedName name="S.29.04.01.01__0000" comment="S.29.04.01.01_Z_6880e9b1f54843#S.29.04.01.01_Z_bd92fbd0df7f4f">'S.29.04.01.01'!$C$5:$D$11</definedName>
    <definedName name="S.29.04.01.01_Z_a9a4bb0f02524a" comment="Line of business">'S.29.04.01.01'!$B$13</definedName>
    <definedName name="S.29.04.01.01_Z_790f76894ad543" comment="Sheets">'S.29.04.01.01'!$B$14</definedName>
    <definedName name="S.29.04.01.01__0001" comment="S.29.04.01.01_Z_a9a4bb0f02524a#S.29.04.01.01_Z_790f76894ad543">'S.29.04.01.01'!$C$17:$D$23</definedName>
    <definedName name="S.29.04.01.01_Z_db84ab7d01bb49" comment="Line of business">'S.29.04.01.01'!$B$25</definedName>
    <definedName name="S.29.04.01.01_Z_b67e33d9024049" comment="Sheets">'S.29.04.01.01'!$B$26</definedName>
    <definedName name="S.29.04.01.01__0002" comment="S.29.04.01.01_Z_db84ab7d01bb49#S.29.04.01.01_Z_b67e33d9024049">'S.29.04.01.01'!$C$29:$D$35</definedName>
    <definedName name="S.29.04.01.01_Z_aa27cc845a794a" comment="Line of business">'S.29.04.01.01'!$B$37</definedName>
    <definedName name="S.29.04.01.01_Z_9be16c5da2c149" comment="Sheets">'S.29.04.01.01'!$B$38</definedName>
    <definedName name="S.29.04.01.01__0003" comment="S.29.04.01.01_Z_aa27cc845a794a#S.29.04.01.01_Z_9be16c5da2c149">'S.29.04.01.01'!$C$41:$D$47</definedName>
    <definedName name="S.29.04.01.01_Z_b5d0367e3dac40" comment="Line of business">'S.29.04.01.01'!$B$49</definedName>
    <definedName name="S.29.04.01.01_Z_724683e750da40" comment="Sheets">'S.29.04.01.01'!$B$50</definedName>
    <definedName name="S.29.04.01.01__0004" comment="S.29.04.01.01_Z_b5d0367e3dac40#S.29.04.01.01_Z_724683e750da40">'S.29.04.01.01'!$C$53:$D$59</definedName>
    <definedName name="S.29.04.01.01_Z_9fe244cc0bc14c" comment="Line of business">'S.29.04.01.01'!$B$61</definedName>
    <definedName name="S.29.04.01.01_Z_c94f2b1bc15640" comment="Sheets">'S.29.04.01.01'!$B$62</definedName>
    <definedName name="S.29.04.01.01__0005" comment="S.29.04.01.01_Z_9fe244cc0bc14c#S.29.04.01.01_Z_c94f2b1bc15640">'S.29.04.01.01'!$C$65:$D$71</definedName>
    <definedName name="S.29.04.01.01_Z_f3d32bb25a0647" comment="Line of business">'S.29.04.01.01'!$B$73</definedName>
    <definedName name="S.29.04.01.01_Z_ba2b107eaba04a" comment="Sheets">'S.29.04.01.01'!$B$74</definedName>
    <definedName name="S.29.04.01.01__0006" comment="S.29.04.01.01_Z_f3d32bb25a0647#S.29.04.01.01_Z_ba2b107eaba04a">'S.29.04.01.01'!$C$77:$D$83</definedName>
    <definedName name="S.29.04.01.01_Z_5b3871b8d1804e" comment="Line of business">'S.29.04.01.01'!$B$85</definedName>
    <definedName name="S.29.04.01.01_Z_bea546a8c00641" comment="Sheets">'S.29.04.01.01'!$B$86</definedName>
    <definedName name="S.29.04.01.01__0007" comment="S.29.04.01.01_Z_5b3871b8d1804e#S.29.04.01.01_Z_bea546a8c00641">'S.29.04.01.01'!$C$89:$D$95</definedName>
    <definedName name="S.29.04.01.01_Z_3fcd6be9b94043" comment="Line of business">'S.29.04.01.01'!$B$97</definedName>
    <definedName name="S.29.04.01.01_Z_5ddce9f5856042" comment="Sheets">'S.29.04.01.01'!$B$98</definedName>
    <definedName name="S.29.04.01.01__0008" comment="S.29.04.01.01_Z_3fcd6be9b94043#S.29.04.01.01_Z_5ddce9f5856042">'S.29.04.01.01'!$C$101:$D$107</definedName>
    <definedName name="S.29.04.01.01_Z_1eeb0b5ea7f044" comment="Line of business">'S.29.04.01.01'!$B$109</definedName>
    <definedName name="S.29.04.01.01_Z_4fdf00cef3534f" comment="Sheets">'S.29.04.01.01'!$B$110</definedName>
    <definedName name="S.29.04.01.01__0009" comment="S.29.04.01.01_Z_1eeb0b5ea7f044#S.29.04.01.01_Z_4fdf00cef3534f">'S.29.04.01.01'!$C$113:$D$119</definedName>
    <definedName name="S.29.04.01.01_Z_cd2a73d33a144a" comment="Line of business">'S.29.04.01.01'!$B$121</definedName>
    <definedName name="S.29.04.01.01_Z_86f47284f7624e" comment="Sheets">'S.29.04.01.01'!$B$122</definedName>
    <definedName name="S.29.04.01.01__0010" comment="S.29.04.01.01_Z_cd2a73d33a144a#S.29.04.01.01_Z_86f47284f7624e">'S.29.04.01.01'!$C$125:$D$131</definedName>
    <definedName name="S.29.04.01.01_Z_42e7d765620042" comment="Line of business">'S.29.04.01.01'!$B$133</definedName>
    <definedName name="S.29.04.01.01_Z_2a0e65c9192142" comment="Sheets">'S.29.04.01.01'!$B$134</definedName>
    <definedName name="S.29.04.01.01__0011" comment="S.29.04.01.01_Z_42e7d765620042#S.29.04.01.01_Z_2a0e65c9192142">'S.29.04.01.01'!$C$137:$D$143</definedName>
    <definedName name="S.29.04.01.01_Z_72c6f9b58f7b48" comment="Line of business">'S.29.04.01.01'!$B$145</definedName>
    <definedName name="S.29.04.01.01_Z_347a26443fe748" comment="Sheets">'S.29.04.01.01'!$B$146</definedName>
    <definedName name="S.29.04.01.01__0012" comment="S.29.04.01.01_Z_72c6f9b58f7b48#S.29.04.01.01_Z_347a26443fe748">'S.29.04.01.01'!$C$149:$D$155</definedName>
    <definedName name="S.29.04.01.01_Z_f0446e2ec82c4e" comment="Line of business">'S.29.04.01.01'!$B$157</definedName>
    <definedName name="S.29.04.01.01_Z_f19719ae207449" comment="Sheets">'S.29.04.01.01'!$B$158</definedName>
    <definedName name="S.29.04.01.01__0013" comment="S.29.04.01.01_Z_f0446e2ec82c4e#S.29.04.01.01_Z_f19719ae207449">'S.29.04.01.01'!$C$161:$D$167</definedName>
    <definedName name="S.29.04.01.01_Z_328e2c384cb447" comment="Line of business">'S.29.04.01.01'!$B$169</definedName>
    <definedName name="S.29.04.01.01_Z_42f2cc41c2cb42" comment="Sheets">'S.29.04.01.01'!$B$170</definedName>
    <definedName name="S.29.04.01.01__0014" comment="S.29.04.01.01_Z_328e2c384cb447#S.29.04.01.01_Z_42f2cc41c2cb42">'S.29.04.01.01'!$C$173:$D$179</definedName>
    <definedName name="S.29.04.01.01_Z_9e6de966e65f44" comment="Line of business">'S.29.04.01.01'!$B$181</definedName>
    <definedName name="S.29.04.01.01_Z_b69e8a5af78a4d" comment="Sheets">'S.29.04.01.01'!$B$182</definedName>
    <definedName name="S.29.04.01.01__0015" comment="S.29.04.01.01_Z_9e6de966e65f44#S.29.04.01.01_Z_b69e8a5af78a4d">'S.29.04.01.01'!$C$185:$D$191</definedName>
    <definedName name="S.29.04.01.01_Z_2dc7c1d42d5a45" comment="Line of business">'S.29.04.01.01'!$B$193</definedName>
    <definedName name="S.29.04.01.01_Z_b76cc131e47a49" comment="Sheets">'S.29.04.01.01'!$B$194</definedName>
    <definedName name="S.29.04.01.01__0016" comment="S.29.04.01.01_Z_2dc7c1d42d5a45#S.29.04.01.01_Z_b76cc131e47a49">'S.29.04.01.01'!$C$197:$D$203</definedName>
    <definedName name="S.29.04.01.01_Z_3426011c497c4a" comment="Line of business">'S.29.04.01.01'!$B$205</definedName>
    <definedName name="S.29.04.01.01_Z_e05ee9a2fb384d" comment="Sheets">'S.29.04.01.01'!$B$206</definedName>
    <definedName name="S.29.04.01.01__0017" comment="S.29.04.01.01_Z_3426011c497c4a#S.29.04.01.01_Z_e05ee9a2fb384d">'S.29.04.01.01'!$C$209:$D$215</definedName>
    <definedName name="S.29.04.01.01_Z_91c9b9aa107142" comment="Line of business">'S.29.04.01.01'!$B$217</definedName>
    <definedName name="S.29.04.01.01_Z_d6b368085f4d45" comment="Sheets">'S.29.04.01.01'!$B$218</definedName>
    <definedName name="S.29.04.01.01__0018" comment="S.29.04.01.01_Z_91c9b9aa107142#S.29.04.01.01_Z_d6b368085f4d45">'S.29.04.01.01'!$C$221:$D$227</definedName>
    <definedName name="S.29.04.01.02_Z_c4405111ac4543" comment="Line of business">'S.29.04.01.02'!$B$1</definedName>
    <definedName name="S.29.04.01.02_Z_112f2cf252614e" comment="Sheets">'S.29.04.01.02'!$B$2</definedName>
    <definedName name="S.29.04.01.02__0000" comment="S.29.04.01.02_Z_c4405111ac4543#S.29.04.01.02_Z_112f2cf252614e">'S.29.04.01.02'!$C$5:$E$11</definedName>
    <definedName name="S.29.04.01.02_Z_bd0656e6156d44" comment="Line of business">'S.29.04.01.02'!$B$13</definedName>
    <definedName name="S.29.04.01.02_Z_b61d91b175bc42" comment="Sheets">'S.29.04.01.02'!$B$14</definedName>
    <definedName name="S.29.04.01.02__0001" comment="S.29.04.01.02_Z_bd0656e6156d44#S.29.04.01.02_Z_b61d91b175bc42">'S.29.04.01.02'!$C$17:$E$23</definedName>
    <definedName name="S.29.04.01.02_Z_e9ecd50dc82a4e" comment="Line of business">'S.29.04.01.02'!$B$25</definedName>
    <definedName name="S.29.04.01.02_Z_d54d1654afe645" comment="Sheets">'S.29.04.01.02'!$B$26</definedName>
    <definedName name="S.29.04.01.02__0002" comment="S.29.04.01.02_Z_e9ecd50dc82a4e#S.29.04.01.02_Z_d54d1654afe645">'S.29.04.01.02'!$C$29:$E$35</definedName>
    <definedName name="S.29.04.01.02_Z_4930ebd3cad24d" comment="Line of business">'S.29.04.01.02'!$B$37</definedName>
    <definedName name="S.29.04.01.02_Z_9a50be2bbd6d4b" comment="Sheets">'S.29.04.01.02'!$B$38</definedName>
    <definedName name="S.29.04.01.02__0003" comment="S.29.04.01.02_Z_4930ebd3cad24d#S.29.04.01.02_Z_9a50be2bbd6d4b">'S.29.04.01.02'!$C$41:$E$47</definedName>
    <definedName name="S.29.04.01.02_Z_30f6d40420ee4e" comment="Line of business">'S.29.04.01.02'!$B$49</definedName>
    <definedName name="S.29.04.01.02_Z_361d9285efd94a" comment="Sheets">'S.29.04.01.02'!$B$50</definedName>
    <definedName name="S.29.04.01.02__0004" comment="S.29.04.01.02_Z_30f6d40420ee4e#S.29.04.01.02_Z_361d9285efd94a">'S.29.04.01.02'!$C$53:$E$59</definedName>
    <definedName name="S.29.04.01.02_Z_d8f7157e383c45" comment="Line of business">'S.29.04.01.02'!$B$61</definedName>
    <definedName name="S.29.04.01.02_Z_ff1e2e217a184c" comment="Sheets">'S.29.04.01.02'!$B$62</definedName>
    <definedName name="S.29.04.01.02__0005" comment="S.29.04.01.02_Z_d8f7157e383c45#S.29.04.01.02_Z_ff1e2e217a184c">'S.29.04.01.02'!$C$65:$E$71</definedName>
    <definedName name="S.29.04.01.02_Z_2c1ad05c42354d" comment="Line of business">'S.29.04.01.02'!$B$73</definedName>
    <definedName name="S.29.04.01.02_Z_947fced72e4942" comment="Sheets">'S.29.04.01.02'!$B$74</definedName>
    <definedName name="S.29.04.01.02__0006" comment="S.29.04.01.02_Z_2c1ad05c42354d#S.29.04.01.02_Z_947fced72e4942">'S.29.04.01.02'!$C$77:$E$83</definedName>
    <definedName name="S.29.04.01.02_Z_2a90c9ac461146" comment="Line of business">'S.29.04.01.02'!$B$85</definedName>
    <definedName name="S.29.04.01.02_Z_211a86a97a6f4b" comment="Sheets">'S.29.04.01.02'!$B$86</definedName>
    <definedName name="S.29.04.01.02__0007" comment="S.29.04.01.02_Z_2a90c9ac461146#S.29.04.01.02_Z_211a86a97a6f4b">'S.29.04.01.02'!$C$89:$E$95</definedName>
    <definedName name="S.29.04.01.02_Z_774f747432f74f" comment="Line of business">'S.29.04.01.02'!$B$97</definedName>
    <definedName name="S.29.04.01.02_Z_80c072b11eff46" comment="Sheets">'S.29.04.01.02'!$B$98</definedName>
    <definedName name="S.29.04.01.02__0008" comment="S.29.04.01.02_Z_774f747432f74f#S.29.04.01.02_Z_80c072b11eff46">'S.29.04.01.02'!$C$101:$E$107</definedName>
    <definedName name="S.29.04.01.02_Z_ecf9d1c4828547" comment="Line of business">'S.29.04.01.02'!$B$109</definedName>
    <definedName name="S.29.04.01.02_Z_3bdc470f0ee848" comment="Sheets">'S.29.04.01.02'!$B$110</definedName>
    <definedName name="S.29.04.01.02__0009" comment="S.29.04.01.02_Z_ecf9d1c4828547#S.29.04.01.02_Z_3bdc470f0ee848">'S.29.04.01.02'!$C$113:$E$119</definedName>
    <definedName name="S.29.04.01.02_Z_ef8754fa89b04b" comment="Line of business">'S.29.04.01.02'!$B$121</definedName>
    <definedName name="S.29.04.01.02_Z_1f73d95765c248" comment="Sheets">'S.29.04.01.02'!$B$122</definedName>
    <definedName name="S.29.04.01.02__0010" comment="S.29.04.01.02_Z_ef8754fa89b04b#S.29.04.01.02_Z_1f73d95765c248">'S.29.04.01.02'!$C$125:$E$131</definedName>
    <definedName name="S.29.04.01.02_Z_6f227fd0292f40" comment="Line of business">'S.29.04.01.02'!$B$133</definedName>
    <definedName name="S.29.04.01.02_Z_3cd5f21a75744e" comment="Sheets">'S.29.04.01.02'!$B$134</definedName>
    <definedName name="S.29.04.01.02__0011" comment="S.29.04.01.02_Z_6f227fd0292f40#S.29.04.01.02_Z_3cd5f21a75744e">'S.29.04.01.02'!$C$137:$E$143</definedName>
    <definedName name="S.29.04.01.02_Z_6fd5ce2b757648" comment="Line of business">'S.29.04.01.02'!$B$145</definedName>
    <definedName name="S.29.04.01.02_Z_fb06aff815dc44" comment="Sheets">'S.29.04.01.02'!$B$146</definedName>
    <definedName name="S.29.04.01.02__0012" comment="S.29.04.01.02_Z_6fd5ce2b757648#S.29.04.01.02_Z_fb06aff815dc44">'S.29.04.01.02'!$C$149:$E$155</definedName>
    <definedName name="S.29.04.01.02_Z_a7a9b215003c42" comment="Line of business">'S.29.04.01.02'!$B$157</definedName>
    <definedName name="S.29.04.01.02_Z_9d89ac9114cd47" comment="Sheets">'S.29.04.01.02'!$B$158</definedName>
    <definedName name="S.29.04.01.02__0013" comment="S.29.04.01.02_Z_a7a9b215003c42#S.29.04.01.02_Z_9d89ac9114cd47">'S.29.04.01.02'!$C$161:$E$167</definedName>
    <definedName name="S.29.04.01.02_Z_4677c9fb343a41" comment="Line of business">'S.29.04.01.02'!$B$169</definedName>
    <definedName name="S.29.04.01.02_Z_d5bc9c5a513944" comment="Sheets">'S.29.04.01.02'!$B$170</definedName>
    <definedName name="S.29.04.01.02__0014" comment="S.29.04.01.02_Z_4677c9fb343a41#S.29.04.01.02_Z_d5bc9c5a513944">'S.29.04.01.02'!$C$173:$E$179</definedName>
    <definedName name="S.29.04.01.02_Z_0d4c9967520d49" comment="Line of business">'S.29.04.01.02'!$B$181</definedName>
    <definedName name="S.29.04.01.02_Z_4bbb4c1fe0c54b" comment="Sheets">'S.29.04.01.02'!$B$182</definedName>
    <definedName name="S.29.04.01.02__0015" comment="S.29.04.01.02_Z_0d4c9967520d49#S.29.04.01.02_Z_4bbb4c1fe0c54b">'S.29.04.01.02'!$C$185:$E$191</definedName>
    <definedName name="S.29.04.01.02_Z_1e6e7f96229d49" comment="Line of business">'S.29.04.01.02'!$B$193</definedName>
    <definedName name="S.29.04.01.02_Z_d960d4bf861b42" comment="Sheets">'S.29.04.01.02'!$B$194</definedName>
    <definedName name="S.29.04.01.02__0016" comment="S.29.04.01.02_Z_1e6e7f96229d49#S.29.04.01.02_Z_d960d4bf861b42">'S.29.04.01.02'!$C$197:$E$203</definedName>
    <definedName name="S.29.04.01.02_Z_0ff569ef8a844b" comment="Line of business">'S.29.04.01.02'!$B$205</definedName>
    <definedName name="S.29.04.01.02_Z_cc1e37b1e78f43" comment="Sheets">'S.29.04.01.02'!$B$206</definedName>
    <definedName name="S.29.04.01.02__0017" comment="S.29.04.01.02_Z_0ff569ef8a844b#S.29.04.01.02_Z_cc1e37b1e78f43">'S.29.04.01.02'!$C$209:$E$215</definedName>
    <definedName name="S.29.04.01.02_Z_bcff6d7f12a74d" comment="Line of business">'S.29.04.01.02'!$B$217</definedName>
    <definedName name="S.29.04.01.02_Z_d38931f263df4d" comment="Sheets">'S.29.04.01.02'!$B$218</definedName>
    <definedName name="S.29.04.01.02__0018" comment="S.29.04.01.02_Z_bcff6d7f12a74d#S.29.04.01.02_Z_d38931f263df4d">'S.29.04.01.02'!$C$221:$E$227</definedName>
    <definedName name="S.30.01.01.01_Z_3d09145388714a" comment="Line of business">'S.30.01.01.01'!$B$1</definedName>
    <definedName name="S.30.01.01.01_Z_e4a3c9401f394a" comment="Sheets">'S.30.01.01.01'!$B$2</definedName>
    <definedName name="S.30.01.01.01__0000" comment="S.30.01.01.01_Z_3d09145388714a#S.30.01.01.01_Z_e4a3c9401f394a">'S.30.01.01.01'!$A$6:$Q$15006</definedName>
    <definedName name="S.30.01.01.01_Z_0193855d4fa149" comment="Line of business">'S.30.01.01.01'!$B$8</definedName>
    <definedName name="S.30.01.01.01_Z_8df2319f7fef46" comment="Sheets">'S.30.01.01.01'!$B$9</definedName>
    <definedName name="S.30.01.01.01__0001" comment="S.30.01.01.01_Z_0193855d4fa149#S.30.01.01.01_Z_8df2319f7fef46">'S.30.01.01.01'!$A$13:$Q$15013</definedName>
    <definedName name="S.30.01.01.01_Z_adb42e5242ba42" comment="Line of business">'S.30.01.01.01'!$B$15</definedName>
    <definedName name="S.30.01.01.01_Z_f2458f2dbde544" comment="Sheets">'S.30.01.01.01'!$B$16</definedName>
    <definedName name="S.30.01.01.01__0002" comment="S.30.01.01.01_Z_adb42e5242ba42#S.30.01.01.01_Z_f2458f2dbde544">'S.30.01.01.01'!$A$20:$Q$15020</definedName>
    <definedName name="S.30.01.01.01_Z_7294908691f441" comment="Line of business">'S.30.01.01.01'!$B$22</definedName>
    <definedName name="S.30.01.01.01_Z_c83e722f776b44" comment="Sheets">'S.30.01.01.01'!$B$23</definedName>
    <definedName name="S.30.01.01.01__0003" comment="S.30.01.01.01_Z_7294908691f441#S.30.01.01.01_Z_c83e722f776b44">'S.30.01.01.01'!$A$27:$Q$15027</definedName>
    <definedName name="S.30.01.01.01_Z_2a8d82dfdfb848" comment="Line of business">'S.30.01.01.01'!$B$29</definedName>
    <definedName name="S.30.01.01.01_Z_d4c6cdc4e54e4b" comment="Sheets">'S.30.01.01.01'!$B$30</definedName>
    <definedName name="S.30.01.01.01__0004" comment="S.30.01.01.01_Z_2a8d82dfdfb848#S.30.01.01.01_Z_d4c6cdc4e54e4b">'S.30.01.01.01'!$A$34:$Q$15034</definedName>
    <definedName name="S.30.01.01.01_Z_712beed7a3d748" comment="Line of business">'S.30.01.01.01'!$B$36</definedName>
    <definedName name="S.30.01.01.01_Z_241c00945ca944" comment="Sheets">'S.30.01.01.01'!$B$37</definedName>
    <definedName name="S.30.01.01.01__0005" comment="S.30.01.01.01_Z_712beed7a3d748#S.30.01.01.01_Z_241c00945ca944">'S.30.01.01.01'!$A$41:$Q$15041</definedName>
    <definedName name="S.30.01.01.01_Z_9c7c9e09ae2f46" comment="Line of business">'S.30.01.01.01'!$B$43</definedName>
    <definedName name="S.30.01.01.01_Z_4a279b68f82e45" comment="Sheets">'S.30.01.01.01'!$B$44</definedName>
    <definedName name="S.30.01.01.01__0006" comment="S.30.01.01.01_Z_9c7c9e09ae2f46#S.30.01.01.01_Z_4a279b68f82e45">'S.30.01.01.01'!$A$48:$Q$15048</definedName>
    <definedName name="S.30.01.01.01_Z_af3bb6a7315747" comment="Line of business">'S.30.01.01.01'!$B$50</definedName>
    <definedName name="S.30.01.01.01_Z_a7e879cb82304f" comment="Sheets">'S.30.01.01.01'!$B$51</definedName>
    <definedName name="S.30.01.01.01__0007" comment="S.30.01.01.01_Z_af3bb6a7315747#S.30.01.01.01_Z_a7e879cb82304f">'S.30.01.01.01'!$A$55:$Q$15055</definedName>
    <definedName name="S.30.01.01.01_Z_0a779795e5d94c" comment="Line of business">'S.30.01.01.01'!$B$57</definedName>
    <definedName name="S.30.01.01.01_Z_186fd913bcc649" comment="Sheets">'S.30.01.01.01'!$B$58</definedName>
    <definedName name="S.30.01.01.01__0008" comment="S.30.01.01.01_Z_0a779795e5d94c#S.30.01.01.01_Z_186fd913bcc649">'S.30.01.01.01'!$A$62:$Q$15062</definedName>
    <definedName name="S.30.01.01.01_Z_473d1546f3da4b" comment="Line of business">'S.30.01.01.01'!$B$64</definedName>
    <definedName name="S.30.01.01.01_Z_5d2b8b597f8d4a" comment="Sheets">'S.30.01.01.01'!$B$65</definedName>
    <definedName name="S.30.01.01.01__0009" comment="S.30.01.01.01_Z_473d1546f3da4b#S.30.01.01.01_Z_5d2b8b597f8d4a">'S.30.01.01.01'!$A$69:$Q$15069</definedName>
    <definedName name="S.30.01.01.01_Z_3af694d92bd24b" comment="Line of business">'S.30.01.01.01'!$B$71</definedName>
    <definedName name="S.30.01.01.01_Z_fd4fa0de035246" comment="Sheets">'S.30.01.01.01'!$B$72</definedName>
    <definedName name="S.30.01.01.01__0010" comment="S.30.01.01.01_Z_3af694d92bd24b#S.30.01.01.01_Z_fd4fa0de035246">'S.30.01.01.01'!$A$76:$Q$15076</definedName>
    <definedName name="S.30.01.01.01_Z_d6781c309ba146" comment="Line of business">'S.30.01.01.01'!$B$78</definedName>
    <definedName name="S.30.01.01.01_Z_adc98dea2d6646" comment="Sheets">'S.30.01.01.01'!$B$79</definedName>
    <definedName name="S.30.01.01.01__0011" comment="S.30.01.01.01_Z_d6781c309ba146#S.30.01.01.01_Z_adc98dea2d6646">'S.30.01.01.01'!$A$83:$Q$15083</definedName>
    <definedName name="S.30.01.01.01_Z_65331d9a1e7f43" comment="Line of business">'S.30.01.01.01'!$B$85</definedName>
    <definedName name="S.30.01.01.01_Z_6402134c106442" comment="Sheets">'S.30.01.01.01'!$B$86</definedName>
    <definedName name="S.30.01.01.01__0012" comment="S.30.01.01.01_Z_65331d9a1e7f43#S.30.01.01.01_Z_6402134c106442">'S.30.01.01.01'!$A$90:$Q$15090</definedName>
    <definedName name="S.30.01.01.01_Z_fb2138bf88c44a" comment="Line of business">'S.30.01.01.01'!$B$92</definedName>
    <definedName name="S.30.01.01.01_Z_26bd17076d9840" comment="Sheets">'S.30.01.01.01'!$B$93</definedName>
    <definedName name="S.30.01.01.01__0013" comment="S.30.01.01.01_Z_fb2138bf88c44a#S.30.01.01.01_Z_26bd17076d9840">'S.30.01.01.01'!$A$97:$Q$15097</definedName>
    <definedName name="S.30.01.01.01_Z_b1b6584dba0a4f" comment="Line of business">'S.30.01.01.01'!$B$99</definedName>
    <definedName name="S.30.01.01.01_Z_735115879ed344" comment="Sheets">'S.30.01.01.01'!$B$100</definedName>
    <definedName name="S.30.01.01.01__0014" comment="S.30.01.01.01_Z_b1b6584dba0a4f#S.30.01.01.01_Z_735115879ed344">'S.30.01.01.01'!$A$104:$Q$15104</definedName>
    <definedName name="S.30.01.01.01_Z_09cf8fd8f91f4c" comment="Line of business">'S.30.01.01.01'!$B$106</definedName>
    <definedName name="S.30.01.01.01_Z_707660298b1943" comment="Sheets">'S.30.01.01.01'!$B$107</definedName>
    <definedName name="S.30.01.01.01__0015" comment="S.30.01.01.01_Z_09cf8fd8f91f4c#S.30.01.01.01_Z_707660298b1943">'S.30.01.01.01'!$A$111:$Q$15111</definedName>
    <definedName name="S.30.01.01.01_Z_8382cb7fd6524c" comment="Line of business">'S.30.01.01.01'!$B$113</definedName>
    <definedName name="S.30.01.01.01_Z_5bd0368f580b46" comment="Sheets">'S.30.01.01.01'!$B$114</definedName>
    <definedName name="S.30.01.01.01__0016" comment="S.30.01.01.01_Z_8382cb7fd6524c#S.30.01.01.01_Z_5bd0368f580b46">'S.30.01.01.01'!$A$118:$Q$15118</definedName>
    <definedName name="S.30.01.01.01_Z_0746a148642f4c" comment="Line of business">'S.30.01.01.01'!$B$120</definedName>
    <definedName name="S.30.01.01.01_Z_f39982ec595947" comment="Sheets">'S.30.01.01.01'!$B$121</definedName>
    <definedName name="S.30.01.01.01__0017" comment="S.30.01.01.01_Z_0746a148642f4c#S.30.01.01.01_Z_f39982ec595947">'S.30.01.01.01'!$A$125:$Q$15125</definedName>
    <definedName name="S.30.01.01.01_Z_7418ff53c00346" comment="Line of business">'S.30.01.01.01'!$B$127</definedName>
    <definedName name="S.30.01.01.01_Z_c1251a8882304e" comment="Sheets">'S.30.01.01.01'!$B$128</definedName>
    <definedName name="S.30.01.01.01__0018" comment="S.30.01.01.01_Z_7418ff53c00346#S.30.01.01.01_Z_c1251a8882304e">'S.30.01.01.01'!$A$132:$Q$15132</definedName>
    <definedName name="S.30.01.01.01_Z_963790b76f1f40" comment="Line of business">'S.30.01.01.01'!$B$134</definedName>
    <definedName name="S.30.01.01.01_Z_7e41ae536aa746" comment="Sheets">'S.30.01.01.01'!$B$135</definedName>
    <definedName name="S.30.01.01.01__0019" comment="S.30.01.01.01_Z_963790b76f1f40#S.30.01.01.01_Z_7e41ae536aa746">'S.30.01.01.01'!$A$139:$Q$15139</definedName>
    <definedName name="S.30.01.01.01_Z_0625e23b7c404f" comment="Line of business">'S.30.01.01.01'!$B$141</definedName>
    <definedName name="S.30.01.01.01_Z_f1c4e604d9694b" comment="Sheets">'S.30.01.01.01'!$B$142</definedName>
    <definedName name="S.30.01.01.01__0020" comment="S.30.01.01.01_Z_0625e23b7c404f#S.30.01.01.01_Z_f1c4e604d9694b">'S.30.01.01.01'!$A$146:$Q$15146</definedName>
    <definedName name="S.30.01.01.01_Z_d02718ce578742" comment="Line of business">'S.30.01.01.01'!$B$148</definedName>
    <definedName name="S.30.01.01.01_Z_5432f0c69bb34b" comment="Sheets">'S.30.01.01.01'!$B$149</definedName>
    <definedName name="S.30.01.01.01__0021" comment="S.30.01.01.01_Z_d02718ce578742#S.30.01.01.01_Z_5432f0c69bb34b">'S.30.01.01.01'!$A$153:$Q$15153</definedName>
    <definedName name="S.30.01.01.01_Z_e6fe280c0d8a4e" comment="Line of business">'S.30.01.01.01'!$B$155</definedName>
    <definedName name="S.30.01.01.01_Z_cca44ecc5b1c48" comment="Sheets">'S.30.01.01.01'!$B$156</definedName>
    <definedName name="S.30.01.01.01__0022" comment="S.30.01.01.01_Z_e6fe280c0d8a4e#S.30.01.01.01_Z_cca44ecc5b1c48">'S.30.01.01.01'!$A$160:$Q$15160</definedName>
    <definedName name="S.30.01.01.01_Z_efc44502555c43" comment="Line of business">'S.30.01.01.01'!$B$162</definedName>
    <definedName name="S.30.01.01.01_Z_9e3deb5ba0c149" comment="Sheets">'S.30.01.01.01'!$B$163</definedName>
    <definedName name="S.30.01.01.01__0023" comment="S.30.01.01.01_Z_efc44502555c43#S.30.01.01.01_Z_9e3deb5ba0c149">'S.30.01.01.01'!$A$167:$Q$15167</definedName>
    <definedName name="S.30.01.01.01_Z_42f46ba39eca4f" comment="Line of business">'S.30.01.01.01'!$B$169</definedName>
    <definedName name="S.30.01.01.01_Z_3940c032fc2140" comment="Sheets">'S.30.01.01.01'!$B$170</definedName>
    <definedName name="S.30.01.01.01__0024" comment="S.30.01.01.01_Z_42f46ba39eca4f#S.30.01.01.01_Z_3940c032fc2140">'S.30.01.01.01'!$A$174:$Q$15174</definedName>
    <definedName name="S.30.01.01.01_Z_b3ddcfa137944f" comment="Line of business">'S.30.01.01.01'!$B$176</definedName>
    <definedName name="S.30.01.01.01_Z_fd64ca15e7e34c" comment="Sheets">'S.30.01.01.01'!$B$177</definedName>
    <definedName name="S.30.01.01.01__0025" comment="S.30.01.01.01_Z_b3ddcfa137944f#S.30.01.01.01_Z_fd64ca15e7e34c">'S.30.01.01.01'!$A$181:$Q$15181</definedName>
    <definedName name="S.30.01.01.01_Z_21a92aa4cc8444" comment="Line of business">'S.30.01.01.01'!$B$183</definedName>
    <definedName name="S.30.01.01.01_Z_c22fc5bf07a144" comment="Sheets">'S.30.01.01.01'!$B$184</definedName>
    <definedName name="S.30.01.01.01__0026" comment="S.30.01.01.01_Z_21a92aa4cc8444#S.30.01.01.01_Z_c22fc5bf07a144">'S.30.01.01.01'!$A$188:$Q$15188</definedName>
    <definedName name="S.30.01.01.01_Z_80385ac59db043" comment="Line of business">'S.30.01.01.01'!$B$190</definedName>
    <definedName name="S.30.01.01.01_Z_66108e79f9164e" comment="Sheets">'S.30.01.01.01'!$B$191</definedName>
    <definedName name="S.30.01.01.01__0027" comment="S.30.01.01.01_Z_80385ac59db043#S.30.01.01.01_Z_66108e79f9164e">'S.30.01.01.01'!$A$195:$Q$15195</definedName>
    <definedName name="S.30.01.01.01_Z_be5fc85f220c4d" comment="Line of business">'S.30.01.01.01'!$B$197</definedName>
    <definedName name="S.30.01.01.01_Z_a969acb995194a" comment="Sheets">'S.30.01.01.01'!$B$198</definedName>
    <definedName name="S.30.01.01.01__0028" comment="S.30.01.01.01_Z_be5fc85f220c4d#S.30.01.01.01_Z_a969acb995194a">'S.30.01.01.01'!$A$202:$Q$15202</definedName>
    <definedName name="S.30.01.01.02_Z_d2ad4c2f8b8547" comment="Line of business">'S.30.01.01.02'!$B$1</definedName>
    <definedName name="S.30.01.01.02_Z_b685db6d622a43" comment="Sheets">'S.30.01.01.02'!$B$2</definedName>
    <definedName name="S.30.01.01.02__0000" comment="S.30.01.01.02_Z_d2ad4c2f8b8547#S.30.01.01.02_Z_b685db6d622a43">'S.30.01.01.02'!$A$6:$O$15006</definedName>
    <definedName name="S.30.01.01.02_Z_28e8fdf51f2e4b" comment="Line of business">'S.30.01.01.02'!$B$8</definedName>
    <definedName name="S.30.01.01.02_Z_3d9772eb6f464a" comment="Sheets">'S.30.01.01.02'!$B$9</definedName>
    <definedName name="S.30.01.01.02__0001" comment="S.30.01.01.02_Z_28e8fdf51f2e4b#S.30.01.01.02_Z_3d9772eb6f464a">'S.30.01.01.02'!$A$13:$O$15013</definedName>
    <definedName name="S.30.01.01.02_Z_e0a7d20a8a5f45" comment="Line of business">'S.30.01.01.02'!$B$15</definedName>
    <definedName name="S.30.01.01.02_Z_f799526d82484f" comment="Sheets">'S.30.01.01.02'!$B$16</definedName>
    <definedName name="S.30.01.01.02__0002" comment="S.30.01.01.02_Z_e0a7d20a8a5f45#S.30.01.01.02_Z_f799526d82484f">'S.30.01.01.02'!$A$20:$O$15020</definedName>
    <definedName name="S.30.01.01.02_Z_04c2b7ee45fe49" comment="Line of business">'S.30.01.01.02'!$B$22</definedName>
    <definedName name="S.30.01.01.02_Z_364bb753c0b649" comment="Sheets">'S.30.01.01.02'!$B$23</definedName>
    <definedName name="S.30.01.01.02__0003" comment="S.30.01.01.02_Z_04c2b7ee45fe49#S.30.01.01.02_Z_364bb753c0b649">'S.30.01.01.02'!$A$27:$O$15027</definedName>
    <definedName name="S.30.01.01.02_Z_8728becc17b54f" comment="Line of business">'S.30.01.01.02'!$B$29</definedName>
    <definedName name="S.30.01.01.02_Z_be7b99c9602146" comment="Sheets">'S.30.01.01.02'!$B$30</definedName>
    <definedName name="S.30.01.01.02__0004" comment="S.30.01.01.02_Z_8728becc17b54f#S.30.01.01.02_Z_be7b99c9602146">'S.30.01.01.02'!$A$34:$O$15034</definedName>
    <definedName name="S.30.01.01.02_Z_3fbc8d1f5ba341" comment="Line of business">'S.30.01.01.02'!$B$36</definedName>
    <definedName name="S.30.01.01.02_Z_fef393d3733341" comment="Sheets">'S.30.01.01.02'!$B$37</definedName>
    <definedName name="S.30.01.01.02__0005" comment="S.30.01.01.02_Z_3fbc8d1f5ba341#S.30.01.01.02_Z_fef393d3733341">'S.30.01.01.02'!$A$41:$O$15041</definedName>
    <definedName name="S.30.01.01.02_Z_bc5805cde35146" comment="Line of business">'S.30.01.01.02'!$B$43</definedName>
    <definedName name="S.30.01.01.02_Z_0f1e8cd3879c47" comment="Sheets">'S.30.01.01.02'!$B$44</definedName>
    <definedName name="S.30.01.01.02__0006" comment="S.30.01.01.02_Z_bc5805cde35146#S.30.01.01.02_Z_0f1e8cd3879c47">'S.30.01.01.02'!$A$48:$O$15048</definedName>
    <definedName name="S.30.01.01.02_Z_192833070eec48" comment="Line of business">'S.30.01.01.02'!$B$50</definedName>
    <definedName name="S.30.01.01.02_Z_d959e01bf8a84f" comment="Sheets">'S.30.01.01.02'!$B$51</definedName>
    <definedName name="S.30.01.01.02__0007" comment="S.30.01.01.02_Z_192833070eec48#S.30.01.01.02_Z_d959e01bf8a84f">'S.30.01.01.02'!$A$55:$O$15055</definedName>
    <definedName name="S.30.01.01.02_Z_2ed9162732e248" comment="Line of business">'S.30.01.01.02'!$B$57</definedName>
    <definedName name="S.30.01.01.02_Z_4bcdde11459545" comment="Sheets">'S.30.01.01.02'!$B$58</definedName>
    <definedName name="S.30.01.01.02__0008" comment="S.30.01.01.02_Z_2ed9162732e248#S.30.01.01.02_Z_4bcdde11459545">'S.30.01.01.02'!$A$62:$O$15062</definedName>
    <definedName name="S.30.02.01.01_Z_57d95e6766cc43" comment="Line of business">'S.30.02.01.01'!$B$1</definedName>
    <definedName name="S.30.02.01.01_Z_6d6e33d02f844d" comment="Sheets">'S.30.02.01.01'!$B$2</definedName>
    <definedName name="S.30.02.01.01__0000" comment="S.30.02.01.01_Z_57d95e6766cc43#S.30.02.01.01_Z_6d6e33d02f844d">'S.30.02.01.01'!$A$6:$K$15006</definedName>
    <definedName name="S.30.02.01.01_Z_920f094351f148" comment="Line of business">'S.30.02.01.01'!$B$8</definedName>
    <definedName name="S.30.02.01.01_Z_0278ffe6dfa042" comment="Sheets">'S.30.02.01.01'!$B$9</definedName>
    <definedName name="S.30.02.01.01__0001" comment="S.30.02.01.01_Z_920f094351f148#S.30.02.01.01_Z_0278ffe6dfa042">'S.30.02.01.01'!$A$13:$K$15013</definedName>
    <definedName name="S.30.02.01.01_Z_6fb3f920396e4e" comment="Line of business">'S.30.02.01.01'!$B$15</definedName>
    <definedName name="S.30.02.01.01_Z_0ce4545337f444" comment="Sheets">'S.30.02.01.01'!$B$16</definedName>
    <definedName name="S.30.02.01.01__0002" comment="S.30.02.01.01_Z_6fb3f920396e4e#S.30.02.01.01_Z_0ce4545337f444">'S.30.02.01.01'!$A$20:$K$15020</definedName>
    <definedName name="S.30.02.01.01_Z_861ff25ad5cc4b" comment="Line of business">'S.30.02.01.01'!$B$22</definedName>
    <definedName name="S.30.02.01.01_Z_4551553cdc194e" comment="Sheets">'S.30.02.01.01'!$B$23</definedName>
    <definedName name="S.30.02.01.01__0003" comment="S.30.02.01.01_Z_861ff25ad5cc4b#S.30.02.01.01_Z_4551553cdc194e">'S.30.02.01.01'!$A$27:$K$15027</definedName>
    <definedName name="S.30.02.01.01_Z_ff2623d4833f41" comment="Line of business">'S.30.02.01.01'!$B$29</definedName>
    <definedName name="S.30.02.01.01_Z_9997a49fdb294f" comment="Sheets">'S.30.02.01.01'!$B$30</definedName>
    <definedName name="S.30.02.01.01__0004" comment="S.30.02.01.01_Z_ff2623d4833f41#S.30.02.01.01_Z_9997a49fdb294f">'S.30.02.01.01'!$A$34:$K$15034</definedName>
    <definedName name="S.30.02.01.01_Z_d6b5ea91c8d041" comment="Line of business">'S.30.02.01.01'!$B$36</definedName>
    <definedName name="S.30.02.01.01_Z_2c0466687a1b46" comment="Sheets">'S.30.02.01.01'!$B$37</definedName>
    <definedName name="S.30.02.01.01__0005" comment="S.30.02.01.01_Z_d6b5ea91c8d041#S.30.02.01.01_Z_2c0466687a1b46">'S.30.02.01.01'!$A$41:$K$15041</definedName>
    <definedName name="S.30.02.01.01_Z_e2ec48f7d44d45" comment="Line of business">'S.30.02.01.01'!$B$43</definedName>
    <definedName name="S.30.02.01.01_Z_89a81fd9d1a842" comment="Sheets">'S.30.02.01.01'!$B$44</definedName>
    <definedName name="S.30.02.01.01__0006" comment="S.30.02.01.01_Z_e2ec48f7d44d45#S.30.02.01.01_Z_89a81fd9d1a842">'S.30.02.01.01'!$A$48:$K$15048</definedName>
    <definedName name="S.30.02.01.01_Z_420eba2e08b34a" comment="Line of business">'S.30.02.01.01'!$B$50</definedName>
    <definedName name="S.30.02.01.01_Z_0639e49fd6bf4f" comment="Sheets">'S.30.02.01.01'!$B$51</definedName>
    <definedName name="S.30.02.01.01__0007" comment="S.30.02.01.01_Z_420eba2e08b34a#S.30.02.01.01_Z_0639e49fd6bf4f">'S.30.02.01.01'!$A$55:$K$15055</definedName>
    <definedName name="S.30.02.01.01_Z_d153f906cf8341" comment="Line of business">'S.30.02.01.01'!$B$57</definedName>
    <definedName name="S.30.02.01.01_Z_a3f5f0db0bdb48" comment="Sheets">'S.30.02.01.01'!$B$58</definedName>
    <definedName name="S.30.02.01.01__0008" comment="S.30.02.01.01_Z_d153f906cf8341#S.30.02.01.01_Z_a3f5f0db0bdb48">'S.30.02.01.01'!$A$62:$K$15062</definedName>
    <definedName name="S.30.02.01.01_Z_c8fe9e9b51c243" comment="Line of business">'S.30.02.01.01'!$B$64</definedName>
    <definedName name="S.30.02.01.01_Z_4a1425baa78645" comment="Sheets">'S.30.02.01.01'!$B$65</definedName>
    <definedName name="S.30.02.01.01__0009" comment="S.30.02.01.01_Z_c8fe9e9b51c243#S.30.02.01.01_Z_4a1425baa78645">'S.30.02.01.01'!$A$69:$K$15069</definedName>
    <definedName name="S.30.02.01.01_Z_79e3af296ebf41" comment="Line of business">'S.30.02.01.01'!$B$71</definedName>
    <definedName name="S.30.02.01.01_Z_9985d72c921947" comment="Sheets">'S.30.02.01.01'!$B$72</definedName>
    <definedName name="S.30.02.01.01__0010" comment="S.30.02.01.01_Z_79e3af296ebf41#S.30.02.01.01_Z_9985d72c921947">'S.30.02.01.01'!$A$76:$K$15076</definedName>
    <definedName name="S.30.02.01.01_Z_fcd86640d8bf43" comment="Line of business">'S.30.02.01.01'!$B$78</definedName>
    <definedName name="S.30.02.01.01_Z_b19a12c492db48" comment="Sheets">'S.30.02.01.01'!$B$79</definedName>
    <definedName name="S.30.02.01.01__0011" comment="S.30.02.01.01_Z_fcd86640d8bf43#S.30.02.01.01_Z_b19a12c492db48">'S.30.02.01.01'!$A$83:$K$15083</definedName>
    <definedName name="S.30.02.01.01_Z_077b6e8dbd3f4e" comment="Line of business">'S.30.02.01.01'!$B$85</definedName>
    <definedName name="S.30.02.01.01_Z_caf57e337bd945" comment="Sheets">'S.30.02.01.01'!$B$86</definedName>
    <definedName name="S.30.02.01.01__0012" comment="S.30.02.01.01_Z_077b6e8dbd3f4e#S.30.02.01.01_Z_caf57e337bd945">'S.30.02.01.01'!$A$90:$K$15090</definedName>
    <definedName name="S.30.02.01.01_Z_5c8ad98331af4e" comment="Line of business">'S.30.02.01.01'!$B$92</definedName>
    <definedName name="S.30.02.01.01_Z_8bc31d8c72954d" comment="Sheets">'S.30.02.01.01'!$B$93</definedName>
    <definedName name="S.30.02.01.01__0013" comment="S.30.02.01.01_Z_5c8ad98331af4e#S.30.02.01.01_Z_8bc31d8c72954d">'S.30.02.01.01'!$A$97:$K$15097</definedName>
    <definedName name="S.30.02.01.01_Z_11a21798ed2745" comment="Line of business">'S.30.02.01.01'!$B$99</definedName>
    <definedName name="S.30.02.01.01_Z_638e257c5b9a49" comment="Sheets">'S.30.02.01.01'!$B$100</definedName>
    <definedName name="S.30.02.01.01__0014" comment="S.30.02.01.01_Z_11a21798ed2745#S.30.02.01.01_Z_638e257c5b9a49">'S.30.02.01.01'!$A$104:$K$15104</definedName>
    <definedName name="S.30.02.01.01_Z_2d5056f7f8a740" comment="Line of business">'S.30.02.01.01'!$B$106</definedName>
    <definedName name="S.30.02.01.01_Z_d2dfa7f0f5784d" comment="Sheets">'S.30.02.01.01'!$B$107</definedName>
    <definedName name="S.30.02.01.01__0015" comment="S.30.02.01.01_Z_2d5056f7f8a740#S.30.02.01.01_Z_d2dfa7f0f5784d">'S.30.02.01.01'!$A$111:$K$15111</definedName>
    <definedName name="S.30.02.01.01_Z_c35abac58a0547" comment="Line of business">'S.30.02.01.01'!$B$113</definedName>
    <definedName name="S.30.02.01.01_Z_750058e013f444" comment="Sheets">'S.30.02.01.01'!$B$114</definedName>
    <definedName name="S.30.02.01.01__0016" comment="S.30.02.01.01_Z_c35abac58a0547#S.30.02.01.01_Z_750058e013f444">'S.30.02.01.01'!$A$118:$K$15118</definedName>
    <definedName name="S.30.02.01.01_Z_7a4b716e880b4e" comment="Line of business">'S.30.02.01.01'!$B$120</definedName>
    <definedName name="S.30.02.01.01_Z_0d4405893ca742" comment="Sheets">'S.30.02.01.01'!$B$121</definedName>
    <definedName name="S.30.02.01.01__0017" comment="S.30.02.01.01_Z_7a4b716e880b4e#S.30.02.01.01_Z_0d4405893ca742">'S.30.02.01.01'!$A$125:$K$15125</definedName>
    <definedName name="S.30.02.01.01_Z_675e779c5b6d48" comment="Line of business">'S.30.02.01.01'!$B$127</definedName>
    <definedName name="S.30.02.01.01_Z_b1ff04ceaae440" comment="Sheets">'S.30.02.01.01'!$B$128</definedName>
    <definedName name="S.30.02.01.01__0018" comment="S.30.02.01.01_Z_675e779c5b6d48#S.30.02.01.01_Z_b1ff04ceaae440">'S.30.02.01.01'!$A$132:$K$15132</definedName>
    <definedName name="S.30.02.01.01_Z_036588ed6cf04c" comment="Line of business">'S.30.02.01.01'!$B$134</definedName>
    <definedName name="S.30.02.01.01_Z_3099016802a744" comment="Sheets">'S.30.02.01.01'!$B$135</definedName>
    <definedName name="S.30.02.01.01__0019" comment="S.30.02.01.01_Z_036588ed6cf04c#S.30.02.01.01_Z_3099016802a744">'S.30.02.01.01'!$A$139:$K$15139</definedName>
    <definedName name="S.30.02.01.01_Z_3f3f2498165943" comment="Line of business">'S.30.02.01.01'!$B$141</definedName>
    <definedName name="S.30.02.01.01_Z_a4b0df80c54542" comment="Sheets">'S.30.02.01.01'!$B$142</definedName>
    <definedName name="S.30.02.01.01__0020" comment="S.30.02.01.01_Z_3f3f2498165943#S.30.02.01.01_Z_a4b0df80c54542">'S.30.02.01.01'!$A$146:$K$15146</definedName>
    <definedName name="S.30.02.01.01_Z_688ba33342f147" comment="Line of business">'S.30.02.01.01'!$B$148</definedName>
    <definedName name="S.30.02.01.01_Z_2b56404964734c" comment="Sheets">'S.30.02.01.01'!$B$149</definedName>
    <definedName name="S.30.02.01.01__0021" comment="S.30.02.01.01_Z_688ba33342f147#S.30.02.01.01_Z_2b56404964734c">'S.30.02.01.01'!$A$153:$K$15153</definedName>
    <definedName name="S.30.02.01.01_Z_4603383ffe2a46" comment="Line of business">'S.30.02.01.01'!$B$155</definedName>
    <definedName name="S.30.02.01.01_Z_7eb0d52c8b924c" comment="Sheets">'S.30.02.01.01'!$B$156</definedName>
    <definedName name="S.30.02.01.01__0022" comment="S.30.02.01.01_Z_4603383ffe2a46#S.30.02.01.01_Z_7eb0d52c8b924c">'S.30.02.01.01'!$A$160:$K$15160</definedName>
    <definedName name="S.30.02.01.01_Z_efec1100546f4b" comment="Line of business">'S.30.02.01.01'!$B$162</definedName>
    <definedName name="S.30.02.01.01_Z_a25700499ce043" comment="Sheets">'S.30.02.01.01'!$B$163</definedName>
    <definedName name="S.30.02.01.01__0023" comment="S.30.02.01.01_Z_efec1100546f4b#S.30.02.01.01_Z_a25700499ce043">'S.30.02.01.01'!$A$167:$K$15167</definedName>
    <definedName name="S.30.02.01.01_Z_25f49cbfe0424a" comment="Line of business">'S.30.02.01.01'!$B$169</definedName>
    <definedName name="S.30.02.01.01_Z_1afcd22fceca4a" comment="Sheets">'S.30.02.01.01'!$B$170</definedName>
    <definedName name="S.30.02.01.01__0024" comment="S.30.02.01.01_Z_25f49cbfe0424a#S.30.02.01.01_Z_1afcd22fceca4a">'S.30.02.01.01'!$A$174:$K$15174</definedName>
    <definedName name="S.30.02.01.01_Z_604494cec4ce42" comment="Line of business">'S.30.02.01.01'!$B$176</definedName>
    <definedName name="S.30.02.01.01_Z_80f8a4921e3049" comment="Sheets">'S.30.02.01.01'!$B$177</definedName>
    <definedName name="S.30.02.01.01__0025" comment="S.30.02.01.01_Z_604494cec4ce42#S.30.02.01.01_Z_80f8a4921e3049">'S.30.02.01.01'!$A$181:$K$15181</definedName>
    <definedName name="S.30.02.01.01_Z_706868343f3e43" comment="Line of business">'S.30.02.01.01'!$B$183</definedName>
    <definedName name="S.30.02.01.01_Z_9f3a85b0570945" comment="Sheets">'S.30.02.01.01'!$B$184</definedName>
    <definedName name="S.30.02.01.01__0026" comment="S.30.02.01.01_Z_706868343f3e43#S.30.02.01.01_Z_9f3a85b0570945">'S.30.02.01.01'!$A$188:$K$15188</definedName>
    <definedName name="S.30.02.01.01_Z_f0cbc37f36bf4a" comment="Line of business">'S.30.02.01.01'!$B$190</definedName>
    <definedName name="S.30.02.01.01_Z_cea020fbb00e4c" comment="Sheets">'S.30.02.01.01'!$B$191</definedName>
    <definedName name="S.30.02.01.01__0027" comment="S.30.02.01.01_Z_f0cbc37f36bf4a#S.30.02.01.01_Z_cea020fbb00e4c">'S.30.02.01.01'!$A$195:$K$15195</definedName>
    <definedName name="S.30.02.01.01_Z_010ec5f08fd345" comment="Line of business">'S.30.02.01.01'!$B$197</definedName>
    <definedName name="S.30.02.01.01_Z_0a59c43c297b43" comment="Sheets">'S.30.02.01.01'!$B$198</definedName>
    <definedName name="S.30.02.01.01__0028" comment="S.30.02.01.01_Z_010ec5f08fd345#S.30.02.01.01_Z_0a59c43c297b43">'S.30.02.01.01'!$A$202:$K$15202</definedName>
    <definedName name="S.30.02.01.02_Z_92f4b79bb28849" comment="Line of business">'S.30.02.01.02'!$B$1</definedName>
    <definedName name="S.30.02.01.02_Z_c1ce37013d3441" comment="Sheets">'S.30.02.01.02'!$B$2</definedName>
    <definedName name="S.30.02.01.02__0000" comment="S.30.02.01.02_Z_92f4b79bb28849#S.30.02.01.02_Z_c1ce37013d3441">'S.30.02.01.02'!$A$6:$K$15006</definedName>
    <definedName name="S.30.02.01.02_Z_712c3d10408443" comment="Line of business">'S.30.02.01.02'!$B$8</definedName>
    <definedName name="S.30.02.01.02_Z_40f9b1da75f642" comment="Sheets">'S.30.02.01.02'!$B$9</definedName>
    <definedName name="S.30.02.01.02__0001" comment="S.30.02.01.02_Z_712c3d10408443#S.30.02.01.02_Z_40f9b1da75f642">'S.30.02.01.02'!$A$13:$K$15013</definedName>
    <definedName name="S.30.02.01.02_Z_db89640d493744" comment="Line of business">'S.30.02.01.02'!$B$15</definedName>
    <definedName name="S.30.02.01.02_Z_d9d3aacbdafe47" comment="Sheets">'S.30.02.01.02'!$B$16</definedName>
    <definedName name="S.30.02.01.02__0002" comment="S.30.02.01.02_Z_db89640d493744#S.30.02.01.02_Z_d9d3aacbdafe47">'S.30.02.01.02'!$A$20:$K$15020</definedName>
    <definedName name="S.30.02.01.02_Z_90c6d37c0ba344" comment="Line of business">'S.30.02.01.02'!$B$22</definedName>
    <definedName name="S.30.02.01.02_Z_694f2a31167c4b" comment="Sheets">'S.30.02.01.02'!$B$23</definedName>
    <definedName name="S.30.02.01.02__0003" comment="S.30.02.01.02_Z_90c6d37c0ba344#S.30.02.01.02_Z_694f2a31167c4b">'S.30.02.01.02'!$A$27:$K$15027</definedName>
    <definedName name="S.30.02.01.02_Z_2ab3c0c8f57949" comment="Line of business">'S.30.02.01.02'!$B$29</definedName>
    <definedName name="S.30.02.01.02_Z_26890feea9c045" comment="Sheets">'S.30.02.01.02'!$B$30</definedName>
    <definedName name="S.30.02.01.02__0004" comment="S.30.02.01.02_Z_2ab3c0c8f57949#S.30.02.01.02_Z_26890feea9c045">'S.30.02.01.02'!$A$34:$K$15034</definedName>
    <definedName name="S.30.02.01.02_Z_ff0de457ba9a44" comment="Line of business">'S.30.02.01.02'!$B$36</definedName>
    <definedName name="S.30.02.01.02_Z_882f9999c1d447" comment="Sheets">'S.30.02.01.02'!$B$37</definedName>
    <definedName name="S.30.02.01.02__0005" comment="S.30.02.01.02_Z_ff0de457ba9a44#S.30.02.01.02_Z_882f9999c1d447">'S.30.02.01.02'!$A$41:$K$15041</definedName>
    <definedName name="S.30.02.01.02_Z_0945324970d54a" comment="Line of business">'S.30.02.01.02'!$B$43</definedName>
    <definedName name="S.30.02.01.02_Z_d60b46a8f06243" comment="Sheets">'S.30.02.01.02'!$B$44</definedName>
    <definedName name="S.30.02.01.02__0006" comment="S.30.02.01.02_Z_0945324970d54a#S.30.02.01.02_Z_d60b46a8f06243">'S.30.02.01.02'!$A$48:$K$15048</definedName>
    <definedName name="S.30.02.01.02_Z_344eaf78244c41" comment="Line of business">'S.30.02.01.02'!$B$50</definedName>
    <definedName name="S.30.02.01.02_Z_a82622439f9746" comment="Sheets">'S.30.02.01.02'!$B$51</definedName>
    <definedName name="S.30.02.01.02__0007" comment="S.30.02.01.02_Z_344eaf78244c41#S.30.02.01.02_Z_a82622439f9746">'S.30.02.01.02'!$A$55:$K$15055</definedName>
    <definedName name="S.30.02.01.02_Z_0de5d8ce771147" comment="Line of business">'S.30.02.01.02'!$B$57</definedName>
    <definedName name="S.30.02.01.02_Z_6951b7f7c5fd4d" comment="Sheets">'S.30.02.01.02'!$B$58</definedName>
    <definedName name="S.30.02.01.02__0008" comment="S.30.02.01.02_Z_0de5d8ce771147#S.30.02.01.02_Z_6951b7f7c5fd4d">'S.30.02.01.02'!$A$62:$K$15062</definedName>
    <definedName name="S.30.02.01.03_Z_b802e77c8a6c4a" comment="Sheets">'S.30.02.01.03'!$B$1</definedName>
    <definedName name="S.30.02.01.03__0000" comment="S.30.02.01.03_Z_b802e77c8a6c4a">'S.30.02.01.03'!$A$5:$H$15005</definedName>
    <definedName name="S.30.02.01.04_Z_3968a6eaad7d44" comment="Sheets">'S.30.02.01.04'!$B$1</definedName>
    <definedName name="S.30.02.01.04__0000" comment="S.30.02.01.04_Z_3968a6eaad7d44">'S.30.02.01.04'!$A$5:$B$15005</definedName>
    <definedName name="S.30.03.01.01_Z_7639e8d3b52242" comment="Sheets">'S.30.03.01.01'!$B$1</definedName>
    <definedName name="S.30.03.01.01__0000" comment="S.30.03.01.01_Z_7639e8d3b52242">'S.30.03.01.01'!$A$5:$AL$15034</definedName>
    <definedName name="S.30.04.01.01_Z_be91a4c5964d43" comment="Sheets">'S.30.04.01.01'!$B$1</definedName>
    <definedName name="S.30.04.01.01__0000" comment="S.30.04.01.01_Z_be91a4c5964d43">'S.30.04.01.01'!$A$5:$N$15005</definedName>
    <definedName name="S.30.04.01.02_Z_995ba81b4cf748" comment="Sheets">'S.30.04.01.02'!$B$1</definedName>
    <definedName name="S.30.04.01.02__0000" comment="S.30.04.01.02_Z_995ba81b4cf748">'S.30.04.01.02'!$A$5:$H$15005</definedName>
    <definedName name="S.30.04.01.03_Z_5729aeca7fc24d" comment="Sheets">'S.30.04.01.03'!$B$1</definedName>
    <definedName name="S.30.04.01.03__0000" comment="S.30.04.01.03_Z_5729aeca7fc24d">'S.30.04.01.03'!$A$5:$B$15005</definedName>
    <definedName name="S.30.04.01.04_Z_210045db4ea444" comment="Sheets">'S.30.04.01.04'!$B$1</definedName>
    <definedName name="S.30.04.01.04__0000" comment="S.30.04.01.04_Z_210045db4ea444">'S.30.04.01.04'!$A$5:$B$15005</definedName>
    <definedName name="S.31.01.01.01_Z_21b12998509544" comment="Sheets">'S.31.01.01.01'!$B$1</definedName>
    <definedName name="S.31.01.01.01__0000" comment="S.31.01.01.01_Z_21b12998509544">'S.31.01.01.01'!$A$5:$K$15005</definedName>
    <definedName name="S.31.01.01.02__0000">'S.31.01.01.02'!$A$5:$H$15005</definedName>
    <definedName name="S.31.02.01.01__0000">'S.31.02.01.01'!$A$5:$Q$15034</definedName>
    <definedName name="S.31.02.01.02__0000">'S.31.02.01.02'!$A$5:$J$15005</definedName>
    <definedName name="S.36.01.01.01_Z_b663f2e876574d" comment="Sheets">'S.36.01.01.01'!$B$1</definedName>
    <definedName name="S.36.01.01.01__0000" comment="S.36.01.01.01_Z_b663f2e876574d">'S.36.01.01.01'!$A$5:$Q$15005</definedName>
    <definedName name="S.36.02.01.01_Z_412fe93d04a141" comment="Sheets">'S.36.02.01.01'!$B$1</definedName>
    <definedName name="S.36.02.01.01__0000" comment="S.36.02.01.01_Z_412fe93d04a141">'S.36.02.01.01'!$A$6:$U$15006</definedName>
    <definedName name="S.36.03.01.01_Z_2cb228636f4845" comment="Sheets">'S.36.03.01.01'!$B$1</definedName>
    <definedName name="S.36.03.01.01__0000" comment="S.36.03.01.01_Z_2cb228636f4845">'S.36.03.01.01'!$A$5:$O$15034</definedName>
    <definedName name="S.36.04.01.01_Z_43001a539f9b49" comment="Sheets">'S.36.04.01.01'!$B$1</definedName>
    <definedName name="S.36.04.01.01__0000" comment="S.36.04.01.01_Z_43001a539f9b49">'S.36.04.01.01'!$A$5:$Q$15005</definedName>
    <definedName name="SR.01.01.01.01_Z_5e023ab451bc4" comment="Fund/Portfolio Number">'SR.01.01.01.01'!$B$1</definedName>
    <definedName name="SR.01.01.01.01_Z_110640fc5b124" comment="Ring-fenced fund/matching portfolio/remaining part">'SR.01.01.01.01'!$B$2</definedName>
    <definedName name="SR.01.01.01.01_Z_9c7c4a09df1c4" comment="Sheets">'SR.01.01.01.01'!$B$3</definedName>
    <definedName name="SR.01.01.01.01__0000" comment="SR.01.01.01.01_Z_5e023ab451bc4#SR.01.01.01.01_Z_110640fc5b124#SR.01.01.01.01_Z_9c7c4a09df1c4">'SR.01.01.01.01'!$D$6:$D$21</definedName>
    <definedName name="SR.01.01.01.01_Z_df287185ca5f4" comment="Fund/Portfolio Number">'SR.01.01.01.01'!$B$23</definedName>
    <definedName name="SR.01.01.01.01_Z_5a472b57dd1a4" comment="Ring-fenced fund/matching portfolio/remaining part">'SR.01.01.01.01'!$B$24</definedName>
    <definedName name="SR.01.01.01.01_Z_cb60d8e6306e4" comment="Sheets">'SR.01.01.01.01'!$B$25</definedName>
    <definedName name="SR.01.01.01.01__0001" comment="SR.01.01.01.01_Z_df287185ca5f4#SR.01.01.01.01_Z_5a472b57dd1a4#SR.01.01.01.01_Z_cb60d8e6306e4">'SR.01.01.01.01'!$D$28:$D$43</definedName>
    <definedName name="SR.01.01.01.01_Z_608fa33aef6e4" comment="Fund/Portfolio Number">'SR.01.01.01.01'!$B$45</definedName>
    <definedName name="SR.01.01.01.01_Z_6db62e6d7c3b4" comment="Ring-fenced fund/matching portfolio/remaining part">'SR.01.01.01.01'!$B$46</definedName>
    <definedName name="SR.01.01.01.01_Z_1f6b9964650c4" comment="Sheets">'SR.01.01.01.01'!$B$47</definedName>
    <definedName name="SR.01.01.01.01__0002" comment="SR.01.01.01.01_Z_608fa33aef6e4#SR.01.01.01.01_Z_6db62e6d7c3b4#SR.01.01.01.01_Z_1f6b9964650c4">'SR.01.01.01.01'!$D$50:$D$65</definedName>
    <definedName name="SR.02.01.01.01_Z_6029a0fa3fa04" comment="Fund number">'SR.02.01.01.01'!$B$1</definedName>
    <definedName name="SR.02.01.01.01_Z_bada3b6538e64" comment="Ring Fenced Fund or remaining part">'SR.02.01.01.01'!$B$2</definedName>
    <definedName name="SR.02.01.01.01_Z_83920d1757c44" comment="Sheets">'SR.02.01.01.01'!$B$3</definedName>
    <definedName name="SR.02.01.01.01__0000" comment="SR.02.01.01.01_Z_6029a0fa3fa04#SR.02.01.01.01_Z_bada3b6538e64#SR.02.01.01.01_Z_83920d1757c44">'SR.02.01.01.01'!$F$6:$G$88</definedName>
    <definedName name="SR.02.01.01.01_Z_9a11213d4cd84" comment="Fund number">'SR.02.01.01.01'!$B$90</definedName>
    <definedName name="SR.02.01.01.01_Z_4c3dd256042a4" comment="Ring Fenced Fund or remaining part">'SR.02.01.01.01'!$B$91</definedName>
    <definedName name="SR.02.01.01.01_Z_44b1ed8ebeca4" comment="Sheets">'SR.02.01.01.01'!$B$92</definedName>
    <definedName name="SR.02.01.01.01__0001" comment="SR.02.01.01.01_Z_9a11213d4cd84#SR.02.01.01.01_Z_4c3dd256042a4#SR.02.01.01.01_Z_44b1ed8ebeca4">'SR.02.01.01.01'!$F$95:$G$177</definedName>
    <definedName name="SR.02.01.01.01_Z_209ded3d316f4" comment="Fund number">'SR.02.01.01.01'!$B$179</definedName>
    <definedName name="SR.02.01.01.01_Z_dbdfdf72ca6d4" comment="Ring Fenced Fund or remaining part">'SR.02.01.01.01'!$B$180</definedName>
    <definedName name="SR.02.01.01.01_Z_aebdbed6bedc4" comment="Sheets">'SR.02.01.01.01'!$B$181</definedName>
    <definedName name="SR.02.01.01.01__0002" comment="SR.02.01.01.01_Z_209ded3d316f4#SR.02.01.01.01_Z_dbdfdf72ca6d4#SR.02.01.01.01_Z_aebdbed6bedc4">'SR.02.01.01.01'!$F$184:$G$266</definedName>
    <definedName name="SR.12.01.01.01_Z_c1e347d025f74" comment="Fund/Portfolio Number">'SR.12.01.01.01'!$B$1</definedName>
    <definedName name="SR.12.01.01.01_Z_453e1858ce114" comment="Ring Fenced Fund/Matching adjustment portfolio or remaining part">'SR.12.01.01.01'!$B$2</definedName>
    <definedName name="SR.12.01.01.01_Z_e2faabb608444" comment="Sheets">'SR.12.01.01.01'!$B$3</definedName>
    <definedName name="SR.12.01.01.01__0000" comment="SR.12.01.01.01_Z_c1e347d025f74#SR.12.01.01.01_Z_453e1858ce114#SR.12.01.01.01_Z_e2faabb608444">'SR.12.01.01.01'!$E$7:$T$16</definedName>
    <definedName name="SR.12.01.01.01_Z_3d7e8d84fb8f4" comment="Fund/Portfolio Number">'SR.12.01.01.01'!$B$18</definedName>
    <definedName name="SR.12.01.01.01_Z_a05d321768b44" comment="Ring Fenced Fund/Matching adjustment portfolio or remaining part">'SR.12.01.01.01'!$B$19</definedName>
    <definedName name="SR.12.01.01.01_Z_d02446e725844" comment="Sheets">'SR.12.01.01.01'!$B$20</definedName>
    <definedName name="SR.12.01.01.01__0001" comment="SR.12.01.01.01_Z_3d7e8d84fb8f4#SR.12.01.01.01_Z_a05d321768b44#SR.12.01.01.01_Z_d02446e725844">'SR.12.01.01.01'!$E$24:$T$33</definedName>
    <definedName name="SR.12.01.01.01_Z_b41a7815a6394" comment="Fund/Portfolio Number">'SR.12.01.01.01'!$B$35</definedName>
    <definedName name="SR.12.01.01.01_Z_4226aac4c24a4" comment="Ring Fenced Fund/Matching adjustment portfolio or remaining part">'SR.12.01.01.01'!$B$36</definedName>
    <definedName name="SR.12.01.01.01_Z_7559ad18592e4" comment="Sheets">'SR.12.01.01.01'!$B$37</definedName>
    <definedName name="SR.12.01.01.01__0002" comment="SR.12.01.01.01_Z_b41a7815a6394#SR.12.01.01.01_Z_4226aac4c24a4#SR.12.01.01.01_Z_7559ad18592e4">'SR.12.01.01.01'!$E$41:$T$50</definedName>
    <definedName name="SR.17.01.01.01_Z_18d02983433d4" comment="Fund/Portfolio Number">'SR.17.01.01.01'!$B$1</definedName>
    <definedName name="SR.17.01.01.01_Z_ea6516a541a44" comment="Ring Fenced Fund/Matching adjustment portfolio or remaining part">'SR.17.01.01.01'!$B$2</definedName>
    <definedName name="SR.17.01.01.01_Z_d8dff99171594" comment="Sheets">'SR.17.01.01.01'!$B$3</definedName>
    <definedName name="SR.17.01.01.01__0000" comment="SR.17.01.01.01_Z_18d02983433d4#SR.17.01.01.01_Z_ea6516a541a44#SR.17.01.01.01_Z_d8dff99171594">'SR.17.01.01.01'!$F$7:$V$23</definedName>
    <definedName name="SR.17.01.01.01_Z_39fdf487d30e4" comment="Fund/Portfolio Number">'SR.17.01.01.01'!$B$25</definedName>
    <definedName name="SR.17.01.01.01_Z_67c85d8f01b64" comment="Ring Fenced Fund/Matching adjustment portfolio or remaining part">'SR.17.01.01.01'!$B$26</definedName>
    <definedName name="SR.17.01.01.01_Z_8be45d75630a4" comment="Sheets">'SR.17.01.01.01'!$B$27</definedName>
    <definedName name="SR.17.01.01.01__0001" comment="SR.17.01.01.01_Z_39fdf487d30e4#SR.17.01.01.01_Z_67c85d8f01b64#SR.17.01.01.01_Z_8be45d75630a4">'SR.17.01.01.01'!$F$31:$V$47</definedName>
    <definedName name="SR.17.01.01.01_Z_6b064cf6c9d14" comment="Fund/Portfolio Number">'SR.17.01.01.01'!$B$49</definedName>
    <definedName name="SR.17.01.01.01_Z_3f4fc7f8c94c4" comment="Ring Fenced Fund/Matching adjustment portfolio or remaining part">'SR.17.01.01.01'!$B$50</definedName>
    <definedName name="SR.17.01.01.01_Z_867cca1ff33e4" comment="Sheets">'SR.17.01.01.01'!$B$51</definedName>
    <definedName name="SR.17.01.01.01__0002" comment="SR.17.01.01.01_Z_6b064cf6c9d14#SR.17.01.01.01_Z_3f4fc7f8c94c4#SR.17.01.01.01_Z_867cca1ff33e4">'SR.17.01.01.01'!$F$55:$V$71</definedName>
    <definedName name="SR.22.02.01.01_Z_3025ab521ff54" comment="Matching portfolio">'SR.22.02.01.01'!$B$1</definedName>
    <definedName name="SR.22.02.01.01_Z_2819991435364" comment="Sheets">'SR.22.02.01.01'!$B$2</definedName>
    <definedName name="SR.22.02.01.01__0000" comment="SR.22.02.01.01_Z_3025ab521ff54#SR.22.02.01.01_Z_2819991435364">'SR.22.02.01.01'!$C$6:$G$51</definedName>
    <definedName name="SR.22.03.01.01_Z_ae22a7dec3844" comment="Matching portfolio">'SR.22.03.01.01'!$B$1</definedName>
    <definedName name="SR.22.03.01.01_Z_f80189e6ae774" comment="Sheets">'SR.22.03.01.01'!$B$2</definedName>
    <definedName name="SR.22.03.01.01__0000" comment="SR.22.03.01.01_Z_ae22a7dec3844#SR.22.03.01.01_Z_f80189e6ae774">'SR.22.03.01.01'!$D$5:$D$21</definedName>
    <definedName name="SR.25.01.01.01_Z_cb6f3276c29a4" comment="Fund/Portfolio Number">'SR.25.01.01.01'!$B$1</definedName>
    <definedName name="SR.25.01.01.01_Z_6e6ec2010a564" comment="Ring Fenced Fund/Matching adjustment portfolio or remaining part">'SR.25.01.01.01'!$B$2</definedName>
    <definedName name="SR.25.01.01.01_Z_e861c5b1791f4" comment="Article 112">'SR.25.01.01.01'!$B$3</definedName>
    <definedName name="SR.25.01.01.01_Z_1715ef8327764" comment="Sheets">'SR.25.01.01.01'!$B$4</definedName>
    <definedName name="SR.25.01.01.01__0000" comment="SR.25.01.01.01_Z_cb6f3276c29a4#SR.25.01.01.01_Z_6e6ec2010a564#SR.25.01.01.01_Z_e861c5b1791f4#SR.25.01.01.01_Z_1715ef8327764">'SR.25.01.01.01'!$C$7:$D$14</definedName>
    <definedName name="SR.25.01.01.01_Z_23a51f0fab024" comment="Fund/Portfolio Number">'SR.25.01.01.01'!$B$16</definedName>
    <definedName name="SR.25.01.01.01_Z_56395e6bfdeb4" comment="Ring Fenced Fund/Matching adjustment portfolio or remaining part">'SR.25.01.01.01'!$B$17</definedName>
    <definedName name="SR.25.01.01.01_Z_b9155cf5f5604" comment="Article 112">'SR.25.01.01.01'!$B$18</definedName>
    <definedName name="SR.25.01.01.01_Z_76a5ed8452f24" comment="Sheets">'SR.25.01.01.01'!$B$19</definedName>
    <definedName name="SR.25.01.01.01__0001" comment="SR.25.01.01.01_Z_23a51f0fab024#SR.25.01.01.01_Z_56395e6bfdeb4#SR.25.01.01.01_Z_b9155cf5f5604#SR.25.01.01.01_Z_76a5ed8452f24">'SR.25.01.01.01'!$C$22:$D$29</definedName>
    <definedName name="SR.25.01.01.01_Z_c4ee00e667e74" comment="Fund/Portfolio Number">'SR.25.01.01.01'!$B$31</definedName>
    <definedName name="SR.25.01.01.01_Z_310d624613c04" comment="Ring Fenced Fund/Matching adjustment portfolio or remaining part">'SR.25.01.01.01'!$B$32</definedName>
    <definedName name="SR.25.01.01.01_Z_8063d7a28e044" comment="Article 112">'SR.25.01.01.01'!$B$33</definedName>
    <definedName name="SR.25.01.01.01_Z_e6fa80c0483c4" comment="Sheets">'SR.25.01.01.01'!$B$34</definedName>
    <definedName name="SR.25.01.01.01__0002" comment="SR.25.01.01.01_Z_c4ee00e667e74#SR.25.01.01.01_Z_310d624613c04#SR.25.01.01.01_Z_8063d7a28e044#SR.25.01.01.01_Z_e6fa80c0483c4">'SR.25.01.01.01'!$C$37:$D$44</definedName>
    <definedName name="SR.25.01.01.01_Z_599ecca670cb4" comment="Fund/Portfolio Number">'SR.25.01.01.01'!$B$46</definedName>
    <definedName name="SR.25.01.01.01_Z_a3f36ca6143b4" comment="Ring Fenced Fund/Matching adjustment portfolio or remaining part">'SR.25.01.01.01'!$B$47</definedName>
    <definedName name="SR.25.01.01.01_Z_5dbcd82311ba4" comment="Article 112">'SR.25.01.01.01'!$B$48</definedName>
    <definedName name="SR.25.01.01.01_Z_e2bf7096a7834" comment="Sheets">'SR.25.01.01.01'!$B$49</definedName>
    <definedName name="SR.25.01.01.01__0003" comment="SR.25.01.01.01_Z_599ecca670cb4#SR.25.01.01.01_Z_a3f36ca6143b4#SR.25.01.01.01_Z_5dbcd82311ba4#SR.25.01.01.01_Z_e2bf7096a7834">'SR.25.01.01.01'!$C$52:$D$59</definedName>
    <definedName name="SR.25.01.01.01_Z_8a8ff70c91a74" comment="Fund/Portfolio Number">'SR.25.01.01.01'!$B$61</definedName>
    <definedName name="SR.25.01.01.01_Z_3ec3f0a256b24" comment="Ring Fenced Fund/Matching adjustment portfolio or remaining part">'SR.25.01.01.01'!$B$62</definedName>
    <definedName name="SR.25.01.01.01_Z_2e53a611b9684" comment="Article 112">'SR.25.01.01.01'!$B$63</definedName>
    <definedName name="SR.25.01.01.01_Z_6299cd5647514" comment="Sheets">'SR.25.01.01.01'!$B$64</definedName>
    <definedName name="SR.25.01.01.01__0004" comment="SR.25.01.01.01_Z_8a8ff70c91a74#SR.25.01.01.01_Z_3ec3f0a256b24#SR.25.01.01.01_Z_2e53a611b9684#SR.25.01.01.01_Z_6299cd5647514">'SR.25.01.01.01'!$C$67:$D$74</definedName>
    <definedName name="SR.25.01.01.01_Z_654974fcddbf4" comment="Fund/Portfolio Number">'SR.25.01.01.01'!$B$76</definedName>
    <definedName name="SR.25.01.01.01_Z_304291f7aede4" comment="Ring Fenced Fund/Matching adjustment portfolio or remaining part">'SR.25.01.01.01'!$B$77</definedName>
    <definedName name="SR.25.01.01.01_Z_93c4f7590d224" comment="Article 112">'SR.25.01.01.01'!$B$78</definedName>
    <definedName name="SR.25.01.01.01_Z_e023c9c3a4bb4" comment="Sheets">'SR.25.01.01.01'!$B$79</definedName>
    <definedName name="SR.25.01.01.01__0005" comment="SR.25.01.01.01_Z_654974fcddbf4#SR.25.01.01.01_Z_304291f7aede4#SR.25.01.01.01_Z_93c4f7590d224#SR.25.01.01.01_Z_e023c9c3a4bb4">'SR.25.01.01.01'!$C$82:$D$89</definedName>
    <definedName name="SR.25.01.01.02_Z_0d891c4b187c4" comment="Fund/Portfolio Number">'SR.25.01.01.02'!$B$1</definedName>
    <definedName name="SR.25.01.01.02_Z_e8d5dd070ac14" comment="Ring Fenced Fund/Matching adjustment portfolio or remaining part">'SR.25.01.01.02'!$B$2</definedName>
    <definedName name="SR.25.01.01.02_Z_4101c8a3dd5f4" comment="Article 112">'SR.25.01.01.02'!$B$3</definedName>
    <definedName name="SR.25.01.01.02_Z_579034fa2b514" comment="Sheets">'SR.25.01.01.02'!$B$4</definedName>
    <definedName name="SR.25.01.01.02__0000" comment="SR.25.01.01.02_Z_0d891c4b187c4#SR.25.01.01.02_Z_e8d5dd070ac14#SR.25.01.01.02_Z_4101c8a3dd5f4#SR.25.01.01.02_Z_579034fa2b514">'SR.25.01.01.02'!$D$7:$D$11</definedName>
    <definedName name="SR.25.01.01.02_Z_72f1b2763e784" comment="Fund/Portfolio Number">'SR.25.01.01.02'!$B$13</definedName>
    <definedName name="SR.25.01.01.02_Z_29436d8ebe7f4" comment="Ring Fenced Fund/Matching adjustment portfolio or remaining part">'SR.25.01.01.02'!$B$14</definedName>
    <definedName name="SR.25.01.01.02_Z_459c2769df2f4" comment="Article 112">'SR.25.01.01.02'!$B$15</definedName>
    <definedName name="SR.25.01.01.02_Z_161f725d1d2f4" comment="Sheets">'SR.25.01.01.02'!$B$16</definedName>
    <definedName name="SR.25.01.01.02__0001" comment="SR.25.01.01.02_Z_72f1b2763e784#SR.25.01.01.02_Z_29436d8ebe7f4#SR.25.01.01.02_Z_459c2769df2f4#SR.25.01.01.02_Z_161f725d1d2f4">'SR.25.01.01.02'!$D$19:$D$23</definedName>
    <definedName name="SR.25.01.01.02_Z_69b25e15a6b04" comment="Fund/Portfolio Number">'SR.25.01.01.02'!$B$25</definedName>
    <definedName name="SR.25.01.01.02_Z_b80499e75afe4" comment="Ring Fenced Fund/Matching adjustment portfolio or remaining part">'SR.25.01.01.02'!$B$26</definedName>
    <definedName name="SR.25.01.01.02_Z_58d3529704914" comment="Article 112">'SR.25.01.01.02'!$B$27</definedName>
    <definedName name="SR.25.01.01.02_Z_7c15ab8d32894" comment="Sheets">'SR.25.01.01.02'!$B$28</definedName>
    <definedName name="SR.25.01.01.02__0002" comment="SR.25.01.01.02_Z_69b25e15a6b04#SR.25.01.01.02_Z_b80499e75afe4#SR.25.01.01.02_Z_58d3529704914#SR.25.01.01.02_Z_7c15ab8d32894">'SR.25.01.01.02'!$D$31:$D$35</definedName>
    <definedName name="SR.25.01.01.02_Z_b16a77bf738b4" comment="Fund/Portfolio Number">'SR.25.01.01.02'!$B$37</definedName>
    <definedName name="SR.25.01.01.02_Z_12a1a8aa815e4" comment="Ring Fenced Fund/Matching adjustment portfolio or remaining part">'SR.25.01.01.02'!$B$38</definedName>
    <definedName name="SR.25.01.01.02_Z_3e95b079d6c14" comment="Article 112">'SR.25.01.01.02'!$B$39</definedName>
    <definedName name="SR.25.01.01.02_Z_1b6dc65b1e5f4" comment="Sheets">'SR.25.01.01.02'!$B$40</definedName>
    <definedName name="SR.25.01.01.02__0003" comment="SR.25.01.01.02_Z_b16a77bf738b4#SR.25.01.01.02_Z_12a1a8aa815e4#SR.25.01.01.02_Z_3e95b079d6c14#SR.25.01.01.02_Z_1b6dc65b1e5f4">'SR.25.01.01.02'!$D$43:$D$47</definedName>
    <definedName name="SR.25.01.01.02_Z_c950152cfbf54" comment="Fund/Portfolio Number">'SR.25.01.01.02'!$B$49</definedName>
    <definedName name="SR.25.01.01.02_Z_5d062b045b884" comment="Ring Fenced Fund/Matching adjustment portfolio or remaining part">'SR.25.01.01.02'!$B$50</definedName>
    <definedName name="SR.25.01.01.02_Z_94ae3fa1243b4" comment="Article 112">'SR.25.01.01.02'!$B$51</definedName>
    <definedName name="SR.25.01.01.02_Z_d262a28f183a4" comment="Sheets">'SR.25.01.01.02'!$B$52</definedName>
    <definedName name="SR.25.01.01.02__0004" comment="SR.25.01.01.02_Z_c950152cfbf54#SR.25.01.01.02_Z_5d062b045b884#SR.25.01.01.02_Z_94ae3fa1243b4#SR.25.01.01.02_Z_d262a28f183a4">'SR.25.01.01.02'!$D$55:$D$59</definedName>
    <definedName name="SR.25.01.01.02_Z_117ff2e4bc8c4" comment="Fund/Portfolio Number">'SR.25.01.01.02'!$B$61</definedName>
    <definedName name="SR.25.01.01.02_Z_8976400577204" comment="Ring Fenced Fund/Matching adjustment portfolio or remaining part">'SR.25.01.01.02'!$B$62</definedName>
    <definedName name="SR.25.01.01.02_Z_ab73be4da0ac4" comment="Article 112">'SR.25.01.01.02'!$B$63</definedName>
    <definedName name="SR.25.01.01.02_Z_4cad929862534" comment="Sheets">'SR.25.01.01.02'!$B$64</definedName>
    <definedName name="SR.25.01.01.02__0005" comment="SR.25.01.01.02_Z_117ff2e4bc8c4#SR.25.01.01.02_Z_8976400577204#SR.25.01.01.02_Z_ab73be4da0ac4#SR.25.01.01.02_Z_4cad929862534">'SR.25.01.01.02'!$D$67:$D$71</definedName>
    <definedName name="SR.25.02.01.01_Z_a752655dde984" comment="Fund/Portfolio Number">'SR.25.02.01.01'!$B$1</definedName>
    <definedName name="SR.25.02.01.01_Z_3e8eaa38cedb4" comment="Ring Fenced Fund/Matching adjustment portfolio or remaining part">'SR.25.02.01.01'!$B$2</definedName>
    <definedName name="SR.25.02.01.01_Z_b418931c26794" comment="Sheets">'SR.25.02.01.01'!$B$3</definedName>
    <definedName name="SR.25.02.01.01__0000" comment="SR.25.02.01.01_Z_a752655dde984#SR.25.02.01.01_Z_3e8eaa38cedb4#SR.25.02.01.01_Z_b418931c26794">'SR.25.02.01.01'!$A$7:$E$15007</definedName>
    <definedName name="SR.25.02.01.01_Z_e2c35dfc76ae4" comment="Fund/Portfolio Number">'SR.25.02.01.01'!$B$9</definedName>
    <definedName name="SR.25.02.01.01_Z_8f324b3ac0964" comment="Ring Fenced Fund/Matching adjustment portfolio or remaining part">'SR.25.02.01.01'!$B$10</definedName>
    <definedName name="SR.25.02.01.01_Z_83ab3fbfc4534" comment="Sheets">'SR.25.02.01.01'!$B$11</definedName>
    <definedName name="SR.25.02.01.01__0001" comment="SR.25.02.01.01_Z_e2c35dfc76ae4#SR.25.02.01.01_Z_8f324b3ac0964#SR.25.02.01.01_Z_83ab3fbfc4534">'SR.25.02.01.01'!$A$15:$E$15015</definedName>
    <definedName name="SR.25.02.01.01_Z_e8b07bb488c34" comment="Fund/Portfolio Number">'SR.25.02.01.01'!$B$17</definedName>
    <definedName name="SR.25.02.01.01_Z_5712fdeade194" comment="Ring Fenced Fund/Matching adjustment portfolio or remaining part">'SR.25.02.01.01'!$B$18</definedName>
    <definedName name="SR.25.02.01.01_Z_6358e86032154" comment="Sheets">'SR.25.02.01.01'!$B$19</definedName>
    <definedName name="SR.25.02.01.01__0002" comment="SR.25.02.01.01_Z_e8b07bb488c34#SR.25.02.01.01_Z_5712fdeade194#SR.25.02.01.01_Z_6358e86032154">'SR.25.02.01.01'!$A$23:$E$15023</definedName>
    <definedName name="SR.25.02.01.02_Z_82b53a5f89c54" comment="Fund/Portfolio Number">'SR.25.02.01.02'!$B$1</definedName>
    <definedName name="SR.25.02.01.02_Z_0adb38a9410c4" comment="Ring Fenced Fund/Matching adjustment portfolio or remaining part">'SR.25.02.01.02'!$B$2</definedName>
    <definedName name="SR.25.02.01.02_Z_622c1e9367034" comment="Sheets">'SR.25.02.01.02'!$B$3</definedName>
    <definedName name="SR.25.02.01.02__0000" comment="SR.25.02.01.02_Z_82b53a5f89c54#SR.25.02.01.02_Z_0adb38a9410c4#SR.25.02.01.02_Z_622c1e9367034">'SR.25.02.01.02'!$D$6:$D$13</definedName>
    <definedName name="SR.25.02.01.02_Z_5cbbff0e167d4" comment="Fund/Portfolio Number">'SR.25.02.01.02'!$B$15</definedName>
    <definedName name="SR.25.02.01.02_Z_fe21d67fe6e44" comment="Ring Fenced Fund/Matching adjustment portfolio or remaining part">'SR.25.02.01.02'!$B$16</definedName>
    <definedName name="SR.25.02.01.02_Z_20ef9a7870c04" comment="Sheets">'SR.25.02.01.02'!$B$17</definedName>
    <definedName name="SR.25.02.01.02__0001" comment="SR.25.02.01.02_Z_5cbbff0e167d4#SR.25.02.01.02_Z_fe21d67fe6e44#SR.25.02.01.02_Z_20ef9a7870c04">'SR.25.02.01.02'!$D$20:$D$27</definedName>
    <definedName name="SR.25.02.01.02_Z_1cec227e89a44" comment="Fund/Portfolio Number">'SR.25.02.01.02'!$B$29</definedName>
    <definedName name="SR.25.02.01.02_Z_1020c8820f934" comment="Ring Fenced Fund/Matching adjustment portfolio or remaining part">'SR.25.02.01.02'!$B$30</definedName>
    <definedName name="SR.25.02.01.02_Z_4aa1314ace974" comment="Sheets">'SR.25.02.01.02'!$B$31</definedName>
    <definedName name="SR.25.02.01.02__0002" comment="SR.25.02.01.02_Z_1cec227e89a44#SR.25.02.01.02_Z_1020c8820f934#SR.25.02.01.02_Z_4aa1314ace974">'SR.25.02.01.02'!$D$34:$D$41</definedName>
    <definedName name="SR.25.03.01.01_Z_866750c97c074" comment="Fund/Portfolio Number">'SR.25.03.01.01'!$B$1</definedName>
    <definedName name="SR.25.03.01.01_Z_36a6f29910304" comment="Ring Fenced Fund/Matching adjustment portfolio or remaining part">'SR.25.03.01.01'!$B$2</definedName>
    <definedName name="SR.25.03.01.01_Z_8ef28ac9344d4" comment="Sheets">'SR.25.03.01.01'!$B$3</definedName>
    <definedName name="SR.25.03.01.01__0000" comment="SR.25.03.01.01_Z_866750c97c074#SR.25.03.01.01_Z_36a6f29910304#SR.25.03.01.01_Z_8ef28ac9344d4">'SR.25.03.01.01'!$A$7:$D$15007</definedName>
    <definedName name="SR.25.03.01.01_Z_7a9096832adb4" comment="Fund/Portfolio Number">'SR.25.03.01.01'!$B$9</definedName>
    <definedName name="SR.25.03.01.01_Z_d29bed80943a4" comment="Ring Fenced Fund/Matching adjustment portfolio or remaining part">'SR.25.03.01.01'!$B$10</definedName>
    <definedName name="SR.25.03.01.01_Z_a8284cdf4e6e4" comment="Sheets">'SR.25.03.01.01'!$B$11</definedName>
    <definedName name="SR.25.03.01.01__0001" comment="SR.25.03.01.01_Z_7a9096832adb4#SR.25.03.01.01_Z_d29bed80943a4#SR.25.03.01.01_Z_a8284cdf4e6e4">'SR.25.03.01.01'!$A$15:$D$15015</definedName>
    <definedName name="SR.25.03.01.01_Z_4b009207ed954" comment="Fund/Portfolio Number">'SR.25.03.01.01'!$B$17</definedName>
    <definedName name="SR.25.03.01.01_Z_f602875e7eb94" comment="Ring Fenced Fund/Matching adjustment portfolio or remaining part">'SR.25.03.01.01'!$B$18</definedName>
    <definedName name="SR.25.03.01.01_Z_62a22471f1634" comment="Sheets">'SR.25.03.01.01'!$B$19</definedName>
    <definedName name="SR.25.03.01.01__0002" comment="SR.25.03.01.01_Z_4b009207ed954#SR.25.03.01.01_Z_f602875e7eb94#SR.25.03.01.01_Z_62a22471f1634">'SR.25.03.01.01'!$A$23:$D$15023</definedName>
    <definedName name="SR.25.03.01.02_Z_45516c8417c54" comment="Fund/Portfolio Number">'SR.25.03.01.02'!$B$1</definedName>
    <definedName name="SR.25.03.01.02_Z_f7717c4a55dd4" comment="Ring Fenced Fund/Matching adjustment portfolio or remaining part">'SR.25.03.01.02'!$B$2</definedName>
    <definedName name="SR.25.03.01.02_Z_29b0704920904" comment="Sheets">'SR.25.03.01.02'!$B$3</definedName>
    <definedName name="SR.25.03.01.02__0000" comment="SR.25.03.01.02_Z_45516c8417c54#SR.25.03.01.02_Z_f7717c4a55dd4#SR.25.03.01.02_Z_29b0704920904">'SR.25.03.01.02'!$D$6:$D$13</definedName>
    <definedName name="SR.25.03.01.02_Z_1604a316ec384" comment="Fund/Portfolio Number">'SR.25.03.01.02'!$B$15</definedName>
    <definedName name="SR.25.03.01.02_Z_b890fdd7a2654" comment="Ring Fenced Fund/Matching adjustment portfolio or remaining part">'SR.25.03.01.02'!$B$16</definedName>
    <definedName name="SR.25.03.01.02_Z_7505834416d94" comment="Sheets">'SR.25.03.01.02'!$B$17</definedName>
    <definedName name="SR.25.03.01.02__0001" comment="SR.25.03.01.02_Z_1604a316ec384#SR.25.03.01.02_Z_b890fdd7a2654#SR.25.03.01.02_Z_7505834416d94">'SR.25.03.01.02'!$D$20:$D$27</definedName>
    <definedName name="SR.25.03.01.02_Z_416caad5c29b4" comment="Fund/Portfolio Number">'SR.25.03.01.02'!$B$29</definedName>
    <definedName name="SR.25.03.01.02_Z_efbf8275dbfc4" comment="Ring Fenced Fund/Matching adjustment portfolio or remaining part">'SR.25.03.01.02'!$B$30</definedName>
    <definedName name="SR.25.03.01.02_Z_d4dcda6d3fee4" comment="Sheets">'SR.25.03.01.02'!$B$31</definedName>
    <definedName name="SR.25.03.01.02__0002" comment="SR.25.03.01.02_Z_416caad5c29b4#SR.25.03.01.02_Z_efbf8275dbfc4#SR.25.03.01.02_Z_d4dcda6d3fee4">'SR.25.03.01.02'!$D$34:$D$41</definedName>
    <definedName name="SR.26.01.01.01_Z_17512366e5d34" comment="Fund/Portfolio Number">'SR.26.01.01.01'!$B$1</definedName>
    <definedName name="SR.26.01.01.01_Z_13d207d2c0734" comment="Ring Fenced Fund/Matching adjustment portfolio or remaining part">'SR.26.01.01.01'!$B$2</definedName>
    <definedName name="SR.26.01.01.01_Z_a7558c4cc34c4" comment="Article 112">'SR.26.01.01.01'!$B$3</definedName>
    <definedName name="SR.26.01.01.01_Z_0986f2b4416c4" comment="Sheets">'SR.26.01.01.01'!$B$4</definedName>
    <definedName name="SR.26.01.01.01__0000" comment="SR.26.01.01.01_Z_17512366e5d34#SR.26.01.01.01_Z_13d207d2c0734#SR.26.01.01.01_Z_a7558c4cc34c4#SR.26.01.01.01_Z_0986f2b4416c4">'SR.26.01.01.01'!$E$8:$I$33</definedName>
    <definedName name="SR.26.01.01.01_Z_3d421448cd824" comment="Fund/Portfolio Number">'SR.26.01.01.01'!$B$35</definedName>
    <definedName name="SR.26.01.01.01_Z_2fc4369c516b4" comment="Ring Fenced Fund/Matching adjustment portfolio or remaining part">'SR.26.01.01.01'!$B$36</definedName>
    <definedName name="SR.26.01.01.01_Z_934d8910593f4" comment="Article 112">'SR.26.01.01.01'!$B$37</definedName>
    <definedName name="SR.26.01.01.01_Z_048dd0ab73144" comment="Sheets">'SR.26.01.01.01'!$B$38</definedName>
    <definedName name="SR.26.01.01.01__0001" comment="SR.26.01.01.01_Z_3d421448cd824#SR.26.01.01.01_Z_2fc4369c516b4#SR.26.01.01.01_Z_934d8910593f4#SR.26.01.01.01_Z_048dd0ab73144">'SR.26.01.01.01'!$E$42:$I$67</definedName>
    <definedName name="SR.26.01.01.01_Z_bbe0e3cad1f64" comment="Fund/Portfolio Number">'SR.26.01.01.01'!$B$69</definedName>
    <definedName name="SR.26.01.01.01_Z_efe783a8855d4" comment="Ring Fenced Fund/Matching adjustment portfolio or remaining part">'SR.26.01.01.01'!$B$70</definedName>
    <definedName name="SR.26.01.01.01_Z_2ba9b05f7f1f4" comment="Article 112">'SR.26.01.01.01'!$B$71</definedName>
    <definedName name="SR.26.01.01.01_Z_184dc1d754b64" comment="Sheets">'SR.26.01.01.01'!$B$72</definedName>
    <definedName name="SR.26.01.01.01__0002" comment="SR.26.01.01.01_Z_bbe0e3cad1f64#SR.26.01.01.01_Z_efe783a8855d4#SR.26.01.01.01_Z_2ba9b05f7f1f4#SR.26.01.01.01_Z_184dc1d754b64">'SR.26.01.01.01'!$E$76:$I$101</definedName>
    <definedName name="SR.26.01.01.01_Z_94790481b9854" comment="Fund/Portfolio Number">'SR.26.01.01.01'!$B$103</definedName>
    <definedName name="SR.26.01.01.01_Z_bd00d24ec7594" comment="Ring Fenced Fund/Matching adjustment portfolio or remaining part">'SR.26.01.01.01'!$B$104</definedName>
    <definedName name="SR.26.01.01.01_Z_9a8b36fd13ab4" comment="Article 112">'SR.26.01.01.01'!$B$105</definedName>
    <definedName name="SR.26.01.01.01_Z_28a11db395b44" comment="Sheets">'SR.26.01.01.01'!$B$106</definedName>
    <definedName name="SR.26.01.01.01__0003" comment="SR.26.01.01.01_Z_94790481b9854#SR.26.01.01.01_Z_bd00d24ec7594#SR.26.01.01.01_Z_9a8b36fd13ab4#SR.26.01.01.01_Z_28a11db395b44">'SR.26.01.01.01'!$E$110:$I$135</definedName>
    <definedName name="SR.26.01.01.01_Z_8b06dd04ebcb4" comment="Fund/Portfolio Number">'SR.26.01.01.01'!$B$137</definedName>
    <definedName name="SR.26.01.01.01_Z_1812eebe27b74" comment="Ring Fenced Fund/Matching adjustment portfolio or remaining part">'SR.26.01.01.01'!$B$138</definedName>
    <definedName name="SR.26.01.01.01_Z_b7bbb70249da4" comment="Article 112">'SR.26.01.01.01'!$B$139</definedName>
    <definedName name="SR.26.01.01.01_Z_c101bbee407a4" comment="Sheets">'SR.26.01.01.01'!$B$140</definedName>
    <definedName name="SR.26.01.01.01__0004" comment="SR.26.01.01.01_Z_8b06dd04ebcb4#SR.26.01.01.01_Z_1812eebe27b74#SR.26.01.01.01_Z_b7bbb70249da4#SR.26.01.01.01_Z_c101bbee407a4">'SR.26.01.01.01'!$E$144:$I$169</definedName>
    <definedName name="SR.26.01.01.01_Z_7d974fe9f0514" comment="Fund/Portfolio Number">'SR.26.01.01.01'!$B$171</definedName>
    <definedName name="SR.26.01.01.01_Z_09066e55438c4" comment="Ring Fenced Fund/Matching adjustment portfolio or remaining part">'SR.26.01.01.01'!$B$172</definedName>
    <definedName name="SR.26.01.01.01_Z_d9e3adc1c4354" comment="Article 112">'SR.26.01.01.01'!$B$173</definedName>
    <definedName name="SR.26.01.01.01_Z_4153550c05264" comment="Sheets">'SR.26.01.01.01'!$B$174</definedName>
    <definedName name="SR.26.01.01.01__0005" comment="SR.26.01.01.01_Z_7d974fe9f0514#SR.26.01.01.01_Z_09066e55438c4#SR.26.01.01.01_Z_d9e3adc1c4354#SR.26.01.01.01_Z_4153550c05264">'SR.26.01.01.01'!$E$178:$I$203</definedName>
    <definedName name="SR.26.01.01.02_Z_760d9974c6be4" comment="Fund/Portfolio Number">'SR.26.01.01.02'!$B$1</definedName>
    <definedName name="SR.26.01.01.02_Z_5bc8e929c4f14" comment="Ring Fenced Fund/Matching adjustment portfolio or remaining part">'SR.26.01.01.02'!$B$2</definedName>
    <definedName name="SR.26.01.01.02_Z_88b8320277c14" comment="Article 112">'SR.26.01.01.02'!$B$3</definedName>
    <definedName name="SR.26.01.01.02_Z_931a476438374" comment="Sheets">'SR.26.01.01.02'!$B$4</definedName>
    <definedName name="SR.26.01.01.02__0000" comment="SR.26.01.01.02_Z_760d9974c6be4#SR.26.01.01.02_Z_5bc8e929c4f14#SR.26.01.01.02_Z_88b8320277c14#SR.26.01.01.02_Z_931a476438374">'SR.26.01.01.02'!$E$8:$F$38</definedName>
    <definedName name="SR.26.01.01.02_Z_4bfd67597f6f4" comment="Fund/Portfolio Number">'SR.26.01.01.02'!$B$40</definedName>
    <definedName name="SR.26.01.01.02_Z_5428f5ac2c0c4" comment="Ring Fenced Fund/Matching adjustment portfolio or remaining part">'SR.26.01.01.02'!$B$41</definedName>
    <definedName name="SR.26.01.01.02_Z_63f7201053f14" comment="Article 112">'SR.26.01.01.02'!$B$42</definedName>
    <definedName name="SR.26.01.01.02_Z_55e9af6643844" comment="Sheets">'SR.26.01.01.02'!$B$43</definedName>
    <definedName name="SR.26.01.01.02__0001" comment="SR.26.01.01.02_Z_4bfd67597f6f4#SR.26.01.01.02_Z_5428f5ac2c0c4#SR.26.01.01.02_Z_63f7201053f14#SR.26.01.01.02_Z_55e9af6643844">'SR.26.01.01.02'!$E$47:$F$77</definedName>
    <definedName name="SR.26.01.01.02_Z_68138a383dcf4" comment="Fund/Portfolio Number">'SR.26.01.01.02'!$B$79</definedName>
    <definedName name="SR.26.01.01.02_Z_1baf5de88ed04" comment="Ring Fenced Fund/Matching adjustment portfolio or remaining part">'SR.26.01.01.02'!$B$80</definedName>
    <definedName name="SR.26.01.01.02_Z_ab7e8ed1a9b44" comment="Article 112">'SR.26.01.01.02'!$B$81</definedName>
    <definedName name="SR.26.01.01.02_Z_afb71f547fba4" comment="Sheets">'SR.26.01.01.02'!$B$82</definedName>
    <definedName name="SR.26.01.01.02__0002" comment="SR.26.01.01.02_Z_68138a383dcf4#SR.26.01.01.02_Z_1baf5de88ed04#SR.26.01.01.02_Z_ab7e8ed1a9b44#SR.26.01.01.02_Z_afb71f547fba4">'SR.26.01.01.02'!$E$86:$F$116</definedName>
    <definedName name="SR.26.01.01.02_Z_23954eb053834" comment="Fund/Portfolio Number">'SR.26.01.01.02'!$B$118</definedName>
    <definedName name="SR.26.01.01.02_Z_23162eb0cced4" comment="Ring Fenced Fund/Matching adjustment portfolio or remaining part">'SR.26.01.01.02'!$B$119</definedName>
    <definedName name="SR.26.01.01.02_Z_ecf084baefd34" comment="Article 112">'SR.26.01.01.02'!$B$120</definedName>
    <definedName name="SR.26.01.01.02_Z_9f31863651df4" comment="Sheets">'SR.26.01.01.02'!$B$121</definedName>
    <definedName name="SR.26.01.01.02__0003" comment="SR.26.01.01.02_Z_23954eb053834#SR.26.01.01.02_Z_23162eb0cced4#SR.26.01.01.02_Z_ecf084baefd34#SR.26.01.01.02_Z_9f31863651df4">'SR.26.01.01.02'!$E$125:$F$155</definedName>
    <definedName name="SR.26.01.01.02_Z_d1ddb6b187124" comment="Fund/Portfolio Number">'SR.26.01.01.02'!$B$157</definedName>
    <definedName name="SR.26.01.01.02_Z_6c68ba427df14" comment="Ring Fenced Fund/Matching adjustment portfolio or remaining part">'SR.26.01.01.02'!$B$158</definedName>
    <definedName name="SR.26.01.01.02_Z_c8f05f0ef9994" comment="Article 112">'SR.26.01.01.02'!$B$159</definedName>
    <definedName name="SR.26.01.01.02_Z_ba7b2b3cc9e34" comment="Sheets">'SR.26.01.01.02'!$B$160</definedName>
    <definedName name="SR.26.01.01.02__0004" comment="SR.26.01.01.02_Z_d1ddb6b187124#SR.26.01.01.02_Z_6c68ba427df14#SR.26.01.01.02_Z_c8f05f0ef9994#SR.26.01.01.02_Z_ba7b2b3cc9e34">'SR.26.01.01.02'!$E$164:$F$194</definedName>
    <definedName name="SR.26.01.01.02_Z_e62df22990cc4" comment="Fund/Portfolio Number">'SR.26.01.01.02'!$B$196</definedName>
    <definedName name="SR.26.01.01.02_Z_532284b00e844" comment="Ring Fenced Fund/Matching adjustment portfolio or remaining part">'SR.26.01.01.02'!$B$197</definedName>
    <definedName name="SR.26.01.01.02_Z_d286896716524" comment="Article 112">'SR.26.01.01.02'!$B$198</definedName>
    <definedName name="SR.26.01.01.02_Z_8f8365cacbb14" comment="Sheets">'SR.26.01.01.02'!$B$199</definedName>
    <definedName name="SR.26.01.01.02__0005" comment="SR.26.01.01.02_Z_e62df22990cc4#SR.26.01.01.02_Z_532284b00e844#SR.26.01.01.02_Z_d286896716524#SR.26.01.01.02_Z_8f8365cacbb14">'SR.26.01.01.02'!$E$203:$F$233</definedName>
    <definedName name="SR.26.01.01.03_Z_e4b7426f8f874" comment="Fund/Portfolio Number">'SR.26.01.01.03'!$B$1</definedName>
    <definedName name="SR.26.01.01.03_Z_1820cde497c34" comment="Ring Fenced Fund/Matching adjustment portfolio or remaining part">'SR.26.01.01.03'!$B$2</definedName>
    <definedName name="SR.26.01.01.03_Z_7d91d04f8a5f4" comment="Article 112">'SR.26.01.01.03'!$B$3</definedName>
    <definedName name="SR.26.01.01.03_Z_1f5b5a529ef84" comment="Sheets">'SR.26.01.01.03'!$B$4</definedName>
    <definedName name="SR.26.01.01.03__0000" comment="SR.26.01.01.03_Z_e4b7426f8f874#SR.26.01.01.03_Z_1820cde497c34#SR.26.01.01.03_Z_7d91d04f8a5f4#SR.26.01.01.03_Z_1f5b5a529ef84">'SR.26.01.01.03'!$C$7:$C$10</definedName>
    <definedName name="SR.26.01.01.03_Z_fa0f6d591df64" comment="Fund/Portfolio Number">'SR.26.01.01.03'!$B$12</definedName>
    <definedName name="SR.26.01.01.03_Z_a1b8aa1a41bf4" comment="Ring Fenced Fund/Matching adjustment portfolio or remaining part">'SR.26.01.01.03'!$B$13</definedName>
    <definedName name="SR.26.01.01.03_Z_a5cee04dcc904" comment="Article 112">'SR.26.01.01.03'!$B$14</definedName>
    <definedName name="SR.26.01.01.03_Z_9f60cbf4735f4" comment="Sheets">'SR.26.01.01.03'!$B$15</definedName>
    <definedName name="SR.26.01.01.03__0001" comment="SR.26.01.01.03_Z_fa0f6d591df64#SR.26.01.01.03_Z_a1b8aa1a41bf4#SR.26.01.01.03_Z_a5cee04dcc904#SR.26.01.01.03_Z_9f60cbf4735f4">'SR.26.01.01.03'!$C$18:$C$21</definedName>
    <definedName name="SR.26.01.01.03_Z_398ceb4eff704" comment="Fund/Portfolio Number">'SR.26.01.01.03'!$B$23</definedName>
    <definedName name="SR.26.01.01.03_Z_1cb1bfd017884" comment="Ring Fenced Fund/Matching adjustment portfolio or remaining part">'SR.26.01.01.03'!$B$24</definedName>
    <definedName name="SR.26.01.01.03_Z_d50f911433834" comment="Article 112">'SR.26.01.01.03'!$B$25</definedName>
    <definedName name="SR.26.01.01.03_Z_6eb1e1eaef354" comment="Sheets">'SR.26.01.01.03'!$B$26</definedName>
    <definedName name="SR.26.01.01.03__0002" comment="SR.26.01.01.03_Z_398ceb4eff704#SR.26.01.01.03_Z_1cb1bfd017884#SR.26.01.01.03_Z_d50f911433834#SR.26.01.01.03_Z_6eb1e1eaef354">'SR.26.01.01.03'!$C$29:$C$32</definedName>
    <definedName name="SR.26.01.01.03_Z_9deb6566e6b94" comment="Fund/Portfolio Number">'SR.26.01.01.03'!$B$34</definedName>
    <definedName name="SR.26.01.01.03_Z_f2f22c1055734" comment="Ring Fenced Fund/Matching adjustment portfolio or remaining part">'SR.26.01.01.03'!$B$35</definedName>
    <definedName name="SR.26.01.01.03_Z_28a8ec1f76294" comment="Article 112">'SR.26.01.01.03'!$B$36</definedName>
    <definedName name="SR.26.01.01.03_Z_7903090054cb4" comment="Sheets">'SR.26.01.01.03'!$B$37</definedName>
    <definedName name="SR.26.01.01.03__0003" comment="SR.26.01.01.03_Z_9deb6566e6b94#SR.26.01.01.03_Z_f2f22c1055734#SR.26.01.01.03_Z_28a8ec1f76294#SR.26.01.01.03_Z_7903090054cb4">'SR.26.01.01.03'!$C$40:$C$43</definedName>
    <definedName name="SR.26.01.01.03_Z_25f334cbb6b94" comment="Fund/Portfolio Number">'SR.26.01.01.03'!$B$45</definedName>
    <definedName name="SR.26.01.01.03_Z_8109172088cc4" comment="Ring Fenced Fund/Matching adjustment portfolio or remaining part">'SR.26.01.01.03'!$B$46</definedName>
    <definedName name="SR.26.01.01.03_Z_f7d132081ab44" comment="Article 112">'SR.26.01.01.03'!$B$47</definedName>
    <definedName name="SR.26.01.01.03_Z_cb38f9f7081a4" comment="Sheets">'SR.26.01.01.03'!$B$48</definedName>
    <definedName name="SR.26.01.01.03__0004" comment="SR.26.01.01.03_Z_25f334cbb6b94#SR.26.01.01.03_Z_8109172088cc4#SR.26.01.01.03_Z_f7d132081ab44#SR.26.01.01.03_Z_cb38f9f7081a4">'SR.26.01.01.03'!$C$51:$C$54</definedName>
    <definedName name="SR.26.01.01.03_Z_b40b585a26b14" comment="Fund/Portfolio Number">'SR.26.01.01.03'!$B$56</definedName>
    <definedName name="SR.26.01.01.03_Z_db4183494a1f4" comment="Ring Fenced Fund/Matching adjustment portfolio or remaining part">'SR.26.01.01.03'!$B$57</definedName>
    <definedName name="SR.26.01.01.03_Z_bbce1e8ce2314" comment="Article 112">'SR.26.01.01.03'!$B$58</definedName>
    <definedName name="SR.26.01.01.03_Z_a53bf125badd4" comment="Sheets">'SR.26.01.01.03'!$B$59</definedName>
    <definedName name="SR.26.01.01.03__0005" comment="SR.26.01.01.03_Z_b40b585a26b14#SR.26.01.01.03_Z_db4183494a1f4#SR.26.01.01.03_Z_bbce1e8ce2314#SR.26.01.01.03_Z_a53bf125badd4">'SR.26.01.01.03'!$C$62:$C$65</definedName>
    <definedName name="SR.26.02.01.01_Z_779c8a31a1cb4" comment="Fund/Portfolio Number">'SR.26.02.01.01'!$B$1</definedName>
    <definedName name="SR.26.02.01.01_Z_9a47f5f4058a4" comment="Ring Fenced Fund/Matching adjustment portfolio or remaining part">'SR.26.02.01.01'!$B$2</definedName>
    <definedName name="SR.26.02.01.01_Z_300925a75e4f4" comment="Article 112">'SR.26.02.01.01'!$B$3</definedName>
    <definedName name="SR.26.02.01.01_Z_e2a347be144a4" comment="Sheets">'SR.26.02.01.01'!$B$4</definedName>
    <definedName name="SR.26.02.01.01__0000" comment="SR.26.02.01.01_Z_779c8a31a1cb4#SR.26.02.01.01_Z_9a47f5f4058a4#SR.26.02.01.01_Z_300925a75e4f4#SR.26.02.01.01_Z_e2a347be144a4">'SR.26.02.01.01'!$D$7:$I$22</definedName>
    <definedName name="SR.26.02.01.01_Z_e13eef031d214" comment="Fund/Portfolio Number">'SR.26.02.01.01'!$B$24</definedName>
    <definedName name="SR.26.02.01.01_Z_f2a2eb97eef14" comment="Ring Fenced Fund/Matching adjustment portfolio or remaining part">'SR.26.02.01.01'!$B$25</definedName>
    <definedName name="SR.26.02.01.01_Z_94f820d39f2e4" comment="Article 112">'SR.26.02.01.01'!$B$26</definedName>
    <definedName name="SR.26.02.01.01_Z_be8c8272e8f54" comment="Sheets">'SR.26.02.01.01'!$B$27</definedName>
    <definedName name="SR.26.02.01.01__0001" comment="SR.26.02.01.01_Z_e13eef031d214#SR.26.02.01.01_Z_f2a2eb97eef14#SR.26.02.01.01_Z_94f820d39f2e4#SR.26.02.01.01_Z_be8c8272e8f54">'SR.26.02.01.01'!$D$30:$I$45</definedName>
    <definedName name="SR.26.02.01.01_Z_4ada9babb4294" comment="Fund/Portfolio Number">'SR.26.02.01.01'!$B$47</definedName>
    <definedName name="SR.26.02.01.01_Z_2c358c413bd44" comment="Ring Fenced Fund/Matching adjustment portfolio or remaining part">'SR.26.02.01.01'!$B$48</definedName>
    <definedName name="SR.26.02.01.01_Z_03d4d10755a34" comment="Article 112">'SR.26.02.01.01'!$B$49</definedName>
    <definedName name="SR.26.02.01.01_Z_6ae6fc3faa3d4" comment="Sheets">'SR.26.02.01.01'!$B$50</definedName>
    <definedName name="SR.26.02.01.01__0002" comment="SR.26.02.01.01_Z_4ada9babb4294#SR.26.02.01.01_Z_2c358c413bd44#SR.26.02.01.01_Z_03d4d10755a34#SR.26.02.01.01_Z_6ae6fc3faa3d4">'SR.26.02.01.01'!$D$53:$I$68</definedName>
    <definedName name="SR.26.02.01.01_Z_93f52a2d11214" comment="Fund/Portfolio Number">'SR.26.02.01.01'!$B$70</definedName>
    <definedName name="SR.26.02.01.01_Z_e1de3e8a04394" comment="Ring Fenced Fund/Matching adjustment portfolio or remaining part">'SR.26.02.01.01'!$B$71</definedName>
    <definedName name="SR.26.02.01.01_Z_c23fd31678dd4" comment="Article 112">'SR.26.02.01.01'!$B$72</definedName>
    <definedName name="SR.26.02.01.01_Z_413b8e081b904" comment="Sheets">'SR.26.02.01.01'!$B$73</definedName>
    <definedName name="SR.26.02.01.01__0003" comment="SR.26.02.01.01_Z_93f52a2d11214#SR.26.02.01.01_Z_e1de3e8a04394#SR.26.02.01.01_Z_c23fd31678dd4#SR.26.02.01.01_Z_413b8e081b904">'SR.26.02.01.01'!$D$76:$I$91</definedName>
    <definedName name="SR.26.02.01.01_Z_7186667de5a64" comment="Fund/Portfolio Number">'SR.26.02.01.01'!$B$93</definedName>
    <definedName name="SR.26.02.01.01_Z_47b3f38eb1ea4" comment="Ring Fenced Fund/Matching adjustment portfolio or remaining part">'SR.26.02.01.01'!$B$94</definedName>
    <definedName name="SR.26.02.01.01_Z_1d9254bbcd1b4" comment="Article 112">'SR.26.02.01.01'!$B$95</definedName>
    <definedName name="SR.26.02.01.01_Z_9b13b5d19a744" comment="Sheets">'SR.26.02.01.01'!$B$96</definedName>
    <definedName name="SR.26.02.01.01__0004" comment="SR.26.02.01.01_Z_7186667de5a64#SR.26.02.01.01_Z_47b3f38eb1ea4#SR.26.02.01.01_Z_1d9254bbcd1b4#SR.26.02.01.01_Z_9b13b5d19a744">'SR.26.02.01.01'!$D$99:$I$114</definedName>
    <definedName name="SR.26.02.01.01_Z_eb071fd7d6f44" comment="Fund/Portfolio Number">'SR.26.02.01.01'!$B$116</definedName>
    <definedName name="SR.26.02.01.01_Z_e79479c174494" comment="Ring Fenced Fund/Matching adjustment portfolio or remaining part">'SR.26.02.01.01'!$B$117</definedName>
    <definedName name="SR.26.02.01.01_Z_8f5228e1ff8c4" comment="Article 112">'SR.26.02.01.01'!$B$118</definedName>
    <definedName name="SR.26.02.01.01_Z_4dad8719eaf94" comment="Sheets">'SR.26.02.01.01'!$B$119</definedName>
    <definedName name="SR.26.02.01.01__0005" comment="SR.26.02.01.01_Z_eb071fd7d6f44#SR.26.02.01.01_Z_e79479c174494#SR.26.02.01.01_Z_8f5228e1ff8c4#SR.26.02.01.01_Z_4dad8719eaf94">'SR.26.02.01.01'!$D$122:$I$137</definedName>
    <definedName name="SR.26.02.01.02_Z_12139bb844744" comment="Fund/Portfolio Number">'SR.26.02.01.02'!$B$1</definedName>
    <definedName name="SR.26.02.01.02_Z_3b4dd4b990044" comment="Ring Fenced Fund/Matching adjustment portfolio or remaining part">'SR.26.02.01.02'!$B$2</definedName>
    <definedName name="SR.26.02.01.02_Z_18aced190f224" comment="Article 112">'SR.26.02.01.02'!$B$3</definedName>
    <definedName name="SR.26.02.01.02_Z_b220d872607d4" comment="Sheets">'SR.26.02.01.02'!$B$4</definedName>
    <definedName name="SR.26.02.01.02__0000" comment="SR.26.02.01.02_Z_12139bb844744#SR.26.02.01.02_Z_3b4dd4b990044#SR.26.02.01.02_Z_18aced190f224#SR.26.02.01.02_Z_b220d872607d4">'SR.26.02.01.02'!$C$7</definedName>
    <definedName name="SR.26.02.01.02_Z_67f8520ebc6c4" comment="Fund/Portfolio Number">'SR.26.02.01.02'!$B$9</definedName>
    <definedName name="SR.26.02.01.02_Z_e1ae29a709be4" comment="Ring Fenced Fund/Matching adjustment portfolio or remaining part">'SR.26.02.01.02'!$B$10</definedName>
    <definedName name="SR.26.02.01.02_Z_90aa26c98e734" comment="Article 112">'SR.26.02.01.02'!$B$11</definedName>
    <definedName name="SR.26.02.01.02_Z_a04e2c73498a4" comment="Sheets">'SR.26.02.01.02'!$B$12</definedName>
    <definedName name="SR.26.02.01.02__0001" comment="SR.26.02.01.02_Z_67f8520ebc6c4#SR.26.02.01.02_Z_e1ae29a709be4#SR.26.02.01.02_Z_90aa26c98e734#SR.26.02.01.02_Z_a04e2c73498a4">'SR.26.02.01.02'!$C$15</definedName>
    <definedName name="SR.26.02.01.02_Z_073707c4cb8c4" comment="Fund/Portfolio Number">'SR.26.02.01.02'!$B$17</definedName>
    <definedName name="SR.26.02.01.02_Z_6c25d6d7fdbf4" comment="Ring Fenced Fund/Matching adjustment portfolio or remaining part">'SR.26.02.01.02'!$B$18</definedName>
    <definedName name="SR.26.02.01.02_Z_1bd79b03ceeb4" comment="Article 112">'SR.26.02.01.02'!$B$19</definedName>
    <definedName name="SR.26.02.01.02_Z_b742873dc9fb4" comment="Sheets">'SR.26.02.01.02'!$B$20</definedName>
    <definedName name="SR.26.02.01.02__0002" comment="SR.26.02.01.02_Z_073707c4cb8c4#SR.26.02.01.02_Z_6c25d6d7fdbf4#SR.26.02.01.02_Z_1bd79b03ceeb4#SR.26.02.01.02_Z_b742873dc9fb4">'SR.26.02.01.02'!$C$23</definedName>
    <definedName name="SR.26.02.01.02_Z_3e86858b3b164" comment="Fund/Portfolio Number">'SR.26.02.01.02'!$B$25</definedName>
    <definedName name="SR.26.02.01.02_Z_2de0ee300f704" comment="Ring Fenced Fund/Matching adjustment portfolio or remaining part">'SR.26.02.01.02'!$B$26</definedName>
    <definedName name="SR.26.02.01.02_Z_751330c7e2614" comment="Article 112">'SR.26.02.01.02'!$B$27</definedName>
    <definedName name="SR.26.02.01.02_Z_2de74b9160d14" comment="Sheets">'SR.26.02.01.02'!$B$28</definedName>
    <definedName name="SR.26.02.01.02__0003" comment="SR.26.02.01.02_Z_3e86858b3b164#SR.26.02.01.02_Z_2de0ee300f704#SR.26.02.01.02_Z_751330c7e2614#SR.26.02.01.02_Z_2de74b9160d14">'SR.26.02.01.02'!$C$31</definedName>
    <definedName name="SR.26.02.01.02_Z_1b4bdf4ea9914" comment="Fund/Portfolio Number">'SR.26.02.01.02'!$B$33</definedName>
    <definedName name="SR.26.02.01.02_Z_26d5a4c0f8fd4" comment="Ring Fenced Fund/Matching adjustment portfolio or remaining part">'SR.26.02.01.02'!$B$34</definedName>
    <definedName name="SR.26.02.01.02_Z_d1e88b8203b14" comment="Article 112">'SR.26.02.01.02'!$B$35</definedName>
    <definedName name="SR.26.02.01.02_Z_492e57047ed04" comment="Sheets">'SR.26.02.01.02'!$B$36</definedName>
    <definedName name="SR.26.02.01.02__0004" comment="SR.26.02.01.02_Z_1b4bdf4ea9914#SR.26.02.01.02_Z_26d5a4c0f8fd4#SR.26.02.01.02_Z_d1e88b8203b14#SR.26.02.01.02_Z_492e57047ed04">'SR.26.02.01.02'!$C$39</definedName>
    <definedName name="SR.26.02.01.02_Z_6d9a4b051e144" comment="Fund/Portfolio Number">'SR.26.02.01.02'!$B$41</definedName>
    <definedName name="SR.26.02.01.02_Z_bd602030c1054" comment="Ring Fenced Fund/Matching adjustment portfolio or remaining part">'SR.26.02.01.02'!$B$42</definedName>
    <definedName name="SR.26.02.01.02_Z_b6ee19a6c5bd4" comment="Article 112">'SR.26.02.01.02'!$B$43</definedName>
    <definedName name="SR.26.02.01.02_Z_44ef3250c83a4" comment="Sheets">'SR.26.02.01.02'!$B$44</definedName>
    <definedName name="SR.26.02.01.02__0005" comment="SR.26.02.01.02_Z_6d9a4b051e144#SR.26.02.01.02_Z_bd602030c1054#SR.26.02.01.02_Z_b6ee19a6c5bd4#SR.26.02.01.02_Z_44ef3250c83a4">'SR.26.02.01.02'!$C$47</definedName>
    <definedName name="SR.26.03.01.01_Z_c35484f2b6bf4" comment="Fund/Portfolio Number">'SR.26.03.01.01'!$B$1</definedName>
    <definedName name="SR.26.03.01.01_Z_2ac7924478844" comment="Ring Fenced Fund/Matching adjustment portfolio or remaining part">'SR.26.03.01.01'!$B$2</definedName>
    <definedName name="SR.26.03.01.01_Z_5051eaa7b38c4" comment="Article 112">'SR.26.03.01.01'!$B$3</definedName>
    <definedName name="SR.26.03.01.01_Z_383c439013884" comment="Sheets">'SR.26.03.01.01'!$B$4</definedName>
    <definedName name="SR.26.03.01.01__0000" comment="SR.26.03.01.01_Z_c35484f2b6bf4#SR.26.03.01.01_Z_2ac7924478844#SR.26.03.01.01_Z_5051eaa7b38c4#SR.26.03.01.01_Z_383c439013884">'SR.26.03.01.01'!$D$8:$H$18</definedName>
    <definedName name="SR.26.03.01.01_Z_d89454376cbd4" comment="Fund/Portfolio Number">'SR.26.03.01.01'!$B$20</definedName>
    <definedName name="SR.26.03.01.01_Z_86e3c104387e4" comment="Ring Fenced Fund/Matching adjustment portfolio or remaining part">'SR.26.03.01.01'!$B$21</definedName>
    <definedName name="SR.26.03.01.01_Z_71f245c972554" comment="Article 112">'SR.26.03.01.01'!$B$22</definedName>
    <definedName name="SR.26.03.01.01_Z_8c37f2d722b14" comment="Sheets">'SR.26.03.01.01'!$B$23</definedName>
    <definedName name="SR.26.03.01.01__0001" comment="SR.26.03.01.01_Z_d89454376cbd4#SR.26.03.01.01_Z_86e3c104387e4#SR.26.03.01.01_Z_71f245c972554#SR.26.03.01.01_Z_8c37f2d722b14">'SR.26.03.01.01'!$D$27:$H$37</definedName>
    <definedName name="SR.26.03.01.01_Z_200f4de1b55e4" comment="Fund/Portfolio Number">'SR.26.03.01.01'!$B$39</definedName>
    <definedName name="SR.26.03.01.01_Z_8e2375c8c3b74" comment="Ring Fenced Fund/Matching adjustment portfolio or remaining part">'SR.26.03.01.01'!$B$40</definedName>
    <definedName name="SR.26.03.01.01_Z_5ff3328dc20d4" comment="Article 112">'SR.26.03.01.01'!$B$41</definedName>
    <definedName name="SR.26.03.01.01_Z_62664188b6574" comment="Sheets">'SR.26.03.01.01'!$B$42</definedName>
    <definedName name="SR.26.03.01.01__0002" comment="SR.26.03.01.01_Z_200f4de1b55e4#SR.26.03.01.01_Z_8e2375c8c3b74#SR.26.03.01.01_Z_5ff3328dc20d4#SR.26.03.01.01_Z_62664188b6574">'SR.26.03.01.01'!$D$46:$H$56</definedName>
    <definedName name="SR.26.03.01.01_Z_fcb7bbe844f64" comment="Fund/Portfolio Number">'SR.26.03.01.01'!$B$58</definedName>
    <definedName name="SR.26.03.01.01_Z_0d1315a6fe1c4" comment="Ring Fenced Fund/Matching adjustment portfolio or remaining part">'SR.26.03.01.01'!$B$59</definedName>
    <definedName name="SR.26.03.01.01_Z_832e1e69e15c4" comment="Article 112">'SR.26.03.01.01'!$B$60</definedName>
    <definedName name="SR.26.03.01.01_Z_333472109eb44" comment="Sheets">'SR.26.03.01.01'!$B$61</definedName>
    <definedName name="SR.26.03.01.01__0003" comment="SR.26.03.01.01_Z_fcb7bbe844f64#SR.26.03.01.01_Z_0d1315a6fe1c4#SR.26.03.01.01_Z_832e1e69e15c4#SR.26.03.01.01_Z_333472109eb44">'SR.26.03.01.01'!$D$65:$H$75</definedName>
    <definedName name="SR.26.03.01.01_Z_1a0577cb37fe4" comment="Fund/Portfolio Number">'SR.26.03.01.01'!$B$77</definedName>
    <definedName name="SR.26.03.01.01_Z_91c10b02735b4" comment="Ring Fenced Fund/Matching adjustment portfolio or remaining part">'SR.26.03.01.01'!$B$78</definedName>
    <definedName name="SR.26.03.01.01_Z_d42825e93e2f4" comment="Article 112">'SR.26.03.01.01'!$B$79</definedName>
    <definedName name="SR.26.03.01.01_Z_8452e1861e434" comment="Sheets">'SR.26.03.01.01'!$B$80</definedName>
    <definedName name="SR.26.03.01.01__0004" comment="SR.26.03.01.01_Z_1a0577cb37fe4#SR.26.03.01.01_Z_91c10b02735b4#SR.26.03.01.01_Z_d42825e93e2f4#SR.26.03.01.01_Z_8452e1861e434">'SR.26.03.01.01'!$D$84:$H$94</definedName>
    <definedName name="SR.26.03.01.01_Z_f81554bff0f44" comment="Fund/Portfolio Number">'SR.26.03.01.01'!$B$96</definedName>
    <definedName name="SR.26.03.01.01_Z_20cddbf442664" comment="Ring Fenced Fund/Matching adjustment portfolio or remaining part">'SR.26.03.01.01'!$B$97</definedName>
    <definedName name="SR.26.03.01.01_Z_75adfa55ed0f4" comment="Article 112">'SR.26.03.01.01'!$B$98</definedName>
    <definedName name="SR.26.03.01.01_Z_8823ebe4d3944" comment="Sheets">'SR.26.03.01.01'!$B$99</definedName>
    <definedName name="SR.26.03.01.01__0005" comment="SR.26.03.01.01_Z_f81554bff0f44#SR.26.03.01.01_Z_20cddbf442664#SR.26.03.01.01_Z_75adfa55ed0f4#SR.26.03.01.01_Z_8823ebe4d3944">'SR.26.03.01.01'!$D$103:$H$113</definedName>
    <definedName name="SR.26.03.01.02_Z_c2d2c597366f4" comment="Fund/Portfolio Number">'SR.26.03.01.02'!$B$1</definedName>
    <definedName name="SR.26.03.01.02_Z_4994273ad3de4" comment="Ring Fenced Fund/Matching adjustment portfolio or remaining part">'SR.26.03.01.02'!$B$2</definedName>
    <definedName name="SR.26.03.01.02_Z_aa0b8ef7107d4" comment="Article 112">'SR.26.03.01.02'!$B$3</definedName>
    <definedName name="SR.26.03.01.02_Z_ddb0833072bc4" comment="Sheets">'SR.26.03.01.02'!$B$4</definedName>
    <definedName name="SR.26.03.01.02__0000" comment="SR.26.03.01.02_Z_c2d2c597366f4#SR.26.03.01.02_Z_4994273ad3de4#SR.26.03.01.02_Z_aa0b8ef7107d4#SR.26.03.01.02_Z_ddb0833072bc4">'SR.26.03.01.02'!$C$7</definedName>
    <definedName name="SR.26.03.01.02_Z_3d9b62d7165e4" comment="Fund/Portfolio Number">'SR.26.03.01.02'!$B$9</definedName>
    <definedName name="SR.26.03.01.02_Z_6dc6692aab934" comment="Ring Fenced Fund/Matching adjustment portfolio or remaining part">'SR.26.03.01.02'!$B$10</definedName>
    <definedName name="SR.26.03.01.02_Z_b6fbfe4690ed4" comment="Article 112">'SR.26.03.01.02'!$B$11</definedName>
    <definedName name="SR.26.03.01.02_Z_d57d545577664" comment="Sheets">'SR.26.03.01.02'!$B$12</definedName>
    <definedName name="SR.26.03.01.02__0001" comment="SR.26.03.01.02_Z_3d9b62d7165e4#SR.26.03.01.02_Z_6dc6692aab934#SR.26.03.01.02_Z_b6fbfe4690ed4#SR.26.03.01.02_Z_d57d545577664">'SR.26.03.01.02'!$C$15</definedName>
    <definedName name="SR.26.03.01.02_Z_ae641d7cffb34" comment="Fund/Portfolio Number">'SR.26.03.01.02'!$B$17</definedName>
    <definedName name="SR.26.03.01.02_Z_5fe8666624574" comment="Ring Fenced Fund/Matching adjustment portfolio or remaining part">'SR.26.03.01.02'!$B$18</definedName>
    <definedName name="SR.26.03.01.02_Z_8578c1a8a5e94" comment="Article 112">'SR.26.03.01.02'!$B$19</definedName>
    <definedName name="SR.26.03.01.02_Z_2242991087ef4" comment="Sheets">'SR.26.03.01.02'!$B$20</definedName>
    <definedName name="SR.26.03.01.02__0002" comment="SR.26.03.01.02_Z_ae641d7cffb34#SR.26.03.01.02_Z_5fe8666624574#SR.26.03.01.02_Z_8578c1a8a5e94#SR.26.03.01.02_Z_2242991087ef4">'SR.26.03.01.02'!$C$23</definedName>
    <definedName name="SR.26.03.01.02_Z_e0cedd9b9df84" comment="Fund/Portfolio Number">'SR.26.03.01.02'!$B$25</definedName>
    <definedName name="SR.26.03.01.02_Z_f0caf47873c04" comment="Ring Fenced Fund/Matching adjustment portfolio or remaining part">'SR.26.03.01.02'!$B$26</definedName>
    <definedName name="SR.26.03.01.02_Z_a93419e312ee4" comment="Article 112">'SR.26.03.01.02'!$B$27</definedName>
    <definedName name="SR.26.03.01.02_Z_00d69db031f44" comment="Sheets">'SR.26.03.01.02'!$B$28</definedName>
    <definedName name="SR.26.03.01.02__0003" comment="SR.26.03.01.02_Z_e0cedd9b9df84#SR.26.03.01.02_Z_f0caf47873c04#SR.26.03.01.02_Z_a93419e312ee4#SR.26.03.01.02_Z_00d69db031f44">'SR.26.03.01.02'!$C$31</definedName>
    <definedName name="SR.26.03.01.02_Z_e57526a446294" comment="Fund/Portfolio Number">'SR.26.03.01.02'!$B$33</definedName>
    <definedName name="SR.26.03.01.02_Z_868dd979ef3f4" comment="Ring Fenced Fund/Matching adjustment portfolio or remaining part">'SR.26.03.01.02'!$B$34</definedName>
    <definedName name="SR.26.03.01.02_Z_359a9d4b414a4" comment="Article 112">'SR.26.03.01.02'!$B$35</definedName>
    <definedName name="SR.26.03.01.02_Z_8fe082fef5804" comment="Sheets">'SR.26.03.01.02'!$B$36</definedName>
    <definedName name="SR.26.03.01.02__0004" comment="SR.26.03.01.02_Z_e57526a446294#SR.26.03.01.02_Z_868dd979ef3f4#SR.26.03.01.02_Z_359a9d4b414a4#SR.26.03.01.02_Z_8fe082fef5804">'SR.26.03.01.02'!$C$39</definedName>
    <definedName name="SR.26.03.01.02_Z_d6d1db475c564" comment="Fund/Portfolio Number">'SR.26.03.01.02'!$B$41</definedName>
    <definedName name="SR.26.03.01.02_Z_ef0e24ac018b4" comment="Ring Fenced Fund/Matching adjustment portfolio or remaining part">'SR.26.03.01.02'!$B$42</definedName>
    <definedName name="SR.26.03.01.02_Z_a4a33d03077a4" comment="Article 112">'SR.26.03.01.02'!$B$43</definedName>
    <definedName name="SR.26.03.01.02_Z_e979de1434fa4" comment="Sheets">'SR.26.03.01.02'!$B$44</definedName>
    <definedName name="SR.26.03.01.02__0005" comment="SR.26.03.01.02_Z_d6d1db475c564#SR.26.03.01.02_Z_ef0e24ac018b4#SR.26.03.01.02_Z_a4a33d03077a4#SR.26.03.01.02_Z_e979de1434fa4">'SR.26.03.01.02'!$C$47</definedName>
    <definedName name="SR.26.03.01.03_Z_7191874914b64" comment="Fund/Portfolio Number">'SR.26.03.01.03'!$B$1</definedName>
    <definedName name="SR.26.03.01.03_Z_961b4e8f6d504" comment="Ring Fenced Fund/Matching adjustment portfolio or remaining part">'SR.26.03.01.03'!$B$2</definedName>
    <definedName name="SR.26.03.01.03_Z_12d3e9912d9e4" comment="Article 112">'SR.26.03.01.03'!$B$3</definedName>
    <definedName name="SR.26.03.01.03_Z_8558472b595b4" comment="Sheets">'SR.26.03.01.03'!$B$4</definedName>
    <definedName name="SR.26.03.01.03__0000" comment="SR.26.03.01.03_Z_7191874914b64#SR.26.03.01.03_Z_961b4e8f6d504#SR.26.03.01.03_Z_12d3e9912d9e4#SR.26.03.01.03_Z_8558472b595b4">'SR.26.03.01.03'!$C$7:$C$12</definedName>
    <definedName name="SR.26.03.01.03_Z_b5d8d7b838d64" comment="Fund/Portfolio Number">'SR.26.03.01.03'!$B$14</definedName>
    <definedName name="SR.26.03.01.03_Z_27c1b126a3604" comment="Ring Fenced Fund/Matching adjustment portfolio or remaining part">'SR.26.03.01.03'!$B$15</definedName>
    <definedName name="SR.26.03.01.03_Z_c84dab4f1d894" comment="Article 112">'SR.26.03.01.03'!$B$16</definedName>
    <definedName name="SR.26.03.01.03_Z_e0e46b9665174" comment="Sheets">'SR.26.03.01.03'!$B$17</definedName>
    <definedName name="SR.26.03.01.03__0001" comment="SR.26.03.01.03_Z_b5d8d7b838d64#SR.26.03.01.03_Z_27c1b126a3604#SR.26.03.01.03_Z_c84dab4f1d894#SR.26.03.01.03_Z_e0e46b9665174">'SR.26.03.01.03'!$C$20:$C$25</definedName>
    <definedName name="SR.26.03.01.03_Z_9dd8818f90f04" comment="Fund/Portfolio Number">'SR.26.03.01.03'!$B$27</definedName>
    <definedName name="SR.26.03.01.03_Z_fe3666e015234" comment="Ring Fenced Fund/Matching adjustment portfolio or remaining part">'SR.26.03.01.03'!$B$28</definedName>
    <definedName name="SR.26.03.01.03_Z_37bac0a36ecb4" comment="Article 112">'SR.26.03.01.03'!$B$29</definedName>
    <definedName name="SR.26.03.01.03_Z_03292ee00b594" comment="Sheets">'SR.26.03.01.03'!$B$30</definedName>
    <definedName name="SR.26.03.01.03__0002" comment="SR.26.03.01.03_Z_9dd8818f90f04#SR.26.03.01.03_Z_fe3666e015234#SR.26.03.01.03_Z_37bac0a36ecb4#SR.26.03.01.03_Z_03292ee00b594">'SR.26.03.01.03'!$C$33:$C$38</definedName>
    <definedName name="SR.26.03.01.03_Z_5897f3da20164" comment="Fund/Portfolio Number">'SR.26.03.01.03'!$B$40</definedName>
    <definedName name="SR.26.03.01.03_Z_e5e3446bb2d24" comment="Ring Fenced Fund/Matching adjustment portfolio or remaining part">'SR.26.03.01.03'!$B$41</definedName>
    <definedName name="SR.26.03.01.03_Z_ed936a47ef4e4" comment="Article 112">'SR.26.03.01.03'!$B$42</definedName>
    <definedName name="SR.26.03.01.03_Z_ea3c48d877ee4" comment="Sheets">'SR.26.03.01.03'!$B$43</definedName>
    <definedName name="SR.26.03.01.03__0003" comment="SR.26.03.01.03_Z_5897f3da20164#SR.26.03.01.03_Z_e5e3446bb2d24#SR.26.03.01.03_Z_ed936a47ef4e4#SR.26.03.01.03_Z_ea3c48d877ee4">'SR.26.03.01.03'!$C$46:$C$51</definedName>
    <definedName name="SR.26.03.01.03_Z_4a63abdf2fe44" comment="Fund/Portfolio Number">'SR.26.03.01.03'!$B$53</definedName>
    <definedName name="SR.26.03.01.03_Z_89726b5a77184" comment="Ring Fenced Fund/Matching adjustment portfolio or remaining part">'SR.26.03.01.03'!$B$54</definedName>
    <definedName name="SR.26.03.01.03_Z_57cb90f9b1c64" comment="Article 112">'SR.26.03.01.03'!$B$55</definedName>
    <definedName name="SR.26.03.01.03_Z_c858f4ea42294" comment="Sheets">'SR.26.03.01.03'!$B$56</definedName>
    <definedName name="SR.26.03.01.03__0004" comment="SR.26.03.01.03_Z_4a63abdf2fe44#SR.26.03.01.03_Z_89726b5a77184#SR.26.03.01.03_Z_57cb90f9b1c64#SR.26.03.01.03_Z_c858f4ea42294">'SR.26.03.01.03'!$C$59:$C$64</definedName>
    <definedName name="SR.26.03.01.03_Z_1ab575a2793a4" comment="Fund/Portfolio Number">'SR.26.03.01.03'!$B$66</definedName>
    <definedName name="SR.26.03.01.03_Z_d737ce2876004" comment="Ring Fenced Fund/Matching adjustment portfolio or remaining part">'SR.26.03.01.03'!$B$67</definedName>
    <definedName name="SR.26.03.01.03_Z_91bac2ba972a4" comment="Article 112">'SR.26.03.01.03'!$B$68</definedName>
    <definedName name="SR.26.03.01.03_Z_695a092a5f204" comment="Sheets">'SR.26.03.01.03'!$B$69</definedName>
    <definedName name="SR.26.03.01.03__0005" comment="SR.26.03.01.03_Z_1ab575a2793a4#SR.26.03.01.03_Z_d737ce2876004#SR.26.03.01.03_Z_91bac2ba972a4#SR.26.03.01.03_Z_695a092a5f204">'SR.26.03.01.03'!$C$72:$C$77</definedName>
    <definedName name="SR.26.03.01.04_Z_770944d7b69f4" comment="Fund/Portfolio Number">'SR.26.03.01.04'!$B$1</definedName>
    <definedName name="SR.26.03.01.04_Z_a64f12a156554" comment="Ring Fenced Fund/Matching adjustment portfolio or remaining part">'SR.26.03.01.04'!$B$2</definedName>
    <definedName name="SR.26.03.01.04_Z_ea29552cd7264" comment="Article 112">'SR.26.03.01.04'!$B$3</definedName>
    <definedName name="SR.26.03.01.04_Z_8ac84a29c47d4" comment="Sheets">'SR.26.03.01.04'!$B$4</definedName>
    <definedName name="SR.26.03.01.04__0000" comment="SR.26.03.01.04_Z_770944d7b69f4#SR.26.03.01.04_Z_a64f12a156554#SR.26.03.01.04_Z_ea29552cd7264#SR.26.03.01.04_Z_8ac84a29c47d4">'SR.26.03.01.04'!$D$8:$E$19</definedName>
    <definedName name="SR.26.03.01.04_Z_cc8a29e86e164" comment="Fund/Portfolio Number">'SR.26.03.01.04'!$B$21</definedName>
    <definedName name="SR.26.03.01.04_Z_9e027623ddf44" comment="Ring Fenced Fund/Matching adjustment portfolio or remaining part">'SR.26.03.01.04'!$B$22</definedName>
    <definedName name="SR.26.03.01.04_Z_00d40784c9c54" comment="Article 112">'SR.26.03.01.04'!$B$23</definedName>
    <definedName name="SR.26.03.01.04_Z_e201e20aa4fc4" comment="Sheets">'SR.26.03.01.04'!$B$24</definedName>
    <definedName name="SR.26.03.01.04__0001" comment="SR.26.03.01.04_Z_cc8a29e86e164#SR.26.03.01.04_Z_9e027623ddf44#SR.26.03.01.04_Z_00d40784c9c54#SR.26.03.01.04_Z_e201e20aa4fc4">'SR.26.03.01.04'!$D$28:$E$39</definedName>
    <definedName name="SR.26.03.01.04_Z_bdfeea7a07dd4" comment="Fund/Portfolio Number">'SR.26.03.01.04'!$B$41</definedName>
    <definedName name="SR.26.03.01.04_Z_814efb32fe334" comment="Ring Fenced Fund/Matching adjustment portfolio or remaining part">'SR.26.03.01.04'!$B$42</definedName>
    <definedName name="SR.26.03.01.04_Z_83d500da7bf44" comment="Article 112">'SR.26.03.01.04'!$B$43</definedName>
    <definedName name="SR.26.03.01.04_Z_4e43db75a7584" comment="Sheets">'SR.26.03.01.04'!$B$44</definedName>
    <definedName name="SR.26.03.01.04__0002" comment="SR.26.03.01.04_Z_bdfeea7a07dd4#SR.26.03.01.04_Z_814efb32fe334#SR.26.03.01.04_Z_83d500da7bf44#SR.26.03.01.04_Z_4e43db75a7584">'SR.26.03.01.04'!$D$48:$E$59</definedName>
    <definedName name="SR.26.03.01.04_Z_a7b1f1455bd34" comment="Fund/Portfolio Number">'SR.26.03.01.04'!$B$61</definedName>
    <definedName name="SR.26.03.01.04_Z_11e18ad99c654" comment="Ring Fenced Fund/Matching adjustment portfolio or remaining part">'SR.26.03.01.04'!$B$62</definedName>
    <definedName name="SR.26.03.01.04_Z_6a2fca1278a04" comment="Article 112">'SR.26.03.01.04'!$B$63</definedName>
    <definedName name="SR.26.03.01.04_Z_495bc8a60f6b4" comment="Sheets">'SR.26.03.01.04'!$B$64</definedName>
    <definedName name="SR.26.03.01.04__0003" comment="SR.26.03.01.04_Z_a7b1f1455bd34#SR.26.03.01.04_Z_11e18ad99c654#SR.26.03.01.04_Z_6a2fca1278a04#SR.26.03.01.04_Z_495bc8a60f6b4">'SR.26.03.01.04'!$D$68:$E$79</definedName>
    <definedName name="SR.26.03.01.04_Z_4ec2bd291f0e4" comment="Fund/Portfolio Number">'SR.26.03.01.04'!$B$81</definedName>
    <definedName name="SR.26.03.01.04_Z_94b42ef32e794" comment="Ring Fenced Fund/Matching adjustment portfolio or remaining part">'SR.26.03.01.04'!$B$82</definedName>
    <definedName name="SR.26.03.01.04_Z_d804b141b8214" comment="Article 112">'SR.26.03.01.04'!$B$83</definedName>
    <definedName name="SR.26.03.01.04_Z_67bf43b9d1e64" comment="Sheets">'SR.26.03.01.04'!$B$84</definedName>
    <definedName name="SR.26.03.01.04__0004" comment="SR.26.03.01.04_Z_4ec2bd291f0e4#SR.26.03.01.04_Z_94b42ef32e794#SR.26.03.01.04_Z_d804b141b8214#SR.26.03.01.04_Z_67bf43b9d1e64">'SR.26.03.01.04'!$D$88:$E$99</definedName>
    <definedName name="SR.26.03.01.04_Z_33c4731ed0f24" comment="Fund/Portfolio Number">'SR.26.03.01.04'!$B$101</definedName>
    <definedName name="SR.26.03.01.04_Z_f519f5c821f54" comment="Ring Fenced Fund/Matching adjustment portfolio or remaining part">'SR.26.03.01.04'!$B$102</definedName>
    <definedName name="SR.26.03.01.04_Z_f145b7439f014" comment="Article 112">'SR.26.03.01.04'!$B$103</definedName>
    <definedName name="SR.26.03.01.04_Z_0ea7a7af5cbb4" comment="Sheets">'SR.26.03.01.04'!$B$104</definedName>
    <definedName name="SR.26.03.01.04__0005" comment="SR.26.03.01.04_Z_33c4731ed0f24#SR.26.03.01.04_Z_f519f5c821f54#SR.26.03.01.04_Z_f145b7439f014#SR.26.03.01.04_Z_0ea7a7af5cbb4">'SR.26.03.01.04'!$D$108:$E$119</definedName>
    <definedName name="SR.26.04.01.01_Z_23fe607b81144" comment="Fund/Portfolio Number">'SR.26.04.01.01'!$B$1</definedName>
    <definedName name="SR.26.04.01.01_Z_ab29539356384" comment="Ring Fenced Fund/Matching adjustment portfolio or remaining part">'SR.26.04.01.01'!$B$2</definedName>
    <definedName name="SR.26.04.01.01_Z_6b75b9ec147d4" comment="Article 112">'SR.26.04.01.01'!$B$3</definedName>
    <definedName name="SR.26.04.01.01_Z_799f89039b504" comment="Sheets">'SR.26.04.01.01'!$B$4</definedName>
    <definedName name="SR.26.04.01.01__0000" comment="SR.26.04.01.01_Z_23fe607b81144#SR.26.04.01.01_Z_ab29539356384#SR.26.04.01.01_Z_6b75b9ec147d4#SR.26.04.01.01_Z_799f89039b504">'SR.26.04.01.01'!$E$8:$K$22</definedName>
    <definedName name="SR.26.04.01.01_Z_9aa8022645df4" comment="Fund/Portfolio Number">'SR.26.04.01.01'!$B$24</definedName>
    <definedName name="SR.26.04.01.01_Z_28cedc5243014" comment="Ring Fenced Fund/Matching adjustment portfolio or remaining part">'SR.26.04.01.01'!$B$25</definedName>
    <definedName name="SR.26.04.01.01_Z_f027673eeb854" comment="Article 112">'SR.26.04.01.01'!$B$26</definedName>
    <definedName name="SR.26.04.01.01_Z_a57f76c0a0a44" comment="Sheets">'SR.26.04.01.01'!$B$27</definedName>
    <definedName name="SR.26.04.01.01__0001" comment="SR.26.04.01.01_Z_9aa8022645df4#SR.26.04.01.01_Z_28cedc5243014#SR.26.04.01.01_Z_f027673eeb854#SR.26.04.01.01_Z_a57f76c0a0a44">'SR.26.04.01.01'!$E$31:$K$45</definedName>
    <definedName name="SR.26.04.01.01_Z_b0039bb176564" comment="Fund/Portfolio Number">'SR.26.04.01.01'!$B$47</definedName>
    <definedName name="SR.26.04.01.01_Z_70a914aec4344" comment="Ring Fenced Fund/Matching adjustment portfolio or remaining part">'SR.26.04.01.01'!$B$48</definedName>
    <definedName name="SR.26.04.01.01_Z_7654abbdecf14" comment="Article 112">'SR.26.04.01.01'!$B$49</definedName>
    <definedName name="SR.26.04.01.01_Z_92f11088dbe44" comment="Sheets">'SR.26.04.01.01'!$B$50</definedName>
    <definedName name="SR.26.04.01.01__0002" comment="SR.26.04.01.01_Z_b0039bb176564#SR.26.04.01.01_Z_70a914aec4344#SR.26.04.01.01_Z_7654abbdecf14#SR.26.04.01.01_Z_92f11088dbe44">'SR.26.04.01.01'!$E$54:$K$68</definedName>
    <definedName name="SR.26.04.01.01_Z_04371a06400e4" comment="Fund/Portfolio Number">'SR.26.04.01.01'!$B$70</definedName>
    <definedName name="SR.26.04.01.01_Z_9c39be9425084" comment="Ring Fenced Fund/Matching adjustment portfolio or remaining part">'SR.26.04.01.01'!$B$71</definedName>
    <definedName name="SR.26.04.01.01_Z_7ec026f44a034" comment="Article 112">'SR.26.04.01.01'!$B$72</definedName>
    <definedName name="SR.26.04.01.01_Z_2ffcdb4fc14a4" comment="Sheets">'SR.26.04.01.01'!$B$73</definedName>
    <definedName name="SR.26.04.01.01__0003" comment="SR.26.04.01.01_Z_04371a06400e4#SR.26.04.01.01_Z_9c39be9425084#SR.26.04.01.01_Z_7ec026f44a034#SR.26.04.01.01_Z_2ffcdb4fc14a4">'SR.26.04.01.01'!$E$77:$K$91</definedName>
    <definedName name="SR.26.04.01.01_Z_a384c7596eb84" comment="Fund/Portfolio Number">'SR.26.04.01.01'!$B$93</definedName>
    <definedName name="SR.26.04.01.01_Z_4c3f1365e6d74" comment="Ring Fenced Fund/Matching adjustment portfolio or remaining part">'SR.26.04.01.01'!$B$94</definedName>
    <definedName name="SR.26.04.01.01_Z_ac9a58f2cd8b4" comment="Article 112">'SR.26.04.01.01'!$B$95</definedName>
    <definedName name="SR.26.04.01.01_Z_fca1822dfe8c4" comment="Sheets">'SR.26.04.01.01'!$B$96</definedName>
    <definedName name="SR.26.04.01.01__0004" comment="SR.26.04.01.01_Z_a384c7596eb84#SR.26.04.01.01_Z_4c3f1365e6d74#SR.26.04.01.01_Z_ac9a58f2cd8b4#SR.26.04.01.01_Z_fca1822dfe8c4">'SR.26.04.01.01'!$E$100:$K$114</definedName>
    <definedName name="SR.26.04.01.01_Z_3995ec2f08e44" comment="Fund/Portfolio Number">'SR.26.04.01.01'!$B$116</definedName>
    <definedName name="SR.26.04.01.01_Z_5d3fbee17bb44" comment="Ring Fenced Fund/Matching adjustment portfolio or remaining part">'SR.26.04.01.01'!$B$117</definedName>
    <definedName name="SR.26.04.01.01_Z_2a8b4cc77dfc4" comment="Article 112">'SR.26.04.01.01'!$B$118</definedName>
    <definedName name="SR.26.04.01.01_Z_6f82993e0fca4" comment="Sheets">'SR.26.04.01.01'!$B$119</definedName>
    <definedName name="SR.26.04.01.01__0005" comment="SR.26.04.01.01_Z_3995ec2f08e44#SR.26.04.01.01_Z_5d3fbee17bb44#SR.26.04.01.01_Z_2a8b4cc77dfc4#SR.26.04.01.01_Z_6f82993e0fca4">'SR.26.04.01.01'!$E$123:$K$137</definedName>
    <definedName name="SR.26.04.01.02_Z_1deecc91ded04" comment="Fund/Portfolio Number">'SR.26.04.01.02'!$B$1</definedName>
    <definedName name="SR.26.04.01.02_Z_619f618507e64" comment="Ring Fenced Fund/Matching adjustment portfolio or remaining part">'SR.26.04.01.02'!$B$2</definedName>
    <definedName name="SR.26.04.01.02_Z_a4cf47781fa84" comment="Article 112">'SR.26.04.01.02'!$B$3</definedName>
    <definedName name="SR.26.04.01.02_Z_ea0e838f68354" comment="Sheets">'SR.26.04.01.02'!$B$4</definedName>
    <definedName name="SR.26.04.01.02__0000" comment="SR.26.04.01.02_Z_1deecc91ded04#SR.26.04.01.02_Z_619f618507e64#SR.26.04.01.02_Z_a4cf47781fa84#SR.26.04.01.02_Z_ea0e838f68354">'SR.26.04.01.02'!$C$7</definedName>
    <definedName name="SR.26.04.01.02_Z_7e708e5995244" comment="Fund/Portfolio Number">'SR.26.04.01.02'!$B$9</definedName>
    <definedName name="SR.26.04.01.02_Z_134f0380ab624" comment="Ring Fenced Fund/Matching adjustment portfolio or remaining part">'SR.26.04.01.02'!$B$10</definedName>
    <definedName name="SR.26.04.01.02_Z_a24699af401e4" comment="Article 112">'SR.26.04.01.02'!$B$11</definedName>
    <definedName name="SR.26.04.01.02_Z_673d6d7f86a94" comment="Sheets">'SR.26.04.01.02'!$B$12</definedName>
    <definedName name="SR.26.04.01.02__0001" comment="SR.26.04.01.02_Z_7e708e5995244#SR.26.04.01.02_Z_134f0380ab624#SR.26.04.01.02_Z_a24699af401e4#SR.26.04.01.02_Z_673d6d7f86a94">'SR.26.04.01.02'!$C$15</definedName>
    <definedName name="SR.26.04.01.02_Z_efbc4b595b584" comment="Fund/Portfolio Number">'SR.26.04.01.02'!$B$17</definedName>
    <definedName name="SR.26.04.01.02_Z_bc0fc12b973d4" comment="Ring Fenced Fund/Matching adjustment portfolio or remaining part">'SR.26.04.01.02'!$B$18</definedName>
    <definedName name="SR.26.04.01.02_Z_543b8aeba6844" comment="Article 112">'SR.26.04.01.02'!$B$19</definedName>
    <definedName name="SR.26.04.01.02_Z_ba8c8ca304184" comment="Sheets">'SR.26.04.01.02'!$B$20</definedName>
    <definedName name="SR.26.04.01.02__0002" comment="SR.26.04.01.02_Z_efbc4b595b584#SR.26.04.01.02_Z_bc0fc12b973d4#SR.26.04.01.02_Z_543b8aeba6844#SR.26.04.01.02_Z_ba8c8ca304184">'SR.26.04.01.02'!$C$23</definedName>
    <definedName name="SR.26.04.01.02_Z_865e7c855c2b4" comment="Fund/Portfolio Number">'SR.26.04.01.02'!$B$25</definedName>
    <definedName name="SR.26.04.01.02_Z_ea98f39d3e234" comment="Ring Fenced Fund/Matching adjustment portfolio or remaining part">'SR.26.04.01.02'!$B$26</definedName>
    <definedName name="SR.26.04.01.02_Z_f62f0c621be64" comment="Article 112">'SR.26.04.01.02'!$B$27</definedName>
    <definedName name="SR.26.04.01.02_Z_103d009af1d44" comment="Sheets">'SR.26.04.01.02'!$B$28</definedName>
    <definedName name="SR.26.04.01.02__0003" comment="SR.26.04.01.02_Z_865e7c855c2b4#SR.26.04.01.02_Z_ea98f39d3e234#SR.26.04.01.02_Z_f62f0c621be64#SR.26.04.01.02_Z_103d009af1d44">'SR.26.04.01.02'!$C$31</definedName>
    <definedName name="SR.26.04.01.02_Z_ffb4bb3fbd464" comment="Fund/Portfolio Number">'SR.26.04.01.02'!$B$33</definedName>
    <definedName name="SR.26.04.01.02_Z_1236e3735b214" comment="Ring Fenced Fund/Matching adjustment portfolio or remaining part">'SR.26.04.01.02'!$B$34</definedName>
    <definedName name="SR.26.04.01.02_Z_ad15d31db09c4" comment="Article 112">'SR.26.04.01.02'!$B$35</definedName>
    <definedName name="SR.26.04.01.02_Z_fe90636db8a54" comment="Sheets">'SR.26.04.01.02'!$B$36</definedName>
    <definedName name="SR.26.04.01.02__0004" comment="SR.26.04.01.02_Z_ffb4bb3fbd464#SR.26.04.01.02_Z_1236e3735b214#SR.26.04.01.02_Z_ad15d31db09c4#SR.26.04.01.02_Z_fe90636db8a54">'SR.26.04.01.02'!$C$39</definedName>
    <definedName name="SR.26.04.01.02_Z_8b25a83549cf4" comment="Fund/Portfolio Number">'SR.26.04.01.02'!$B$41</definedName>
    <definedName name="SR.26.04.01.02_Z_4183bf479eff4" comment="Ring Fenced Fund/Matching adjustment portfolio or remaining part">'SR.26.04.01.02'!$B$42</definedName>
    <definedName name="SR.26.04.01.02_Z_72c01b9f570c4" comment="Article 112">'SR.26.04.01.02'!$B$43</definedName>
    <definedName name="SR.26.04.01.02_Z_65d0a08946d84" comment="Sheets">'SR.26.04.01.02'!$B$44</definedName>
    <definedName name="SR.26.04.01.02__0005" comment="SR.26.04.01.02_Z_8b25a83549cf4#SR.26.04.01.02_Z_4183bf479eff4#SR.26.04.01.02_Z_72c01b9f570c4#SR.26.04.01.02_Z_65d0a08946d84">'SR.26.04.01.02'!$C$47</definedName>
    <definedName name="SR.26.04.01.03_Z_dde72397cf674" comment="Fund/Portfolio Number">'SR.26.04.01.03'!$B$1</definedName>
    <definedName name="SR.26.04.01.03_Z_7c05aff7ad134" comment="Ring Fenced Fund/Matching adjustment portfolio or remaining part">'SR.26.04.01.03'!$B$2</definedName>
    <definedName name="SR.26.04.01.03_Z_1b0f527134054" comment="Article 112">'SR.26.04.01.03'!$B$3</definedName>
    <definedName name="SR.26.04.01.03_Z_d57166675a144" comment="Sheets">'SR.26.04.01.03'!$B$4</definedName>
    <definedName name="SR.26.04.01.03__0000" comment="SR.26.04.01.03_Z_dde72397cf674#SR.26.04.01.03_Z_7c05aff7ad134#SR.26.04.01.03_Z_1b0f527134054#SR.26.04.01.03_Z_d57166675a144">'SR.26.04.01.03'!$C$8:$J$13</definedName>
    <definedName name="SR.26.04.01.03_Z_784ea1e573874" comment="Fund/Portfolio Number">'SR.26.04.01.03'!$B$15</definedName>
    <definedName name="SR.26.04.01.03_Z_d7f5582e44454" comment="Ring Fenced Fund/Matching adjustment portfolio or remaining part">'SR.26.04.01.03'!$B$16</definedName>
    <definedName name="SR.26.04.01.03_Z_6aa2cdd5642a4" comment="Article 112">'SR.26.04.01.03'!$B$17</definedName>
    <definedName name="SR.26.04.01.03_Z_6c55ddefc6884" comment="Sheets">'SR.26.04.01.03'!$B$18</definedName>
    <definedName name="SR.26.04.01.03__0001" comment="SR.26.04.01.03_Z_784ea1e573874#SR.26.04.01.03_Z_d7f5582e44454#SR.26.04.01.03_Z_6aa2cdd5642a4#SR.26.04.01.03_Z_6c55ddefc6884">'SR.26.04.01.03'!$C$22:$J$27</definedName>
    <definedName name="SR.26.04.01.03_Z_a1aae4d68f9e4" comment="Fund/Portfolio Number">'SR.26.04.01.03'!$B$29</definedName>
    <definedName name="SR.26.04.01.03_Z_e9c967f9817f4" comment="Ring Fenced Fund/Matching adjustment portfolio or remaining part">'SR.26.04.01.03'!$B$30</definedName>
    <definedName name="SR.26.04.01.03_Z_7530f30938424" comment="Article 112">'SR.26.04.01.03'!$B$31</definedName>
    <definedName name="SR.26.04.01.03_Z_63244dffd5bd4" comment="Sheets">'SR.26.04.01.03'!$B$32</definedName>
    <definedName name="SR.26.04.01.03__0002" comment="SR.26.04.01.03_Z_a1aae4d68f9e4#SR.26.04.01.03_Z_e9c967f9817f4#SR.26.04.01.03_Z_7530f30938424#SR.26.04.01.03_Z_63244dffd5bd4">'SR.26.04.01.03'!$C$36:$J$41</definedName>
    <definedName name="SR.26.04.01.03_Z_8133e4d87fd44" comment="Fund/Portfolio Number">'SR.26.04.01.03'!$B$43</definedName>
    <definedName name="SR.26.04.01.03_Z_91560422cd004" comment="Ring Fenced Fund/Matching adjustment portfolio or remaining part">'SR.26.04.01.03'!$B$44</definedName>
    <definedName name="SR.26.04.01.03_Z_f23cde199d384" comment="Article 112">'SR.26.04.01.03'!$B$45</definedName>
    <definedName name="SR.26.04.01.03_Z_63d7c6109ca74" comment="Sheets">'SR.26.04.01.03'!$B$46</definedName>
    <definedName name="SR.26.04.01.03__0003" comment="SR.26.04.01.03_Z_8133e4d87fd44#SR.26.04.01.03_Z_91560422cd004#SR.26.04.01.03_Z_f23cde199d384#SR.26.04.01.03_Z_63d7c6109ca74">'SR.26.04.01.03'!$C$50:$J$55</definedName>
    <definedName name="SR.26.04.01.03_Z_d887525881de4" comment="Fund/Portfolio Number">'SR.26.04.01.03'!$B$57</definedName>
    <definedName name="SR.26.04.01.03_Z_46884e865bac4" comment="Ring Fenced Fund/Matching adjustment portfolio or remaining part">'SR.26.04.01.03'!$B$58</definedName>
    <definedName name="SR.26.04.01.03_Z_20cb22718a344" comment="Article 112">'SR.26.04.01.03'!$B$59</definedName>
    <definedName name="SR.26.04.01.03_Z_a8ccf3ea11e64" comment="Sheets">'SR.26.04.01.03'!$B$60</definedName>
    <definedName name="SR.26.04.01.03__0004" comment="SR.26.04.01.03_Z_d887525881de4#SR.26.04.01.03_Z_46884e865bac4#SR.26.04.01.03_Z_20cb22718a344#SR.26.04.01.03_Z_a8ccf3ea11e64">'SR.26.04.01.03'!$C$64:$J$69</definedName>
    <definedName name="SR.26.04.01.03_Z_4dd4f2054fc24" comment="Fund/Portfolio Number">'SR.26.04.01.03'!$B$71</definedName>
    <definedName name="SR.26.04.01.03_Z_17385e46815f4" comment="Ring Fenced Fund/Matching adjustment portfolio or remaining part">'SR.26.04.01.03'!$B$72</definedName>
    <definedName name="SR.26.04.01.03_Z_afee27b3adff4" comment="Article 112">'SR.26.04.01.03'!$B$73</definedName>
    <definedName name="SR.26.04.01.03_Z_cf25b8583e394" comment="Sheets">'SR.26.04.01.03'!$B$74</definedName>
    <definedName name="SR.26.04.01.03__0005" comment="SR.26.04.01.03_Z_4dd4f2054fc24#SR.26.04.01.03_Z_17385e46815f4#SR.26.04.01.03_Z_afee27b3adff4#SR.26.04.01.03_Z_cf25b8583e394">'SR.26.04.01.03'!$C$78:$J$83</definedName>
    <definedName name="SR.26.04.01.04_Z_95fdf3d098044" comment="Fund/Portfolio Number">'SR.26.04.01.04'!$B$1</definedName>
    <definedName name="SR.26.04.01.04_Z_b73b2fe4b6aa4" comment="Ring Fenced Fund/Matching adjustment portfolio or remaining part">'SR.26.04.01.04'!$B$2</definedName>
    <definedName name="SR.26.04.01.04_Z_276209e793f24" comment="Article 112">'SR.26.04.01.04'!$B$3</definedName>
    <definedName name="SR.26.04.01.04_Z_180acf9ac6494" comment="Sheets">'SR.26.04.01.04'!$B$4</definedName>
    <definedName name="SR.26.04.01.04__0000" comment="SR.26.04.01.04_Z_95fdf3d098044#SR.26.04.01.04_Z_b73b2fe4b6aa4#SR.26.04.01.04_Z_276209e793f24#SR.26.04.01.04_Z_180acf9ac6494">'SR.26.04.01.04'!$C$7</definedName>
    <definedName name="SR.26.04.01.04_Z_11c6aa7fe2d94" comment="Fund/Portfolio Number">'SR.26.04.01.04'!$B$9</definedName>
    <definedName name="SR.26.04.01.04_Z_21df9c092ef74" comment="Ring Fenced Fund/Matching adjustment portfolio or remaining part">'SR.26.04.01.04'!$B$10</definedName>
    <definedName name="SR.26.04.01.04_Z_9edb6ca2d27e4" comment="Article 112">'SR.26.04.01.04'!$B$11</definedName>
    <definedName name="SR.26.04.01.04_Z_7abb42f836944" comment="Sheets">'SR.26.04.01.04'!$B$12</definedName>
    <definedName name="SR.26.04.01.04__0001" comment="SR.26.04.01.04_Z_11c6aa7fe2d94#SR.26.04.01.04_Z_21df9c092ef74#SR.26.04.01.04_Z_9edb6ca2d27e4#SR.26.04.01.04_Z_7abb42f836944">'SR.26.04.01.04'!$C$15</definedName>
    <definedName name="SR.26.04.01.04_Z_4a99f8071c964" comment="Fund/Portfolio Number">'SR.26.04.01.04'!$B$17</definedName>
    <definedName name="SR.26.04.01.04_Z_6d5bcda86a184" comment="Ring Fenced Fund/Matching adjustment portfolio or remaining part">'SR.26.04.01.04'!$B$18</definedName>
    <definedName name="SR.26.04.01.04_Z_c200e4bc1f7b4" comment="Article 112">'SR.26.04.01.04'!$B$19</definedName>
    <definedName name="SR.26.04.01.04_Z_7c2f6c9e86914" comment="Sheets">'SR.26.04.01.04'!$B$20</definedName>
    <definedName name="SR.26.04.01.04__0002" comment="SR.26.04.01.04_Z_4a99f8071c964#SR.26.04.01.04_Z_6d5bcda86a184#SR.26.04.01.04_Z_c200e4bc1f7b4#SR.26.04.01.04_Z_7c2f6c9e86914">'SR.26.04.01.04'!$C$23</definedName>
    <definedName name="SR.26.04.01.04_Z_58a39ec5791c4" comment="Fund/Portfolio Number">'SR.26.04.01.04'!$B$25</definedName>
    <definedName name="SR.26.04.01.04_Z_b30d993fd2544" comment="Ring Fenced Fund/Matching adjustment portfolio or remaining part">'SR.26.04.01.04'!$B$26</definedName>
    <definedName name="SR.26.04.01.04_Z_bcba95cb91344" comment="Article 112">'SR.26.04.01.04'!$B$27</definedName>
    <definedName name="SR.26.04.01.04_Z_131ed5c016db4" comment="Sheets">'SR.26.04.01.04'!$B$28</definedName>
    <definedName name="SR.26.04.01.04__0003" comment="SR.26.04.01.04_Z_58a39ec5791c4#SR.26.04.01.04_Z_b30d993fd2544#SR.26.04.01.04_Z_bcba95cb91344#SR.26.04.01.04_Z_131ed5c016db4">'SR.26.04.01.04'!$C$31</definedName>
    <definedName name="SR.26.04.01.04_Z_f729a51409344" comment="Fund/Portfolio Number">'SR.26.04.01.04'!$B$33</definedName>
    <definedName name="SR.26.04.01.04_Z_f66c7de3db504" comment="Ring Fenced Fund/Matching adjustment portfolio or remaining part">'SR.26.04.01.04'!$B$34</definedName>
    <definedName name="SR.26.04.01.04_Z_829e83898a6f4" comment="Article 112">'SR.26.04.01.04'!$B$35</definedName>
    <definedName name="SR.26.04.01.04_Z_cca55d93d31d4" comment="Sheets">'SR.26.04.01.04'!$B$36</definedName>
    <definedName name="SR.26.04.01.04__0004" comment="SR.26.04.01.04_Z_f729a51409344#SR.26.04.01.04_Z_f66c7de3db504#SR.26.04.01.04_Z_829e83898a6f4#SR.26.04.01.04_Z_cca55d93d31d4">'SR.26.04.01.04'!$C$39</definedName>
    <definedName name="SR.26.04.01.04_Z_ac1eb812e7174" comment="Fund/Portfolio Number">'SR.26.04.01.04'!$B$41</definedName>
    <definedName name="SR.26.04.01.04_Z_3e98852f6ced4" comment="Ring Fenced Fund/Matching adjustment portfolio or remaining part">'SR.26.04.01.04'!$B$42</definedName>
    <definedName name="SR.26.04.01.04_Z_e14a345d5dce4" comment="Article 112">'SR.26.04.01.04'!$B$43</definedName>
    <definedName name="SR.26.04.01.04_Z_078553a6a2284" comment="Sheets">'SR.26.04.01.04'!$B$44</definedName>
    <definedName name="SR.26.04.01.04__0005" comment="SR.26.04.01.04_Z_ac1eb812e7174#SR.26.04.01.04_Z_3e98852f6ced4#SR.26.04.01.04_Z_e14a345d5dce4#SR.26.04.01.04_Z_078553a6a2284">'SR.26.04.01.04'!$C$47</definedName>
    <definedName name="SR.26.04.01.05_Z_a009c43d17514" comment="Fund/Portfolio Number">'SR.26.04.01.05'!$B$1</definedName>
    <definedName name="SR.26.04.01.05_Z_ed71ea4029524" comment="Ring Fenced Fund/Matching adjustment portfolio or remaining part">'SR.26.04.01.05'!$B$2</definedName>
    <definedName name="SR.26.04.01.05_Z_1d9846e2445b4" comment="Article 112">'SR.26.04.01.05'!$B$3</definedName>
    <definedName name="SR.26.04.01.05_Z_545ced7300c04" comment="Sheets">'SR.26.04.01.05'!$B$4</definedName>
    <definedName name="SR.26.04.01.05__0000" comment="SR.26.04.01.05_Z_a009c43d17514#SR.26.04.01.05_Z_ed71ea4029524#SR.26.04.01.05_Z_1d9846e2445b4#SR.26.04.01.05_Z_545ced7300c04">'SR.26.04.01.05'!$C$8:$G$8</definedName>
    <definedName name="SR.26.04.01.05_Z_bd02ea5f3cc04" comment="Fund/Portfolio Number">'SR.26.04.01.05'!$B$10</definedName>
    <definedName name="SR.26.04.01.05_Z_5abea89e0b694" comment="Ring Fenced Fund/Matching adjustment portfolio or remaining part">'SR.26.04.01.05'!$B$11</definedName>
    <definedName name="SR.26.04.01.05_Z_411664f3bb084" comment="Article 112">'SR.26.04.01.05'!$B$12</definedName>
    <definedName name="SR.26.04.01.05_Z_93051ea947284" comment="Sheets">'SR.26.04.01.05'!$B$13</definedName>
    <definedName name="SR.26.04.01.05__0001" comment="SR.26.04.01.05_Z_bd02ea5f3cc04#SR.26.04.01.05_Z_5abea89e0b694#SR.26.04.01.05_Z_411664f3bb084#SR.26.04.01.05_Z_93051ea947284">'SR.26.04.01.05'!$C$17:$G$17</definedName>
    <definedName name="SR.26.04.01.05_Z_4230e61622464" comment="Fund/Portfolio Number">'SR.26.04.01.05'!$B$19</definedName>
    <definedName name="SR.26.04.01.05_Z_1b415d375f834" comment="Ring Fenced Fund/Matching adjustment portfolio or remaining part">'SR.26.04.01.05'!$B$20</definedName>
    <definedName name="SR.26.04.01.05_Z_841fc5a29acd4" comment="Article 112">'SR.26.04.01.05'!$B$21</definedName>
    <definedName name="SR.26.04.01.05_Z_72928ef1b8294" comment="Sheets">'SR.26.04.01.05'!$B$22</definedName>
    <definedName name="SR.26.04.01.05__0002" comment="SR.26.04.01.05_Z_4230e61622464#SR.26.04.01.05_Z_1b415d375f834#SR.26.04.01.05_Z_841fc5a29acd4#SR.26.04.01.05_Z_72928ef1b8294">'SR.26.04.01.05'!$C$26:$G$26</definedName>
    <definedName name="SR.26.04.01.05_Z_273f4014aad74" comment="Fund/Portfolio Number">'SR.26.04.01.05'!$B$28</definedName>
    <definedName name="SR.26.04.01.05_Z_96146c922ac84" comment="Ring Fenced Fund/Matching adjustment portfolio or remaining part">'SR.26.04.01.05'!$B$29</definedName>
    <definedName name="SR.26.04.01.05_Z_2bb9316c63114" comment="Article 112">'SR.26.04.01.05'!$B$30</definedName>
    <definedName name="SR.26.04.01.05_Z_4f8784245da24" comment="Sheets">'SR.26.04.01.05'!$B$31</definedName>
    <definedName name="SR.26.04.01.05__0003" comment="SR.26.04.01.05_Z_273f4014aad74#SR.26.04.01.05_Z_96146c922ac84#SR.26.04.01.05_Z_2bb9316c63114#SR.26.04.01.05_Z_4f8784245da24">'SR.26.04.01.05'!$C$35:$G$35</definedName>
    <definedName name="SR.26.04.01.05_Z_190df989fdd04" comment="Fund/Portfolio Number">'SR.26.04.01.05'!$B$37</definedName>
    <definedName name="SR.26.04.01.05_Z_be09cbf0f4ad4" comment="Ring Fenced Fund/Matching adjustment portfolio or remaining part">'SR.26.04.01.05'!$B$38</definedName>
    <definedName name="SR.26.04.01.05_Z_8d3b3860544d4" comment="Article 112">'SR.26.04.01.05'!$B$39</definedName>
    <definedName name="SR.26.04.01.05_Z_1fa91284062d4" comment="Sheets">'SR.26.04.01.05'!$B$40</definedName>
    <definedName name="SR.26.04.01.05__0004" comment="SR.26.04.01.05_Z_190df989fdd04#SR.26.04.01.05_Z_be09cbf0f4ad4#SR.26.04.01.05_Z_8d3b3860544d4#SR.26.04.01.05_Z_1fa91284062d4">'SR.26.04.01.05'!$C$44:$G$44</definedName>
    <definedName name="SR.26.04.01.05_Z_be183b29d5b84" comment="Fund/Portfolio Number">'SR.26.04.01.05'!$B$46</definedName>
    <definedName name="SR.26.04.01.05_Z_713b55c46d824" comment="Ring Fenced Fund/Matching adjustment portfolio or remaining part">'SR.26.04.01.05'!$B$47</definedName>
    <definedName name="SR.26.04.01.05_Z_21ab2cbfb63d4" comment="Article 112">'SR.26.04.01.05'!$B$48</definedName>
    <definedName name="SR.26.04.01.05_Z_01fa0ae20dc24" comment="Sheets">'SR.26.04.01.05'!$B$49</definedName>
    <definedName name="SR.26.04.01.05__0005" comment="SR.26.04.01.05_Z_be183b29d5b84#SR.26.04.01.05_Z_713b55c46d824#SR.26.04.01.05_Z_21ab2cbfb63d4#SR.26.04.01.05_Z_01fa0ae20dc24">'SR.26.04.01.05'!$C$53:$G$53</definedName>
    <definedName name="SR.26.04.01.06_Z_6b350b0dc0184" comment="Fund/Portfolio Number">'SR.26.04.01.06'!$B$1</definedName>
    <definedName name="SR.26.04.01.06_Z_331a2987f0a94" comment="Ring Fenced Fund/Matching adjustment portfolio or remaining part">'SR.26.04.01.06'!$B$2</definedName>
    <definedName name="SR.26.04.01.06_Z_f47c657e81c34" comment="Article 112">'SR.26.04.01.06'!$B$3</definedName>
    <definedName name="SR.26.04.01.06_Z_0d3643262c564" comment="Sheets">'SR.26.04.01.06'!$B$4</definedName>
    <definedName name="SR.26.04.01.06__0000" comment="SR.26.04.01.06_Z_6b350b0dc0184#SR.26.04.01.06_Z_331a2987f0a94#SR.26.04.01.06_Z_f47c657e81c34#SR.26.04.01.06_Z_0d3643262c564">'SR.26.04.01.06'!$C$7:$C$8</definedName>
    <definedName name="SR.26.04.01.06_Z_019790669c864" comment="Fund/Portfolio Number">'SR.26.04.01.06'!$B$10</definedName>
    <definedName name="SR.26.04.01.06_Z_5312df5ec3424" comment="Ring Fenced Fund/Matching adjustment portfolio or remaining part">'SR.26.04.01.06'!$B$11</definedName>
    <definedName name="SR.26.04.01.06_Z_6ad731d62d6c4" comment="Article 112">'SR.26.04.01.06'!$B$12</definedName>
    <definedName name="SR.26.04.01.06_Z_399356c3c1034" comment="Sheets">'SR.26.04.01.06'!$B$13</definedName>
    <definedName name="SR.26.04.01.06__0001" comment="SR.26.04.01.06_Z_019790669c864#SR.26.04.01.06_Z_5312df5ec3424#SR.26.04.01.06_Z_6ad731d62d6c4#SR.26.04.01.06_Z_399356c3c1034">'SR.26.04.01.06'!$C$16:$C$17</definedName>
    <definedName name="SR.26.04.01.06_Z_23b36129b3f44" comment="Fund/Portfolio Number">'SR.26.04.01.06'!$B$19</definedName>
    <definedName name="SR.26.04.01.06_Z_6a5732c0a7d74" comment="Ring Fenced Fund/Matching adjustment portfolio or remaining part">'SR.26.04.01.06'!$B$20</definedName>
    <definedName name="SR.26.04.01.06_Z_e835ed87b0484" comment="Article 112">'SR.26.04.01.06'!$B$21</definedName>
    <definedName name="SR.26.04.01.06_Z_bfa623f503bb4" comment="Sheets">'SR.26.04.01.06'!$B$22</definedName>
    <definedName name="SR.26.04.01.06__0002" comment="SR.26.04.01.06_Z_23b36129b3f44#SR.26.04.01.06_Z_6a5732c0a7d74#SR.26.04.01.06_Z_e835ed87b0484#SR.26.04.01.06_Z_bfa623f503bb4">'SR.26.04.01.06'!$C$25:$C$26</definedName>
    <definedName name="SR.26.04.01.06_Z_43b76bef4f9e4" comment="Fund/Portfolio Number">'SR.26.04.01.06'!$B$28</definedName>
    <definedName name="SR.26.04.01.06_Z_48be1f9c87474" comment="Ring Fenced Fund/Matching adjustment portfolio or remaining part">'SR.26.04.01.06'!$B$29</definedName>
    <definedName name="SR.26.04.01.06_Z_3c199262496b4" comment="Article 112">'SR.26.04.01.06'!$B$30</definedName>
    <definedName name="SR.26.04.01.06_Z_ee3e7b46339c4" comment="Sheets">'SR.26.04.01.06'!$B$31</definedName>
    <definedName name="SR.26.04.01.06__0003" comment="SR.26.04.01.06_Z_43b76bef4f9e4#SR.26.04.01.06_Z_48be1f9c87474#SR.26.04.01.06_Z_3c199262496b4#SR.26.04.01.06_Z_ee3e7b46339c4">'SR.26.04.01.06'!$C$34:$C$35</definedName>
    <definedName name="SR.26.04.01.06_Z_3fd105dfb4c44" comment="Fund/Portfolio Number">'SR.26.04.01.06'!$B$37</definedName>
    <definedName name="SR.26.04.01.06_Z_477e851ebcee4" comment="Ring Fenced Fund/Matching adjustment portfolio or remaining part">'SR.26.04.01.06'!$B$38</definedName>
    <definedName name="SR.26.04.01.06_Z_098a5d8e32ac4" comment="Article 112">'SR.26.04.01.06'!$B$39</definedName>
    <definedName name="SR.26.04.01.06_Z_48336207195c4" comment="Sheets">'SR.26.04.01.06'!$B$40</definedName>
    <definedName name="SR.26.04.01.06__0004" comment="SR.26.04.01.06_Z_3fd105dfb4c44#SR.26.04.01.06_Z_477e851ebcee4#SR.26.04.01.06_Z_098a5d8e32ac4#SR.26.04.01.06_Z_48336207195c4">'SR.26.04.01.06'!$C$43:$C$44</definedName>
    <definedName name="SR.26.04.01.06_Z_82b537963c3e4" comment="Fund/Portfolio Number">'SR.26.04.01.06'!$B$46</definedName>
    <definedName name="SR.26.04.01.06_Z_c70f88465c124" comment="Ring Fenced Fund/Matching adjustment portfolio or remaining part">'SR.26.04.01.06'!$B$47</definedName>
    <definedName name="SR.26.04.01.06_Z_009add64c5b84" comment="Article 112">'SR.26.04.01.06'!$B$48</definedName>
    <definedName name="SR.26.04.01.06_Z_608f9ebb75654" comment="Sheets">'SR.26.04.01.06'!$B$49</definedName>
    <definedName name="SR.26.04.01.06__0005" comment="SR.26.04.01.06_Z_82b537963c3e4#SR.26.04.01.06_Z_c70f88465c124#SR.26.04.01.06_Z_009add64c5b84#SR.26.04.01.06_Z_608f9ebb75654">'SR.26.04.01.06'!$C$52:$C$53</definedName>
    <definedName name="SR.26.04.01.07_Z_a5d1629ee0464" comment="Fund/Portfolio Number">'SR.26.04.01.07'!$B$1</definedName>
    <definedName name="SR.26.04.01.07_Z_e4cf38db35e14" comment="Ring Fenced Fund/Matching adjustment portfolio or remaining part">'SR.26.04.01.07'!$B$2</definedName>
    <definedName name="SR.26.04.01.07_Z_f9aef6896fd34" comment="Article 112">'SR.26.04.01.07'!$B$3</definedName>
    <definedName name="SR.26.04.01.07_Z_63d386c38c744" comment="Sheets">'SR.26.04.01.07'!$B$4</definedName>
    <definedName name="SR.26.04.01.07__0000" comment="SR.26.04.01.07_Z_a5d1629ee0464#SR.26.04.01.07_Z_e4cf38db35e14#SR.26.04.01.07_Z_f9aef6896fd34#SR.26.04.01.07_Z_63d386c38c744">'SR.26.04.01.07'!$C$7:$D$11</definedName>
    <definedName name="SR.26.04.01.07_Z_3af0450f16c04" comment="Fund/Portfolio Number">'SR.26.04.01.07'!$B$13</definedName>
    <definedName name="SR.26.04.01.07_Z_99ab127ee7574" comment="Ring Fenced Fund/Matching adjustment portfolio or remaining part">'SR.26.04.01.07'!$B$14</definedName>
    <definedName name="SR.26.04.01.07_Z_a1258ffbe7b04" comment="Article 112">'SR.26.04.01.07'!$B$15</definedName>
    <definedName name="SR.26.04.01.07_Z_d6dd83302a454" comment="Sheets">'SR.26.04.01.07'!$B$16</definedName>
    <definedName name="SR.26.04.01.07__0001" comment="SR.26.04.01.07_Z_3af0450f16c04#SR.26.04.01.07_Z_99ab127ee7574#SR.26.04.01.07_Z_a1258ffbe7b04#SR.26.04.01.07_Z_d6dd83302a454">'SR.26.04.01.07'!$C$19:$D$23</definedName>
    <definedName name="SR.26.04.01.07_Z_6e2b7d841b4a4" comment="Fund/Portfolio Number">'SR.26.04.01.07'!$B$25</definedName>
    <definedName name="SR.26.04.01.07_Z_c960a7f848454" comment="Ring Fenced Fund/Matching adjustment portfolio or remaining part">'SR.26.04.01.07'!$B$26</definedName>
    <definedName name="SR.26.04.01.07_Z_6c66dbf54f0d4" comment="Article 112">'SR.26.04.01.07'!$B$27</definedName>
    <definedName name="SR.26.04.01.07_Z_c7819086992a4" comment="Sheets">'SR.26.04.01.07'!$B$28</definedName>
    <definedName name="SR.26.04.01.07__0002" comment="SR.26.04.01.07_Z_6e2b7d841b4a4#SR.26.04.01.07_Z_c960a7f848454#SR.26.04.01.07_Z_6c66dbf54f0d4#SR.26.04.01.07_Z_c7819086992a4">'SR.26.04.01.07'!$C$31:$D$35</definedName>
    <definedName name="SR.26.04.01.07_Z_f63e10f6edc94" comment="Fund/Portfolio Number">'SR.26.04.01.07'!$B$37</definedName>
    <definedName name="SR.26.04.01.07_Z_9ebbdb6140dc4" comment="Ring Fenced Fund/Matching adjustment portfolio or remaining part">'SR.26.04.01.07'!$B$38</definedName>
    <definedName name="SR.26.04.01.07_Z_cfb0f70fa5eb4" comment="Article 112">'SR.26.04.01.07'!$B$39</definedName>
    <definedName name="SR.26.04.01.07_Z_9e405dc577224" comment="Sheets">'SR.26.04.01.07'!$B$40</definedName>
    <definedName name="SR.26.04.01.07__0003" comment="SR.26.04.01.07_Z_f63e10f6edc94#SR.26.04.01.07_Z_9ebbdb6140dc4#SR.26.04.01.07_Z_cfb0f70fa5eb4#SR.26.04.01.07_Z_9e405dc577224">'SR.26.04.01.07'!$C$43:$D$47</definedName>
    <definedName name="SR.26.04.01.07_Z_982e0b0d7bcb4" comment="Fund/Portfolio Number">'SR.26.04.01.07'!$B$49</definedName>
    <definedName name="SR.26.04.01.07_Z_7dc37b5a63794" comment="Ring Fenced Fund/Matching adjustment portfolio or remaining part">'SR.26.04.01.07'!$B$50</definedName>
    <definedName name="SR.26.04.01.07_Z_e606c58c1e644" comment="Article 112">'SR.26.04.01.07'!$B$51</definedName>
    <definedName name="SR.26.04.01.07_Z_8cd3a09c1f864" comment="Sheets">'SR.26.04.01.07'!$B$52</definedName>
    <definedName name="SR.26.04.01.07__0004" comment="SR.26.04.01.07_Z_982e0b0d7bcb4#SR.26.04.01.07_Z_7dc37b5a63794#SR.26.04.01.07_Z_e606c58c1e644#SR.26.04.01.07_Z_8cd3a09c1f864">'SR.26.04.01.07'!$C$55:$D$59</definedName>
    <definedName name="SR.26.04.01.07_Z_c1907403e92a4" comment="Fund/Portfolio Number">'SR.26.04.01.07'!$B$61</definedName>
    <definedName name="SR.26.04.01.07_Z_d2795ba78ef74" comment="Ring Fenced Fund/Matching adjustment portfolio or remaining part">'SR.26.04.01.07'!$B$62</definedName>
    <definedName name="SR.26.04.01.07_Z_80c5c80d6e514" comment="Article 112">'SR.26.04.01.07'!$B$63</definedName>
    <definedName name="SR.26.04.01.07_Z_ee2a5b8e34ed4" comment="Sheets">'SR.26.04.01.07'!$B$64</definedName>
    <definedName name="SR.26.04.01.07__0005" comment="SR.26.04.01.07_Z_c1907403e92a4#SR.26.04.01.07_Z_d2795ba78ef74#SR.26.04.01.07_Z_80c5c80d6e514#SR.26.04.01.07_Z_ee2a5b8e34ed4">'SR.26.04.01.07'!$C$67:$D$71</definedName>
    <definedName name="SR.26.04.01.08_Z_12934ca7f80d4" comment="Fund/Portfolio Number">'SR.26.04.01.08'!$B$1</definedName>
    <definedName name="SR.26.04.01.08_Z_8084d19b4ef24" comment="Ring Fenced Fund/Matching adjustment portfolio or remaining part">'SR.26.04.01.08'!$B$2</definedName>
    <definedName name="SR.26.04.01.08_Z_1ab6395a5d914" comment="Article 112">'SR.26.04.01.08'!$B$3</definedName>
    <definedName name="SR.26.04.01.08_Z_b6ca8f7dd8404" comment="Sheets">'SR.26.04.01.08'!$B$4</definedName>
    <definedName name="SR.26.04.01.08__0000" comment="SR.26.04.01.08_Z_12934ca7f80d4#SR.26.04.01.08_Z_8084d19b4ef24#SR.26.04.01.08_Z_1ab6395a5d914#SR.26.04.01.08_Z_b6ca8f7dd8404">'SR.26.04.01.08'!$C$7:$D$8</definedName>
    <definedName name="SR.26.04.01.08_Z_249a9f156f924" comment="Fund/Portfolio Number">'SR.26.04.01.08'!$B$10</definedName>
    <definedName name="SR.26.04.01.08_Z_11798699d0ee4" comment="Ring Fenced Fund/Matching adjustment portfolio or remaining part">'SR.26.04.01.08'!$B$11</definedName>
    <definedName name="SR.26.04.01.08_Z_5b778be56d7b4" comment="Article 112">'SR.26.04.01.08'!$B$12</definedName>
    <definedName name="SR.26.04.01.08_Z_f31bcec7822d4" comment="Sheets">'SR.26.04.01.08'!$B$13</definedName>
    <definedName name="SR.26.04.01.08__0001" comment="SR.26.04.01.08_Z_249a9f156f924#SR.26.04.01.08_Z_11798699d0ee4#SR.26.04.01.08_Z_5b778be56d7b4#SR.26.04.01.08_Z_f31bcec7822d4">'SR.26.04.01.08'!$C$16:$D$17</definedName>
    <definedName name="SR.26.04.01.08_Z_a0a3f74f3a8a4" comment="Fund/Portfolio Number">'SR.26.04.01.08'!$B$19</definedName>
    <definedName name="SR.26.04.01.08_Z_da0096fd81e44" comment="Ring Fenced Fund/Matching adjustment portfolio or remaining part">'SR.26.04.01.08'!$B$20</definedName>
    <definedName name="SR.26.04.01.08_Z_879c086dbd854" comment="Article 112">'SR.26.04.01.08'!$B$21</definedName>
    <definedName name="SR.26.04.01.08_Z_1f1e86042a094" comment="Sheets">'SR.26.04.01.08'!$B$22</definedName>
    <definedName name="SR.26.04.01.08__0002" comment="SR.26.04.01.08_Z_a0a3f74f3a8a4#SR.26.04.01.08_Z_da0096fd81e44#SR.26.04.01.08_Z_879c086dbd854#SR.26.04.01.08_Z_1f1e86042a094">'SR.26.04.01.08'!$C$25:$D$26</definedName>
    <definedName name="SR.26.04.01.08_Z_2313d5af6c334" comment="Fund/Portfolio Number">'SR.26.04.01.08'!$B$28</definedName>
    <definedName name="SR.26.04.01.08_Z_a75c7df5405a4" comment="Ring Fenced Fund/Matching adjustment portfolio or remaining part">'SR.26.04.01.08'!$B$29</definedName>
    <definedName name="SR.26.04.01.08_Z_8729d5da6ab14" comment="Article 112">'SR.26.04.01.08'!$B$30</definedName>
    <definedName name="SR.26.04.01.08_Z_058c9f10a2b84" comment="Sheets">'SR.26.04.01.08'!$B$31</definedName>
    <definedName name="SR.26.04.01.08__0003" comment="SR.26.04.01.08_Z_2313d5af6c334#SR.26.04.01.08_Z_a75c7df5405a4#SR.26.04.01.08_Z_8729d5da6ab14#SR.26.04.01.08_Z_058c9f10a2b84">'SR.26.04.01.08'!$C$34:$D$35</definedName>
    <definedName name="SR.26.04.01.08_Z_b7cd25a8d37e4" comment="Fund/Portfolio Number">'SR.26.04.01.08'!$B$37</definedName>
    <definedName name="SR.26.04.01.08_Z_5f7e8bdcd0f24" comment="Ring Fenced Fund/Matching adjustment portfolio or remaining part">'SR.26.04.01.08'!$B$38</definedName>
    <definedName name="SR.26.04.01.08_Z_578b613344304" comment="Article 112">'SR.26.04.01.08'!$B$39</definedName>
    <definedName name="SR.26.04.01.08_Z_669332afe8ca4" comment="Sheets">'SR.26.04.01.08'!$B$40</definedName>
    <definedName name="SR.26.04.01.08__0004" comment="SR.26.04.01.08_Z_b7cd25a8d37e4#SR.26.04.01.08_Z_5f7e8bdcd0f24#SR.26.04.01.08_Z_578b613344304#SR.26.04.01.08_Z_669332afe8ca4">'SR.26.04.01.08'!$C$43:$D$44</definedName>
    <definedName name="SR.26.04.01.08_Z_0faf9921d7f04" comment="Fund/Portfolio Number">'SR.26.04.01.08'!$B$46</definedName>
    <definedName name="SR.26.04.01.08_Z_6ced2afade294" comment="Ring Fenced Fund/Matching adjustment portfolio or remaining part">'SR.26.04.01.08'!$B$47</definedName>
    <definedName name="SR.26.04.01.08_Z_cf20a318b9734" comment="Article 112">'SR.26.04.01.08'!$B$48</definedName>
    <definedName name="SR.26.04.01.08_Z_12b50955d0e34" comment="Sheets">'SR.26.04.01.08'!$B$49</definedName>
    <definedName name="SR.26.04.01.08__0005" comment="SR.26.04.01.08_Z_0faf9921d7f04#SR.26.04.01.08_Z_6ced2afade294#SR.26.04.01.08_Z_cf20a318b9734#SR.26.04.01.08_Z_12b50955d0e34">'SR.26.04.01.08'!$C$52:$D$53</definedName>
    <definedName name="SR.26.04.01.09_Z_691dfdc1dd444" comment="Fund/Portfolio Number">'SR.26.04.01.09'!$B$1</definedName>
    <definedName name="SR.26.04.01.09_Z_b475e9c847594" comment="Ring Fenced Fund/Matching adjustment portfolio or remaining part">'SR.26.04.01.09'!$B$2</definedName>
    <definedName name="SR.26.04.01.09_Z_cd6c51d3ec514" comment="Article 112">'SR.26.04.01.09'!$B$3</definedName>
    <definedName name="SR.26.04.01.09_Z_e942f5bc6e114" comment="Sheets">'SR.26.04.01.09'!$B$4</definedName>
    <definedName name="SR.26.04.01.09__0000" comment="SR.26.04.01.09_Z_691dfdc1dd444#SR.26.04.01.09_Z_b475e9c847594#SR.26.04.01.09_Z_cd6c51d3ec514#SR.26.04.01.09_Z_e942f5bc6e114">'SR.26.04.01.09'!$C$7:$C$12</definedName>
    <definedName name="SR.26.04.01.09_Z_c4e4d13b3deb4" comment="Fund/Portfolio Number">'SR.26.04.01.09'!$B$14</definedName>
    <definedName name="SR.26.04.01.09_Z_2ed6a3e8c74d4" comment="Ring Fenced Fund/Matching adjustment portfolio or remaining part">'SR.26.04.01.09'!$B$15</definedName>
    <definedName name="SR.26.04.01.09_Z_3e4b7b3c343c4" comment="Article 112">'SR.26.04.01.09'!$B$16</definedName>
    <definedName name="SR.26.04.01.09_Z_699f113ce9cf4" comment="Sheets">'SR.26.04.01.09'!$B$17</definedName>
    <definedName name="SR.26.04.01.09__0001" comment="SR.26.04.01.09_Z_c4e4d13b3deb4#SR.26.04.01.09_Z_2ed6a3e8c74d4#SR.26.04.01.09_Z_3e4b7b3c343c4#SR.26.04.01.09_Z_699f113ce9cf4">'SR.26.04.01.09'!$C$20:$C$25</definedName>
    <definedName name="SR.26.04.01.09_Z_be72dcd9f0f44" comment="Fund/Portfolio Number">'SR.26.04.01.09'!$B$27</definedName>
    <definedName name="SR.26.04.01.09_Z_c055dd426afe4" comment="Ring Fenced Fund/Matching adjustment portfolio or remaining part">'SR.26.04.01.09'!$B$28</definedName>
    <definedName name="SR.26.04.01.09_Z_02298c6be0d14" comment="Article 112">'SR.26.04.01.09'!$B$29</definedName>
    <definedName name="SR.26.04.01.09_Z_93321ec0f3c44" comment="Sheets">'SR.26.04.01.09'!$B$30</definedName>
    <definedName name="SR.26.04.01.09__0002" comment="SR.26.04.01.09_Z_be72dcd9f0f44#SR.26.04.01.09_Z_c055dd426afe4#SR.26.04.01.09_Z_02298c6be0d14#SR.26.04.01.09_Z_93321ec0f3c44">'SR.26.04.01.09'!$C$33:$C$38</definedName>
    <definedName name="SR.26.04.01.09_Z_df4fce4b72474" comment="Fund/Portfolio Number">'SR.26.04.01.09'!$B$40</definedName>
    <definedName name="SR.26.04.01.09_Z_a52d1d01867e4" comment="Ring Fenced Fund/Matching adjustment portfolio or remaining part">'SR.26.04.01.09'!$B$41</definedName>
    <definedName name="SR.26.04.01.09_Z_14558a33d6a64" comment="Article 112">'SR.26.04.01.09'!$B$42</definedName>
    <definedName name="SR.26.04.01.09_Z_0ff96e5c8cdf4" comment="Sheets">'SR.26.04.01.09'!$B$43</definedName>
    <definedName name="SR.26.04.01.09__0003" comment="SR.26.04.01.09_Z_df4fce4b72474#SR.26.04.01.09_Z_a52d1d01867e4#SR.26.04.01.09_Z_14558a33d6a64#SR.26.04.01.09_Z_0ff96e5c8cdf4">'SR.26.04.01.09'!$C$46:$C$51</definedName>
    <definedName name="SR.26.04.01.09_Z_7d4ee952164f4" comment="Fund/Portfolio Number">'SR.26.04.01.09'!$B$53</definedName>
    <definedName name="SR.26.04.01.09_Z_8d7850787bc34" comment="Ring Fenced Fund/Matching adjustment portfolio or remaining part">'SR.26.04.01.09'!$B$54</definedName>
    <definedName name="SR.26.04.01.09_Z_d505743b11264" comment="Article 112">'SR.26.04.01.09'!$B$55</definedName>
    <definedName name="SR.26.04.01.09_Z_768e9c69bd0c4" comment="Sheets">'SR.26.04.01.09'!$B$56</definedName>
    <definedName name="SR.26.04.01.09__0004" comment="SR.26.04.01.09_Z_7d4ee952164f4#SR.26.04.01.09_Z_8d7850787bc34#SR.26.04.01.09_Z_d505743b11264#SR.26.04.01.09_Z_768e9c69bd0c4">'SR.26.04.01.09'!$C$59:$C$64</definedName>
    <definedName name="SR.26.04.01.09_Z_179949dbc9034" comment="Fund/Portfolio Number">'SR.26.04.01.09'!$B$66</definedName>
    <definedName name="SR.26.04.01.09_Z_462be0b496314" comment="Ring Fenced Fund/Matching adjustment portfolio or remaining part">'SR.26.04.01.09'!$B$67</definedName>
    <definedName name="SR.26.04.01.09_Z_a73c7af58d624" comment="Article 112">'SR.26.04.01.09'!$B$68</definedName>
    <definedName name="SR.26.04.01.09_Z_0cbb5fe237ea4" comment="Sheets">'SR.26.04.01.09'!$B$69</definedName>
    <definedName name="SR.26.04.01.09__0005" comment="SR.26.04.01.09_Z_179949dbc9034#SR.26.04.01.09_Z_462be0b496314#SR.26.04.01.09_Z_a73c7af58d624#SR.26.04.01.09_Z_0cbb5fe237ea4">'SR.26.04.01.09'!$C$72:$C$77</definedName>
    <definedName name="SR.26.05.01.01_Z_79cab3e7daf54" comment="Fund/Portfolio Number">'SR.26.05.01.01'!$B$1</definedName>
    <definedName name="SR.26.05.01.01_Z_7731d2ce7dc14" comment="Ring Fenced Fund/Matching adjustment portfolio or remaining part">'SR.26.05.01.01'!$B$2</definedName>
    <definedName name="SR.26.05.01.01_Z_a73b5dcb70d44" comment="Article 112">'SR.26.05.01.01'!$B$3</definedName>
    <definedName name="SR.26.05.01.01_Z_79577c36b64e4" comment="Sheets">'SR.26.05.01.01'!$B$4</definedName>
    <definedName name="SR.26.05.01.01__0000" comment="SR.26.05.01.01_Z_79cab3e7daf54#SR.26.05.01.01_Z_7731d2ce7dc14#SR.26.05.01.01_Z_a73b5dcb70d44#SR.26.05.01.01_Z_79577c36b64e4">'SR.26.05.01.01'!$C$8:$J$21</definedName>
    <definedName name="SR.26.05.01.01_Z_10ab266ff3c84" comment="Fund/Portfolio Number">'SR.26.05.01.01'!$B$23</definedName>
    <definedName name="SR.26.05.01.01_Z_5d815f382be64" comment="Ring Fenced Fund/Matching adjustment portfolio or remaining part">'SR.26.05.01.01'!$B$24</definedName>
    <definedName name="SR.26.05.01.01_Z_aa22d12e0e284" comment="Article 112">'SR.26.05.01.01'!$B$25</definedName>
    <definedName name="SR.26.05.01.01_Z_009a5155c5d74" comment="Sheets">'SR.26.05.01.01'!$B$26</definedName>
    <definedName name="SR.26.05.01.01__0001" comment="SR.26.05.01.01_Z_10ab266ff3c84#SR.26.05.01.01_Z_5d815f382be64#SR.26.05.01.01_Z_aa22d12e0e284#SR.26.05.01.01_Z_009a5155c5d74">'SR.26.05.01.01'!$C$30:$J$43</definedName>
    <definedName name="SR.26.05.01.01_Z_9d5a645465af4" comment="Fund/Portfolio Number">'SR.26.05.01.01'!$B$45</definedName>
    <definedName name="SR.26.05.01.01_Z_5e48980731724" comment="Ring Fenced Fund/Matching adjustment portfolio or remaining part">'SR.26.05.01.01'!$B$46</definedName>
    <definedName name="SR.26.05.01.01_Z_bc7a1e00e7df4" comment="Article 112">'SR.26.05.01.01'!$B$47</definedName>
    <definedName name="SR.26.05.01.01_Z_c8ba4525eeed4" comment="Sheets">'SR.26.05.01.01'!$B$48</definedName>
    <definedName name="SR.26.05.01.01__0002" comment="SR.26.05.01.01_Z_9d5a645465af4#SR.26.05.01.01_Z_5e48980731724#SR.26.05.01.01_Z_bc7a1e00e7df4#SR.26.05.01.01_Z_c8ba4525eeed4">'SR.26.05.01.01'!$C$52:$J$65</definedName>
    <definedName name="SR.26.05.01.01_Z_99b1b7aa93554" comment="Fund/Portfolio Number">'SR.26.05.01.01'!$B$67</definedName>
    <definedName name="SR.26.05.01.01_Z_7dc9963389ba4" comment="Ring Fenced Fund/Matching adjustment portfolio or remaining part">'SR.26.05.01.01'!$B$68</definedName>
    <definedName name="SR.26.05.01.01_Z_2293c826c5bc4" comment="Article 112">'SR.26.05.01.01'!$B$69</definedName>
    <definedName name="SR.26.05.01.01_Z_ec163b3797f44" comment="Sheets">'SR.26.05.01.01'!$B$70</definedName>
    <definedName name="SR.26.05.01.01__0003" comment="SR.26.05.01.01_Z_99b1b7aa93554#SR.26.05.01.01_Z_7dc9963389ba4#SR.26.05.01.01_Z_2293c826c5bc4#SR.26.05.01.01_Z_ec163b3797f44">'SR.26.05.01.01'!$C$74:$J$87</definedName>
    <definedName name="SR.26.05.01.01_Z_47b5bb8ea04b4" comment="Fund/Portfolio Number">'SR.26.05.01.01'!$B$89</definedName>
    <definedName name="SR.26.05.01.01_Z_8eafa4c4d9294" comment="Ring Fenced Fund/Matching adjustment portfolio or remaining part">'SR.26.05.01.01'!$B$90</definedName>
    <definedName name="SR.26.05.01.01_Z_e626063066604" comment="Article 112">'SR.26.05.01.01'!$B$91</definedName>
    <definedName name="SR.26.05.01.01_Z_20463a11dbe14" comment="Sheets">'SR.26.05.01.01'!$B$92</definedName>
    <definedName name="SR.26.05.01.01__0004" comment="SR.26.05.01.01_Z_47b5bb8ea04b4#SR.26.05.01.01_Z_8eafa4c4d9294#SR.26.05.01.01_Z_e626063066604#SR.26.05.01.01_Z_20463a11dbe14">'SR.26.05.01.01'!$C$96:$J$109</definedName>
    <definedName name="SR.26.05.01.01_Z_e13396833e914" comment="Fund/Portfolio Number">'SR.26.05.01.01'!$B$111</definedName>
    <definedName name="SR.26.05.01.01_Z_c67197cead8d4" comment="Ring Fenced Fund/Matching adjustment portfolio or remaining part">'SR.26.05.01.01'!$B$112</definedName>
    <definedName name="SR.26.05.01.01_Z_5f7b180c7c084" comment="Article 112">'SR.26.05.01.01'!$B$113</definedName>
    <definedName name="SR.26.05.01.01_Z_2d30d0a350124" comment="Sheets">'SR.26.05.01.01'!$B$114</definedName>
    <definedName name="SR.26.05.01.01__0005" comment="SR.26.05.01.01_Z_e13396833e914#SR.26.05.01.01_Z_c67197cead8d4#SR.26.05.01.01_Z_5f7b180c7c084#SR.26.05.01.01_Z_2d30d0a350124">'SR.26.05.01.01'!$C$118:$J$131</definedName>
    <definedName name="SR.26.05.01.02_Z_97d5b0ee070b4" comment="Fund/Portfolio Number">'SR.26.05.01.02'!$B$1</definedName>
    <definedName name="SR.26.05.01.02_Z_684e4bcc3e654" comment="Ring Fenced Fund/Matching adjustment portfolio or remaining part">'SR.26.05.01.02'!$B$2</definedName>
    <definedName name="SR.26.05.01.02_Z_96febdc1a64a4" comment="Article 112">'SR.26.05.01.02'!$B$3</definedName>
    <definedName name="SR.26.05.01.02_Z_06ea5c55c4764" comment="Sheets">'SR.26.05.01.02'!$B$4</definedName>
    <definedName name="SR.26.05.01.02__0000" comment="SR.26.05.01.02_Z_97d5b0ee070b4#SR.26.05.01.02_Z_684e4bcc3e654#SR.26.05.01.02_Z_96febdc1a64a4#SR.26.05.01.02_Z_06ea5c55c4764">'SR.26.05.01.02'!$C$7</definedName>
    <definedName name="SR.26.05.01.02_Z_04c52e0f21554" comment="Fund/Portfolio Number">'SR.26.05.01.02'!$B$9</definedName>
    <definedName name="SR.26.05.01.02_Z_3c7722756c194" comment="Ring Fenced Fund/Matching adjustment portfolio or remaining part">'SR.26.05.01.02'!$B$10</definedName>
    <definedName name="SR.26.05.01.02_Z_dbad8b4921c74" comment="Article 112">'SR.26.05.01.02'!$B$11</definedName>
    <definedName name="SR.26.05.01.02_Z_3ff9f4f7cb0b4" comment="Sheets">'SR.26.05.01.02'!$B$12</definedName>
    <definedName name="SR.26.05.01.02__0001" comment="SR.26.05.01.02_Z_04c52e0f21554#SR.26.05.01.02_Z_3c7722756c194#SR.26.05.01.02_Z_dbad8b4921c74#SR.26.05.01.02_Z_3ff9f4f7cb0b4">'SR.26.05.01.02'!$C$15</definedName>
    <definedName name="SR.26.05.01.02_Z_db3abb6af5754" comment="Fund/Portfolio Number">'SR.26.05.01.02'!$B$17</definedName>
    <definedName name="SR.26.05.01.02_Z_07636e30cafc4" comment="Ring Fenced Fund/Matching adjustment portfolio or remaining part">'SR.26.05.01.02'!$B$18</definedName>
    <definedName name="SR.26.05.01.02_Z_6df8f9705d344" comment="Article 112">'SR.26.05.01.02'!$B$19</definedName>
    <definedName name="SR.26.05.01.02_Z_489a412d98854" comment="Sheets">'SR.26.05.01.02'!$B$20</definedName>
    <definedName name="SR.26.05.01.02__0002" comment="SR.26.05.01.02_Z_db3abb6af5754#SR.26.05.01.02_Z_07636e30cafc4#SR.26.05.01.02_Z_6df8f9705d344#SR.26.05.01.02_Z_489a412d98854">'SR.26.05.01.02'!$C$23</definedName>
    <definedName name="SR.26.05.01.02_Z_29ba9bca6cc64" comment="Fund/Portfolio Number">'SR.26.05.01.02'!$B$25</definedName>
    <definedName name="SR.26.05.01.02_Z_d1b3db215c404" comment="Ring Fenced Fund/Matching adjustment portfolio or remaining part">'SR.26.05.01.02'!$B$26</definedName>
    <definedName name="SR.26.05.01.02_Z_5405f1dd8e1a4" comment="Article 112">'SR.26.05.01.02'!$B$27</definedName>
    <definedName name="SR.26.05.01.02_Z_7bff70c03e634" comment="Sheets">'SR.26.05.01.02'!$B$28</definedName>
    <definedName name="SR.26.05.01.02__0003" comment="SR.26.05.01.02_Z_29ba9bca6cc64#SR.26.05.01.02_Z_d1b3db215c404#SR.26.05.01.02_Z_5405f1dd8e1a4#SR.26.05.01.02_Z_7bff70c03e634">'SR.26.05.01.02'!$C$31</definedName>
    <definedName name="SR.26.05.01.02_Z_6058ecbc7da04" comment="Fund/Portfolio Number">'SR.26.05.01.02'!$B$33</definedName>
    <definedName name="SR.26.05.01.02_Z_96c083bfeb3c4" comment="Ring Fenced Fund/Matching adjustment portfolio or remaining part">'SR.26.05.01.02'!$B$34</definedName>
    <definedName name="SR.26.05.01.02_Z_5aa804eeda284" comment="Article 112">'SR.26.05.01.02'!$B$35</definedName>
    <definedName name="SR.26.05.01.02_Z_3fe97d1dfa054" comment="Sheets">'SR.26.05.01.02'!$B$36</definedName>
    <definedName name="SR.26.05.01.02__0004" comment="SR.26.05.01.02_Z_6058ecbc7da04#SR.26.05.01.02_Z_96c083bfeb3c4#SR.26.05.01.02_Z_5aa804eeda284#SR.26.05.01.02_Z_3fe97d1dfa054">'SR.26.05.01.02'!$C$39</definedName>
    <definedName name="SR.26.05.01.02_Z_312fe507d1a24" comment="Fund/Portfolio Number">'SR.26.05.01.02'!$B$41</definedName>
    <definedName name="SR.26.05.01.02_Z_a9d93e05f8234" comment="Ring Fenced Fund/Matching adjustment portfolio or remaining part">'SR.26.05.01.02'!$B$42</definedName>
    <definedName name="SR.26.05.01.02_Z_141f11f087514" comment="Article 112">'SR.26.05.01.02'!$B$43</definedName>
    <definedName name="SR.26.05.01.02_Z_8c08f4af1e604" comment="Sheets">'SR.26.05.01.02'!$B$44</definedName>
    <definedName name="SR.26.05.01.02__0005" comment="SR.26.05.01.02_Z_312fe507d1a24#SR.26.05.01.02_Z_a9d93e05f8234#SR.26.05.01.02_Z_141f11f087514#SR.26.05.01.02_Z_8c08f4af1e604">'SR.26.05.01.02'!$C$47</definedName>
    <definedName name="SR.26.05.01.03_Z_779061daf8be4" comment="Fund/Portfolio Number">'SR.26.05.01.03'!$B$1</definedName>
    <definedName name="SR.26.05.01.03_Z_e798f7e49e2b4" comment="Ring Fenced Fund/Matching adjustment portfolio or remaining part">'SR.26.05.01.03'!$B$2</definedName>
    <definedName name="SR.26.05.01.03_Z_8405b48f2b104" comment="Article 112">'SR.26.05.01.03'!$B$3</definedName>
    <definedName name="SR.26.05.01.03_Z_2570c3d4ddea4" comment="Sheets">'SR.26.05.01.03'!$B$4</definedName>
    <definedName name="SR.26.05.01.03__0000" comment="SR.26.05.01.03_Z_779061daf8be4#SR.26.05.01.03_Z_e798f7e49e2b4#SR.26.05.01.03_Z_8405b48f2b104#SR.26.05.01.03_Z_2570c3d4ddea4">'SR.26.05.01.03'!$C$8:$G$8</definedName>
    <definedName name="SR.26.05.01.03_Z_25f56339deaa4" comment="Fund/Portfolio Number">'SR.26.05.01.03'!$B$10</definedName>
    <definedName name="SR.26.05.01.03_Z_b9821043648b4" comment="Ring Fenced Fund/Matching adjustment portfolio or remaining part">'SR.26.05.01.03'!$B$11</definedName>
    <definedName name="SR.26.05.01.03_Z_fdec8cd917d14" comment="Article 112">'SR.26.05.01.03'!$B$12</definedName>
    <definedName name="SR.26.05.01.03_Z_4cf5db7084974" comment="Sheets">'SR.26.05.01.03'!$B$13</definedName>
    <definedName name="SR.26.05.01.03__0001" comment="SR.26.05.01.03_Z_25f56339deaa4#SR.26.05.01.03_Z_b9821043648b4#SR.26.05.01.03_Z_fdec8cd917d14#SR.26.05.01.03_Z_4cf5db7084974">'SR.26.05.01.03'!$C$17:$G$17</definedName>
    <definedName name="SR.26.05.01.03_Z_d405defab8274" comment="Fund/Portfolio Number">'SR.26.05.01.03'!$B$19</definedName>
    <definedName name="SR.26.05.01.03_Z_2f909311088e4" comment="Ring Fenced Fund/Matching adjustment portfolio or remaining part">'SR.26.05.01.03'!$B$20</definedName>
    <definedName name="SR.26.05.01.03_Z_7867f38d0a274" comment="Article 112">'SR.26.05.01.03'!$B$21</definedName>
    <definedName name="SR.26.05.01.03_Z_a7a8b545acad4" comment="Sheets">'SR.26.05.01.03'!$B$22</definedName>
    <definedName name="SR.26.05.01.03__0002" comment="SR.26.05.01.03_Z_d405defab8274#SR.26.05.01.03_Z_2f909311088e4#SR.26.05.01.03_Z_7867f38d0a274#SR.26.05.01.03_Z_a7a8b545acad4">'SR.26.05.01.03'!$C$26:$G$26</definedName>
    <definedName name="SR.26.05.01.03_Z_72af8c8120ed4" comment="Fund/Portfolio Number">'SR.26.05.01.03'!$B$28</definedName>
    <definedName name="SR.26.05.01.03_Z_078be5f2f8844" comment="Ring Fenced Fund/Matching adjustment portfolio or remaining part">'SR.26.05.01.03'!$B$29</definedName>
    <definedName name="SR.26.05.01.03_Z_c105635a404b4" comment="Article 112">'SR.26.05.01.03'!$B$30</definedName>
    <definedName name="SR.26.05.01.03_Z_2330bd0cecca4" comment="Sheets">'SR.26.05.01.03'!$B$31</definedName>
    <definedName name="SR.26.05.01.03__0003" comment="SR.26.05.01.03_Z_72af8c8120ed4#SR.26.05.01.03_Z_078be5f2f8844#SR.26.05.01.03_Z_c105635a404b4#SR.26.05.01.03_Z_2330bd0cecca4">'SR.26.05.01.03'!$C$35:$G$35</definedName>
    <definedName name="SR.26.05.01.03_Z_e2b9f54f0fe84" comment="Fund/Portfolio Number">'SR.26.05.01.03'!$B$37</definedName>
    <definedName name="SR.26.05.01.03_Z_aeac0cd7ee4b4" comment="Ring Fenced Fund/Matching adjustment portfolio or remaining part">'SR.26.05.01.03'!$B$38</definedName>
    <definedName name="SR.26.05.01.03_Z_384af969c75b4" comment="Article 112">'SR.26.05.01.03'!$B$39</definedName>
    <definedName name="SR.26.05.01.03_Z_93da86d61b434" comment="Sheets">'SR.26.05.01.03'!$B$40</definedName>
    <definedName name="SR.26.05.01.03__0004" comment="SR.26.05.01.03_Z_e2b9f54f0fe84#SR.26.05.01.03_Z_aeac0cd7ee4b4#SR.26.05.01.03_Z_384af969c75b4#SR.26.05.01.03_Z_93da86d61b434">'SR.26.05.01.03'!$C$44:$G$44</definedName>
    <definedName name="SR.26.05.01.03_Z_e3fb146dff9e4" comment="Fund/Portfolio Number">'SR.26.05.01.03'!$B$46</definedName>
    <definedName name="SR.26.05.01.03_Z_3e2230fd61d94" comment="Ring Fenced Fund/Matching adjustment portfolio or remaining part">'SR.26.05.01.03'!$B$47</definedName>
    <definedName name="SR.26.05.01.03_Z_c3d2e395ce644" comment="Article 112">'SR.26.05.01.03'!$B$48</definedName>
    <definedName name="SR.26.05.01.03_Z_d680ce9afc574" comment="Sheets">'SR.26.05.01.03'!$B$49</definedName>
    <definedName name="SR.26.05.01.03__0005" comment="SR.26.05.01.03_Z_e3fb146dff9e4#SR.26.05.01.03_Z_3e2230fd61d94#SR.26.05.01.03_Z_c3d2e395ce644#SR.26.05.01.03_Z_d680ce9afc574">'SR.26.05.01.03'!$C$53:$G$53</definedName>
    <definedName name="SR.26.05.01.04_Z_32180eb124094" comment="Fund/Portfolio Number">'SR.26.05.01.04'!$B$1</definedName>
    <definedName name="SR.26.05.01.04_Z_8f8b930374344" comment="Ring Fenced Fund/Matching adjustment portfolio or remaining part">'SR.26.05.01.04'!$B$2</definedName>
    <definedName name="SR.26.05.01.04_Z_da6df721b8514" comment="Article 112">'SR.26.05.01.04'!$B$3</definedName>
    <definedName name="SR.26.05.01.04_Z_3b59944d81de4" comment="Sheets">'SR.26.05.01.04'!$B$4</definedName>
    <definedName name="SR.26.05.01.04__0000" comment="SR.26.05.01.04_Z_32180eb124094#SR.26.05.01.04_Z_8f8b930374344#SR.26.05.01.04_Z_da6df721b8514#SR.26.05.01.04_Z_3b59944d81de4">'SR.26.05.01.04'!$C$7:$C$9</definedName>
    <definedName name="SR.26.05.01.04_Z_5a48401ecdfb4" comment="Fund/Portfolio Number">'SR.26.05.01.04'!$B$11</definedName>
    <definedName name="SR.26.05.01.04_Z_86fd40be9cf14" comment="Ring Fenced Fund/Matching adjustment portfolio or remaining part">'SR.26.05.01.04'!$B$12</definedName>
    <definedName name="SR.26.05.01.04_Z_cd09074ed56b4" comment="Article 112">'SR.26.05.01.04'!$B$13</definedName>
    <definedName name="SR.26.05.01.04_Z_0c8fa8aed69f4" comment="Sheets">'SR.26.05.01.04'!$B$14</definedName>
    <definedName name="SR.26.05.01.04__0001" comment="SR.26.05.01.04_Z_5a48401ecdfb4#SR.26.05.01.04_Z_86fd40be9cf14#SR.26.05.01.04_Z_cd09074ed56b4#SR.26.05.01.04_Z_0c8fa8aed69f4">'SR.26.05.01.04'!$C$17:$C$19</definedName>
    <definedName name="SR.26.05.01.04_Z_03332f306a334" comment="Fund/Portfolio Number">'SR.26.05.01.04'!$B$21</definedName>
    <definedName name="SR.26.05.01.04_Z_7588cd45a6d94" comment="Ring Fenced Fund/Matching adjustment portfolio or remaining part">'SR.26.05.01.04'!$B$22</definedName>
    <definedName name="SR.26.05.01.04_Z_59896ad242354" comment="Article 112">'SR.26.05.01.04'!$B$23</definedName>
    <definedName name="SR.26.05.01.04_Z_0c21f8784f964" comment="Sheets">'SR.26.05.01.04'!$B$24</definedName>
    <definedName name="SR.26.05.01.04__0002" comment="SR.26.05.01.04_Z_03332f306a334#SR.26.05.01.04_Z_7588cd45a6d94#SR.26.05.01.04_Z_59896ad242354#SR.26.05.01.04_Z_0c21f8784f964">'SR.26.05.01.04'!$C$27:$C$29</definedName>
    <definedName name="SR.26.05.01.04_Z_0f247e6cd9e84" comment="Fund/Portfolio Number">'SR.26.05.01.04'!$B$31</definedName>
    <definedName name="SR.26.05.01.04_Z_ad8e8737365e4" comment="Ring Fenced Fund/Matching adjustment portfolio or remaining part">'SR.26.05.01.04'!$B$32</definedName>
    <definedName name="SR.26.05.01.04_Z_752bfa627f8f4" comment="Article 112">'SR.26.05.01.04'!$B$33</definedName>
    <definedName name="SR.26.05.01.04_Z_835ad5757deb4" comment="Sheets">'SR.26.05.01.04'!$B$34</definedName>
    <definedName name="SR.26.05.01.04__0003" comment="SR.26.05.01.04_Z_0f247e6cd9e84#SR.26.05.01.04_Z_ad8e8737365e4#SR.26.05.01.04_Z_752bfa627f8f4#SR.26.05.01.04_Z_835ad5757deb4">'SR.26.05.01.04'!$C$37:$C$39</definedName>
    <definedName name="SR.26.05.01.04_Z_8dd4a8ccbb164" comment="Fund/Portfolio Number">'SR.26.05.01.04'!$B$41</definedName>
    <definedName name="SR.26.05.01.04_Z_619cca39f64b4" comment="Ring Fenced Fund/Matching adjustment portfolio or remaining part">'SR.26.05.01.04'!$B$42</definedName>
    <definedName name="SR.26.05.01.04_Z_de2f1058cc6f4" comment="Article 112">'SR.26.05.01.04'!$B$43</definedName>
    <definedName name="SR.26.05.01.04_Z_2db5ae95904d4" comment="Sheets">'SR.26.05.01.04'!$B$44</definedName>
    <definedName name="SR.26.05.01.04__0004" comment="SR.26.05.01.04_Z_8dd4a8ccbb164#SR.26.05.01.04_Z_619cca39f64b4#SR.26.05.01.04_Z_de2f1058cc6f4#SR.26.05.01.04_Z_2db5ae95904d4">'SR.26.05.01.04'!$C$47:$C$49</definedName>
    <definedName name="SR.26.05.01.04_Z_e5df87e59cce4" comment="Fund/Portfolio Number">'SR.26.05.01.04'!$B$51</definedName>
    <definedName name="SR.26.05.01.04_Z_8e01674674324" comment="Ring Fenced Fund/Matching adjustment portfolio or remaining part">'SR.26.05.01.04'!$B$52</definedName>
    <definedName name="SR.26.05.01.04_Z_b85eca12bce04" comment="Article 112">'SR.26.05.01.04'!$B$53</definedName>
    <definedName name="SR.26.05.01.04_Z_d90511fa10044" comment="Sheets">'SR.26.05.01.04'!$B$54</definedName>
    <definedName name="SR.26.05.01.04__0005" comment="SR.26.05.01.04_Z_e5df87e59cce4#SR.26.05.01.04_Z_8e01674674324#SR.26.05.01.04_Z_b85eca12bce04#SR.26.05.01.04_Z_d90511fa10044">'SR.26.05.01.04'!$C$57:$C$59</definedName>
    <definedName name="SR.26.05.01.05_Z_7bd09dba995b4" comment="Fund/Portfolio Number">'SR.26.05.01.05'!$B$1</definedName>
    <definedName name="SR.26.05.01.05_Z_c19058405d464" comment="Ring Fenced Fund/Matching adjustment portfolio or remaining part">'SR.26.05.01.05'!$B$2</definedName>
    <definedName name="SR.26.05.01.05_Z_9daaee7e80e64" comment="Article 112">'SR.26.05.01.05'!$B$3</definedName>
    <definedName name="SR.26.05.01.05_Z_e8b5e418c2974" comment="Sheets">'SR.26.05.01.05'!$B$4</definedName>
    <definedName name="SR.26.05.01.05__0000" comment="SR.26.05.01.05_Z_7bd09dba995b4#SR.26.05.01.05_Z_c19058405d464#SR.26.05.01.05_Z_9daaee7e80e64#SR.26.05.01.05_Z_e8b5e418c2974">'SR.26.05.01.05'!$C$7</definedName>
    <definedName name="SR.26.05.01.05_Z_7873175f86f34" comment="Fund/Portfolio Number">'SR.26.05.01.05'!$B$9</definedName>
    <definedName name="SR.26.05.01.05_Z_a250286a1dd64" comment="Ring Fenced Fund/Matching adjustment portfolio or remaining part">'SR.26.05.01.05'!$B$10</definedName>
    <definedName name="SR.26.05.01.05_Z_f075f9a7ed444" comment="Article 112">'SR.26.05.01.05'!$B$11</definedName>
    <definedName name="SR.26.05.01.05_Z_127f29c467904" comment="Sheets">'SR.26.05.01.05'!$B$12</definedName>
    <definedName name="SR.26.05.01.05__0001" comment="SR.26.05.01.05_Z_7873175f86f34#SR.26.05.01.05_Z_a250286a1dd64#SR.26.05.01.05_Z_f075f9a7ed444#SR.26.05.01.05_Z_127f29c467904">'SR.26.05.01.05'!$C$15</definedName>
    <definedName name="SR.26.05.01.05_Z_fda9cb16c3cc4" comment="Fund/Portfolio Number">'SR.26.05.01.05'!$B$17</definedName>
    <definedName name="SR.26.05.01.05_Z_bf7dfb0ef5904" comment="Ring Fenced Fund/Matching adjustment portfolio or remaining part">'SR.26.05.01.05'!$B$18</definedName>
    <definedName name="SR.26.05.01.05_Z_b2ecfa1f9ac14" comment="Article 112">'SR.26.05.01.05'!$B$19</definedName>
    <definedName name="SR.26.05.01.05_Z_ef6469e537764" comment="Sheets">'SR.26.05.01.05'!$B$20</definedName>
    <definedName name="SR.26.05.01.05__0002" comment="SR.26.05.01.05_Z_fda9cb16c3cc4#SR.26.05.01.05_Z_bf7dfb0ef5904#SR.26.05.01.05_Z_b2ecfa1f9ac14#SR.26.05.01.05_Z_ef6469e537764">'SR.26.05.01.05'!$C$23</definedName>
    <definedName name="SR.26.05.01.05_Z_6c7159ab86cd4" comment="Fund/Portfolio Number">'SR.26.05.01.05'!$B$25</definedName>
    <definedName name="SR.26.05.01.05_Z_64388d13992d4" comment="Ring Fenced Fund/Matching adjustment portfolio or remaining part">'SR.26.05.01.05'!$B$26</definedName>
    <definedName name="SR.26.05.01.05_Z_c63b604edd8e4" comment="Article 112">'SR.26.05.01.05'!$B$27</definedName>
    <definedName name="SR.26.05.01.05_Z_a76587029d124" comment="Sheets">'SR.26.05.01.05'!$B$28</definedName>
    <definedName name="SR.26.05.01.05__0003" comment="SR.26.05.01.05_Z_6c7159ab86cd4#SR.26.05.01.05_Z_64388d13992d4#SR.26.05.01.05_Z_c63b604edd8e4#SR.26.05.01.05_Z_a76587029d124">'SR.26.05.01.05'!$C$31</definedName>
    <definedName name="SR.26.05.01.05_Z_31b9bdc1cd9c4" comment="Fund/Portfolio Number">'SR.26.05.01.05'!$B$33</definedName>
    <definedName name="SR.26.05.01.05_Z_0a6085e8024c4" comment="Ring Fenced Fund/Matching adjustment portfolio or remaining part">'SR.26.05.01.05'!$B$34</definedName>
    <definedName name="SR.26.05.01.05_Z_dd0f625de1624" comment="Article 112">'SR.26.05.01.05'!$B$35</definedName>
    <definedName name="SR.26.05.01.05_Z_15daed6151bf4" comment="Sheets">'SR.26.05.01.05'!$B$36</definedName>
    <definedName name="SR.26.05.01.05__0004" comment="SR.26.05.01.05_Z_31b9bdc1cd9c4#SR.26.05.01.05_Z_0a6085e8024c4#SR.26.05.01.05_Z_dd0f625de1624#SR.26.05.01.05_Z_15daed6151bf4">'SR.26.05.01.05'!$C$39</definedName>
    <definedName name="SR.26.05.01.05_Z_4bc7bdf2f8df4" comment="Fund/Portfolio Number">'SR.26.05.01.05'!$B$41</definedName>
    <definedName name="SR.26.05.01.05_Z_d6b25085e9674" comment="Ring Fenced Fund/Matching adjustment portfolio or remaining part">'SR.26.05.01.05'!$B$42</definedName>
    <definedName name="SR.26.05.01.05_Z_5f55b535159d4" comment="Article 112">'SR.26.05.01.05'!$B$43</definedName>
    <definedName name="SR.26.05.01.05_Z_e578c090aad74" comment="Sheets">'SR.26.05.01.05'!$B$44</definedName>
    <definedName name="SR.26.05.01.05__0005" comment="SR.26.05.01.05_Z_4bc7bdf2f8df4#SR.26.05.01.05_Z_d6b25085e9674#SR.26.05.01.05_Z_5f55b535159d4#SR.26.05.01.05_Z_e578c090aad74">'SR.26.05.01.05'!$C$47</definedName>
    <definedName name="SR.26.06.01.01_Z_003fed869f3b4" comment="Fund/Portfolio Number">'SR.26.06.01.01'!$B$1</definedName>
    <definedName name="SR.26.06.01.01_Z_e8feb2912d984" comment="Ring Fenced Fund/Matching adjustment portfolio or remaining part">'SR.26.06.01.01'!$B$2</definedName>
    <definedName name="SR.26.06.01.01_Z_7412b7ccd4174" comment="Article 112">'SR.26.06.01.01'!$B$3</definedName>
    <definedName name="SR.26.06.01.01_Z_fc020dbe2f374" comment="Sheets">'SR.26.06.01.01'!$B$4</definedName>
    <definedName name="SR.26.06.01.01__0000" comment="SR.26.06.01.01_Z_003fed869f3b4#SR.26.06.01.01_Z_e8feb2912d984#SR.26.06.01.01_Z_7412b7ccd4174#SR.26.06.01.01_Z_fc020dbe2f374">'SR.26.06.01.01'!$D$7:$D$22</definedName>
    <definedName name="SR.26.06.01.01_Z_509756c8050b4" comment="Fund/Portfolio Number">'SR.26.06.01.01'!$B$24</definedName>
    <definedName name="SR.26.06.01.01_Z_1d2ecc1ca7794" comment="Ring Fenced Fund/Matching adjustment portfolio or remaining part">'SR.26.06.01.01'!$B$25</definedName>
    <definedName name="SR.26.06.01.01_Z_f77fbbfff1334" comment="Article 112">'SR.26.06.01.01'!$B$26</definedName>
    <definedName name="SR.26.06.01.01_Z_4557d321de674" comment="Sheets">'SR.26.06.01.01'!$B$27</definedName>
    <definedName name="SR.26.06.01.01__0001" comment="SR.26.06.01.01_Z_509756c8050b4#SR.26.06.01.01_Z_1d2ecc1ca7794#SR.26.06.01.01_Z_f77fbbfff1334#SR.26.06.01.01_Z_4557d321de674">'SR.26.06.01.01'!$D$30:$D$45</definedName>
    <definedName name="SR.26.06.01.01_Z_25f33b686aa44" comment="Fund/Portfolio Number">'SR.26.06.01.01'!$B$47</definedName>
    <definedName name="SR.26.06.01.01_Z_288481da8ae14" comment="Ring Fenced Fund/Matching adjustment portfolio or remaining part">'SR.26.06.01.01'!$B$48</definedName>
    <definedName name="SR.26.06.01.01_Z_5bb98cf3f0984" comment="Article 112">'SR.26.06.01.01'!$B$49</definedName>
    <definedName name="SR.26.06.01.01_Z_c6fc773c06824" comment="Sheets">'SR.26.06.01.01'!$B$50</definedName>
    <definedName name="SR.26.06.01.01__0002" comment="SR.26.06.01.01_Z_25f33b686aa44#SR.26.06.01.01_Z_288481da8ae14#SR.26.06.01.01_Z_5bb98cf3f0984#SR.26.06.01.01_Z_c6fc773c06824">'SR.26.06.01.01'!$D$53:$D$68</definedName>
    <definedName name="SR.26.06.01.01_Z_9f5f273471dc4" comment="Fund/Portfolio Number">'SR.26.06.01.01'!$B$70</definedName>
    <definedName name="SR.26.06.01.01_Z_e33e029d9fb04" comment="Ring Fenced Fund/Matching adjustment portfolio or remaining part">'SR.26.06.01.01'!$B$71</definedName>
    <definedName name="SR.26.06.01.01_Z_b95fc9507f564" comment="Article 112">'SR.26.06.01.01'!$B$72</definedName>
    <definedName name="SR.26.06.01.01_Z_8e2819c635474" comment="Sheets">'SR.26.06.01.01'!$B$73</definedName>
    <definedName name="SR.26.06.01.01__0003" comment="SR.26.06.01.01_Z_9f5f273471dc4#SR.26.06.01.01_Z_e33e029d9fb04#SR.26.06.01.01_Z_b95fc9507f564#SR.26.06.01.01_Z_8e2819c635474">'SR.26.06.01.01'!$D$76:$D$91</definedName>
    <definedName name="SR.26.06.01.01_Z_e5113b769e904" comment="Fund/Portfolio Number">'SR.26.06.01.01'!$B$93</definedName>
    <definedName name="SR.26.06.01.01_Z_4a294c775b294" comment="Ring Fenced Fund/Matching adjustment portfolio or remaining part">'SR.26.06.01.01'!$B$94</definedName>
    <definedName name="SR.26.06.01.01_Z_07f3c9372dd34" comment="Article 112">'SR.26.06.01.01'!$B$95</definedName>
    <definedName name="SR.26.06.01.01_Z_6481625481934" comment="Sheets">'SR.26.06.01.01'!$B$96</definedName>
    <definedName name="SR.26.06.01.01__0004" comment="SR.26.06.01.01_Z_e5113b769e904#SR.26.06.01.01_Z_4a294c775b294#SR.26.06.01.01_Z_07f3c9372dd34#SR.26.06.01.01_Z_6481625481934">'SR.26.06.01.01'!$D$99:$D$114</definedName>
    <definedName name="SR.26.06.01.01_Z_5252300f2bce4" comment="Fund/Portfolio Number">'SR.26.06.01.01'!$B$116</definedName>
    <definedName name="SR.26.06.01.01_Z_d263f2b561044" comment="Ring Fenced Fund/Matching adjustment portfolio or remaining part">'SR.26.06.01.01'!$B$117</definedName>
    <definedName name="SR.26.06.01.01_Z_67a7880182894" comment="Article 112">'SR.26.06.01.01'!$B$118</definedName>
    <definedName name="SR.26.06.01.01_Z_4d7896888f234" comment="Sheets">'SR.26.06.01.01'!$B$119</definedName>
    <definedName name="SR.26.06.01.01__0005" comment="SR.26.06.01.01_Z_5252300f2bce4#SR.26.06.01.01_Z_d263f2b561044#SR.26.06.01.01_Z_67a7880182894#SR.26.06.01.01_Z_4d7896888f234">'SR.26.06.01.01'!$D$122:$D$137</definedName>
    <definedName name="SR.26.07.01.01_Z_19475389f4274" comment="Fund/Portfolio Number">'SR.26.07.01.01'!$B$1</definedName>
    <definedName name="SR.26.07.01.01_Z_d234fb2320434" comment="Ring Fenced Fund/Matching adjustment portfolio or remaining part">'SR.26.07.01.01'!$B$2</definedName>
    <definedName name="SR.26.07.01.01_Z_aff918c33b154" comment="Article 112">'SR.26.07.01.01'!$B$3</definedName>
    <definedName name="SR.26.07.01.01_Z_73fd251463334" comment="Sheets">'SR.26.07.01.01'!$B$4</definedName>
    <definedName name="SR.26.07.01.01__0000" comment="SR.26.07.01.01_Z_19475389f4274#SR.26.07.01.01_Z_d234fb2320434#SR.26.07.01.01_Z_aff918c33b154#SR.26.07.01.01_Z_73fd251463334">'SR.26.07.01.01'!$C$8:$J$9</definedName>
    <definedName name="SR.26.07.01.01_Z_5c163b2522664" comment="Fund/Portfolio Number">'SR.26.07.01.01'!$B$11</definedName>
    <definedName name="SR.26.07.01.01_Z_8d6e25b6b0be4" comment="Ring Fenced Fund/Matching adjustment portfolio or remaining part">'SR.26.07.01.01'!$B$12</definedName>
    <definedName name="SR.26.07.01.01_Z_e05f61e20ca04" comment="Article 112">'SR.26.07.01.01'!$B$13</definedName>
    <definedName name="SR.26.07.01.01_Z_69f1f69a71d04" comment="Sheets">'SR.26.07.01.01'!$B$14</definedName>
    <definedName name="SR.26.07.01.01__0001" comment="SR.26.07.01.01_Z_5c163b2522664#SR.26.07.01.01_Z_8d6e25b6b0be4#SR.26.07.01.01_Z_e05f61e20ca04#SR.26.07.01.01_Z_69f1f69a71d04">'SR.26.07.01.01'!$C$18:$J$19</definedName>
    <definedName name="SR.26.07.01.01_Z_0eb437b427d14" comment="Fund/Portfolio Number">'SR.26.07.01.01'!$B$21</definedName>
    <definedName name="SR.26.07.01.01_Z_040cac69bb174" comment="Ring Fenced Fund/Matching adjustment portfolio or remaining part">'SR.26.07.01.01'!$B$22</definedName>
    <definedName name="SR.26.07.01.01_Z_66aff92023214" comment="Article 112">'SR.26.07.01.01'!$B$23</definedName>
    <definedName name="SR.26.07.01.01_Z_b65536ee3bd64" comment="Sheets">'SR.26.07.01.01'!$B$24</definedName>
    <definedName name="SR.26.07.01.01__0002" comment="SR.26.07.01.01_Z_0eb437b427d14#SR.26.07.01.01_Z_040cac69bb174#SR.26.07.01.01_Z_66aff92023214#SR.26.07.01.01_Z_b65536ee3bd64">'SR.26.07.01.01'!$C$28:$J$29</definedName>
    <definedName name="SR.26.07.01.01_Z_286f51060d0c4" comment="Fund/Portfolio Number">'SR.26.07.01.01'!$B$31</definedName>
    <definedName name="SR.26.07.01.01_Z_c43647c214104" comment="Ring Fenced Fund/Matching adjustment portfolio or remaining part">'SR.26.07.01.01'!$B$32</definedName>
    <definedName name="SR.26.07.01.01_Z_0468c1dfa42d4" comment="Article 112">'SR.26.07.01.01'!$B$33</definedName>
    <definedName name="SR.26.07.01.01_Z_4400c46cfc9d4" comment="Sheets">'SR.26.07.01.01'!$B$34</definedName>
    <definedName name="SR.26.07.01.01__0003" comment="SR.26.07.01.01_Z_286f51060d0c4#SR.26.07.01.01_Z_c43647c214104#SR.26.07.01.01_Z_0468c1dfa42d4#SR.26.07.01.01_Z_4400c46cfc9d4">'SR.26.07.01.01'!$C$38:$J$39</definedName>
    <definedName name="SR.26.07.01.01_Z_a4c7ba744f9c4" comment="Fund/Portfolio Number">'SR.26.07.01.01'!$B$41</definedName>
    <definedName name="SR.26.07.01.01_Z_6555f38fb62c4" comment="Ring Fenced Fund/Matching adjustment portfolio or remaining part">'SR.26.07.01.01'!$B$42</definedName>
    <definedName name="SR.26.07.01.01_Z_44db1ebc6c864" comment="Article 112">'SR.26.07.01.01'!$B$43</definedName>
    <definedName name="SR.26.07.01.01_Z_f744ff79ef594" comment="Sheets">'SR.26.07.01.01'!$B$44</definedName>
    <definedName name="SR.26.07.01.01__0004" comment="SR.26.07.01.01_Z_a4c7ba744f9c4#SR.26.07.01.01_Z_6555f38fb62c4#SR.26.07.01.01_Z_44db1ebc6c864#SR.26.07.01.01_Z_f744ff79ef594">'SR.26.07.01.01'!$C$48:$J$49</definedName>
    <definedName name="SR.26.07.01.01_Z_dcb68d7830784" comment="Fund/Portfolio Number">'SR.26.07.01.01'!$B$51</definedName>
    <definedName name="SR.26.07.01.01_Z_2e78609daafd4" comment="Ring Fenced Fund/Matching adjustment portfolio or remaining part">'SR.26.07.01.01'!$B$52</definedName>
    <definedName name="SR.26.07.01.01_Z_d61c4ff3b7224" comment="Article 112">'SR.26.07.01.01'!$B$53</definedName>
    <definedName name="SR.26.07.01.01_Z_b306d75df8604" comment="Sheets">'SR.26.07.01.01'!$B$54</definedName>
    <definedName name="SR.26.07.01.01__0005" comment="SR.26.07.01.01_Z_dcb68d7830784#SR.26.07.01.01_Z_2e78609daafd4#SR.26.07.01.01_Z_d61c4ff3b7224#SR.26.07.01.01_Z_b306d75df8604">'SR.26.07.01.01'!$C$58:$J$59</definedName>
    <definedName name="SR.26.07.01.02_Z_62785effc7b54" comment="Fund/Portfolio Number">'SR.26.07.01.02'!$B$1</definedName>
    <definedName name="SR.26.07.01.02_Z_9c4be6dc91694" comment="Ring Fenced Fund/Matching adjustment portfolio or remaining part">'SR.26.07.01.02'!$B$2</definedName>
    <definedName name="SR.26.07.01.02_Z_3cfdf746a0504" comment="Article 112">'SR.26.07.01.02'!$B$3</definedName>
    <definedName name="SR.26.07.01.02_Z_69c944c481394" comment="Sheets">'SR.26.07.01.02'!$B$4</definedName>
    <definedName name="SR.26.07.01.02__0000" comment="SR.26.07.01.02_Z_62785effc7b54#SR.26.07.01.02_Z_9c4be6dc91694#SR.26.07.01.02_Z_3cfdf746a0504#SR.26.07.01.02_Z_69c944c481394">'SR.26.07.01.02'!$C$7</definedName>
    <definedName name="SR.26.07.01.02_Z_08ad40d4a70f4" comment="Fund/Portfolio Number">'SR.26.07.01.02'!$B$9</definedName>
    <definedName name="SR.26.07.01.02_Z_dcd11bb087c94" comment="Ring Fenced Fund/Matching adjustment portfolio or remaining part">'SR.26.07.01.02'!$B$10</definedName>
    <definedName name="SR.26.07.01.02_Z_5400197eb7794" comment="Article 112">'SR.26.07.01.02'!$B$11</definedName>
    <definedName name="SR.26.07.01.02_Z_dcee68a96edf4" comment="Sheets">'SR.26.07.01.02'!$B$12</definedName>
    <definedName name="SR.26.07.01.02__0001" comment="SR.26.07.01.02_Z_08ad40d4a70f4#SR.26.07.01.02_Z_dcd11bb087c94#SR.26.07.01.02_Z_5400197eb7794#SR.26.07.01.02_Z_dcee68a96edf4">'SR.26.07.01.02'!$C$15</definedName>
    <definedName name="SR.26.07.01.02_Z_17ba88d212954" comment="Fund/Portfolio Number">'SR.26.07.01.02'!$B$17</definedName>
    <definedName name="SR.26.07.01.02_Z_b28f933c0c4c4" comment="Ring Fenced Fund/Matching adjustment portfolio or remaining part">'SR.26.07.01.02'!$B$18</definedName>
    <definedName name="SR.26.07.01.02_Z_00eab221ed2e4" comment="Article 112">'SR.26.07.01.02'!$B$19</definedName>
    <definedName name="SR.26.07.01.02_Z_6c17551b620a4" comment="Sheets">'SR.26.07.01.02'!$B$20</definedName>
    <definedName name="SR.26.07.01.02__0002" comment="SR.26.07.01.02_Z_17ba88d212954#SR.26.07.01.02_Z_b28f933c0c4c4#SR.26.07.01.02_Z_00eab221ed2e4#SR.26.07.01.02_Z_6c17551b620a4">'SR.26.07.01.02'!$C$23</definedName>
    <definedName name="SR.26.07.01.02_Z_87d8b2096a234" comment="Fund/Portfolio Number">'SR.26.07.01.02'!$B$25</definedName>
    <definedName name="SR.26.07.01.02_Z_d22634501ba44" comment="Ring Fenced Fund/Matching adjustment portfolio or remaining part">'SR.26.07.01.02'!$B$26</definedName>
    <definedName name="SR.26.07.01.02_Z_4b0832430b0b4" comment="Article 112">'SR.26.07.01.02'!$B$27</definedName>
    <definedName name="SR.26.07.01.02_Z_bb0e9f4461994" comment="Sheets">'SR.26.07.01.02'!$B$28</definedName>
    <definedName name="SR.26.07.01.02__0003" comment="SR.26.07.01.02_Z_87d8b2096a234#SR.26.07.01.02_Z_d22634501ba44#SR.26.07.01.02_Z_4b0832430b0b4#SR.26.07.01.02_Z_bb0e9f4461994">'SR.26.07.01.02'!$C$31</definedName>
    <definedName name="SR.26.07.01.02_Z_4c2eb45711a04" comment="Fund/Portfolio Number">'SR.26.07.01.02'!$B$33</definedName>
    <definedName name="SR.26.07.01.02_Z_87ba6ad666d44" comment="Ring Fenced Fund/Matching adjustment portfolio or remaining part">'SR.26.07.01.02'!$B$34</definedName>
    <definedName name="SR.26.07.01.02_Z_a3cfe471fcb94" comment="Article 112">'SR.26.07.01.02'!$B$35</definedName>
    <definedName name="SR.26.07.01.02_Z_fc54104566b24" comment="Sheets">'SR.26.07.01.02'!$B$36</definedName>
    <definedName name="SR.26.07.01.02__0004" comment="SR.26.07.01.02_Z_4c2eb45711a04#SR.26.07.01.02_Z_87ba6ad666d44#SR.26.07.01.02_Z_a3cfe471fcb94#SR.26.07.01.02_Z_fc54104566b24">'SR.26.07.01.02'!$C$39</definedName>
    <definedName name="SR.26.07.01.02_Z_f5f4a4ecefe14" comment="Fund/Portfolio Number">'SR.26.07.01.02'!$B$41</definedName>
    <definedName name="SR.26.07.01.02_Z_9ffaa39a4a5d4" comment="Ring Fenced Fund/Matching adjustment portfolio or remaining part">'SR.26.07.01.02'!$B$42</definedName>
    <definedName name="SR.26.07.01.02_Z_16f2ad0f6eb04" comment="Article 112">'SR.26.07.01.02'!$B$43</definedName>
    <definedName name="SR.26.07.01.02_Z_d928ec816bf64" comment="Sheets">'SR.26.07.01.02'!$B$44</definedName>
    <definedName name="SR.26.07.01.02__0005" comment="SR.26.07.01.02_Z_f5f4a4ecefe14#SR.26.07.01.02_Z_9ffaa39a4a5d4#SR.26.07.01.02_Z_16f2ad0f6eb04#SR.26.07.01.02_Z_d928ec816bf64">'SR.26.07.01.02'!$C$47</definedName>
    <definedName name="SR.26.07.01.03_Z_91a230181f4a4" comment="Fund/Portfolio Number">'SR.26.07.01.03'!$B$1</definedName>
    <definedName name="SR.26.07.01.03_Z_0378d94c91934" comment="Ring Fenced Fund/Matching adjustment portfolio or remaining part">'SR.26.07.01.03'!$B$2</definedName>
    <definedName name="SR.26.07.01.03_Z_6bf92fe23d2a4" comment="Currency for interest rate risk (captives)">'SR.26.07.01.03'!$B$3</definedName>
    <definedName name="SR.26.07.01.03_Z_f8b8185c25664" comment="Article 112">'SR.26.07.01.03'!$B$4</definedName>
    <definedName name="SR.26.07.01.03_Z_86ad1b6ec9fe4" comment="Sheets">'SR.26.07.01.03'!$B$5</definedName>
    <definedName name="SR.26.07.01.03__0000" comment="SR.26.07.01.03_Z_91a230181f4a4#SR.26.07.01.03_Z_0378d94c91934#SR.26.07.01.03_Z_6bf92fe23d2a4#SR.26.07.01.03_Z_f8b8185c25664#SR.26.07.01.03_Z_86ad1b6ec9fe4">'SR.26.07.01.03'!$C$9:$D$9</definedName>
    <definedName name="SR.26.07.01.03_Z_f03c0d3071494" comment="Fund/Portfolio Number">'SR.26.07.01.03'!$B$11</definedName>
    <definedName name="SR.26.07.01.03_Z_5d23178477de4" comment="Ring Fenced Fund/Matching adjustment portfolio or remaining part">'SR.26.07.01.03'!$B$12</definedName>
    <definedName name="SR.26.07.01.03_Z_36742d7f3e4c4" comment="Currency for interest rate risk (captives)">'SR.26.07.01.03'!$B$13</definedName>
    <definedName name="SR.26.07.01.03_Z_545d3f3b3e6e4" comment="Article 112">'SR.26.07.01.03'!$B$14</definedName>
    <definedName name="SR.26.07.01.03_Z_8785bf77526e4" comment="Sheets">'SR.26.07.01.03'!$B$15</definedName>
    <definedName name="SR.26.07.01.03__0001" comment="SR.26.07.01.03_Z_f03c0d3071494#SR.26.07.01.03_Z_5d23178477de4#SR.26.07.01.03_Z_36742d7f3e4c4#SR.26.07.01.03_Z_545d3f3b3e6e4#SR.26.07.01.03_Z_8785bf77526e4">'SR.26.07.01.03'!$C$19:$D$19</definedName>
    <definedName name="SR.26.07.01.03_Z_29312c3dc2d24" comment="Fund/Portfolio Number">'SR.26.07.01.03'!$B$21</definedName>
    <definedName name="SR.26.07.01.03_Z_ed99139e3f894" comment="Ring Fenced Fund/Matching adjustment portfolio or remaining part">'SR.26.07.01.03'!$B$22</definedName>
    <definedName name="SR.26.07.01.03_Z_62c3f4ab551c4" comment="Currency for interest rate risk (captives)">'SR.26.07.01.03'!$B$23</definedName>
    <definedName name="SR.26.07.01.03_Z_3eb7171cebc34" comment="Article 112">'SR.26.07.01.03'!$B$24</definedName>
    <definedName name="SR.26.07.01.03_Z_f0f1e9a8215d4" comment="Sheets">'SR.26.07.01.03'!$B$25</definedName>
    <definedName name="SR.26.07.01.03__0002" comment="SR.26.07.01.03_Z_29312c3dc2d24#SR.26.07.01.03_Z_ed99139e3f894#SR.26.07.01.03_Z_62c3f4ab551c4#SR.26.07.01.03_Z_3eb7171cebc34#SR.26.07.01.03_Z_f0f1e9a8215d4">'SR.26.07.01.03'!$C$29:$D$29</definedName>
    <definedName name="SR.26.07.01.03_Z_b530b76af93b4" comment="Fund/Portfolio Number">'SR.26.07.01.03'!$B$31</definedName>
    <definedName name="SR.26.07.01.03_Z_39528de4526f4" comment="Ring Fenced Fund/Matching adjustment portfolio or remaining part">'SR.26.07.01.03'!$B$32</definedName>
    <definedName name="SR.26.07.01.03_Z_cde69798dbf04" comment="Currency for interest rate risk (captives)">'SR.26.07.01.03'!$B$33</definedName>
    <definedName name="SR.26.07.01.03_Z_583ced5c5b434" comment="Article 112">'SR.26.07.01.03'!$B$34</definedName>
    <definedName name="SR.26.07.01.03_Z_c16ca61f0fce4" comment="Sheets">'SR.26.07.01.03'!$B$35</definedName>
    <definedName name="SR.26.07.01.03__0003" comment="SR.26.07.01.03_Z_b530b76af93b4#SR.26.07.01.03_Z_39528de4526f4#SR.26.07.01.03_Z_cde69798dbf04#SR.26.07.01.03_Z_583ced5c5b434#SR.26.07.01.03_Z_c16ca61f0fce4">'SR.26.07.01.03'!$C$39:$D$39</definedName>
    <definedName name="SR.26.07.01.03_Z_cc8a6347e20c4" comment="Fund/Portfolio Number">'SR.26.07.01.03'!$B$41</definedName>
    <definedName name="SR.26.07.01.03_Z_785fd426db4b4" comment="Ring Fenced Fund/Matching adjustment portfolio or remaining part">'SR.26.07.01.03'!$B$42</definedName>
    <definedName name="SR.26.07.01.03_Z_217c98e2b62d4" comment="Currency for interest rate risk (captives)">'SR.26.07.01.03'!$B$43</definedName>
    <definedName name="SR.26.07.01.03_Z_fd2727e702564" comment="Article 112">'SR.26.07.01.03'!$B$44</definedName>
    <definedName name="SR.26.07.01.03_Z_44394b1d3d064" comment="Sheets">'SR.26.07.01.03'!$B$45</definedName>
    <definedName name="SR.26.07.01.03__0004" comment="SR.26.07.01.03_Z_cc8a6347e20c4#SR.26.07.01.03_Z_785fd426db4b4#SR.26.07.01.03_Z_217c98e2b62d4#SR.26.07.01.03_Z_fd2727e702564#SR.26.07.01.03_Z_44394b1d3d064">'SR.26.07.01.03'!$C$49:$D$49</definedName>
    <definedName name="SR.26.07.01.03_Z_61403fa9f83a4" comment="Fund/Portfolio Number">'SR.26.07.01.03'!$B$51</definedName>
    <definedName name="SR.26.07.01.03_Z_51464ea8bbc14" comment="Ring Fenced Fund/Matching adjustment portfolio or remaining part">'SR.26.07.01.03'!$B$52</definedName>
    <definedName name="SR.26.07.01.03_Z_6819f895f8aa4" comment="Currency for interest rate risk (captives)">'SR.26.07.01.03'!$B$53</definedName>
    <definedName name="SR.26.07.01.03_Z_c89cd8a709e84" comment="Article 112">'SR.26.07.01.03'!$B$54</definedName>
    <definedName name="SR.26.07.01.03_Z_c53e51029b994" comment="Sheets">'SR.26.07.01.03'!$B$55</definedName>
    <definedName name="SR.26.07.01.03__0005" comment="SR.26.07.01.03_Z_61403fa9f83a4#SR.26.07.01.03_Z_51464ea8bbc14#SR.26.07.01.03_Z_6819f895f8aa4#SR.26.07.01.03_Z_c89cd8a709e84#SR.26.07.01.03_Z_c53e51029b994">'SR.26.07.01.03'!$C$59:$D$59</definedName>
    <definedName name="SR.26.07.01.03_Z_35e6a29148744" comment="Fund/Portfolio Number">'SR.26.07.01.03'!$B$61</definedName>
    <definedName name="SR.26.07.01.03_Z_d7440946b2614" comment="Ring Fenced Fund/Matching adjustment portfolio or remaining part">'SR.26.07.01.03'!$B$62</definedName>
    <definedName name="SR.26.07.01.03_Z_a16849f799614" comment="Currency for interest rate risk (captives)">'SR.26.07.01.03'!$B$63</definedName>
    <definedName name="SR.26.07.01.03_Z_f4d61386baaa4" comment="Article 112">'SR.26.07.01.03'!$B$64</definedName>
    <definedName name="SR.26.07.01.03_Z_760bfd5c4dcb4" comment="Sheets">'SR.26.07.01.03'!$B$65</definedName>
    <definedName name="SR.26.07.01.03__0006" comment="SR.26.07.01.03_Z_35e6a29148744#SR.26.07.01.03_Z_d7440946b2614#SR.26.07.01.03_Z_a16849f799614#SR.26.07.01.03_Z_f4d61386baaa4#SR.26.07.01.03_Z_760bfd5c4dcb4">'SR.26.07.01.03'!$C$69:$D$69</definedName>
    <definedName name="SR.26.07.01.03_Z_7672d3f4c9824" comment="Fund/Portfolio Number">'SR.26.07.01.03'!$B$71</definedName>
    <definedName name="SR.26.07.01.03_Z_28f37bdab1d44" comment="Ring Fenced Fund/Matching adjustment portfolio or remaining part">'SR.26.07.01.03'!$B$72</definedName>
    <definedName name="SR.26.07.01.03_Z_248e7aab18ae4" comment="Currency for interest rate risk (captives)">'SR.26.07.01.03'!$B$73</definedName>
    <definedName name="SR.26.07.01.03_Z_bc6b6ea8e1394" comment="Article 112">'SR.26.07.01.03'!$B$74</definedName>
    <definedName name="SR.26.07.01.03_Z_81331fe01b254" comment="Sheets">'SR.26.07.01.03'!$B$75</definedName>
    <definedName name="SR.26.07.01.03__0007" comment="SR.26.07.01.03_Z_7672d3f4c9824#SR.26.07.01.03_Z_28f37bdab1d44#SR.26.07.01.03_Z_248e7aab18ae4#SR.26.07.01.03_Z_bc6b6ea8e1394#SR.26.07.01.03_Z_81331fe01b254">'SR.26.07.01.03'!$C$79:$D$79</definedName>
    <definedName name="SR.26.07.01.03_Z_f600b44cf1784" comment="Fund/Portfolio Number">'SR.26.07.01.03'!$B$81</definedName>
    <definedName name="SR.26.07.01.03_Z_1085de787ab84" comment="Ring Fenced Fund/Matching adjustment portfolio or remaining part">'SR.26.07.01.03'!$B$82</definedName>
    <definedName name="SR.26.07.01.03_Z_f41bb5a84ec54" comment="Currency for interest rate risk (captives)">'SR.26.07.01.03'!$B$83</definedName>
    <definedName name="SR.26.07.01.03_Z_975a96ff74ae4" comment="Article 112">'SR.26.07.01.03'!$B$84</definedName>
    <definedName name="SR.26.07.01.03_Z_0e0e47dbf2fb4" comment="Sheets">'SR.26.07.01.03'!$B$85</definedName>
    <definedName name="SR.26.07.01.03__0008" comment="SR.26.07.01.03_Z_f600b44cf1784#SR.26.07.01.03_Z_1085de787ab84#SR.26.07.01.03_Z_f41bb5a84ec54#SR.26.07.01.03_Z_975a96ff74ae4#SR.26.07.01.03_Z_0e0e47dbf2fb4">'SR.26.07.01.03'!$C$89:$D$89</definedName>
    <definedName name="SR.26.07.01.03_Z_ed00ae0f6ad14" comment="Fund/Portfolio Number">'SR.26.07.01.03'!$B$91</definedName>
    <definedName name="SR.26.07.01.03_Z_7eaafd3f88a44" comment="Ring Fenced Fund/Matching adjustment portfolio or remaining part">'SR.26.07.01.03'!$B$92</definedName>
    <definedName name="SR.26.07.01.03_Z_81c04a61ba834" comment="Currency for interest rate risk (captives)">'SR.26.07.01.03'!$B$93</definedName>
    <definedName name="SR.26.07.01.03_Z_53c6ca9eb01a4" comment="Article 112">'SR.26.07.01.03'!$B$94</definedName>
    <definedName name="SR.26.07.01.03_Z_27a4438b712d4" comment="Sheets">'SR.26.07.01.03'!$B$95</definedName>
    <definedName name="SR.26.07.01.03__0009" comment="SR.26.07.01.03_Z_ed00ae0f6ad14#SR.26.07.01.03_Z_7eaafd3f88a44#SR.26.07.01.03_Z_81c04a61ba834#SR.26.07.01.03_Z_53c6ca9eb01a4#SR.26.07.01.03_Z_27a4438b712d4">'SR.26.07.01.03'!$C$99:$D$99</definedName>
    <definedName name="SR.26.07.01.03_Z_f58a9bc413e64" comment="Fund/Portfolio Number">'SR.26.07.01.03'!$B$101</definedName>
    <definedName name="SR.26.07.01.03_Z_5aa674f248434" comment="Ring Fenced Fund/Matching adjustment portfolio or remaining part">'SR.26.07.01.03'!$B$102</definedName>
    <definedName name="SR.26.07.01.03_Z_2fa26f63b5754" comment="Currency for interest rate risk (captives)">'SR.26.07.01.03'!$B$103</definedName>
    <definedName name="SR.26.07.01.03_Z_ba52047631ac4" comment="Article 112">'SR.26.07.01.03'!$B$104</definedName>
    <definedName name="SR.26.07.01.03_Z_e7095abf17f94" comment="Sheets">'SR.26.07.01.03'!$B$105</definedName>
    <definedName name="SR.26.07.01.03__0010" comment="SR.26.07.01.03_Z_f58a9bc413e64#SR.26.07.01.03_Z_5aa674f248434#SR.26.07.01.03_Z_2fa26f63b5754#SR.26.07.01.03_Z_ba52047631ac4#SR.26.07.01.03_Z_e7095abf17f94">'SR.26.07.01.03'!$C$109:$D$109</definedName>
    <definedName name="SR.26.07.01.03_Z_be7f03e0215e4" comment="Fund/Portfolio Number">'SR.26.07.01.03'!$B$111</definedName>
    <definedName name="SR.26.07.01.03_Z_703650c375724" comment="Ring Fenced Fund/Matching adjustment portfolio or remaining part">'SR.26.07.01.03'!$B$112</definedName>
    <definedName name="SR.26.07.01.03_Z_3d56045817624" comment="Currency for interest rate risk (captives)">'SR.26.07.01.03'!$B$113</definedName>
    <definedName name="SR.26.07.01.03_Z_8a15ee1a02494" comment="Article 112">'SR.26.07.01.03'!$B$114</definedName>
    <definedName name="SR.26.07.01.03_Z_106e6357ff9d4" comment="Sheets">'SR.26.07.01.03'!$B$115</definedName>
    <definedName name="SR.26.07.01.03__0011" comment="SR.26.07.01.03_Z_be7f03e0215e4#SR.26.07.01.03_Z_703650c375724#SR.26.07.01.03_Z_3d56045817624#SR.26.07.01.03_Z_8a15ee1a02494#SR.26.07.01.03_Z_106e6357ff9d4">'SR.26.07.01.03'!$C$119:$D$119</definedName>
    <definedName name="SR.26.07.01.03_Z_0344c42c73994" comment="Fund/Portfolio Number">'SR.26.07.01.03'!$B$121</definedName>
    <definedName name="SR.26.07.01.03_Z_f08f5e53bc814" comment="Ring Fenced Fund/Matching adjustment portfolio or remaining part">'SR.26.07.01.03'!$B$122</definedName>
    <definedName name="SR.26.07.01.03_Z_ada0d7fa48264" comment="Currency for interest rate risk (captives)">'SR.26.07.01.03'!$B$123</definedName>
    <definedName name="SR.26.07.01.03_Z_c27f8d235b654" comment="Article 112">'SR.26.07.01.03'!$B$124</definedName>
    <definedName name="SR.26.07.01.03_Z_2f792c50fcc74" comment="Sheets">'SR.26.07.01.03'!$B$125</definedName>
    <definedName name="SR.26.07.01.03__0012" comment="SR.26.07.01.03_Z_0344c42c73994#SR.26.07.01.03_Z_f08f5e53bc814#SR.26.07.01.03_Z_ada0d7fa48264#SR.26.07.01.03_Z_c27f8d235b654#SR.26.07.01.03_Z_2f792c50fcc74">'SR.26.07.01.03'!$C$129:$D$129</definedName>
    <definedName name="SR.26.07.01.03_Z_5b06071378bd4" comment="Fund/Portfolio Number">'SR.26.07.01.03'!$B$131</definedName>
    <definedName name="SR.26.07.01.03_Z_ac5a78ac17324" comment="Ring Fenced Fund/Matching adjustment portfolio or remaining part">'SR.26.07.01.03'!$B$132</definedName>
    <definedName name="SR.26.07.01.03_Z_e59d031195dc4" comment="Currency for interest rate risk (captives)">'SR.26.07.01.03'!$B$133</definedName>
    <definedName name="SR.26.07.01.03_Z_de40bcd065344" comment="Article 112">'SR.26.07.01.03'!$B$134</definedName>
    <definedName name="SR.26.07.01.03_Z_64d7013719544" comment="Sheets">'SR.26.07.01.03'!$B$135</definedName>
    <definedName name="SR.26.07.01.03__0013" comment="SR.26.07.01.03_Z_5b06071378bd4#SR.26.07.01.03_Z_ac5a78ac17324#SR.26.07.01.03_Z_e59d031195dc4#SR.26.07.01.03_Z_de40bcd065344#SR.26.07.01.03_Z_64d7013719544">'SR.26.07.01.03'!$C$139:$D$139</definedName>
    <definedName name="SR.26.07.01.03_Z_56019d0042ab4" comment="Fund/Portfolio Number">'SR.26.07.01.03'!$B$141</definedName>
    <definedName name="SR.26.07.01.03_Z_f926e015f5804" comment="Ring Fenced Fund/Matching adjustment portfolio or remaining part">'SR.26.07.01.03'!$B$142</definedName>
    <definedName name="SR.26.07.01.03_Z_cf7d1408982f4" comment="Currency for interest rate risk (captives)">'SR.26.07.01.03'!$B$143</definedName>
    <definedName name="SR.26.07.01.03_Z_de757e74908b4" comment="Article 112">'SR.26.07.01.03'!$B$144</definedName>
    <definedName name="SR.26.07.01.03_Z_46bbc14c0a854" comment="Sheets">'SR.26.07.01.03'!$B$145</definedName>
    <definedName name="SR.26.07.01.03__0014" comment="SR.26.07.01.03_Z_56019d0042ab4#SR.26.07.01.03_Z_f926e015f5804#SR.26.07.01.03_Z_cf7d1408982f4#SR.26.07.01.03_Z_de757e74908b4#SR.26.07.01.03_Z_46bbc14c0a854">'SR.26.07.01.03'!$C$149:$D$149</definedName>
    <definedName name="SR.26.07.01.03_Z_65544dd914c84" comment="Fund/Portfolio Number">'SR.26.07.01.03'!$B$151</definedName>
    <definedName name="SR.26.07.01.03_Z_06aec5f4c3064" comment="Ring Fenced Fund/Matching adjustment portfolio or remaining part">'SR.26.07.01.03'!$B$152</definedName>
    <definedName name="SR.26.07.01.03_Z_cb30891ed3a04" comment="Currency for interest rate risk (captives)">'SR.26.07.01.03'!$B$153</definedName>
    <definedName name="SR.26.07.01.03_Z_fd32508ea1174" comment="Article 112">'SR.26.07.01.03'!$B$154</definedName>
    <definedName name="SR.26.07.01.03_Z_df02d016ab9f4" comment="Sheets">'SR.26.07.01.03'!$B$155</definedName>
    <definedName name="SR.26.07.01.03__0015" comment="SR.26.07.01.03_Z_65544dd914c84#SR.26.07.01.03_Z_06aec5f4c3064#SR.26.07.01.03_Z_cb30891ed3a04#SR.26.07.01.03_Z_fd32508ea1174#SR.26.07.01.03_Z_df02d016ab9f4">'SR.26.07.01.03'!$C$159:$D$159</definedName>
    <definedName name="SR.26.07.01.03_Z_ff63f04fe12e4" comment="Fund/Portfolio Number">'SR.26.07.01.03'!$B$161</definedName>
    <definedName name="SR.26.07.01.03_Z_a466097f75114" comment="Ring Fenced Fund/Matching adjustment portfolio or remaining part">'SR.26.07.01.03'!$B$162</definedName>
    <definedName name="SR.26.07.01.03_Z_64e612c9294f4" comment="Currency for interest rate risk (captives)">'SR.26.07.01.03'!$B$163</definedName>
    <definedName name="SR.26.07.01.03_Z_72efa35e8dae4" comment="Article 112">'SR.26.07.01.03'!$B$164</definedName>
    <definedName name="SR.26.07.01.03_Z_a8a7e1807b3a4" comment="Sheets">'SR.26.07.01.03'!$B$165</definedName>
    <definedName name="SR.26.07.01.03__0016" comment="SR.26.07.01.03_Z_ff63f04fe12e4#SR.26.07.01.03_Z_a466097f75114#SR.26.07.01.03_Z_64e612c9294f4#SR.26.07.01.03_Z_72efa35e8dae4#SR.26.07.01.03_Z_a8a7e1807b3a4">'SR.26.07.01.03'!$C$169:$D$169</definedName>
    <definedName name="SR.26.07.01.03_Z_ac527005c1eb4" comment="Fund/Portfolio Number">'SR.26.07.01.03'!$B$171</definedName>
    <definedName name="SR.26.07.01.03_Z_59f5043543714" comment="Ring Fenced Fund/Matching adjustment portfolio or remaining part">'SR.26.07.01.03'!$B$172</definedName>
    <definedName name="SR.26.07.01.03_Z_4e2f7f7872684" comment="Currency for interest rate risk (captives)">'SR.26.07.01.03'!$B$173</definedName>
    <definedName name="SR.26.07.01.03_Z_f7357cb3f5b24" comment="Article 112">'SR.26.07.01.03'!$B$174</definedName>
    <definedName name="SR.26.07.01.03_Z_85b6cb67b3534" comment="Sheets">'SR.26.07.01.03'!$B$175</definedName>
    <definedName name="SR.26.07.01.03__0017" comment="SR.26.07.01.03_Z_ac527005c1eb4#SR.26.07.01.03_Z_59f5043543714#SR.26.07.01.03_Z_4e2f7f7872684#SR.26.07.01.03_Z_f7357cb3f5b24#SR.26.07.01.03_Z_85b6cb67b3534">'SR.26.07.01.03'!$C$179:$D$179</definedName>
    <definedName name="SR.26.07.01.04_Z_e261d26296914" comment="Fund/Portfolio Number">'SR.26.07.01.04'!$B$1</definedName>
    <definedName name="SR.26.07.01.04_Z_185f94886c374" comment="Ring Fenced Fund/Matching adjustment portfolio or remaining part">'SR.26.07.01.04'!$B$2</definedName>
    <definedName name="SR.26.07.01.04_Z_06e86a41c7f54" comment="Article 112">'SR.26.07.01.04'!$B$3</definedName>
    <definedName name="SR.26.07.01.04_Z_e0905f4a10474" comment="Sheets">'SR.26.07.01.04'!$B$4</definedName>
    <definedName name="SR.26.07.01.04__0000" comment="SR.26.07.01.04_Z_e261d26296914#SR.26.07.01.04_Z_185f94886c374#SR.26.07.01.04_Z_06e86a41c7f54#SR.26.07.01.04_Z_e0905f4a10474">'SR.26.07.01.04'!$D$7:$N$20</definedName>
    <definedName name="SR.26.07.01.04_Z_2afd43c287844" comment="Fund/Portfolio Number">'SR.26.07.01.04'!$B$22</definedName>
    <definedName name="SR.26.07.01.04_Z_521643e8e07c4" comment="Ring Fenced Fund/Matching adjustment portfolio or remaining part">'SR.26.07.01.04'!$B$23</definedName>
    <definedName name="SR.26.07.01.04_Z_5b39d214140b4" comment="Article 112">'SR.26.07.01.04'!$B$24</definedName>
    <definedName name="SR.26.07.01.04_Z_fbbda4526b434" comment="Sheets">'SR.26.07.01.04'!$B$25</definedName>
    <definedName name="SR.26.07.01.04__0001" comment="SR.26.07.01.04_Z_2afd43c287844#SR.26.07.01.04_Z_521643e8e07c4#SR.26.07.01.04_Z_5b39d214140b4#SR.26.07.01.04_Z_fbbda4526b434">'SR.26.07.01.04'!$D$28:$N$41</definedName>
    <definedName name="SR.26.07.01.04_Z_bc7ce0f1b2bf4" comment="Fund/Portfolio Number">'SR.26.07.01.04'!$B$43</definedName>
    <definedName name="SR.26.07.01.04_Z_a5a87a287eba4" comment="Ring Fenced Fund/Matching adjustment portfolio or remaining part">'SR.26.07.01.04'!$B$44</definedName>
    <definedName name="SR.26.07.01.04_Z_bc4d77740e834" comment="Article 112">'SR.26.07.01.04'!$B$45</definedName>
    <definedName name="SR.26.07.01.04_Z_9ed751855e114" comment="Sheets">'SR.26.07.01.04'!$B$46</definedName>
    <definedName name="SR.26.07.01.04__0002" comment="SR.26.07.01.04_Z_bc7ce0f1b2bf4#SR.26.07.01.04_Z_a5a87a287eba4#SR.26.07.01.04_Z_bc4d77740e834#SR.26.07.01.04_Z_9ed751855e114">'SR.26.07.01.04'!$D$49:$N$62</definedName>
    <definedName name="SR.26.07.01.04_Z_8d86540f4ff04" comment="Fund/Portfolio Number">'SR.26.07.01.04'!$B$64</definedName>
    <definedName name="SR.26.07.01.04_Z_3554608f7fa84" comment="Ring Fenced Fund/Matching adjustment portfolio or remaining part">'SR.26.07.01.04'!$B$65</definedName>
    <definedName name="SR.26.07.01.04_Z_b443ca9ec7ca4" comment="Article 112">'SR.26.07.01.04'!$B$66</definedName>
    <definedName name="SR.26.07.01.04_Z_6d44da33d97b4" comment="Sheets">'SR.26.07.01.04'!$B$67</definedName>
    <definedName name="SR.26.07.01.04__0003" comment="SR.26.07.01.04_Z_8d86540f4ff04#SR.26.07.01.04_Z_3554608f7fa84#SR.26.07.01.04_Z_b443ca9ec7ca4#SR.26.07.01.04_Z_6d44da33d97b4">'SR.26.07.01.04'!$D$70:$N$83</definedName>
    <definedName name="SR.26.07.01.04_Z_64fc2fa0dd374" comment="Fund/Portfolio Number">'SR.26.07.01.04'!$B$85</definedName>
    <definedName name="SR.26.07.01.04_Z_6c1d6d3add594" comment="Ring Fenced Fund/Matching adjustment portfolio or remaining part">'SR.26.07.01.04'!$B$86</definedName>
    <definedName name="SR.26.07.01.04_Z_647ccb8321024" comment="Article 112">'SR.26.07.01.04'!$B$87</definedName>
    <definedName name="SR.26.07.01.04_Z_cb7af907b94d4" comment="Sheets">'SR.26.07.01.04'!$B$88</definedName>
    <definedName name="SR.26.07.01.04__0004" comment="SR.26.07.01.04_Z_64fc2fa0dd374#SR.26.07.01.04_Z_6c1d6d3add594#SR.26.07.01.04_Z_647ccb8321024#SR.26.07.01.04_Z_cb7af907b94d4">'SR.26.07.01.04'!$D$91:$N$104</definedName>
    <definedName name="SR.26.07.01.04_Z_fbfc62fa533b4" comment="Fund/Portfolio Number">'SR.26.07.01.04'!$B$106</definedName>
    <definedName name="SR.26.07.01.04_Z_b95fc666a6a04" comment="Ring Fenced Fund/Matching adjustment portfolio or remaining part">'SR.26.07.01.04'!$B$107</definedName>
    <definedName name="SR.26.07.01.04_Z_0cd1658c30894" comment="Article 112">'SR.26.07.01.04'!$B$108</definedName>
    <definedName name="SR.26.07.01.04_Z_f23884c8964e4" comment="Sheets">'SR.26.07.01.04'!$B$109</definedName>
    <definedName name="SR.26.07.01.04__0005" comment="SR.26.07.01.04_Z_fbfc62fa533b4#SR.26.07.01.04_Z_b95fc666a6a04#SR.26.07.01.04_Z_0cd1658c30894#SR.26.07.01.04_Z_f23884c8964e4">'SR.26.07.01.04'!$D$112:$N$125</definedName>
    <definedName name="SR.27.01.01.01_Z_fa4be8e705af4" comment="Fund/Portfolio Number">'SR.27.01.01.01'!$B$1</definedName>
    <definedName name="SR.27.01.01.01_Z_6feb5970dd614" comment="Ring Fenced Fund/Matching adjustment portfolio or remaining part">'SR.27.01.01.01'!$B$2</definedName>
    <definedName name="SR.27.01.01.01_Z_d8a99031175c4" comment="Sheets">'SR.27.01.01.01'!$B$3</definedName>
    <definedName name="SR.27.01.01.01__0000" comment="SR.27.01.01.01_Z_fa4be8e705af4#SR.27.01.01.01_Z_6feb5970dd614#SR.27.01.01.01_Z_d8a99031175c4">'SR.27.01.01.01'!$E$6:$G$31</definedName>
    <definedName name="SR.27.01.01.01_Z_c9cea02d2d494" comment="Fund/Portfolio Number">'SR.27.01.01.01'!$B$33</definedName>
    <definedName name="SR.27.01.01.01_Z_d51681a5316d4" comment="Ring Fenced Fund/Matching adjustment portfolio or remaining part">'SR.27.01.01.01'!$B$34</definedName>
    <definedName name="SR.27.01.01.01_Z_9dc5d9cbe4f64" comment="Sheets">'SR.27.01.01.01'!$B$35</definedName>
    <definedName name="SR.27.01.01.01__0001" comment="SR.27.01.01.01_Z_c9cea02d2d494#SR.27.01.01.01_Z_d51681a5316d4#SR.27.01.01.01_Z_9dc5d9cbe4f64">'SR.27.01.01.01'!$E$38:$G$63</definedName>
    <definedName name="SR.27.01.01.01_Z_a0f091bdf7e94" comment="Fund/Portfolio Number">'SR.27.01.01.01'!$B$65</definedName>
    <definedName name="SR.27.01.01.01_Z_5db273d29d8c4" comment="Ring Fenced Fund/Matching adjustment portfolio or remaining part">'SR.27.01.01.01'!$B$66</definedName>
    <definedName name="SR.27.01.01.01_Z_53800a624f484" comment="Sheets">'SR.27.01.01.01'!$B$67</definedName>
    <definedName name="SR.27.01.01.01__0002" comment="SR.27.01.01.01_Z_a0f091bdf7e94#SR.27.01.01.01_Z_5db273d29d8c4#SR.27.01.01.01_Z_53800a624f484">'SR.27.01.01.01'!$E$70:$G$95</definedName>
    <definedName name="SR.27.01.01.02_Z_6818bacd52364" comment="Fund/Portfolio Number">'SR.27.01.01.02'!$B$1</definedName>
    <definedName name="SR.27.01.01.02_Z_6d64468ade574" comment="Ring Fenced Fund/Matching adjustment portfolio or remaining part">'SR.27.01.01.02'!$B$2</definedName>
    <definedName name="SR.27.01.01.02_Z_0ee6d9eadb644" comment="Sheets">'SR.27.01.01.02'!$B$3</definedName>
    <definedName name="SR.27.01.01.02__0000" comment="SR.27.01.01.02_Z_6818bacd52364#SR.27.01.01.02_Z_6d64468ade574#SR.27.01.01.02_Z_0ee6d9eadb644">'SR.27.01.01.02'!$D$6:$L$48</definedName>
    <definedName name="SR.27.01.01.02_Z_0c506e9320084" comment="Fund/Portfolio Number">'SR.27.01.01.02'!$B$50</definedName>
    <definedName name="SR.27.01.01.02_Z_3f801c10690e4" comment="Ring Fenced Fund/Matching adjustment portfolio or remaining part">'SR.27.01.01.02'!$B$51</definedName>
    <definedName name="SR.27.01.01.02_Z_3f2573ffdb294" comment="Sheets">'SR.27.01.01.02'!$B$52</definedName>
    <definedName name="SR.27.01.01.02__0001" comment="SR.27.01.01.02_Z_0c506e9320084#SR.27.01.01.02_Z_3f801c10690e4#SR.27.01.01.02_Z_3f2573ffdb294">'SR.27.01.01.02'!$D$55:$L$97</definedName>
    <definedName name="SR.27.01.01.02_Z_ebb1686c8d7a4" comment="Fund/Portfolio Number">'SR.27.01.01.02'!$B$99</definedName>
    <definedName name="SR.27.01.01.02_Z_ac906f3f56eb4" comment="Ring Fenced Fund/Matching adjustment portfolio or remaining part">'SR.27.01.01.02'!$B$100</definedName>
    <definedName name="SR.27.01.01.02_Z_3059ed0ac1f64" comment="Sheets">'SR.27.01.01.02'!$B$101</definedName>
    <definedName name="SR.27.01.01.02__0002" comment="SR.27.01.01.02_Z_ebb1686c8d7a4#SR.27.01.01.02_Z_ac906f3f56eb4#SR.27.01.01.02_Z_3059ed0ac1f64">'SR.27.01.01.02'!$D$104:$L$146</definedName>
    <definedName name="SR.27.01.01.03_Z_25d6171712e84" comment="Fund/Portfolio Number">'SR.27.01.01.03'!$B$1</definedName>
    <definedName name="SR.27.01.01.03_Z_76a28e493e9a4" comment="Ring Fenced Fund/Matching adjustment portfolio or remaining part">'SR.27.01.01.03'!$B$2</definedName>
    <definedName name="SR.27.01.01.03_Z_5d38b15e64af4" comment="Sheets">'SR.27.01.01.03'!$B$3</definedName>
    <definedName name="SR.27.01.01.03__0000" comment="SR.27.01.01.03_Z_25d6171712e84#SR.27.01.01.03_Z_76a28e493e9a4#SR.27.01.01.03_Z_5d38b15e64af4">'SR.27.01.01.03'!$D$6:$K$48</definedName>
    <definedName name="SR.27.01.01.03_Z_51de9611bab14" comment="Fund/Portfolio Number">'SR.27.01.01.03'!$B$50</definedName>
    <definedName name="SR.27.01.01.03_Z_e498a96b43eb4" comment="Ring Fenced Fund/Matching adjustment portfolio or remaining part">'SR.27.01.01.03'!$B$51</definedName>
    <definedName name="SR.27.01.01.03_Z_5256c0d01ae04" comment="Sheets">'SR.27.01.01.03'!$B$52</definedName>
    <definedName name="SR.27.01.01.03__0001" comment="SR.27.01.01.03_Z_51de9611bab14#SR.27.01.01.03_Z_e498a96b43eb4#SR.27.01.01.03_Z_5256c0d01ae04">'SR.27.01.01.03'!$D$55:$K$97</definedName>
    <definedName name="SR.27.01.01.03_Z_ce9283b09c0f4" comment="Fund/Portfolio Number">'SR.27.01.01.03'!$B$99</definedName>
    <definedName name="SR.27.01.01.03_Z_31484e272a914" comment="Ring Fenced Fund/Matching adjustment portfolio or remaining part">'SR.27.01.01.03'!$B$100</definedName>
    <definedName name="SR.27.01.01.03_Z_46cfafb642c94" comment="Sheets">'SR.27.01.01.03'!$B$101</definedName>
    <definedName name="SR.27.01.01.03__0002" comment="SR.27.01.01.03_Z_ce9283b09c0f4#SR.27.01.01.03_Z_31484e272a914#SR.27.01.01.03_Z_46cfafb642c94">'SR.27.01.01.03'!$D$104:$K$146</definedName>
    <definedName name="SR.27.01.01.04_Z_6b5aa57146a24" comment="Fund/Portfolio Number">'SR.27.01.01.04'!$B$1</definedName>
    <definedName name="SR.27.01.01.04_Z_dd75a7d2449c4" comment="Ring Fenced Fund/Matching adjustment portfolio or remaining part">'SR.27.01.01.04'!$B$2</definedName>
    <definedName name="SR.27.01.01.04_Z_6a885a4d2a5d4" comment="Sheets">'SR.27.01.01.04'!$B$3</definedName>
    <definedName name="SR.27.01.01.04__0000" comment="SR.27.01.01.04_Z_6b5aa57146a24#SR.27.01.01.04_Z_dd75a7d2449c4#SR.27.01.01.04_Z_6a885a4d2a5d4">'SR.27.01.01.04'!$D$6:$L$42</definedName>
    <definedName name="SR.27.01.01.04_Z_908679af44c04" comment="Fund/Portfolio Number">'SR.27.01.01.04'!$B$44</definedName>
    <definedName name="SR.27.01.01.04_Z_04d5e682592b4" comment="Ring Fenced Fund/Matching adjustment portfolio or remaining part">'SR.27.01.01.04'!$B$45</definedName>
    <definedName name="SR.27.01.01.04_Z_395ce55d2f844" comment="Sheets">'SR.27.01.01.04'!$B$46</definedName>
    <definedName name="SR.27.01.01.04__0001" comment="SR.27.01.01.04_Z_908679af44c04#SR.27.01.01.04_Z_04d5e682592b4#SR.27.01.01.04_Z_395ce55d2f844">'SR.27.01.01.04'!$D$49:$L$85</definedName>
    <definedName name="SR.27.01.01.04_Z_ec71ce3260454" comment="Fund/Portfolio Number">'SR.27.01.01.04'!$B$87</definedName>
    <definedName name="SR.27.01.01.04_Z_b0411497a2624" comment="Ring Fenced Fund/Matching adjustment portfolio or remaining part">'SR.27.01.01.04'!$B$88</definedName>
    <definedName name="SR.27.01.01.04_Z_875b1552b2504" comment="Sheets">'SR.27.01.01.04'!$B$89</definedName>
    <definedName name="SR.27.01.01.04__0002" comment="SR.27.01.01.04_Z_ec71ce3260454#SR.27.01.01.04_Z_b0411497a2624#SR.27.01.01.04_Z_875b1552b2504">'SR.27.01.01.04'!$D$92:$L$128</definedName>
    <definedName name="SR.27.01.01.05_Z_0337dbc9379b4" comment="Fund/Portfolio Number">'SR.27.01.01.05'!$B$1</definedName>
    <definedName name="SR.27.01.01.05_Z_529982a84d264" comment="Ring Fenced Fund/Matching adjustment portfolio or remaining part">'SR.27.01.01.05'!$B$2</definedName>
    <definedName name="SR.27.01.01.05_Z_b712acb848fd4" comment="Sheets">'SR.27.01.01.05'!$B$3</definedName>
    <definedName name="SR.27.01.01.05__0000" comment="SR.27.01.01.05_Z_0337dbc9379b4#SR.27.01.01.05_Z_529982a84d264#SR.27.01.01.05_Z_b712acb848fd4">'SR.27.01.01.05'!$D$6:$L$37</definedName>
    <definedName name="SR.27.01.01.05_Z_3d086add52d94" comment="Fund/Portfolio Number">'SR.27.01.01.05'!$B$39</definedName>
    <definedName name="SR.27.01.01.05_Z_2640caa897e84" comment="Ring Fenced Fund/Matching adjustment portfolio or remaining part">'SR.27.01.01.05'!$B$40</definedName>
    <definedName name="SR.27.01.01.05_Z_954d5b2b52db4" comment="Sheets">'SR.27.01.01.05'!$B$41</definedName>
    <definedName name="SR.27.01.01.05__0001" comment="SR.27.01.01.05_Z_3d086add52d94#SR.27.01.01.05_Z_2640caa897e84#SR.27.01.01.05_Z_954d5b2b52db4">'SR.27.01.01.05'!$D$44:$L$75</definedName>
    <definedName name="SR.27.01.01.05_Z_856e46f51e614" comment="Fund/Portfolio Number">'SR.27.01.01.05'!$B$77</definedName>
    <definedName name="SR.27.01.01.05_Z_3c47306abd214" comment="Ring Fenced Fund/Matching adjustment portfolio or remaining part">'SR.27.01.01.05'!$B$78</definedName>
    <definedName name="SR.27.01.01.05_Z_adf4902ca3e44" comment="Sheets">'SR.27.01.01.05'!$B$79</definedName>
    <definedName name="SR.27.01.01.05__0002" comment="SR.27.01.01.05_Z_856e46f51e614#SR.27.01.01.05_Z_3c47306abd214#SR.27.01.01.05_Z_adf4902ca3e44">'SR.27.01.01.05'!$D$82:$L$113</definedName>
    <definedName name="SR.27.01.01.06_Z_37c5485e14bd4" comment="Fund/Portfolio Number">'SR.27.01.01.06'!$B$1</definedName>
    <definedName name="SR.27.01.01.06_Z_f33053790c6f4" comment="Ring Fenced Fund/Matching adjustment portfolio or remaining part">'SR.27.01.01.06'!$B$2</definedName>
    <definedName name="SR.27.01.01.06_Z_571813b026ae4" comment="Sheets">'SR.27.01.01.06'!$B$3</definedName>
    <definedName name="SR.27.01.01.06__0000" comment="SR.27.01.01.06_Z_37c5485e14bd4#SR.27.01.01.06_Z_f33053790c6f4#SR.27.01.01.06_Z_571813b026ae4">'SR.27.01.01.06'!$D$6:$K$8</definedName>
    <definedName name="SR.27.01.01.06_Z_bbf3a6aa98834" comment="Fund/Portfolio Number">'SR.27.01.01.06'!$B$10</definedName>
    <definedName name="SR.27.01.01.06_Z_5ddb75dd3cb84" comment="Ring Fenced Fund/Matching adjustment portfolio or remaining part">'SR.27.01.01.06'!$B$11</definedName>
    <definedName name="SR.27.01.01.06_Z_3401913992814" comment="Sheets">'SR.27.01.01.06'!$B$12</definedName>
    <definedName name="SR.27.01.01.06__0001" comment="SR.27.01.01.06_Z_bbf3a6aa98834#SR.27.01.01.06_Z_5ddb75dd3cb84#SR.27.01.01.06_Z_3401913992814">'SR.27.01.01.06'!$D$15:$K$17</definedName>
    <definedName name="SR.27.01.01.06_Z_b7a14ed9c6464" comment="Fund/Portfolio Number">'SR.27.01.01.06'!$B$19</definedName>
    <definedName name="SR.27.01.01.06_Z_1392e30afccb4" comment="Ring Fenced Fund/Matching adjustment portfolio or remaining part">'SR.27.01.01.06'!$B$20</definedName>
    <definedName name="SR.27.01.01.06_Z_e9fd06dd57fb4" comment="Sheets">'SR.27.01.01.06'!$B$21</definedName>
    <definedName name="SR.27.01.01.06__0002" comment="SR.27.01.01.06_Z_b7a14ed9c6464#SR.27.01.01.06_Z_1392e30afccb4#SR.27.01.01.06_Z_e9fd06dd57fb4">'SR.27.01.01.06'!$D$24:$K$26</definedName>
    <definedName name="SR.27.01.01.07_Z_2473b8e7ae3f4" comment="Fund/Portfolio Number">'SR.27.01.01.07'!$B$1</definedName>
    <definedName name="SR.27.01.01.07_Z_f0d1f06a60654" comment="Ring Fenced Fund/Matching adjustment portfolio or remaining part">'SR.27.01.01.07'!$B$2</definedName>
    <definedName name="SR.27.01.01.07_Z_27fb142cc8354" comment="Sheets">'SR.27.01.01.07'!$B$3</definedName>
    <definedName name="SR.27.01.01.07__0000" comment="SR.27.01.01.07_Z_2473b8e7ae3f4#SR.27.01.01.07_Z_f0d1f06a60654#SR.27.01.01.07_Z_27fb142cc8354">'SR.27.01.01.07'!$C$7:$G$7</definedName>
    <definedName name="SR.27.01.01.07_Z_8cc0cb1d823c4" comment="Fund/Portfolio Number">'SR.27.01.01.07'!$B$9</definedName>
    <definedName name="SR.27.01.01.07_Z_6ae0b7ef28d34" comment="Ring Fenced Fund/Matching adjustment portfolio or remaining part">'SR.27.01.01.07'!$B$10</definedName>
    <definedName name="SR.27.01.01.07_Z_785099832bd44" comment="Sheets">'SR.27.01.01.07'!$B$11</definedName>
    <definedName name="SR.27.01.01.07__0001" comment="SR.27.01.01.07_Z_8cc0cb1d823c4#SR.27.01.01.07_Z_6ae0b7ef28d34#SR.27.01.01.07_Z_785099832bd44">'SR.27.01.01.07'!$C$15:$G$15</definedName>
    <definedName name="SR.27.01.01.07_Z_3de1dbf7fe9f4" comment="Fund/Portfolio Number">'SR.27.01.01.07'!$B$17</definedName>
    <definedName name="SR.27.01.01.07_Z_ed1c2ea23a474" comment="Ring Fenced Fund/Matching adjustment portfolio or remaining part">'SR.27.01.01.07'!$B$18</definedName>
    <definedName name="SR.27.01.01.07_Z_67e70e40582f4" comment="Sheets">'SR.27.01.01.07'!$B$19</definedName>
    <definedName name="SR.27.01.01.07__0002" comment="SR.27.01.01.07_Z_3de1dbf7fe9f4#SR.27.01.01.07_Z_ed1c2ea23a474#SR.27.01.01.07_Z_67e70e40582f4">'SR.27.01.01.07'!$C$23:$G$23</definedName>
    <definedName name="SR.27.01.01.08_Z_ff84e1b4ff354" comment="Fund/Portfolio Number">'SR.27.01.01.08'!$B$1</definedName>
    <definedName name="SR.27.01.01.08_Z_6b35cb169eaa4" comment="Ring Fenced Fund/Matching adjustment portfolio or remaining part">'SR.27.01.01.08'!$B$2</definedName>
    <definedName name="SR.27.01.01.08_Z_5ceed67217974" comment="Sheets">'SR.27.01.01.08'!$B$3</definedName>
    <definedName name="SR.27.01.01.08__0000" comment="SR.27.01.01.08_Z_ff84e1b4ff354#SR.27.01.01.08_Z_6b35cb169eaa4#SR.27.01.01.08_Z_5ceed67217974">'SR.27.01.01.08'!$C$7:$H$7</definedName>
    <definedName name="SR.27.01.01.08_Z_da46a7247d2a4" comment="Fund/Portfolio Number">'SR.27.01.01.08'!$B$9</definedName>
    <definedName name="SR.27.01.01.08_Z_a1af386fd2294" comment="Ring Fenced Fund/Matching adjustment portfolio or remaining part">'SR.27.01.01.08'!$B$10</definedName>
    <definedName name="SR.27.01.01.08_Z_b91efd70c69f4" comment="Sheets">'SR.27.01.01.08'!$B$11</definedName>
    <definedName name="SR.27.01.01.08__0001" comment="SR.27.01.01.08_Z_da46a7247d2a4#SR.27.01.01.08_Z_a1af386fd2294#SR.27.01.01.08_Z_b91efd70c69f4">'SR.27.01.01.08'!$C$15:$H$15</definedName>
    <definedName name="SR.27.01.01.08_Z_02641f8980b04" comment="Fund/Portfolio Number">'SR.27.01.01.08'!$B$17</definedName>
    <definedName name="SR.27.01.01.08_Z_4484c586fe9b4" comment="Ring Fenced Fund/Matching adjustment portfolio or remaining part">'SR.27.01.01.08'!$B$18</definedName>
    <definedName name="SR.27.01.01.08_Z_db3fc94b9c1c4" comment="Sheets">'SR.27.01.01.08'!$B$19</definedName>
    <definedName name="SR.27.01.01.08__0002" comment="SR.27.01.01.08_Z_02641f8980b04#SR.27.01.01.08_Z_4484c586fe9b4#SR.27.01.01.08_Z_db3fc94b9c1c4">'SR.27.01.01.08'!$C$23:$H$23</definedName>
    <definedName name="SR.27.01.01.09_Z_a21cde5f4f564" comment="Fund/Portfolio Number">'SR.27.01.01.09'!$B$1</definedName>
    <definedName name="SR.27.01.01.09_Z_7e72a1ccbe4f4" comment="Ring Fenced Fund/Matching adjustment portfolio or remaining part">'SR.27.01.01.09'!$B$2</definedName>
    <definedName name="SR.27.01.01.09_Z_19f711324cc64" comment="Sheets">'SR.27.01.01.09'!$B$3</definedName>
    <definedName name="SR.27.01.01.09__0000" comment="SR.27.01.01.09_Z_a21cde5f4f564#SR.27.01.01.09_Z_7e72a1ccbe4f4#SR.27.01.01.09_Z_19f711324cc64">'SR.27.01.01.09'!$C$6:$J$6</definedName>
    <definedName name="SR.27.01.01.09_Z_07f8f9fde7474" comment="Fund/Portfolio Number">'SR.27.01.01.09'!$B$8</definedName>
    <definedName name="SR.27.01.01.09_Z_2c9f12b1e13f4" comment="Ring Fenced Fund/Matching adjustment portfolio or remaining part">'SR.27.01.01.09'!$B$9</definedName>
    <definedName name="SR.27.01.01.09_Z_37576c6896f54" comment="Sheets">'SR.27.01.01.09'!$B$10</definedName>
    <definedName name="SR.27.01.01.09__0001" comment="SR.27.01.01.09_Z_07f8f9fde7474#SR.27.01.01.09_Z_2c9f12b1e13f4#SR.27.01.01.09_Z_37576c6896f54">'SR.27.01.01.09'!$C$13:$J$13</definedName>
    <definedName name="SR.27.01.01.09_Z_ba0e188fe3884" comment="Fund/Portfolio Number">'SR.27.01.01.09'!$B$15</definedName>
    <definedName name="SR.27.01.01.09_Z_8660a3b88aa94" comment="Ring Fenced Fund/Matching adjustment portfolio or remaining part">'SR.27.01.01.09'!$B$16</definedName>
    <definedName name="SR.27.01.01.09_Z_6f5e1aeb45c84" comment="Sheets">'SR.27.01.01.09'!$B$17</definedName>
    <definedName name="SR.27.01.01.09__0002" comment="SR.27.01.01.09_Z_ba0e188fe3884#SR.27.01.01.09_Z_8660a3b88aa94#SR.27.01.01.09_Z_6f5e1aeb45c84">'SR.27.01.01.09'!$C$20:$J$20</definedName>
    <definedName name="SR.27.01.01.10_Z_322fd9665aee4" comment="Fund/Portfolio Number">'SR.27.01.01.10'!$B$1</definedName>
    <definedName name="SR.27.01.01.10_Z_8558afe28aa44" comment="Ring Fenced Fund/Matching adjustment portfolio or remaining part">'SR.27.01.01.10'!$B$2</definedName>
    <definedName name="SR.27.01.01.10_Z_e134a46a42c64" comment="Sheets">'SR.27.01.01.10'!$B$3</definedName>
    <definedName name="SR.27.01.01.10__0000" comment="SR.27.01.01.10_Z_322fd9665aee4#SR.27.01.01.10_Z_8558afe28aa44#SR.27.01.01.10_Z_e134a46a42c64">'SR.27.01.01.10'!$C$6:$L$6</definedName>
    <definedName name="SR.27.01.01.10_Z_93514f8176b34" comment="Fund/Portfolio Number">'SR.27.01.01.10'!$B$8</definedName>
    <definedName name="SR.27.01.01.10_Z_00a6ccae26184" comment="Ring Fenced Fund/Matching adjustment portfolio or remaining part">'SR.27.01.01.10'!$B$9</definedName>
    <definedName name="SR.27.01.01.10_Z_79a3029c39b64" comment="Sheets">'SR.27.01.01.10'!$B$10</definedName>
    <definedName name="SR.27.01.01.10__0001" comment="SR.27.01.01.10_Z_93514f8176b34#SR.27.01.01.10_Z_00a6ccae26184#SR.27.01.01.10_Z_79a3029c39b64">'SR.27.01.01.10'!$C$13:$L$13</definedName>
    <definedName name="SR.27.01.01.10_Z_f3bbc2f5c5e54" comment="Fund/Portfolio Number">'SR.27.01.01.10'!$B$15</definedName>
    <definedName name="SR.27.01.01.10_Z_4a5af1b0776f4" comment="Ring Fenced Fund/Matching adjustment portfolio or remaining part">'SR.27.01.01.10'!$B$16</definedName>
    <definedName name="SR.27.01.01.10_Z_61cf0629d9fa4" comment="Sheets">'SR.27.01.01.10'!$B$17</definedName>
    <definedName name="SR.27.01.01.10__0002" comment="SR.27.01.01.10_Z_f3bbc2f5c5e54#SR.27.01.01.10_Z_4a5af1b0776f4#SR.27.01.01.10_Z_61cf0629d9fa4">'SR.27.01.01.10'!$C$20:$L$20</definedName>
    <definedName name="SR.27.01.01.11_Z_9f7e98071f274" comment="Fund/Portfolio Number">'SR.27.01.01.11'!$B$1</definedName>
    <definedName name="SR.27.01.01.11_Z_f9d5fbfbe87b4" comment="Ring Fenced Fund/Matching adjustment portfolio or remaining part">'SR.27.01.01.11'!$B$2</definedName>
    <definedName name="SR.27.01.01.11_Z_a76cfdd335504" comment="Sheets">'SR.27.01.01.11'!$B$3</definedName>
    <definedName name="SR.27.01.01.11__0000" comment="SR.27.01.01.11_Z_9f7e98071f274#SR.27.01.01.11_Z_f9d5fbfbe87b4#SR.27.01.01.11_Z_a76cfdd335504">'SR.27.01.01.11'!$C$7:$E$9</definedName>
    <definedName name="SR.27.01.01.11_Z_5d02585822d24" comment="Fund/Portfolio Number">'SR.27.01.01.11'!$B$11</definedName>
    <definedName name="SR.27.01.01.11_Z_3e6fc65394e14" comment="Ring Fenced Fund/Matching adjustment portfolio or remaining part">'SR.27.01.01.11'!$B$12</definedName>
    <definedName name="SR.27.01.01.11_Z_d13ccfbdfc594" comment="Sheets">'SR.27.01.01.11'!$B$13</definedName>
    <definedName name="SR.27.01.01.11__0001" comment="SR.27.01.01.11_Z_5d02585822d24#SR.27.01.01.11_Z_3e6fc65394e14#SR.27.01.01.11_Z_d13ccfbdfc594">'SR.27.01.01.11'!$C$17:$E$19</definedName>
    <definedName name="SR.27.01.01.11_Z_2acacd2942544" comment="Fund/Portfolio Number">'SR.27.01.01.11'!$B$21</definedName>
    <definedName name="SR.27.01.01.11_Z_61c4821b74854" comment="Ring Fenced Fund/Matching adjustment portfolio or remaining part">'SR.27.01.01.11'!$B$22</definedName>
    <definedName name="SR.27.01.01.11_Z_54daa22972f74" comment="Sheets">'SR.27.01.01.11'!$B$23</definedName>
    <definedName name="SR.27.01.01.11__0002" comment="SR.27.01.01.11_Z_2acacd2942544#SR.27.01.01.11_Z_61c4821b74854#SR.27.01.01.11_Z_54daa22972f74">'SR.27.01.01.11'!$C$27:$E$29</definedName>
    <definedName name="SR.27.01.01.12_Z_132067443b764" comment="Fund/Portfolio Number">'SR.27.01.01.12'!$B$1</definedName>
    <definedName name="SR.27.01.01.12_Z_df516e6870be4" comment="Ring Fenced Fund/Matching adjustment portfolio or remaining part">'SR.27.01.01.12'!$B$2</definedName>
    <definedName name="SR.27.01.01.12_Z_729d0bf65c584" comment="Sheets">'SR.27.01.01.12'!$B$3</definedName>
    <definedName name="SR.27.01.01.12__0000" comment="SR.27.01.01.12_Z_132067443b764#SR.27.01.01.12_Z_df516e6870be4#SR.27.01.01.12_Z_729d0bf65c584">'SR.27.01.01.12'!$C$7:$H$7</definedName>
    <definedName name="SR.27.01.01.12_Z_39d28fb9bcbb4" comment="Fund/Portfolio Number">'SR.27.01.01.12'!$B$9</definedName>
    <definedName name="SR.27.01.01.12_Z_cabaa1c118184" comment="Ring Fenced Fund/Matching adjustment portfolio or remaining part">'SR.27.01.01.12'!$B$10</definedName>
    <definedName name="SR.27.01.01.12_Z_3826a21c22a54" comment="Sheets">'SR.27.01.01.12'!$B$11</definedName>
    <definedName name="SR.27.01.01.12__0001" comment="SR.27.01.01.12_Z_39d28fb9bcbb4#SR.27.01.01.12_Z_cabaa1c118184#SR.27.01.01.12_Z_3826a21c22a54">'SR.27.01.01.12'!$C$15:$H$15</definedName>
    <definedName name="SR.27.01.01.12_Z_3f2d0c92b5dc4" comment="Fund/Portfolio Number">'SR.27.01.01.12'!$B$17</definedName>
    <definedName name="SR.27.01.01.12_Z_59452f4a20394" comment="Ring Fenced Fund/Matching adjustment portfolio or remaining part">'SR.27.01.01.12'!$B$18</definedName>
    <definedName name="SR.27.01.01.12_Z_3c088d0293e74" comment="Sheets">'SR.27.01.01.12'!$B$19</definedName>
    <definedName name="SR.27.01.01.12__0002" comment="SR.27.01.01.12_Z_3f2d0c92b5dc4#SR.27.01.01.12_Z_59452f4a20394#SR.27.01.01.12_Z_3c088d0293e74">'SR.27.01.01.12'!$C$23:$H$23</definedName>
    <definedName name="SR.27.01.01.13_Z_9ce6dd6cb8804" comment="Fund/Portfolio Number">'SR.27.01.01.13'!$B$1</definedName>
    <definedName name="SR.27.01.01.13_Z_f54b991c2e064" comment="Ring Fenced Fund/Matching adjustment portfolio or remaining part">'SR.27.01.01.13'!$B$2</definedName>
    <definedName name="SR.27.01.01.13_Z_63a8a8b050924" comment="Sheets">'SR.27.01.01.13'!$B$3</definedName>
    <definedName name="SR.27.01.01.13__0000" comment="SR.27.01.01.13_Z_9ce6dd6cb8804#SR.27.01.01.13_Z_f54b991c2e064#SR.27.01.01.13_Z_63a8a8b050924">'SR.27.01.01.13'!$C$7:$F$7</definedName>
    <definedName name="SR.27.01.01.13_Z_80c3e8fda6544" comment="Fund/Portfolio Number">'SR.27.01.01.13'!$B$9</definedName>
    <definedName name="SR.27.01.01.13_Z_74b8720513284" comment="Ring Fenced Fund/Matching adjustment portfolio or remaining part">'SR.27.01.01.13'!$B$10</definedName>
    <definedName name="SR.27.01.01.13_Z_864eb2f19a564" comment="Sheets">'SR.27.01.01.13'!$B$11</definedName>
    <definedName name="SR.27.01.01.13__0001" comment="SR.27.01.01.13_Z_80c3e8fda6544#SR.27.01.01.13_Z_74b8720513284#SR.27.01.01.13_Z_864eb2f19a564">'SR.27.01.01.13'!$C$15:$F$15</definedName>
    <definedName name="SR.27.01.01.13_Z_4720856e9b074" comment="Fund/Portfolio Number">'SR.27.01.01.13'!$B$17</definedName>
    <definedName name="SR.27.01.01.13_Z_ef8908d5338e4" comment="Ring Fenced Fund/Matching adjustment portfolio or remaining part">'SR.27.01.01.13'!$B$18</definedName>
    <definedName name="SR.27.01.01.13_Z_8257a7fb21894" comment="Sheets">'SR.27.01.01.13'!$B$19</definedName>
    <definedName name="SR.27.01.01.13__0002" comment="SR.27.01.01.13_Z_4720856e9b074#SR.27.01.01.13_Z_ef8908d5338e4#SR.27.01.01.13_Z_8257a7fb21894">'SR.27.01.01.13'!$C$23:$F$23</definedName>
    <definedName name="SR.27.01.01.14_Z_306623a4f1c14" comment="Fund/Portfolio Number">'SR.27.01.01.14'!$B$1</definedName>
    <definedName name="SR.27.01.01.14_Z_9ea4382ef0eb4" comment="Ring Fenced Fund/Matching adjustment portfolio or remaining part">'SR.27.01.01.14'!$B$2</definedName>
    <definedName name="SR.27.01.01.14_Z_af5795947c374" comment="Sheets">'SR.27.01.01.14'!$B$3</definedName>
    <definedName name="SR.27.01.01.14__0000" comment="SR.27.01.01.14_Z_306623a4f1c14#SR.27.01.01.14_Z_9ea4382ef0eb4#SR.27.01.01.14_Z_af5795947c374">'SR.27.01.01.14'!$C$7:$I$12</definedName>
    <definedName name="SR.27.01.01.14_Z_5958021db11a4" comment="Fund/Portfolio Number">'SR.27.01.01.14'!$B$14</definedName>
    <definedName name="SR.27.01.01.14_Z_4ca3039405124" comment="Ring Fenced Fund/Matching adjustment portfolio or remaining part">'SR.27.01.01.14'!$B$15</definedName>
    <definedName name="SR.27.01.01.14_Z_41ca3760bee24" comment="Sheets">'SR.27.01.01.14'!$B$16</definedName>
    <definedName name="SR.27.01.01.14__0001" comment="SR.27.01.01.14_Z_5958021db11a4#SR.27.01.01.14_Z_4ca3039405124#SR.27.01.01.14_Z_41ca3760bee24">'SR.27.01.01.14'!$C$20:$I$25</definedName>
    <definedName name="SR.27.01.01.14_Z_6650c303608c4" comment="Fund/Portfolio Number">'SR.27.01.01.14'!$B$27</definedName>
    <definedName name="SR.27.01.01.14_Z_46ca8bfd01b84" comment="Ring Fenced Fund/Matching adjustment portfolio or remaining part">'SR.27.01.01.14'!$B$28</definedName>
    <definedName name="SR.27.01.01.14_Z_34339c7537934" comment="Sheets">'SR.27.01.01.14'!$B$29</definedName>
    <definedName name="SR.27.01.01.14__0002" comment="SR.27.01.01.14_Z_6650c303608c4#SR.27.01.01.14_Z_46ca8bfd01b84#SR.27.01.01.14_Z_34339c7537934">'SR.27.01.01.14'!$C$33:$I$38</definedName>
    <definedName name="SR.27.01.01.15_Z_df4ed7d977264" comment="Fund/Portfolio Number">'SR.27.01.01.15'!$B$1</definedName>
    <definedName name="SR.27.01.01.15_Z_71d21d70a21f4" comment="Ring Fenced Fund/Matching adjustment portfolio or remaining part">'SR.27.01.01.15'!$B$2</definedName>
    <definedName name="SR.27.01.01.15_Z_ffb27061f8484" comment="Sheets">'SR.27.01.01.15'!$B$3</definedName>
    <definedName name="SR.27.01.01.15__0000" comment="SR.27.01.01.15_Z_df4ed7d977264#SR.27.01.01.15_Z_71d21d70a21f4#SR.27.01.01.15_Z_ffb27061f8484">'SR.27.01.01.15'!$C$7:$E$9</definedName>
    <definedName name="SR.27.01.01.15_Z_eb811d7062b94" comment="Fund/Portfolio Number">'SR.27.01.01.15'!$B$11</definedName>
    <definedName name="SR.27.01.01.15_Z_a17e57d55e884" comment="Ring Fenced Fund/Matching adjustment portfolio or remaining part">'SR.27.01.01.15'!$B$12</definedName>
    <definedName name="SR.27.01.01.15_Z_5dc7b8a844cf4" comment="Sheets">'SR.27.01.01.15'!$B$13</definedName>
    <definedName name="SR.27.01.01.15__0001" comment="SR.27.01.01.15_Z_eb811d7062b94#SR.27.01.01.15_Z_a17e57d55e884#SR.27.01.01.15_Z_5dc7b8a844cf4">'SR.27.01.01.15'!$C$17:$E$19</definedName>
    <definedName name="SR.27.01.01.15_Z_b4b9e9089b084" comment="Fund/Portfolio Number">'SR.27.01.01.15'!$B$21</definedName>
    <definedName name="SR.27.01.01.15_Z_63dd1945346f4" comment="Ring Fenced Fund/Matching adjustment portfolio or remaining part">'SR.27.01.01.15'!$B$22</definedName>
    <definedName name="SR.27.01.01.15_Z_deafe7c4c3294" comment="Sheets">'SR.27.01.01.15'!$B$23</definedName>
    <definedName name="SR.27.01.01.15__0002" comment="SR.27.01.01.15_Z_b4b9e9089b084#SR.27.01.01.15_Z_63dd1945346f4#SR.27.01.01.15_Z_deafe7c4c3294">'SR.27.01.01.15'!$C$27:$E$29</definedName>
    <definedName name="SR.27.01.01.16_Z_1fa906f5c61e4" comment="Fund/Portfolio Number">'SR.27.01.01.16'!$B$1</definedName>
    <definedName name="SR.27.01.01.16_Z_eaf07b120acc4" comment="Ring Fenced Fund/Matching adjustment portfolio or remaining part">'SR.27.01.01.16'!$B$2</definedName>
    <definedName name="SR.27.01.01.16_Z_6c4b344caec24" comment="Sheets">'SR.27.01.01.16'!$B$3</definedName>
    <definedName name="SR.27.01.01.16__0000" comment="SR.27.01.01.16_Z_1fa906f5c61e4#SR.27.01.01.16_Z_eaf07b120acc4#SR.27.01.01.16_Z_6c4b344caec24">'SR.27.01.01.16'!$C$7:$H$9</definedName>
    <definedName name="SR.27.01.01.16_Z_711b6b071d404" comment="Fund/Portfolio Number">'SR.27.01.01.16'!$B$11</definedName>
    <definedName name="SR.27.01.01.16_Z_c72b5328e4c74" comment="Ring Fenced Fund/Matching adjustment portfolio or remaining part">'SR.27.01.01.16'!$B$12</definedName>
    <definedName name="SR.27.01.01.16_Z_1b15feae1a824" comment="Sheets">'SR.27.01.01.16'!$B$13</definedName>
    <definedName name="SR.27.01.01.16__0001" comment="SR.27.01.01.16_Z_711b6b071d404#SR.27.01.01.16_Z_c72b5328e4c74#SR.27.01.01.16_Z_1b15feae1a824">'SR.27.01.01.16'!$C$17:$H$19</definedName>
    <definedName name="SR.27.01.01.16_Z_f0581dfc60af4" comment="Fund/Portfolio Number">'SR.27.01.01.16'!$B$21</definedName>
    <definedName name="SR.27.01.01.16_Z_e3b47d09eb544" comment="Ring Fenced Fund/Matching adjustment portfolio or remaining part">'SR.27.01.01.16'!$B$22</definedName>
    <definedName name="SR.27.01.01.16_Z_96ab776aaceb4" comment="Sheets">'SR.27.01.01.16'!$B$23</definedName>
    <definedName name="SR.27.01.01.16__0002" comment="SR.27.01.01.16_Z_f0581dfc60af4#SR.27.01.01.16_Z_e3b47d09eb544#SR.27.01.01.16_Z_96ab776aaceb4">'SR.27.01.01.16'!$C$27:$H$29</definedName>
    <definedName name="SR.27.01.01.17_Z_f9063bb269e24" comment="Fund/Portfolio Number">'SR.27.01.01.17'!$B$1</definedName>
    <definedName name="SR.27.01.01.17_Z_f9440695f58d4" comment="Ring Fenced Fund/Matching adjustment portfolio or remaining part">'SR.27.01.01.17'!$B$2</definedName>
    <definedName name="SR.27.01.01.17_Z_c03ecad074584" comment="Sheets">'SR.27.01.01.17'!$B$3</definedName>
    <definedName name="SR.27.01.01.17__0000" comment="SR.27.01.01.17_Z_f9063bb269e24#SR.27.01.01.17_Z_f9440695f58d4#SR.27.01.01.17_Z_c03ecad074584">'SR.27.01.01.17'!$C$7:$G$7</definedName>
    <definedName name="SR.27.01.01.17_Z_35b9bc4e5c314" comment="Fund/Portfolio Number">'SR.27.01.01.17'!$B$9</definedName>
    <definedName name="SR.27.01.01.17_Z_1cbca3e951414" comment="Ring Fenced Fund/Matching adjustment portfolio or remaining part">'SR.27.01.01.17'!$B$10</definedName>
    <definedName name="SR.27.01.01.17_Z_a38d9189307b4" comment="Sheets">'SR.27.01.01.17'!$B$11</definedName>
    <definedName name="SR.27.01.01.17__0001" comment="SR.27.01.01.17_Z_35b9bc4e5c314#SR.27.01.01.17_Z_1cbca3e951414#SR.27.01.01.17_Z_a38d9189307b4">'SR.27.01.01.17'!$C$15:$G$15</definedName>
    <definedName name="SR.27.01.01.17_Z_31afa681f5ba4" comment="Fund/Portfolio Number">'SR.27.01.01.17'!$B$17</definedName>
    <definedName name="SR.27.01.01.17_Z_c876178366b74" comment="Ring Fenced Fund/Matching adjustment portfolio or remaining part">'SR.27.01.01.17'!$B$18</definedName>
    <definedName name="SR.27.01.01.17_Z_b5bfab8e78b74" comment="Sheets">'SR.27.01.01.17'!$B$19</definedName>
    <definedName name="SR.27.01.01.17__0002" comment="SR.27.01.01.17_Z_31afa681f5ba4#SR.27.01.01.17_Z_c876178366b74#SR.27.01.01.17_Z_b5bfab8e78b74">'SR.27.01.01.17'!$C$23:$G$23</definedName>
    <definedName name="SR.27.01.01.18_Z_e43041c217c74" comment="Fund/Portfolio Number">'SR.27.01.01.18'!$B$1</definedName>
    <definedName name="SR.27.01.01.18_Z_4b747d785ba94" comment="Ring Fenced Fund/Matching adjustment portfolio or remaining part">'SR.27.01.01.18'!$B$2</definedName>
    <definedName name="SR.27.01.01.18_Z_8e56a550bb4b4" comment="Sheets">'SR.27.01.01.18'!$B$3</definedName>
    <definedName name="SR.27.01.01.18__0000" comment="SR.27.01.01.18_Z_e43041c217c74#SR.27.01.01.18_Z_4b747d785ba94#SR.27.01.01.18_Z_8e56a550bb4b4">'SR.27.01.01.18'!$C$7:$E$9</definedName>
    <definedName name="SR.27.01.01.18_Z_93f568abfe764" comment="Fund/Portfolio Number">'SR.27.01.01.18'!$B$11</definedName>
    <definedName name="SR.27.01.01.18_Z_adcd9edf5ee74" comment="Ring Fenced Fund/Matching adjustment portfolio or remaining part">'SR.27.01.01.18'!$B$12</definedName>
    <definedName name="SR.27.01.01.18_Z_cf36d91229ec4" comment="Sheets">'SR.27.01.01.18'!$B$13</definedName>
    <definedName name="SR.27.01.01.18__0001" comment="SR.27.01.01.18_Z_93f568abfe764#SR.27.01.01.18_Z_adcd9edf5ee74#SR.27.01.01.18_Z_cf36d91229ec4">'SR.27.01.01.18'!$C$17:$E$19</definedName>
    <definedName name="SR.27.01.01.18_Z_c7f54e4d51624" comment="Fund/Portfolio Number">'SR.27.01.01.18'!$B$21</definedName>
    <definedName name="SR.27.01.01.18_Z_ceb74ff3934b4" comment="Ring Fenced Fund/Matching adjustment portfolio or remaining part">'SR.27.01.01.18'!$B$22</definedName>
    <definedName name="SR.27.01.01.18_Z_0a52bcadb00d4" comment="Sheets">'SR.27.01.01.18'!$B$23</definedName>
    <definedName name="SR.27.01.01.18__0002" comment="SR.27.01.01.18_Z_c7f54e4d51624#SR.27.01.01.18_Z_ceb74ff3934b4#SR.27.01.01.18_Z_0a52bcadb00d4">'SR.27.01.01.18'!$C$27:$E$29</definedName>
    <definedName name="SR.27.01.01.19_Z_92dc76091da34" comment="Fund/Portfolio Number">'SR.27.01.01.19'!$B$1</definedName>
    <definedName name="SR.27.01.01.19_Z_c3b15cf6062e4" comment="Ring Fenced Fund/Matching adjustment portfolio or remaining part">'SR.27.01.01.19'!$B$2</definedName>
    <definedName name="SR.27.01.01.19_Z_1ecdbf4022a34" comment="Sheets">'SR.27.01.01.19'!$B$3</definedName>
    <definedName name="SR.27.01.01.19__0000" comment="SR.27.01.01.19_Z_92dc76091da34#SR.27.01.01.19_Z_c3b15cf6062e4#SR.27.01.01.19_Z_1ecdbf4022a34">'SR.27.01.01.19'!$C$7:$F$14</definedName>
    <definedName name="SR.27.01.01.19_Z_290c21d844b04" comment="Fund/Portfolio Number">'SR.27.01.01.19'!$B$16</definedName>
    <definedName name="SR.27.01.01.19_Z_927c4c1dee354" comment="Ring Fenced Fund/Matching adjustment portfolio or remaining part">'SR.27.01.01.19'!$B$17</definedName>
    <definedName name="SR.27.01.01.19_Z_785455705fef4" comment="Sheets">'SR.27.01.01.19'!$B$18</definedName>
    <definedName name="SR.27.01.01.19__0001" comment="SR.27.01.01.19_Z_290c21d844b04#SR.27.01.01.19_Z_927c4c1dee354#SR.27.01.01.19_Z_785455705fef4">'SR.27.01.01.19'!$C$22:$F$29</definedName>
    <definedName name="SR.27.01.01.19_Z_3d176125aa9f4" comment="Fund/Portfolio Number">'SR.27.01.01.19'!$B$31</definedName>
    <definedName name="SR.27.01.01.19_Z_73c77cdbc2844" comment="Ring Fenced Fund/Matching adjustment portfolio or remaining part">'SR.27.01.01.19'!$B$32</definedName>
    <definedName name="SR.27.01.01.19_Z_72308b17cbe64" comment="Sheets">'SR.27.01.01.19'!$B$33</definedName>
    <definedName name="SR.27.01.01.19__0002" comment="SR.27.01.01.19_Z_3d176125aa9f4#SR.27.01.01.19_Z_73c77cdbc2844#SR.27.01.01.19_Z_72308b17cbe64">'SR.27.01.01.19'!$C$37:$F$44</definedName>
    <definedName name="SR.27.01.01.20_Z_a50ef1c0d1f64" comment="Fund/Portfolio Number">'SR.27.01.01.20'!$B$1</definedName>
    <definedName name="SR.27.01.01.20_Z_bfdc012987244" comment="Ring Fenced Fund/Matching adjustment portfolio or remaining part">'SR.27.01.01.20'!$B$2</definedName>
    <definedName name="SR.27.01.01.20_Z_a6ddbe199c2e4" comment="Sheets">'SR.27.01.01.20'!$B$3</definedName>
    <definedName name="SR.27.01.01.20__0000" comment="SR.27.01.01.20_Z_a50ef1c0d1f64#SR.27.01.01.20_Z_bfdc012987244#SR.27.01.01.20_Z_a6ddbe199c2e4">'SR.27.01.01.20'!$D$7:$Q$40</definedName>
    <definedName name="SR.27.01.01.20_Z_84ce0e820cb04" comment="Fund/Portfolio Number">'SR.27.01.01.20'!$B$42</definedName>
    <definedName name="SR.27.01.01.20_Z_2f8512bdee214" comment="Ring Fenced Fund/Matching adjustment portfolio or remaining part">'SR.27.01.01.20'!$B$43</definedName>
    <definedName name="SR.27.01.01.20_Z_51cf4472acea4" comment="Sheets">'SR.27.01.01.20'!$B$44</definedName>
    <definedName name="SR.27.01.01.20__0001" comment="SR.27.01.01.20_Z_84ce0e820cb04#SR.27.01.01.20_Z_2f8512bdee214#SR.27.01.01.20_Z_51cf4472acea4">'SR.27.01.01.20'!$D$48:$Q$81</definedName>
    <definedName name="SR.27.01.01.20_Z_186a71313bdb4" comment="Fund/Portfolio Number">'SR.27.01.01.20'!$B$83</definedName>
    <definedName name="SR.27.01.01.20_Z_c3e09f6f98774" comment="Ring Fenced Fund/Matching adjustment portfolio or remaining part">'SR.27.01.01.20'!$B$84</definedName>
    <definedName name="SR.27.01.01.20_Z_e5f2fe8cdbce4" comment="Sheets">'SR.27.01.01.20'!$B$85</definedName>
    <definedName name="SR.27.01.01.20__0002" comment="SR.27.01.01.20_Z_186a71313bdb4#SR.27.01.01.20_Z_c3e09f6f98774#SR.27.01.01.20_Z_e5f2fe8cdbce4">'SR.27.01.01.20'!$D$89:$Q$122</definedName>
    <definedName name="SR.27.01.01.21_Z_1644514d88d64" comment="Fund/Portfolio Number">'SR.27.01.01.21'!$B$1</definedName>
    <definedName name="SR.27.01.01.21_Z_4fc8b80d77b64" comment="Ring Fenced Fund/Matching adjustment portfolio or remaining part">'SR.27.01.01.21'!$B$2</definedName>
    <definedName name="SR.27.01.01.21_Z_100ce37187da4" comment="Sheets">'SR.27.01.01.21'!$B$3</definedName>
    <definedName name="SR.27.01.01.21__0000" comment="SR.27.01.01.21_Z_1644514d88d64#SR.27.01.01.21_Z_4fc8b80d77b64#SR.27.01.01.21_Z_100ce37187da4">'SR.27.01.01.21'!$D$7:$M$37</definedName>
    <definedName name="SR.27.01.01.21_Z_b7fd4dedc6f84" comment="Fund/Portfolio Number">'SR.27.01.01.21'!$B$39</definedName>
    <definedName name="SR.27.01.01.21_Z_13442e8c78614" comment="Ring Fenced Fund/Matching adjustment portfolio or remaining part">'SR.27.01.01.21'!$B$40</definedName>
    <definedName name="SR.27.01.01.21_Z_13467160e1074" comment="Sheets">'SR.27.01.01.21'!$B$41</definedName>
    <definedName name="SR.27.01.01.21__0001" comment="SR.27.01.01.21_Z_b7fd4dedc6f84#SR.27.01.01.21_Z_13442e8c78614#SR.27.01.01.21_Z_13467160e1074">'SR.27.01.01.21'!$D$45:$M$75</definedName>
    <definedName name="SR.27.01.01.21_Z_d7ac1d104dde4" comment="Fund/Portfolio Number">'SR.27.01.01.21'!$B$77</definedName>
    <definedName name="SR.27.01.01.21_Z_d5785e4d823f4" comment="Ring Fenced Fund/Matching adjustment portfolio or remaining part">'SR.27.01.01.21'!$B$78</definedName>
    <definedName name="SR.27.01.01.21_Z_bb5551d270a24" comment="Sheets">'SR.27.01.01.21'!$B$79</definedName>
    <definedName name="SR.27.01.01.21__0002" comment="SR.27.01.01.21_Z_d7ac1d104dde4#SR.27.01.01.21_Z_d5785e4d823f4#SR.27.01.01.21_Z_bb5551d270a24">'SR.27.01.01.21'!$D$83:$M$113</definedName>
    <definedName name="SR.27.01.01.22_Z_b35861bab3ff4" comment="Fund/Portfolio Number">'SR.27.01.01.22'!$B$1</definedName>
    <definedName name="SR.27.01.01.22_Z_87334a2be5da4" comment="Ring Fenced Fund/Matching adjustment portfolio or remaining part">'SR.27.01.01.22'!$B$2</definedName>
    <definedName name="SR.27.01.01.22_Z_730caadf4c664" comment="Sheets">'SR.27.01.01.22'!$B$3</definedName>
    <definedName name="SR.27.01.01.22__0000" comment="SR.27.01.01.22_Z_b35861bab3ff4#SR.27.01.01.22_Z_87334a2be5da4#SR.27.01.01.22_Z_730caadf4c664">'SR.27.01.01.22'!$D$7:$P$37</definedName>
    <definedName name="SR.27.01.01.22_Z_cbc6a78fc86a4" comment="Fund/Portfolio Number">'SR.27.01.01.22'!$B$39</definedName>
    <definedName name="SR.27.01.01.22_Z_6cbef2b606964" comment="Ring Fenced Fund/Matching adjustment portfolio or remaining part">'SR.27.01.01.22'!$B$40</definedName>
    <definedName name="SR.27.01.01.22_Z_d5380ca653ba4" comment="Sheets">'SR.27.01.01.22'!$B$41</definedName>
    <definedName name="SR.27.01.01.22__0001" comment="SR.27.01.01.22_Z_cbc6a78fc86a4#SR.27.01.01.22_Z_6cbef2b606964#SR.27.01.01.22_Z_d5380ca653ba4">'SR.27.01.01.22'!$D$45:$P$75</definedName>
    <definedName name="SR.27.01.01.22_Z_2fc4c5046c854" comment="Fund/Portfolio Number">'SR.27.01.01.22'!$B$77</definedName>
    <definedName name="SR.27.01.01.22_Z_a811958a434e4" comment="Ring Fenced Fund/Matching adjustment portfolio or remaining part">'SR.27.01.01.22'!$B$78</definedName>
    <definedName name="SR.27.01.01.22_Z_f6aba126b78a4" comment="Sheets">'SR.27.01.01.22'!$B$79</definedName>
    <definedName name="SR.27.01.01.22__0002" comment="SR.27.01.01.22_Z_2fc4c5046c854#SR.27.01.01.22_Z_a811958a434e4#SR.27.01.01.22_Z_f6aba126b78a4">'SR.27.01.01.22'!$D$83:$P$113</definedName>
    <definedName name="SR.27.01.01.23_Z_048bd203c1a24" comment="Fund/Portfolio Number">'SR.27.01.01.23'!$B$1</definedName>
    <definedName name="SR.27.01.01.23_Z_7c715d2977ac4" comment="Ring Fenced Fund/Matching adjustment portfolio or remaining part">'SR.27.01.01.23'!$B$2</definedName>
    <definedName name="SR.27.01.01.23_Z_f444f4d7fd634" comment="Sheets">'SR.27.01.01.23'!$B$3</definedName>
    <definedName name="SR.27.01.01.23__0000" comment="SR.27.01.01.23_Z_048bd203c1a24#SR.27.01.01.23_Z_7c715d2977ac4#SR.27.01.01.23_Z_f444f4d7fd634">'SR.27.01.01.23'!$A$8:$M$15037</definedName>
    <definedName name="SR.27.01.01.23_Z_a11919f308ef4" comment="Fund/Portfolio Number">'SR.27.01.01.23'!$B$39</definedName>
    <definedName name="SR.27.01.01.23_Z_b717dfe7fdf64" comment="Ring Fenced Fund/Matching adjustment portfolio or remaining part">'SR.27.01.01.23'!$B$40</definedName>
    <definedName name="SR.27.01.01.23_Z_c3ed1de4af724" comment="Sheets">'SR.27.01.01.23'!$B$41</definedName>
    <definedName name="SR.27.01.01.23__0001" comment="SR.27.01.01.23_Z_a11919f308ef4#SR.27.01.01.23_Z_b717dfe7fdf64#SR.27.01.01.23_Z_c3ed1de4af724">'SR.27.01.01.23'!$A$46:$M$15075</definedName>
    <definedName name="SR.27.01.01.23_Z_0c1cad4f4a294" comment="Fund/Portfolio Number">'SR.27.01.01.23'!$B$77</definedName>
    <definedName name="SR.27.01.01.23_Z_7407ba73470c4" comment="Ring Fenced Fund/Matching adjustment portfolio or remaining part">'SR.27.01.01.23'!$B$78</definedName>
    <definedName name="SR.27.01.01.23_Z_86a6434e967d4" comment="Sheets">'SR.27.01.01.23'!$B$79</definedName>
    <definedName name="SR.27.01.01.23__0002" comment="SR.27.01.01.23_Z_0c1cad4f4a294#SR.27.01.01.23_Z_7407ba73470c4#SR.27.01.01.23_Z_86a6434e967d4">'SR.27.01.01.23'!$A$84:$M$15113</definedName>
    <definedName name="SR.27.01.01.24_Z_10fdfc73ee2c4" comment="Fund/Portfolio Number">'SR.27.01.01.24'!$B$1</definedName>
    <definedName name="SR.27.01.01.24_Z_b9d1ea0e51144" comment="Ring Fenced Fund/Matching adjustment portfolio or remaining part">'SR.27.01.01.24'!$B$2</definedName>
    <definedName name="SR.27.01.01.24_Z_f6478c58d4f04" comment="Sheets">'SR.27.01.01.24'!$B$3</definedName>
    <definedName name="SR.27.01.01.24__0000" comment="SR.27.01.01.24_Z_10fdfc73ee2c4#SR.27.01.01.24_Z_b9d1ea0e51144#SR.27.01.01.24_Z_f6478c58d4f04">'SR.27.01.01.24'!$A$8:$P$15037</definedName>
    <definedName name="SR.27.01.01.24_Z_303568933d3b4" comment="Fund/Portfolio Number">'SR.27.01.01.24'!$B$39</definedName>
    <definedName name="SR.27.01.01.24_Z_316b54c2666b4" comment="Ring Fenced Fund/Matching adjustment portfolio or remaining part">'SR.27.01.01.24'!$B$40</definedName>
    <definedName name="SR.27.01.01.24_Z_2a138b427dc64" comment="Sheets">'SR.27.01.01.24'!$B$41</definedName>
    <definedName name="SR.27.01.01.24__0001" comment="SR.27.01.01.24_Z_303568933d3b4#SR.27.01.01.24_Z_316b54c2666b4#SR.27.01.01.24_Z_2a138b427dc64">'SR.27.01.01.24'!$A$46:$P$15075</definedName>
    <definedName name="SR.27.01.01.24_Z_b25bd6f75be94" comment="Fund/Portfolio Number">'SR.27.01.01.24'!$B$77</definedName>
    <definedName name="SR.27.01.01.24_Z_c3af05e1f2404" comment="Ring Fenced Fund/Matching adjustment portfolio or remaining part">'SR.27.01.01.24'!$B$78</definedName>
    <definedName name="SR.27.01.01.24_Z_3f96d62c1ceb4" comment="Sheets">'SR.27.01.01.24'!$B$79</definedName>
    <definedName name="SR.27.01.01.24__0002" comment="SR.27.01.01.24_Z_b25bd6f75be94#SR.27.01.01.24_Z_c3af05e1f2404#SR.27.01.01.24_Z_3f96d62c1ceb4">'SR.27.01.01.24'!$A$84:$P$15113</definedName>
    <definedName name="SR.27.01.01.25_Z_2e887bf694494" comment="Fund/Portfolio Number">'SR.27.01.01.25'!$B$1</definedName>
    <definedName name="SR.27.01.01.25_Z_c894c66d0d9e4" comment="Ring Fenced Fund/Matching adjustment portfolio or remaining part">'SR.27.01.01.25'!$B$2</definedName>
    <definedName name="SR.27.01.01.25_Z_750bd7afe3504" comment="Sheets">'SR.27.01.01.25'!$B$3</definedName>
    <definedName name="SR.27.01.01.25__0000" comment="SR.27.01.01.25_Z_2e887bf694494#SR.27.01.01.25_Z_c894c66d0d9e4#SR.27.01.01.25_Z_750bd7afe3504">'SR.27.01.01.25'!$D$7:$P$7</definedName>
    <definedName name="SR.27.01.01.25_Z_c2716ed33bd14" comment="Fund/Portfolio Number">'SR.27.01.01.25'!$B$9</definedName>
    <definedName name="SR.27.01.01.25_Z_bdfeb6594a1b4" comment="Ring Fenced Fund/Matching adjustment portfolio or remaining part">'SR.27.01.01.25'!$B$10</definedName>
    <definedName name="SR.27.01.01.25_Z_6328164377b94" comment="Sheets">'SR.27.01.01.25'!$B$11</definedName>
    <definedName name="SR.27.01.01.25__0001" comment="SR.27.01.01.25_Z_c2716ed33bd14#SR.27.01.01.25_Z_bdfeb6594a1b4#SR.27.01.01.25_Z_6328164377b94">'SR.27.01.01.25'!$D$15:$P$15</definedName>
    <definedName name="SR.27.01.01.25_Z_63f5934dee264" comment="Fund/Portfolio Number">'SR.27.01.01.25'!$B$17</definedName>
    <definedName name="SR.27.01.01.25_Z_6db529d797714" comment="Ring Fenced Fund/Matching adjustment portfolio or remaining part">'SR.27.01.01.25'!$B$18</definedName>
    <definedName name="SR.27.01.01.25_Z_c573066d52be4" comment="Sheets">'SR.27.01.01.25'!$B$19</definedName>
    <definedName name="SR.27.01.01.25__0002" comment="SR.27.01.01.25_Z_63f5934dee264#SR.27.01.01.25_Z_6db529d797714#SR.27.01.01.25_Z_c573066d52be4">'SR.27.01.01.25'!$D$23:$P$23</definedName>
    <definedName name="SR.27.01.01.26_Z_6b65365c02934" comment="Fund/Portfolio Number">'SR.27.01.01.26'!$B$1</definedName>
    <definedName name="SR.27.01.01.26_Z_1e30cb764e794" comment="Ring Fenced Fund/Matching adjustment portfolio or remaining part">'SR.27.01.01.26'!$B$2</definedName>
    <definedName name="SR.27.01.01.26_Z_c132295a168a4" comment="Sheets">'SR.27.01.01.26'!$B$3</definedName>
    <definedName name="SR.27.01.01.26__0000" comment="SR.27.01.01.26_Z_6b65365c02934#SR.27.01.01.26_Z_1e30cb764e794#SR.27.01.01.26_Z_c132295a168a4">'SR.27.01.01.26'!$D$7:$M$9</definedName>
    <definedName name="SR.27.01.01.26_Z_885408e62b054" comment="Fund/Portfolio Number">'SR.27.01.01.26'!$B$11</definedName>
    <definedName name="SR.27.01.01.26_Z_d2fe954dbb044" comment="Ring Fenced Fund/Matching adjustment portfolio or remaining part">'SR.27.01.01.26'!$B$12</definedName>
    <definedName name="SR.27.01.01.26_Z_256e79b295e84" comment="Sheets">'SR.27.01.01.26'!$B$13</definedName>
    <definedName name="SR.27.01.01.26__0001" comment="SR.27.01.01.26_Z_885408e62b054#SR.27.01.01.26_Z_d2fe954dbb044#SR.27.01.01.26_Z_256e79b295e84">'SR.27.01.01.26'!$D$17:$M$19</definedName>
    <definedName name="SR.27.01.01.26_Z_ff1d9799837d4" comment="Fund/Portfolio Number">'SR.27.01.01.26'!$B$21</definedName>
    <definedName name="SR.27.01.01.26_Z_4a63188aa20c4" comment="Ring Fenced Fund/Matching adjustment portfolio or remaining part">'SR.27.01.01.26'!$B$22</definedName>
    <definedName name="SR.27.01.01.26_Z_7766cf010f5b4" comment="Sheets">'SR.27.01.01.26'!$B$23</definedName>
    <definedName name="SR.27.01.01.26__0002" comment="SR.27.01.01.26_Z_ff1d9799837d4#SR.27.01.01.26_Z_4a63188aa20c4#SR.27.01.01.26_Z_7766cf010f5b4">'SR.27.01.01.26'!$D$27:$M$29</definedName>
    <definedName name="_dbaf0b25241247e48da9a7908a288d7b" localSheetId="1">'Enums'!$A$1:$A$2</definedName>
    <definedName name="_f2f41caa902841cc97d752c57a66fc7c" localSheetId="1">'Enums'!$B$1:$B$4</definedName>
    <definedName name="_b747b8438fae4eeca16966f35d6f1cd2" localSheetId="1">'Enums'!$C$1:$C$4</definedName>
    <definedName name="_aec2683d159e4cf2ad4f01ab93c3490b" localSheetId="1">'Enums'!$D$1:$D$4</definedName>
    <definedName name="_ab6e52d26f9b4f5b8125c50afa901982" localSheetId="1">'Enums'!$E$1:$E$4</definedName>
    <definedName name="_03bd09669416445bbdb58ea72abd4426" localSheetId="1">'Enums'!$F$1:$F$4</definedName>
    <definedName name="_6fe7c325c209430d990874c7e2c9e2dc" localSheetId="1">'Enums'!$G$1:$G$4</definedName>
    <definedName name="_0e584c1d71bf4e1ca6846372a798bdd1" localSheetId="1">'Enums'!$H$1:$H$4</definedName>
    <definedName name="_be8a94c553ae487eab0b689898d122ca" localSheetId="1">'Enums'!$I$1:$I$5</definedName>
    <definedName name="_da8bae7c25924e4b881b077c814aadc6" localSheetId="1">'Enums'!$J$1:$J$4</definedName>
    <definedName name="_bd91cade5c6a46fc8091427b689dab74" localSheetId="1">'Enums'!$K$1:$K$4</definedName>
    <definedName name="_b383a991ea2c4462bd02ed318489948c" localSheetId="1">'Enums'!$L$1:$L$5</definedName>
    <definedName name="_d714603d0bf04e33a14505f65ae644fa" localSheetId="1">'Enums'!$M$1:$M$5</definedName>
    <definedName name="_d95f248417b841018e33ca0b52f4b4d8" localSheetId="1">'Enums'!$N$1:$N$7</definedName>
    <definedName name="_a4488afc3d4f42eb99ab33a1c5d792b4" localSheetId="1">'Enums'!$O$1:$O$6</definedName>
    <definedName name="_440f267873aa4c5db8a198be7413f328" localSheetId="1">'Enums'!$P$1:$P$6</definedName>
    <definedName name="_ea2cc24ff7d14b329497411316a72c11" localSheetId="1">'Enums'!$Q$1:$Q$6</definedName>
    <definedName name="_2da9d5cbcd9f406b9a69964dfc630e62" localSheetId="1">'Enums'!$R$1:$R$3</definedName>
    <definedName name="_1f28d55690dc4fcd9fb16c9aa1d301eb" localSheetId="1">'Enums'!$S$1:$S$6</definedName>
    <definedName name="_81174d524e684a649e7132f7ba96f281" localSheetId="1">'Enums'!$T$1:$T$5</definedName>
    <definedName name="_5c8debdbbc2a4916ab566a99027b9507" localSheetId="1">'Enums'!$U$1:$U$5</definedName>
    <definedName name="_104abeaea42042f0aa323e4a0c2a2805" localSheetId="1">'Enums'!$V$1:$V$5</definedName>
    <definedName name="_391d0c358f5f48a8a77e2c6c45c2f02b" localSheetId="1">'Enums'!$W$1:$W$4</definedName>
    <definedName name="_353f562e1d5e4abcb87c291f6b1b87b8" localSheetId="1">'Enums'!$X$1:$X$4</definedName>
    <definedName name="_51b4f577a7b64eb281ff622b72a75a7d" localSheetId="1">'Enums'!$Y$1:$Y$5</definedName>
    <definedName name="_40e580cced0843e9af710c0dd98c05eb" localSheetId="1">'Enums'!$Z$1:$Z$5</definedName>
    <definedName name="_86598f2c76c44d07bf0c9e17043803f4" localSheetId="1">'Enums'!$AA$1:$AA$4</definedName>
    <definedName name="_ca9a0742b8ad4fc289f64c27b6bea675" localSheetId="1">'Enums'!$AB$1:$AB$5</definedName>
    <definedName name="_d42dba2030984f8ea96eb00817c42f3e" localSheetId="1">'Enums'!$AC$1:$AC$6</definedName>
    <definedName name="_50f9bd5054944c83a69a2e081ab02560" localSheetId="1">'Enums'!$AD$1:$AD$4</definedName>
    <definedName name="_07669dd36b9d44f99d0212345edb3fdb" localSheetId="1">'Enums'!$AE$1:$AE$4</definedName>
    <definedName name="_a504dcd130834e53bb1552d1297436f0" localSheetId="1">'Enums'!$AF$1:$AF$4</definedName>
    <definedName name="_2066ee19153649318630c58c66f704a8" localSheetId="1">'Enums'!$AG$1:$AG$4</definedName>
    <definedName name="_63ed5e03f9c04039be81e087c04d0b66" localSheetId="1">'Enums'!$AH$1:$AH$4</definedName>
    <definedName name="_8783aa6ff245415191b1addf04319a06" localSheetId="1">'Enums'!$AI$1:$AI$4</definedName>
    <definedName name="_e64d79979cc7458383e5dc93ccdb9ea0" localSheetId="1">'Enums'!$AJ$1:$AJ$4</definedName>
    <definedName name="_9b0969c9c5d34041af5e04b70dec56ba" localSheetId="1">'Enums'!$AK$1:$AK$4</definedName>
    <definedName name="_fcba5d5bf5f1478e85d0761e4eed4bd1" localSheetId="1">'Enums'!$AL$1:$AL$4</definedName>
    <definedName name="_7c9b0a4768ca4eab90c39b39f006142a" localSheetId="1">'Enums'!$AM$1:$AM$4</definedName>
    <definedName name="_a896186a5afd4dfd944be57badbb8b9b" localSheetId="1">'Enums'!$AN$1:$AN$4</definedName>
    <definedName name="_7ed3b9b6aee9407d9593bbc76821e10c" localSheetId="1">'Enums'!$AO$1:$AO$3</definedName>
    <definedName name="_c91c6725481c4c0db187ab11afe5a508" localSheetId="1">'Enums'!$AP$1:$AP$3</definedName>
    <definedName name="_d2693d3ae00e4ddf83a2b536cad0d522" localSheetId="1">'Enums'!$AQ$1:$AQ$3</definedName>
    <definedName name="_5562007bf2df45049aa83ce7a8a01e87" localSheetId="1">'Enums'!$AR$1:$AR$4</definedName>
    <definedName name="_d150f607c43e4995a0d68eea9b75b312" localSheetId="1">'Enums'!$AS$1:$AS$6</definedName>
    <definedName name="_c03e26265a894fec82c55d47ff804e4e" localSheetId="1">'Enums'!$AT$1:$AT$5</definedName>
    <definedName name="_ac11bbc02e3f46ac810c67df066807aa" localSheetId="1">'Enums'!$AU$1:$AU$5</definedName>
    <definedName name="_b78a605e3f6e45499f0fe5494028c377" localSheetId="1">'Enums'!$AV$1:$AV$7</definedName>
    <definedName name="_cf5942b8b4ec436c8f68a9d8cdaeceb6" localSheetId="1">'Enums'!$AW$1:$AW$7</definedName>
    <definedName name="_87262940dfaa40b58eaa5429ec3a719e" localSheetId="1">'Enums'!$AX$1:$AX$7</definedName>
    <definedName name="_a5a9a8b07bfc44289c4534fa742c660f" localSheetId="1">'Enums'!$AY$1:$AY$7</definedName>
    <definedName name="_31fd47f2e2894bd18c2f66bde9790a40" localSheetId="1">'Enums'!$AZ$1:$AZ$7</definedName>
    <definedName name="_7bf87694b6b34c40b15380c1df708746" localSheetId="1">'Enums'!$BA$1:$BA$8</definedName>
    <definedName name="_021b0569eeb3494c9d473066bea4464d" localSheetId="1">'Enums'!$BB$1:$BB$9</definedName>
    <definedName name="_3b420ab5dd784ffd973fcd38947494b1" localSheetId="1">'Enums'!$BC$1:$BC$7</definedName>
    <definedName name="_05a7f693b6914b75a7c5039041892278" localSheetId="1">'Enums'!$BD$1:$BD$4</definedName>
    <definedName name="_6532322ff4f1454289ec0de3ecddfaf7" localSheetId="1">'Enums'!$BE$1:$BE$4</definedName>
    <definedName name="_6b958a6a208b4919a9cd50eff83ca8f7" localSheetId="1">'Enums'!$BF$1:$BF$3</definedName>
    <definedName name="_04b2973b3de24ddeaff2364a881defd5" localSheetId="1">'Enums'!$BG$1:$BG$3</definedName>
    <definedName name="_a66ffb3e0bae485aa74bb3dad184d851" localSheetId="1">'Enums'!$BH$1:$BH$3</definedName>
    <definedName name="_9688911fc4b74f6aa21736767e8b208a" localSheetId="1">'Enums'!$BI$1:$BI$3</definedName>
    <definedName name="_d6a76f29b04c4cae9188cd03819d80ad" localSheetId="1">'Enums'!$BJ$1:$BJ$4</definedName>
    <definedName name="_e875a50c6fb342f0b6ed991075629ded" localSheetId="1">'Enums'!$BK$1:$BK$4</definedName>
    <definedName name="_e8b4fc2901f2490685334c64fb0baedc" localSheetId="1">'Enums'!$BL$1:$BL$4</definedName>
    <definedName name="_9eea3dd9d0cb4bafac0d1a881f53615f" localSheetId="1">'Enums'!$BM$1:$BM$4</definedName>
    <definedName name="_ecf1980f39b04627a5d64c2d523db218" localSheetId="1">'Enums'!$BN$1:$BN$4</definedName>
    <definedName name="_c688934434e94262bf7672d5f5c659fc" localSheetId="1">'Enums'!$BO$1:$BO$4</definedName>
    <definedName name="_9c3318b46d954d3b9f2c0d160a4272ec" localSheetId="1">'Enums'!$BP$1:$BP$5</definedName>
    <definedName name="_622fdc54d0c2418980f7fcdc4e83ea8c" localSheetId="1">'Enums'!$BQ$1:$BQ$5</definedName>
    <definedName name="_c0d1c155675d40dab89fbbc1d489254b" localSheetId="1">'Enums'!$BR$1:$BR$5</definedName>
    <definedName name="_d582b3ac31fb454b8b67ed11f0ffafd0" localSheetId="1">'Enums'!$BS$1:$BS$5</definedName>
    <definedName name="_a80090509b4a4fb88664c6a0af963ebc" localSheetId="1">'Enums'!$BT$1:$BT$4</definedName>
    <definedName name="_f5cd84416f584e2fa1ad7dce7a1e02ba" localSheetId="1">'Enums'!$BU$1:$BU$256</definedName>
    <definedName name="_7865be508f994cb780a0ed349771bf10" localSheetId="1">'Enums'!$BV$1:$BV$185</definedName>
    <definedName name="_3867829e6cf542d7837eb48f152a0941" localSheetId="1">'Enums'!$BW$1:$BW$5</definedName>
    <definedName name="_80dc83053aa7412e872832379cb312fe" localSheetId="1">'Enums'!$BX$1:$BX$192</definedName>
    <definedName name="_7d88a2b4fe4244589041127449ba5dd4" localSheetId="1">'Enums'!$BY$1:$BY$3</definedName>
    <definedName name="_6e1754ba01be4960a0d97e35b78b4798" localSheetId="1">'Enums'!$BZ$1:$BZ$4</definedName>
    <definedName name="_7f3c22a7d7df4dc9823fa924b16575be" localSheetId="1">'Enums'!$CA$1:$CA$3</definedName>
    <definedName name="_b253ed8e0fca4031b59a39d72e64c680" localSheetId="1">'Enums'!$CB$1:$CB$3</definedName>
    <definedName name="_9a867c52b8c7465b9219d31ca0255e2c" localSheetId="1">'Enums'!$CC$1:$CC$3</definedName>
    <definedName name="_3a894527072d4919b62791847e335431" localSheetId="1">'Enums'!$CD$1:$CD$3</definedName>
    <definedName name="_b5064e6b01434f2ea87a497edf6f125c" localSheetId="1">'Enums'!$CE$1:$CE$3</definedName>
    <definedName name="_d99a492cf53042ed8f4df0d6b1b4472d" localSheetId="1">'Enums'!$CF$1:$CF$3</definedName>
    <definedName name="_484e866b29b64854a768f248a3c23d71" localSheetId="1">'Enums'!$CG$1:$CG$3</definedName>
    <definedName name="_48535f88c548414fa64fff14ee18a255" localSheetId="1">'Enums'!$CH$1:$CH$4</definedName>
    <definedName name="_a67f33ad1e4041f385014d6b3a372112" localSheetId="1">'Enums'!$CI$1:$CI$3</definedName>
    <definedName name="_0e3a74036bed4a50ae56959fe1e0cca0" localSheetId="1">'Enums'!$CJ$1:$CJ$3</definedName>
    <definedName name="_7b559ea85e8a47fa858b7f6aad23d5e4" localSheetId="1">'Enums'!$CK$1:$CK$4</definedName>
    <definedName name="_b7b64881e9f042a881aa5ce2ff898970" localSheetId="1">'Enums'!$CL$1:$CL$3</definedName>
    <definedName name="_d369688de5394bdd98683de128ac5589" localSheetId="1">'Enums'!$CM$1:$CM$192</definedName>
    <definedName name="_487b56e154c244ad917a20382c6e86f0" localSheetId="1">'Enums'!$CN$1:$CN$3</definedName>
    <definedName name="_ce0ee18a849145ca98ec13f9803191f2" localSheetId="1">'Enums'!$CO$1:$CO$12</definedName>
    <definedName name="_0101c8cfb7c04ddcae9ae0e35e9aa587" localSheetId="1">'Enums'!$CP$1:$CP$3</definedName>
    <definedName name="_6fdc9d392aa0437283d31d33b96a6516" localSheetId="1">'Enums'!$CQ$1:$CQ$3</definedName>
    <definedName name="_555bbab1206b48c9a78ad6a03a9f8bda" localSheetId="1">'Enums'!$CR$1:$CR$12</definedName>
    <definedName name="_8dc6aa8415ef4d34913158192b43e9f5" localSheetId="1">'Enums'!$CS$1:$CS$37</definedName>
    <definedName name="_d0070b0a4d354fe28edbcfd410170857" localSheetId="1">'Enums'!$CT$1:$CT$33</definedName>
    <definedName name="_61003e0cf89446c5959a12d92b71636a" localSheetId="1">'Enums'!$CU$1:$CU$33</definedName>
    <definedName name="_a6f71c43ef18454cb15ab346fae6989d" localSheetId="1">'Enums'!$CV$1:$CV$225</definedName>
    <definedName name="_6aece3fcb8f441278bd0291bb11c85e4" localSheetId="1">'Enums'!$CW$1:$CW$33</definedName>
    <definedName name="_c17b0c290fec4e03bd15c20c7ca3bfe9" localSheetId="1">'Enums'!$CX$1:$CX$256</definedName>
    <definedName name="_0fee168e3c0a46e0ac419d2310a52d74" localSheetId="1">'Enums'!$CY$1:$CY$7</definedName>
    <definedName name="_787d7c40c0a54fcd91f38a0448c5f170" localSheetId="1">'Enums'!$CZ$1:$CZ$3</definedName>
    <definedName name="_9cf59a545fba4614833a19b9af9acfb2" localSheetId="1">'Enums'!$DA$1:$DA$6</definedName>
    <definedName name="_749933355f4b4bdaaeeba067bea6d580" localSheetId="1">'Enums'!$DB$1:$DB$257</definedName>
    <definedName name="_73879a3ddbff4398a05e5096264a6316" localSheetId="1">'Enums'!$DC$1:$DC$7</definedName>
    <definedName name="_a0c377ed1ac14d2785e3158b9de008c2" localSheetId="1">'Enums'!$DD$1:$DD$984</definedName>
    <definedName name="_e6d00f1dd9b64358b20e5250279c51a1" localSheetId="1">'Enums'!$DE$1:$DE$259</definedName>
    <definedName name="_867554cea5b0493dbb0ed0a1612a655e" localSheetId="1">'Enums'!$DF$1:$DF$192</definedName>
    <definedName name="_f8c9d65f7d9b4444b3b32f34541e6761" localSheetId="1">'Enums'!$DG$1:$DG$11</definedName>
    <definedName name="_4120d83915eb4698a581dde5331866f6" localSheetId="1">'Enums'!$DH$1:$DH$3</definedName>
    <definedName name="_5708654694d743078561462188c59b6c" localSheetId="1">'Enums'!$DI$1:$DI$9</definedName>
    <definedName name="_ecec4bbd7f9d4d859776e3e90bece54e" localSheetId="1">'Enums'!$DJ$1:$DJ$19</definedName>
    <definedName name="_ac0bec7b21a44ce186618017cba9db3b" localSheetId="1">'Enums'!$DK$1:$DK$260</definedName>
    <definedName name="_6ffb6246c3c34aed8c2eb63bc20b9eb9" localSheetId="1">'Enums'!$DL$1:$DL$4</definedName>
    <definedName name="_d07474de7a4442faa3e59cb453ba6dc1" localSheetId="1">'Enums'!$DM$1:$DM$12</definedName>
    <definedName name="_3196c0af7c8840a8b46459bacba9dbf3" localSheetId="1">'Enums'!$DN$1:$DN$16</definedName>
    <definedName name="_ba873a7b906f48218a0418e834ad2d12" localSheetId="1">'Enums'!$DO$1:$DO$4</definedName>
    <definedName name="_f33f6f465ce8462995a84a2326128a86" localSheetId="1">'Enums'!$DP$1:$DP$8</definedName>
    <definedName name="_d5cf73e49cdb4a82a2d6788bfa041a22" localSheetId="1">'Enums'!$DQ$1:$DQ$7</definedName>
    <definedName name="_e932f232d5834b5996236ce5bb250905" localSheetId="1">'Enums'!$DR$1:$DR$3</definedName>
    <definedName name="_7f57ab0eeb914cdcbd37da980892959d" localSheetId="1">'Enums'!$DS$1:$DS$3</definedName>
    <definedName name="_87241382c6f84794a5bb7e3ee5ecbe18" localSheetId="1">'Enums'!$DT$1:$DT$4</definedName>
    <definedName name="_2d2aadc3a25e4b71b1b75213b5a925f6" localSheetId="1">'Enums'!$DU$1:$DU$5</definedName>
    <definedName name="_1e1032d302294892925e9710a32708dd" localSheetId="1">'Enums'!$DV$1:$DV$7</definedName>
    <definedName name="_b619e776a64945318d86e54ac16c4d0c" localSheetId="1">'Enums'!$DW$1:$DW$5</definedName>
    <definedName name="_1945843604ed49d38b866eab121f53a8" localSheetId="1">'Enums'!$DX$1:$DX$8</definedName>
    <definedName name="_7fcdf5b31bf24d73924671939c07670c" localSheetId="1">'Enums'!$DY$1:$DY$193</definedName>
    <definedName name="_e3cd1bfce1374910ac2139ef8adf7a01" localSheetId="1">'Enums'!$DZ$1:$DZ$193</definedName>
    <definedName name="_ba346af8f6674914ae0dbc3f45dc1a65" localSheetId="1">'Enums'!$EA$1:$EA$7</definedName>
    <definedName name="_96227086af8248b69c3576666a92cd80" localSheetId="1">'Enums'!$EB$1:$EB$17</definedName>
    <definedName name="_c37e060ebe954caf90d8f8a6bfbea2cc" localSheetId="1">'Enums'!$EC$1:$EC$5</definedName>
    <definedName name="_d45399a0408f440f9c12edf2adc9a78b" localSheetId="1">'Enums'!$ED$1:$ED$256</definedName>
    <definedName name="_3b46ae0a4a8d4315bdf4f55c4119e0e7" localSheetId="1">'Enums'!$EE$1:$EE$12</definedName>
    <definedName name="_a29f78a803c04c6b88269d570e368309" localSheetId="1">'Enums'!$EF$1:$EF$258</definedName>
    <definedName name="_69a2586e07114bafa386af678d8eea24" localSheetId="1">'Enums'!$EG$1:$EG$9</definedName>
    <definedName name="_adee5023db654acd8c0de5259218d7be" localSheetId="1">'Enums'!$EH$1:$EH$6</definedName>
    <definedName name="_db05573d47aa406190242b140948585b" localSheetId="1">'Enums'!$EI$1:$EI$3</definedName>
    <definedName name="_f97879ee02ad496796cd502a9b161872" localSheetId="1">'Enums'!$EJ$1:$EJ$5</definedName>
    <definedName name="_37695a09aec947f9a0b87fcd9ca107b7" localSheetId="1">'Enums'!$EK$1:$EK$4</definedName>
    <definedName name="_2e3e2197939b40028c26f08d05f4f198" localSheetId="1">'Enums'!$EL$1:$EL$6</definedName>
    <definedName name="_4f7bcf5bfafb4b478079a2f69b69a5c5" localSheetId="1">'Enums'!$EM$1:$EM$5</definedName>
    <definedName name="_bddacabec5c64262a8e2f827ef55bebc" localSheetId="1">'Enums'!$EN$1:$EN$5</definedName>
    <definedName name="_c6edce34e82c45ae8adbd620e0c7ad78" localSheetId="1">'Enums'!$EO$1:$EO$5</definedName>
    <definedName name="_e356fa9432f44579989874feff502e96" localSheetId="1">'Enums'!$EP$1:$EP$5</definedName>
    <definedName name="_7d43eb82e21741f38bead8849df427ed" localSheetId="1">'Enums'!$EQ$1:$EQ$5</definedName>
    <definedName name="_219fe0d564704d35ad0a6b783c519ac7" localSheetId="1">'Enums'!$ER$1:$ER$5</definedName>
    <definedName name="_7ae62f1fe4a3428587dc4e4933f1aeef" localSheetId="1">'Enums'!$ES$1:$ES$193</definedName>
    <definedName name="_0573aaaf07fd4f07b67a5243fda84ffd" localSheetId="1">'Enums'!$ET$1:$ET$3</definedName>
    <definedName name="_35c8f4d027d14b5296f9698f2f76619d" localSheetId="1">'Enums'!$EU$1:$EU$13</definedName>
    <definedName name="_8fda23e2e0c9444883bad644309c7731" localSheetId="1">'Enums'!$EV$1:$EV$3</definedName>
    <definedName name="_e023540071a1471eb767ccdef88f56e6" localSheetId="1">'Enums'!$EW$1:$EW$17</definedName>
    <definedName name="_fd7c9afd868b4295802a94e4ed5b1d65" localSheetId="1">'Enums'!$EX$1:$EX$13</definedName>
    <definedName name="_7337b248869b40db8c3726e67cf01e48" localSheetId="1">'Enums'!$EY$1:$EY$13</definedName>
    <definedName name="_08306ee740c74ca39865ce5e628e2dbe" localSheetId="1">'Enums'!$EZ$1:$EZ$6</definedName>
    <definedName name="_29507ded0b1545f1ac3adcdc79c8aef0" localSheetId="1">'Enums'!$FA$1:$FA$192</definedName>
    <definedName name="_a00fdc7272ea4e6b89cac9d87d6f12ce" localSheetId="1">'Enums'!$FB$1:$FB$3</definedName>
    <definedName name="_5bf72fb488f74b45b0929f8a12a1ba67" localSheetId="1">'Enums'!$FC$1:$FC$6</definedName>
    <definedName name="_e71db9b7ccf048189b28fd4f7426062e" localSheetId="1">'Enums'!$FD$1:$FD$3</definedName>
    <definedName name="_21f4a0a12f264bc7b69378fd60ce1529" localSheetId="1">'Enums'!$FE$1:$FE$3</definedName>
    <definedName name="_00a09d7b2a014fac83963149b5165e82" localSheetId="1">'Enums'!$FF$1:$FF$5</definedName>
    <definedName name="_0698a9c95d1647ed8cc5ac30ed6f648b" localSheetId="1">'Enums'!$FG$1:$FG$5</definedName>
    <definedName name="_df7c654ee79c49bcb0cb9624db9a4ce7" localSheetId="1">'Enums'!$FH$1:$FH$3</definedName>
    <definedName name="_54050f95709b4d97a8aecefbcf205604" localSheetId="1">'Enums'!$FI$1:$FI$3</definedName>
    <definedName name="_eb598f63ecc94ca2be2dbea5c8be7ec8" localSheetId="1">'Enums'!$FJ$1:$FJ$3</definedName>
    <definedName name="_87de17a78ddf43b6b435d2f9027b10ea" localSheetId="1">'Enums'!$FK$1:$FK$3</definedName>
    <definedName name="_3ad736fdda1848659716519533a2f0cd" localSheetId="1">'Enums'!$FL$1:$FL$3</definedName>
    <definedName name="_addfb989b9044655bba2397577c4c7d7" localSheetId="1">'Enums'!$FM$1:$FM$3</definedName>
    <definedName name="_7845213679c942ed83621d338169dda2" localSheetId="1">'Enums'!$FN$1:$FN$3</definedName>
    <definedName name="_0ded095974db407c9753cc93250bb12d" localSheetId="1">'Enums'!$FO$1:$FO$3</definedName>
    <definedName name="_c9c41ae01a5044f8b407d70167820d23" localSheetId="1">'Enums'!$FP$1:$FP$3</definedName>
    <definedName name="_190a9b3a73954fc7b0d73973a9692400" localSheetId="1">'Enums'!$FQ$1:$FQ$3</definedName>
    <definedName name="_c389b2eb518e496087f5e973a3449702" localSheetId="1">'Enums'!$FR$1:$FR$3</definedName>
    <definedName name="_035948901e794f8e843ac668f894f003" localSheetId="1">'Enums'!$FS$1:$FS$3</definedName>
    <definedName name="_9681b172cf2c40879441ab428862c572" localSheetId="1">'Enums'!$FT$1:$FT$3</definedName>
    <definedName name="_b27fe28c71264e93a38866ed48995eef" localSheetId="1">'Enums'!$FU$1:$FU$3</definedName>
    <definedName name="_6e8f517f8b394cd4823fe191ad187e0e" localSheetId="1">'Enums'!$FV$1:$FV$3</definedName>
    <definedName name="_c2534b5fd5b14fff8383e4b53397dcc8" localSheetId="1">'Enums'!$FW$1:$FW$3</definedName>
    <definedName name="_7aa572f7c1574ee6b00be62a2696c13b" localSheetId="1">'Enums'!$FX$1:$FX$3</definedName>
    <definedName name="_38393de192e14bbb8a6f8f05de08e710" localSheetId="1">'Enums'!$FY$1:$FY$3</definedName>
    <definedName name="_aad184f3c5884306919565deaba4361e" localSheetId="1">'Enums'!$FZ$1:$FZ$3</definedName>
    <definedName name="_703c26850b944c4786f027bb3bc4f024" localSheetId="1">'Enums'!$GA$1:$GA$3</definedName>
    <definedName name="_f1baa4df575a4fabbb07674c23071dcb" localSheetId="1">'Enums'!$GB$1:$GB$225</definedName>
    <definedName name="_9db2c1cdf00a4a36aae7d3fbfca5e139" localSheetId="1">'Enums'!$GC$1:$GC$19</definedName>
    <definedName name="_a4a66ec531014fb0bee5a387e5c478d7" localSheetId="1">'Enums'!$GD$1:$GD$29</definedName>
    <definedName name="_d64b8f455d704a6e8e95012f2689203a" localSheetId="1">'Enums'!$GE$1:$GE$3</definedName>
    <definedName name="_bee0c0a1e4a141f8951f7334ae0eb27a" localSheetId="1">'Enums'!$GF$1:$GF$3</definedName>
    <definedName name="_8a0db442bb18418a9016b2d07ea1c6b4" localSheetId="1">'Enums'!$GG$1:$GG$192</definedName>
    <definedName name="_0e759f23cc3441869bd4dbbdacac2910" localSheetId="1">'Enums'!$GH$1:$GH$9</definedName>
    <definedName name="_37ed98f883864edf9cb71e9314551ed7" localSheetId="1">'Enums'!$GI$1:$GI$11</definedName>
    <definedName name="_687cb51b6111484aba8cc81f636ed1cb" localSheetId="1">'Enums'!$GJ$1:$GJ$256</definedName>
    <definedName name="_902ace6121f349c48b616fae0f0c16ce" localSheetId="1">'Enums'!$GK$1:$GK$38</definedName>
    <definedName name="_33023449c854424f9af75984f8d37a5b" localSheetId="1">'Enums'!$GL$1:$GL$15</definedName>
    <definedName name="_f122191858be488eb0b56aba8334d9e2" localSheetId="1">'Enums'!$GM$1:$GM$3</definedName>
    <definedName name="_ae0841222b5e4fb3bcce3da04cd8788a" localSheetId="1">'Enums'!$GN$1:$GN$6</definedName>
    <definedName name="_a92a133a66e64afe8b21a53c974d671a" localSheetId="1">'Enums'!$GO$1:$GO$6</definedName>
    <definedName name="_5732312cbb8d41b59c6707ca8fb52617" localSheetId="1">'Enums'!$GP$1:$GP$3</definedName>
    <definedName name="_f2025f714e8049ce83b7a3ee512d7492" localSheetId="1">'Enums'!$GQ$1:$GQ$7</definedName>
    <definedName name="_19ade9686f1c428e8f6200e88bee4a94" localSheetId="1">'Enums'!$GR$1:$GR$4</definedName>
    <definedName name="_f21b63fe1c2048a4a44852034a9746a5" localSheetId="1">'Enums'!$GS$1:$GS$3</definedName>
    <definedName name="_2391e724b86248a6bd3d3dccf580b69b" localSheetId="1">'Enums'!$GT$1:$GT$8</definedName>
    <definedName name="_507c54b70d364a6bbb6d54a7f405ee10" localSheetId="1">'Enums'!$GU$1:$GU$3</definedName>
    <definedName name="_4d0f399331f2487b8a9c8d9cb45e7207" localSheetId="1">'Enums'!$GV$1:$GV$6</definedName>
    <definedName name="_a236b1a5b374463fa1609b714ef320b8" localSheetId="1">'Enums'!$GW$1:$GW$257</definedName>
    <definedName name="_80d6142396fe4212ae858efdd9ec956b" localSheetId="1">'Enums'!$GX$1:$GX$5</definedName>
    <definedName name="_4464bcfc1cbf416a8af9a3247fff5f49" localSheetId="1">'Enums'!$GY$1:$GY$7</definedName>
    <definedName name="_f55893239fe0489e80a7ca552a6e90a9" localSheetId="1">'Enums'!$GZ$1:$GZ$11</definedName>
    <definedName name="_70904a96163f40858a83d0f7aa12b4e5" localSheetId="1">'Enums'!$HA$1:$HA$192</definedName>
    <definedName name="_d142acb2a0164dae95c8dcf3adf5bdf0" localSheetId="1">'Enums'!$HB$1:$HB$192</definedName>
    <definedName name="_b6faa1797b6946cf8464be6ee8018605" localSheetId="1">'Enums'!$HC$1:$HC$18</definedName>
    <definedName name="_31276e155aab46a698c2a5efcf6f4e69" localSheetId="1">'Enums'!$HD$1:$HD$5</definedName>
    <definedName name="_cc330fb17e834ede84e02a82fb70c0af" localSheetId="1">'Enums'!$HE$1:$HE$3</definedName>
    <definedName name="_8e378698793a4cc396f76e9fef1f06ed" localSheetId="1">'Enums'!$HF$1:$HF$5</definedName>
    <definedName name="_fd4d89f7ef864541ab18b9168d746c4d" localSheetId="1">'Enums'!$HG$1:$HG$4</definedName>
    <definedName name="_09f9d0931e4345678dbc093a3a057569" localSheetId="1">'Enums'!$HH$1:$HH$4</definedName>
    <definedName name="_75f389db4c304d00988741af6324a6f3" localSheetId="1">'Enums'!$HI$1:$HI$5</definedName>
    <definedName name="_be92aac3e4034e36af17f73e2c705ee5" localSheetId="1">'Enums'!$HJ$1:$HJ$5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<sst xmlns="http://schemas.openxmlformats.org/spreadsheetml/2006/main" count="4906" uniqueCount="4906">
  <si>
    <t>Taxonomy Entry Point</t>
  </si>
  <si>
    <t>http://eiopa.europa.eu/eu/xbrl/s2md/fws/solvency/solvency2/2016-07-15/mod/ars.xsd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</si>
  <si>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</si>
  <si>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</si>
  <si>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</si>
  <si>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</si>
  <si>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</si>
  <si>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</si>
  <si>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</si>
  <si>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</si>
  <si>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</si>
  <si>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</si>
  <si>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</si>
  <si>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</si>
  <si>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</si>
  <si>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</si>
  <si>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</si>
  <si>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</si>
  <si>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</si>
  <si>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</si>
  <si>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</si>
  <si>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</si>
  <si>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</si>
  <si>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</si>
  <si>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</si>
  <si>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</si>
  <si>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</si>
  <si>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</si>
  <si>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</si>
  <si>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</si>
  <si>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</si>
  <si>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</si>
  <si>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</si>
  <si>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</si>
  <si>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</si>
  <si>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</si>
  <si>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</si>
  <si>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</si>
  <si>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</si>
  <si>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</si>
  <si>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</si>
  <si>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</si>
  <si>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</si>
  <si>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</si>
  <si>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</si>
  <si>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</si>
  <si>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</si>
  <si>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</si>
  <si>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</si>
  <si>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</si>
  <si>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</si>
  <si>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</si>
  <si>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</si>
  <si>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</si>
  <si>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</si>
  <si>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</si>
  <si>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</si>
  <si>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</si>
  <si>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</si>
  <si>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</si>
  <si>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</si>
  <si>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</si>
  <si>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</si>
  <si>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</si>
  <si>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</si>
  <si>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</si>
  <si>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</si>
  <si>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</si>
  <si>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</si>
  <si>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</si>
  <si>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</si>
  <si>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</si>
  <si>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</si>
  <si>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</si>
  <si>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</si>
  <si>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</si>
  <si>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</si>
  <si>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</si>
  <si>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</si>
  <si>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</si>
  <si>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</si>
  <si>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</si>
  <si>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</si>
  <si>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</si>
  <si>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</si>
  <si>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</si>
  <si>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</si>
  <si>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</si>
  <si>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</si>
  <si>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</si>
  <si>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</si>
  <si>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</si>
  <si>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</si>
  <si>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</si>
  <si>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</si>
  <si>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</si>
  <si>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</si>
  <si>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</si>
  <si>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</si>
  <si>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</si>
  <si>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</si>
  <si>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</si>
  <si>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</si>
  <si>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</si>
  <si>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</si>
  <si>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</si>
  <si>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</si>
  <si>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</si>
  <si>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</si>
  <si>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</si>
  <si>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</si>
  <si>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</si>
  <si>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</si>
  <si>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</si>
  <si>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</si>
  <si>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</si>
  <si>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</si>
  <si>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</si>
  <si>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</si>
  <si>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</si>
  <si>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</si>
  <si>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</si>
  <si>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</si>
  <si>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</si>
  <si>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</si>
  <si>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</si>
  <si>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</si>
  <si>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</si>
  <si>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</si>
  <si>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</si>
  <si>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</si>
  <si>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</si>
  <si>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</si>
  <si>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</si>
  <si>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</si>
  <si>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</si>
  <si>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</si>
  <si>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</si>
  <si>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</si>
  <si>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</si>
  <si>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</si>
  <si>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</si>
  <si>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</si>
  <si>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</si>
  <si>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</si>
  <si>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</si>
  <si>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</si>
  <si>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</si>
  <si>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</si>
  <si>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</si>
  <si>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</si>
  <si>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</si>
  <si>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</si>
  <si>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</si>
  <si>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</si>
  <si>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</si>
  <si>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</si>
  <si>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</si>
  <si>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</si>
  <si>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</si>
  <si>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</si>
  <si>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</si>
  <si>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</si>
  <si>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</si>
  <si>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</si>
  <si>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</si>
  <si>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</si>
  <si>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</si>
  <si>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</si>
  <si>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</si>
  <si>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</si>
  <si>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</si>
  <si>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</si>
  <si>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</si>
  <si>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</si>
  <si>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</si>
  <si>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</si>
  <si>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</si>
  <si>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</si>
  <si>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</si>
  <si>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</si>
  <si>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</si>
  <si>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</si>
  <si>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</si>
  <si>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</si>
  <si>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</si>
  <si>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</si>
  <si>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</si>
  <si>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</si>
  <si>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</si>
  <si>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</si>
  <si>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</si>
  <si>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</si>
  <si>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</si>
  <si>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</si>
  <si>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</si>
  <si>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</si>
  <si>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</si>
  <si>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</si>
  <si>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</si>
  <si>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</si>
  <si>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</si>
  <si>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</si>
  <si>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</si>
  <si>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</si>
  <si>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</si>
  <si>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</si>
  <si>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</si>
  <si>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</si>
  <si>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</si>
  <si>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</si>
  <si>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</si>
  <si>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</si>
  <si>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</si>
  <si>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</si>
  <si>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</si>
  <si>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</si>
  <si>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</si>
  <si>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</si>
  <si>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</si>
  <si>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</si>
  <si>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</si>
  <si>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</si>
  <si>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</si>
  <si>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</si>
  <si>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</si>
  <si>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</si>
  <si>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</si>
  <si>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</si>
  <si>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</si>
  <si>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</si>
  <si>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</si>
  <si>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</si>
  <si>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</si>
  <si>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</si>
  <si>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</si>
  <si>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</si>
  <si>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</si>
  <si>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</si>
  <si>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</si>
  <si>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</si>
  <si>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</si>
  <si>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</si>
  <si>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</si>
  <si>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</si>
  <si>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</si>
  <si>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</si>
  <si>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</si>
  <si>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</si>
  <si>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</si>
  <si>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</si>
  <si>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</si>
  <si>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</si>
  <si>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</si>
  <si>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</si>
  <si>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</si>
  <si>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</si>
  <si>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</si>
  <si>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</si>
  <si>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</si>
  <si>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</si>
  <si>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</si>
  <si>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</si>
  <si>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</si>
  <si>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</si>
  <si>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</si>
  <si>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</si>
  <si>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</si>
  <si>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</si>
  <si>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</si>
  <si>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</si>
  <si>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</si>
  <si>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</si>
  <si>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</si>
  <si>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</si>
  <si>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</si>
  <si>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</si>
  <si>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</si>
  <si>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</si>
  <si>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</si>
  <si>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</si>
  <si>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</si>
  <si>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</si>
  <si>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</si>
  <si>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</si>
  <si>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</si>
  <si>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</si>
  <si>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</si>
  <si>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</si>
  <si>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</si>
  <si>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</si>
  <si>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</si>
  <si>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</si>
  <si>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</si>
  <si>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</si>
  <si>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</si>
  <si>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</si>
  <si>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</si>
  <si>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</si>
  <si>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</si>
  <si>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</si>
  <si>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</si>
  <si>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</si>
  <si>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</si>
  <si>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</si>
  <si>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</si>
  <si>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</si>
  <si>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</si>
  <si>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</si>
  <si>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</si>
  <si>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</si>
  <si>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</si>
  <si>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</si>
  <si>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</si>
  <si>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</si>
  <si>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</si>
  <si>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</si>
  <si>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</si>
  <si>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</si>
  <si>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</si>
  <si>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</si>
  <si>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</si>
  <si>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</si>
  <si>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</si>
  <si>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</si>
  <si>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</si>
  <si>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</si>
  <si>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</si>
  <si>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</si>
  <si>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</si>
  <si>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</si>
  <si>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</si>
  <si>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</si>
  <si>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</si>
  <si>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</si>
  <si>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</si>
  <si>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</si>
  <si>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</si>
  <si>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</si>
  <si>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</si>
  <si>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</si>
  <si>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</si>
  <si>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</si>
  <si>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</si>
  <si>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</si>
  <si>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</si>
  <si>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</si>
  <si>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</si>
  <si>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</si>
  <si>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</si>
  <si>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</si>
  <si>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</si>
  <si>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</si>
  <si>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</si>
  <si>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</si>
  <si>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</si>
  <si>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</si>
  <si>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</si>
  <si>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</si>
  <si>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</si>
  <si>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</si>
  <si>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</si>
  <si>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</si>
  <si>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</si>
  <si>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</si>
  <si>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</si>
  <si>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</si>
  <si>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</si>
  <si>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</si>
  <si>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</si>
  <si>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</si>
  <si>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</si>
  <si>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</si>
  <si>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</si>
  <si>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</si>
  <si>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</si>
  <si>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</si>
  <si>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</si>
  <si>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</si>
  <si>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</si>
  <si>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</si>
  <si>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</si>
  <si>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</si>
  <si>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</si>
  <si>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</si>
  <si>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</si>
  <si>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</si>
  <si>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</si>
  <si>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</si>
  <si>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</si>
  <si>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</si>
  <si>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</si>
  <si>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</si>
  <si>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</si>
  <si>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</si>
  <si>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</si>
  <si>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</si>
  <si>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</si>
  <si>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</si>
  <si>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</si>
  <si>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</si>
  <si>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</si>
  <si>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</si>
  <si>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</si>
  <si>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</si>
  <si>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</si>
  <si>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</si>
  <si>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</si>
  <si>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</si>
  <si>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</si>
  <si>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</si>
  <si>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</si>
  <si>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</si>
  <si>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</si>
  <si>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</si>
  <si>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</si>
  <si>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</si>
  <si>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</si>
  <si>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</si>
  <si>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</si>
  <si>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</si>
  <si>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</si>
  <si>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</si>
  <si>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</si>
  <si>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</si>
  <si>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</si>
  <si>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</si>
  <si>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</si>
  <si>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</si>
  <si>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</si>
  <si>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</si>
  <si>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</si>
  <si>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</si>
  <si>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</si>
  <si>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</si>
  <si>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</si>
  <si>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</si>
  <si>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</si>
  <si>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</si>
  <si>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</si>
  <si>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</si>
  <si>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</si>
  <si>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</si>
  <si>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</si>
  <si>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S.30.04.01.04</t>
  </si>
  <si>
    <t>S.30.04.01.04 Collateral provider</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</si>
  <si>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</si>
  <si>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</si>
  <si>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</si>
  <si>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</si>
  <si>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</si>
  <si>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</si>
  <si>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</si>
  <si>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</si>
  <si>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</si>
  <si>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</si>
  <si>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</si>
  <si>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</si>
  <si>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</si>
  <si>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</si>
  <si>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</si>
  <si>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</si>
  <si>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</si>
  <si>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</si>
  <si>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</si>
  <si>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</si>
  <si>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</si>
  <si>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</si>
  <si>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</si>
  <si>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</si>
  <si>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</si>
  <si>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</si>
  <si>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</si>
  <si>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</si>
  <si>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</si>
  <si>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</si>
  <si>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</si>
  <si>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</si>
  <si>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</si>
  <si>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</si>
  <si>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</si>
  <si>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</si>
  <si>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</si>
  <si>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</si>
  <si>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</si>
  <si>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</si>
  <si>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</si>
  <si>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</si>
  <si>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</si>
  <si>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</si>
  <si>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</si>
  <si>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</si>
  <si>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</si>
  <si>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</si>
  <si>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</si>
  <si>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</si>
  <si>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</si>
  <si>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</si>
  <si>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</si>
  <si>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</si>
  <si>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</si>
  <si>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</si>
  <si>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</si>
  <si>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</si>
  <si>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</si>
  <si>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</si>
  <si>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</si>
  <si>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</si>
  <si>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</si>
  <si>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</si>
  <si>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</si>
  <si>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</si>
  <si>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</si>
  <si>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</si>
  <si>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</si>
  <si>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</si>
  <si>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</si>
  <si>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</si>
  <si>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</si>
  <si>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</si>
  <si>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</si>
  <si>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</si>
  <si>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</si>
  <si>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</si>
  <si>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</si>
  <si>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</si>
  <si>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</si>
  <si>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</si>
  <si>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</si>
  <si>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</si>
  <si>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</si>
  <si>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</si>
  <si>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</si>
  <si>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</si>
  <si>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</si>
  <si>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</si>
  <si>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</si>
  <si>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</si>
  <si>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</si>
  <si>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</si>
  <si>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</si>
  <si>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</si>
  <si>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</si>
  <si>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</si>
  <si>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</si>
  <si>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</si>
  <si>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</si>
  <si>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</si>
  <si>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</si>
  <si>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</si>
  <si>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</si>
  <si>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</si>
  <si>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</si>
  <si>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</si>
  <si>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</si>
  <si>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</si>
  <si>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</si>
  <si>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</si>
  <si>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</si>
  <si>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</si>
  <si>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</si>
  <si>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</si>
  <si>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</si>
  <si>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</si>
  <si>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</si>
  <si>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</si>
  <si>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</si>
  <si>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</si>
  <si>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</si>
  <si>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</si>
  <si>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</si>
  <si>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</si>
  <si>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</si>
  <si>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</si>
  <si>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</si>
  <si>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</si>
  <si>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</si>
  <si>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</si>
  <si>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</si>
  <si>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</si>
  <si>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</si>
  <si>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</si>
  <si>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</si>
  <si>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</si>
  <si>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</si>
  <si>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</si>
  <si>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</si>
  <si>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</si>
  <si>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</si>
  <si>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</si>
  <si>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</si>
  <si>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</si>
  <si>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</si>
  <si>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</si>
  <si>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Reported (s2c_CN:x1)</t>
  </si>
  <si>
    <t>Reported as standard formula is used (s2c_CN:x59)</t>
  </si>
  <si>
    <t>Undertakings pursuing both life and non-life insurance activity (s2c_SE:x10)</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</si>
  <si>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</si>
  <si>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</si>
  <si>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</si>
  <si>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</si>
  <si>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</si>
  <si>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</si>
  <si>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</si>
  <si>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</si>
  <si>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</si>
  <si>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</si>
  <si>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</si>
  <si>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</si>
  <si>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</si>
  <si>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</si>
  <si>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</si>
  <si>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</si>
  <si>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</si>
  <si>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</si>
  <si>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</si>
  <si>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</si>
  <si>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</si>
  <si>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</si>
  <si>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</si>
  <si>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</si>
  <si>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</si>
  <si>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</si>
  <si>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</si>
  <si>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</si>
  <si>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</si>
  <si>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</si>
  <si>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</si>
  <si>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</si>
  <si>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</si>
  <si>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</si>
  <si>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</si>
  <si>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</si>
  <si>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</si>
  <si>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</si>
  <si>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</si>
  <si>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</si>
  <si>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</si>
  <si>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</si>
  <si>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</si>
  <si>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</si>
  <si>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</si>
  <si>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</si>
  <si>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</si>
  <si>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</si>
  <si>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</si>
  <si>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</si>
  <si>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</si>
  <si>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</si>
  <si>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</si>
  <si>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</si>
  <si>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</si>
  <si>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</si>
  <si>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</si>
  <si>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</si>
  <si>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</si>
  <si>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</si>
  <si>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</si>
  <si>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</si>
  <si>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</si>
  <si>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</si>
  <si>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</si>
  <si>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</si>
  <si>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</si>
  <si>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</si>
  <si>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</si>
  <si>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</si>
  <si>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</si>
  <si>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</si>
  <si>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</si>
  <si>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</si>
  <si>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</si>
  <si>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</si>
  <si>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</si>
  <si>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</si>
  <si>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</si>
  <si>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</si>
  <si>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</si>
  <si>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</si>
  <si>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</si>
  <si>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</si>
  <si>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</si>
  <si>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</si>
  <si>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</si>
  <si>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</si>
  <si>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</si>
  <si>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</si>
  <si>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</si>
  <si>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</si>
  <si>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</si>
  <si>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</si>
  <si>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</si>
  <si>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</si>
  <si>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</si>
  <si>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</si>
  <si>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</si>
  <si>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</si>
  <si>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</si>
  <si>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</si>
  <si>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</si>
  <si>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</si>
  <si>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</si>
  <si>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</si>
  <si>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</si>
  <si>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</si>
  <si>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</si>
  <si>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</si>
  <si>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</si>
  <si>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</si>
  <si>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</si>
  <si>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</si>
  <si>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</si>
  <si>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</si>
  <si>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</si>
  <si>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</si>
  <si>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</si>
  <si>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</si>
  <si>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</si>
  <si>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</si>
  <si>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</si>
  <si>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</si>
  <si>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Life undertakings (s2c_SE:x95)</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</si>
  <si>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</si>
  <si>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</si>
  <si>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</si>
  <si>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</si>
  <si>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</si>
  <si>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</si>
  <si>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</si>
  <si>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</si>
  <si>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</si>
  <si>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</si>
  <si>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</si>
  <si>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</si>
  <si>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</si>
  <si>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</si>
  <si>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</si>
  <si>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</si>
  <si>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</si>
  <si>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</si>
  <si>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</si>
  <si>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</si>
  <si>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</si>
  <si>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</si>
  <si>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</si>
  <si>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</si>
  <si>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</si>
  <si>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</si>
  <si>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</si>
  <si>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</si>
  <si>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</si>
  <si>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</si>
  <si>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</si>
  <si>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</si>
  <si>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</si>
  <si>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</si>
  <si>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</si>
  <si>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</si>
  <si>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</si>
  <si>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</si>
  <si>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</si>
  <si>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</si>
  <si>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</si>
  <si>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</si>
  <si>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</si>
  <si>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</si>
  <si>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</si>
  <si>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</si>
  <si>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</si>
  <si>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</si>
  <si>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</si>
  <si>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</si>
  <si>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</si>
  <si>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</si>
  <si>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</si>
  <si>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</si>
  <si>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</si>
  <si>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</si>
  <si>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</si>
  <si>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</si>
  <si>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</si>
  <si>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</si>
  <si>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</si>
  <si>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</si>
  <si>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</si>
  <si>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</si>
  <si>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</si>
  <si>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</si>
  <si>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</si>
  <si>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</si>
  <si>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</si>
  <si>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</si>
  <si>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</si>
  <si>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</si>
  <si>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</si>
  <si>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</si>
  <si>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</si>
  <si>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</si>
  <si>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</si>
  <si>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</si>
  <si>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</si>
  <si>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</si>
  <si>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</si>
  <si>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</si>
  <si>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</si>
  <si>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</si>
  <si>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</si>
  <si>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</si>
  <si>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</si>
  <si>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</si>
  <si>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</si>
  <si>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</si>
  <si>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</si>
  <si>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</si>
  <si>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</si>
  <si>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Non-Life undertakings (s2c_SE:x96)</t>
  </si>
  <si>
    <t>ALBANIA (s2c_GA:AL)</t>
  </si>
  <si>
    <t>Avestan (s2c_LA:ae)</t>
  </si>
  <si>
    <t>Re-submission of S.30 templates in accordance with instructions of the template (s2c_CS:x44)</t>
  </si>
  <si>
    <t>AFN (s2c_CU:AFN)</t>
  </si>
  <si>
    <t>Full internal model (s2c_AP:x1)</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</si>
  <si>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</si>
  <si>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</si>
  <si>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</si>
  <si>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</si>
  <si>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</si>
  <si>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</si>
  <si>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</si>
  <si>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</si>
  <si>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</si>
  <si>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</si>
  <si>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</si>
  <si>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</si>
  <si>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</si>
  <si>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</si>
  <si>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</si>
  <si>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</si>
  <si>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</si>
  <si>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</si>
  <si>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</si>
  <si>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</si>
  <si>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</si>
  <si>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</si>
  <si>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</si>
  <si>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</si>
  <si>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</si>
  <si>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</si>
  <si>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</si>
  <si>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</si>
  <si>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</si>
  <si>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</si>
  <si>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</si>
  <si>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</si>
  <si>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</si>
  <si>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</si>
  <si>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</si>
  <si>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</si>
  <si>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</si>
  <si>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</si>
  <si>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</si>
  <si>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</si>
  <si>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</si>
  <si>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</si>
  <si>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</si>
  <si>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</si>
  <si>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</si>
  <si>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</si>
  <si>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</si>
  <si>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</si>
  <si>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</si>
  <si>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</si>
  <si>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ALGERIA (s2c_GA:DZ)</t>
  </si>
  <si>
    <t>Afrikaans (s2c_LA:af)</t>
  </si>
  <si>
    <t>Empty submission (s2c_CS:x45)</t>
  </si>
  <si>
    <t>ALL (s2c_CU:ALL)</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</si>
  <si>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</si>
  <si>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</si>
  <si>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</si>
  <si>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</si>
  <si>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</si>
  <si>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</si>
  <si>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</si>
  <si>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</si>
  <si>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</si>
  <si>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</si>
  <si>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</si>
  <si>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</si>
  <si>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</si>
  <si>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</si>
  <si>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</si>
  <si>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</si>
  <si>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</si>
  <si>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</si>
  <si>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</si>
  <si>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</si>
  <si>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</si>
  <si>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</si>
  <si>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</si>
  <si>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</si>
  <si>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</si>
  <si>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</si>
  <si>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</si>
  <si>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</si>
  <si>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</si>
  <si>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</si>
  <si>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</si>
  <si>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</si>
  <si>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</si>
  <si>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</si>
  <si>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</si>
  <si>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</si>
  <si>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</si>
  <si>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</si>
  <si>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</si>
  <si>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</si>
  <si>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</si>
  <si>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</si>
  <si>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AMERICAN SAMOA (s2c_GA:AS)</t>
  </si>
  <si>
    <t>Akan (s2c_LA:ak)</t>
  </si>
  <si>
    <t>AMD (s2c_CU:AMD)</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</si>
  <si>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</si>
  <si>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</si>
  <si>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</si>
  <si>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</si>
  <si>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</si>
  <si>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</si>
  <si>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</si>
  <si>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</si>
  <si>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</si>
  <si>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</si>
  <si>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</si>
  <si>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</si>
  <si>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</si>
  <si>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</si>
  <si>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</si>
  <si>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</si>
  <si>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</si>
  <si>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</si>
  <si>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</si>
  <si>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</si>
  <si>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</si>
  <si>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</si>
  <si>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</si>
  <si>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</si>
  <si>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</si>
  <si>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</si>
  <si>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</si>
  <si>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</si>
  <si>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</si>
  <si>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</si>
  <si>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</si>
  <si>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</si>
  <si>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</si>
  <si>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</si>
  <si>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</si>
  <si>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</si>
  <si>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</si>
  <si>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</si>
  <si>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</si>
  <si>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</si>
  <si>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</si>
  <si>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</si>
  <si>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</si>
  <si>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</si>
  <si>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</si>
  <si>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</si>
  <si>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</si>
  <si>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</si>
  <si>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</si>
  <si>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</si>
  <si>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</si>
  <si>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</si>
  <si>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</si>
  <si>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</si>
  <si>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</si>
  <si>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</si>
  <si>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</si>
  <si>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</si>
  <si>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</si>
  <si>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</si>
  <si>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</si>
  <si>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</si>
  <si>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</si>
  <si>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</si>
  <si>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</si>
  <si>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Credit quality step 6 (s2c_BR:x28)</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</si>
  <si>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</si>
  <si>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</si>
  <si>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</si>
  <si>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</si>
  <si>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</si>
  <si>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</si>
  <si>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</si>
  <si>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</si>
  <si>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</si>
  <si>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</si>
  <si>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</si>
  <si>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</si>
  <si>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</si>
  <si>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</si>
  <si>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</si>
  <si>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FINLAND (s2c_GA:FI)</t>
  </si>
  <si>
    <t>ANGUILLA (s2c_GA:AI)</t>
  </si>
  <si>
    <t>A1.1.4 - Growing of sugar cane (s2c_NC:A0114)</t>
  </si>
  <si>
    <t>Infrastructure non-qualifying: Other non-qualifying infrastructure loans or investments, not classified under the above categories (s2c_MC:x259)</t>
  </si>
  <si>
    <t>No rating available (s2c_BR:x29)</t>
  </si>
  <si>
    <t>Mortgages and loans (s2c_MC:x81)</t>
  </si>
  <si>
    <t>CMO [collateralised mortgage obligations] (s2c_LB:x21)</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</si>
  <si>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</si>
  <si>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</si>
  <si>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</si>
  <si>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</si>
  <si>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</si>
  <si>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</si>
  <si>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</si>
  <si>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</si>
  <si>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</si>
  <si>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</si>
  <si>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</si>
  <si>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</si>
  <si>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</si>
  <si>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</si>
  <si>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</si>
  <si>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</si>
  <si>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</si>
  <si>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</si>
  <si>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</si>
  <si>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</si>
  <si>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</si>
  <si>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</si>
  <si>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</si>
  <si>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</si>
  <si>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</si>
  <si>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</si>
  <si>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</si>
  <si>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</si>
  <si>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</si>
  <si>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</si>
  <si>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</si>
  <si>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</si>
  <si>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</si>
  <si>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</si>
  <si>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</si>
  <si>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</si>
  <si>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</si>
  <si>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</si>
  <si>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</si>
  <si>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</si>
  <si>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</si>
  <si>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</si>
  <si>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</si>
  <si>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</si>
  <si>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</si>
  <si>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</si>
  <si>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</si>
  <si>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</si>
  <si>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</si>
  <si>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CROATIA (s2c_GA:HR)</t>
  </si>
  <si>
    <t>A1.2 - Growing of perennial crops (s2c_NC:A012)</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</si>
  <si>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</si>
  <si>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</si>
  <si>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</si>
  <si>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</si>
  <si>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</si>
  <si>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</si>
  <si>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</si>
  <si>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</si>
  <si>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HUNGARY (s2c_GA:HU)</t>
  </si>
  <si>
    <t>A1.2.1 - Growing of grapes (s2c_NC:A0121)</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</si>
  <si>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</si>
  <si>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</si>
  <si>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</si>
  <si>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</si>
  <si>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</si>
  <si>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</si>
  <si>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</si>
  <si>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ICELAND (s2c_GA:IS)</t>
  </si>
  <si>
    <t>A1.2.2 - Growing of tropical and subtropical fruits (s2c_NC:A0122)</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</si>
  <si>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</si>
  <si>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</si>
  <si>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</si>
  <si>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</si>
  <si>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</si>
  <si>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</si>
  <si>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</si>
  <si>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</si>
  <si>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</si>
  <si>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IRELAND (s2c_GA:IE)</t>
  </si>
  <si>
    <t>A1.2.3 - Growing of citrus fruits (s2c_NC:A0123)</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</si>
  <si>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</si>
  <si>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</si>
  <si>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</si>
  <si>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</si>
  <si>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</si>
  <si>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</si>
  <si>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</si>
  <si>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ITALY (s2c_GA:IT)</t>
  </si>
  <si>
    <t>A1.2.4 - Growing of pome fruits and stone fruits (s2c_NC:A0124)</t>
  </si>
  <si>
    <t>Credit derivatives (s2c_MC:x25)</t>
  </si>
  <si>
    <t>Facultative proportional (s2c_TB:x64)</t>
  </si>
  <si>
    <t>BAHRAIN (s2c_GA:BH)</t>
  </si>
  <si>
    <t>Bislama (s2c_LA:bi)</t>
  </si>
  <si>
    <t>BIF (s2c_CU:BIF)</t>
  </si>
  <si>
    <t>Other motor insurance [accepted proportional reinsurance] (s2c_LB:x152)</t>
  </si>
  <si>
    <t>LATVIA (s2c_GA:LV)</t>
  </si>
  <si>
    <t>A1.2.5 - Growing of other tree and bush fruits and nuts (s2c_NC:A0125)</t>
  </si>
  <si>
    <t>Life (s2c_LB:x60)</t>
  </si>
  <si>
    <t>Facultative non-proportional (s2c_TB:x65)</t>
  </si>
  <si>
    <t>BANGLADESH (s2c_GA:BD)</t>
  </si>
  <si>
    <t>Bambara (s2c_LA:bm)</t>
  </si>
  <si>
    <t>BMD (s2c_CU:BMD)</t>
  </si>
  <si>
    <t>Marine, aviation and transport insurance [accepted proportional reinsurance] (s2c_LB:x153)</t>
  </si>
  <si>
    <t>LIECHTENSTEIN (s2c_GA:LI)</t>
  </si>
  <si>
    <t>A1.2.6 - Growing of oleaginous fruits (s2c_NC:A0126)</t>
  </si>
  <si>
    <t>Liabilities (s2c_MC:x195)</t>
  </si>
  <si>
    <t>BARBADOS (s2c_GA:BB)</t>
  </si>
  <si>
    <t>Bengali (s2c_LA:bn)</t>
  </si>
  <si>
    <t>BND (s2c_CU:BND)</t>
  </si>
  <si>
    <t>Fire and other damage to property insurance [accepted proportional reinsurance] (s2c_LB:x154)</t>
  </si>
  <si>
    <t>LITHUANIA (s2c_GA:LT)</t>
  </si>
  <si>
    <t>A1.2.7 - Growing of beverage crops (s2c_NC:A0127)</t>
  </si>
  <si>
    <t>BELARUS (s2c_GA:BY)</t>
  </si>
  <si>
    <t>Tibetan (s2c_LA:bo)</t>
  </si>
  <si>
    <t>BOB (s2c_CU:BOB)</t>
  </si>
  <si>
    <t>General liability insurance [accepted proportional reinsurance] (s2c_LB:x155)</t>
  </si>
  <si>
    <t>LUXEMBOURG (s2c_GA:LU)</t>
  </si>
  <si>
    <t>A1.2.8 - Growing of spices, aromatic, drug and pharmaceutical crops (s2c_NC:A0128)</t>
  </si>
  <si>
    <t>Breton (s2c_LA:br)</t>
  </si>
  <si>
    <t>BOV (s2c_CU:BOV)</t>
  </si>
  <si>
    <t>Credit and suretyship insurance [accepted proportional reinsurance] (s2c_LB:x156)</t>
  </si>
  <si>
    <t>MALTA (s2c_GA:MT)</t>
  </si>
  <si>
    <t>BELIZE (s2c_GA:BZ)</t>
  </si>
  <si>
    <t>A1.2.9 - Growing of other perennial crops (s2c_NC:A0129)</t>
  </si>
  <si>
    <t>Bosnian (s2c_LA:bs)</t>
  </si>
  <si>
    <t>BRL (s2c_CU:BRL)</t>
  </si>
  <si>
    <t>Legal expenses insurance [accepted proportional reinsurance] (s2c_LB:x157)</t>
  </si>
  <si>
    <t>NETHERLANDS (s2c_GA:NL)</t>
  </si>
  <si>
    <t>BENIN (s2c_GA:BJ)</t>
  </si>
  <si>
    <t>A1.3 - Plant propagation (s2c_NC:A013)</t>
  </si>
  <si>
    <t>Catalan (s2c_LA:ca)</t>
  </si>
  <si>
    <t>BSD (s2c_CU:BSD)</t>
  </si>
  <si>
    <t>Assistance [accepted proportional reinsurance] (s2c_LB:x158)</t>
  </si>
  <si>
    <t>NORWAY (s2c_GA:NO)</t>
  </si>
  <si>
    <t>BERMUDA (s2c_GA:BM)</t>
  </si>
  <si>
    <t>A1.3.0 - Plant propagation (s2c_NC:A0130)</t>
  </si>
  <si>
    <t>BHUTAN (s2c_GA:BT)</t>
  </si>
  <si>
    <t>Chechen (s2c_LA:ce)</t>
  </si>
  <si>
    <t>BTN (s2c_CU:BTN)</t>
  </si>
  <si>
    <t>Miscellaneous financial loss [accepted proportional reinsurance] (s2c_LB:x159)</t>
  </si>
  <si>
    <t>POLAND (s2c_GA:PL)</t>
  </si>
  <si>
    <t>A1.4 - Animal production (s2c_NC:A014)</t>
  </si>
  <si>
    <t>BOLIVIA, PLURINATIONAL STATE OF (s2c_GA:BO)</t>
  </si>
  <si>
    <t>Chamorro (s2c_LA:ch)</t>
  </si>
  <si>
    <t>BWP (s2c_CU:BWP)</t>
  </si>
  <si>
    <t>PORTUGAL (s2c_GA:PT)</t>
  </si>
  <si>
    <t>A1.4.1 - Raising of dairy cattle (s2c_NC:A0141)</t>
  </si>
  <si>
    <t>BONAIRE, SINT EUSTATIUS AND SABA (s2c_GA:BQ)</t>
  </si>
  <si>
    <t>Corsican (s2c_LA:co)</t>
  </si>
  <si>
    <t>BYN (s2c_CU:BYN)</t>
  </si>
  <si>
    <t>ROMANIA (s2c_GA:RO)</t>
  </si>
  <si>
    <t>A1.4.2 - Raising of other cattle and buffaloes (s2c_NC:A0142)</t>
  </si>
  <si>
    <t>BOSNIA AND HERZEGOVINA (s2c_GA:BA)</t>
  </si>
  <si>
    <t>Cree (s2c_LA:cr)</t>
  </si>
  <si>
    <t>BYR (s2c_CU:BYR)</t>
  </si>
  <si>
    <t>SLOVAKIA (s2c_GA:SK)</t>
  </si>
  <si>
    <t>A1.4.3 - Raising of horses and other equines (s2c_NC:A0143)</t>
  </si>
  <si>
    <t>BOTSWANA (s2c_GA:BW)</t>
  </si>
  <si>
    <t>Czech (s2c_LA:cs)</t>
  </si>
  <si>
    <t>BZD (s2c_CU:BZD)</t>
  </si>
  <si>
    <t>SLOVENIA (s2c_GA:SI)</t>
  </si>
  <si>
    <t>A1.4.4 - Raising of camels and camelids (s2c_NC:A0144)</t>
  </si>
  <si>
    <t>BOUVET ISLAND (s2c_GA:BV)</t>
  </si>
  <si>
    <t>Church Slavic (s2c_LA:cu)</t>
  </si>
  <si>
    <t>CAD (s2c_CU:CAD)</t>
  </si>
  <si>
    <t>SPAIN (s2c_GA:ES)</t>
  </si>
  <si>
    <t>A1.4.5 - Raising of sheep and goats (s2c_NC:A0145)</t>
  </si>
  <si>
    <t>BRAZIL (s2c_GA:BR)</t>
  </si>
  <si>
    <t>Chuvash (s2c_LA:cv)</t>
  </si>
  <si>
    <t>CDF (s2c_CU:CDF)</t>
  </si>
  <si>
    <t>SWEDEN (s2c_GA:SE)</t>
  </si>
  <si>
    <t>A1.4.6 - Raising of swine/pigs (s2c_NC:A0146)</t>
  </si>
  <si>
    <t>BRUNEI DARUSSALAM (s2c_GA:BN)</t>
  </si>
  <si>
    <t>Welsh (s2c_LA:cy)</t>
  </si>
  <si>
    <t>CHE (s2c_CU:CHE)</t>
  </si>
  <si>
    <t>UNITED KINGDOM (s2c_GA:GB)</t>
  </si>
  <si>
    <t>BRITISH INDIAN OCEAN TERRITORY (s2c_GA:IO)</t>
  </si>
  <si>
    <t>A1.4.7 - Raising of poultry (s2c_NC:A0147)</t>
  </si>
  <si>
    <t>Danish (s2c_LA:da)</t>
  </si>
  <si>
    <t>CHF (s2c_CU:CHF)</t>
  </si>
  <si>
    <t>UNITED KINGDOM (GIBRALTAR) (s2c_GA:GI)</t>
  </si>
  <si>
    <t>A1.4.9 - Raising of other animals (s2c_NC:A0149)</t>
  </si>
  <si>
    <t>BURKINA FASO (s2c_GA:BF)</t>
  </si>
  <si>
    <t>German (s2c_LA:de)</t>
  </si>
  <si>
    <t>CHW (s2c_CU:CHW)</t>
  </si>
  <si>
    <t>A1.5 - Mixed farming (s2c_NC:A015)</t>
  </si>
  <si>
    <t>BURUNDI (s2c_GA:BI)</t>
  </si>
  <si>
    <t>Dhivehi (s2c_LA:dv)</t>
  </si>
  <si>
    <t>CLF (s2c_CU:CLF)</t>
  </si>
  <si>
    <t>A1.5.0 - Mixed farming (s2c_NC:A0150)</t>
  </si>
  <si>
    <t>CAMBODIA (s2c_GA:KH)</t>
  </si>
  <si>
    <t>Dzongkha (s2c_LA:dz)</t>
  </si>
  <si>
    <t>CLP (s2c_CU:CLP)</t>
  </si>
  <si>
    <t>A1.6 - Support activities to agriculture and post-harvest crop activities (s2c_NC:A016)</t>
  </si>
  <si>
    <t>CAMEROON (s2c_GA:CM)</t>
  </si>
  <si>
    <t>Ewe (s2c_LA:ee)</t>
  </si>
  <si>
    <t>CNY (s2c_CU:CNY)</t>
  </si>
  <si>
    <t>A1.6.1 - Support activities for crop production (s2c_NC:A0161)</t>
  </si>
  <si>
    <t>CANADA (s2c_GA:CA)</t>
  </si>
  <si>
    <t>Modern Greek (1453-) (s2c_LA:el)</t>
  </si>
  <si>
    <t>COP (s2c_CU:COP)</t>
  </si>
  <si>
    <t>A1.6.2 - Support activities for animal production (s2c_NC:A0162)</t>
  </si>
  <si>
    <t>Multiline (s2c_LB:x168)</t>
  </si>
  <si>
    <t>CAPE VERDE (s2c_GA:CV)</t>
  </si>
  <si>
    <t>English (s2c_LA:en)</t>
  </si>
  <si>
    <t>COU (s2c_CU:COU)</t>
  </si>
  <si>
    <t>A1.6.3 - Post-harvest crop activities (s2c_NC:A0163)</t>
  </si>
  <si>
    <t>CENTRAL AFRICAN REPUBLIC (s2c_GA:CF)</t>
  </si>
  <si>
    <t>Esperanto (s2c_LA:eo)</t>
  </si>
  <si>
    <t>CRC (s2c_CU:CRC)</t>
  </si>
  <si>
    <t>CAYMAN ISLANDS (s2c_GA:KY)</t>
  </si>
  <si>
    <t>A1.6.4 - Seed processing for propagation (s2c_NC:A0164)</t>
  </si>
  <si>
    <t>CHAD (s2c_GA:TD)</t>
  </si>
  <si>
    <t>Spanish (s2c_LA:es)</t>
  </si>
  <si>
    <t>CUC (s2c_CU:CUC)</t>
  </si>
  <si>
    <t>A1.7 - Hunting, trapping and related service activities (s2c_NC:A017)</t>
  </si>
  <si>
    <t>CHILE (s2c_GA:CL)</t>
  </si>
  <si>
    <t>Estonian (s2c_LA:et)</t>
  </si>
  <si>
    <t>CUP (s2c_CU:CUP)</t>
  </si>
  <si>
    <t>A1.7.0 - Hunting, trapping and related service activities (s2c_NC:A0170)</t>
  </si>
  <si>
    <t>CHINA (s2c_GA:CN)</t>
  </si>
  <si>
    <t>Basque (s2c_LA:eu)</t>
  </si>
  <si>
    <t>CVE (s2c_CU:CVE)</t>
  </si>
  <si>
    <t>A2 - Forestry and logging (s2c_NC:A02)</t>
  </si>
  <si>
    <t>CHRISTMAS ISLAND (s2c_GA:CX)</t>
  </si>
  <si>
    <t>Persian (s2c_LA:fa)</t>
  </si>
  <si>
    <t>CZK (s2c_CU:CZK)</t>
  </si>
  <si>
    <t>A2.1 - Silviculture and other forestry activities (s2c_NC:A021)</t>
  </si>
  <si>
    <t>COCOS (KEELING) ISLANDS (s2c_GA:CC)</t>
  </si>
  <si>
    <t>Fulah (s2c_LA:ff)</t>
  </si>
  <si>
    <t>DJF (s2c_CU:DJF)</t>
  </si>
  <si>
    <t>A2.1.0 - Silviculture and other forestry activities (s2c_NC:A0210)</t>
  </si>
  <si>
    <t>COLOMBIA (s2c_GA:CO)</t>
  </si>
  <si>
    <t>Finnish (s2c_LA:fi)</t>
  </si>
  <si>
    <t>DKK (s2c_CU:DKK)</t>
  </si>
  <si>
    <t>A2.2 - Logging (s2c_NC:A022)</t>
  </si>
  <si>
    <t>COMOROS (s2c_GA:KM)</t>
  </si>
  <si>
    <t>Fijian (s2c_LA:fj)</t>
  </si>
  <si>
    <t>DOP (s2c_CU:DOP)</t>
  </si>
  <si>
    <t>A2.2.0 - Logging (s2c_NC:A0220)</t>
  </si>
  <si>
    <t>CONGO (s2c_GA:CG)</t>
  </si>
  <si>
    <t>Faroese (s2c_LA:fo)</t>
  </si>
  <si>
    <t>DZD (s2c_CU:DZD)</t>
  </si>
  <si>
    <t>A2.3 - Gathering of wild growing non-wood products (s2c_NC:A023)</t>
  </si>
  <si>
    <t>CONGO, THE DEMOCRATIC REPUBLIC OF THE (s2c_GA:CD)</t>
  </si>
  <si>
    <t>French (s2c_LA:fr)</t>
  </si>
  <si>
    <t>EEK (s2c_CU:EEK)</t>
  </si>
  <si>
    <t>A2.3.0 - Gathering of wild growing non-wood products (s2c_NC:A0230)</t>
  </si>
  <si>
    <t>COOK ISLANDS (s2c_GA:CK)</t>
  </si>
  <si>
    <t>Western Frisian (s2c_LA:fy)</t>
  </si>
  <si>
    <t>EGP (s2c_CU:EGP)</t>
  </si>
  <si>
    <t>A2.4 - Support services to forestry (s2c_NC:A024)</t>
  </si>
  <si>
    <t>COSTA RICA (s2c_GA:CR)</t>
  </si>
  <si>
    <t>Irish (s2c_LA:ga)</t>
  </si>
  <si>
    <t>ERN (s2c_CU:ERN)</t>
  </si>
  <si>
    <t>A2.4.0 - Support services to forestry (s2c_NC:A0240)</t>
  </si>
  <si>
    <t>CÔTE D'IVOIRE (s2c_GA:CI)</t>
  </si>
  <si>
    <t>Scottish Gaelic (s2c_LA:gd)</t>
  </si>
  <si>
    <t>ETB (s2c_CU:ETB)</t>
  </si>
  <si>
    <t>A3 - Fishing and aquaculture (s2c_NC:A03)</t>
  </si>
  <si>
    <t>Galician (s2c_LA:gl)</t>
  </si>
  <si>
    <t>FJD (s2c_CU:FJD)</t>
  </si>
  <si>
    <t>A3.1 - Fishing (s2c_NC:A031)</t>
  </si>
  <si>
    <t>CUBA (s2c_GA:CU)</t>
  </si>
  <si>
    <t>Guarani (s2c_LA:gn)</t>
  </si>
  <si>
    <t>FKP (s2c_CU:FKP)</t>
  </si>
  <si>
    <t>A3.1.1 - Marine fishing (s2c_NC:A0311)</t>
  </si>
  <si>
    <t>CURAÇAO (s2c_GA:CW)</t>
  </si>
  <si>
    <t>Gujarati (s2c_LA:gu)</t>
  </si>
  <si>
    <t>GBP (s2c_CU:GBP)</t>
  </si>
  <si>
    <t>A3.1.2 - Freshwater fishing (s2c_NC:A0312)</t>
  </si>
  <si>
    <t>Manx (s2c_LA:gv)</t>
  </si>
  <si>
    <t>GEL (s2c_CU:GEL)</t>
  </si>
  <si>
    <t>DJIBOUTI (s2c_GA:DJ)</t>
  </si>
  <si>
    <t>A3.2 - Aquaculture (s2c_NC:A032)</t>
  </si>
  <si>
    <t>Hausa (s2c_LA:ha)</t>
  </si>
  <si>
    <t>GHS (s2c_CU:GHS)</t>
  </si>
  <si>
    <t>DOMINICA (s2c_GA:DM)</t>
  </si>
  <si>
    <t>A3.2.1 - Marine aquaculture (s2c_NC:A0321)</t>
  </si>
  <si>
    <t>Hebrew (s2c_LA:he)</t>
  </si>
  <si>
    <t>GIP (s2c_CU:GIP)</t>
  </si>
  <si>
    <t>DOMINICAN REPUBLIC (s2c_GA:DO)</t>
  </si>
  <si>
    <t>A3.2.2 - Freshwater aquaculture (s2c_NC:A0322)</t>
  </si>
  <si>
    <t>Hindi (s2c_LA:hi)</t>
  </si>
  <si>
    <t>GMD (s2c_CU:GMD)</t>
  </si>
  <si>
    <t>ECUADOR (s2c_GA:EC)</t>
  </si>
  <si>
    <t>B - Mining and quarrying (s2c_NC:B)</t>
  </si>
  <si>
    <t>Hiri Motu (s2c_LA:ho)</t>
  </si>
  <si>
    <t>GNF (s2c_CU:GNF)</t>
  </si>
  <si>
    <t>EGYPT (s2c_GA:EG)</t>
  </si>
  <si>
    <t>B5 - Mining of coal and lignite (s2c_NC:B05)</t>
  </si>
  <si>
    <t>Croatian (s2c_LA:hr)</t>
  </si>
  <si>
    <t>GTQ (s2c_CU:GTQ)</t>
  </si>
  <si>
    <t>EL SALVADOR (s2c_GA:SV)</t>
  </si>
  <si>
    <t>B5.1 - Mining of hard coal (s2c_NC:B051)</t>
  </si>
  <si>
    <t>Haitian (s2c_LA:ht)</t>
  </si>
  <si>
    <t>GYD (s2c_CU:GYD)</t>
  </si>
  <si>
    <t>EQUATORIAL GUINEA (s2c_GA:GQ)</t>
  </si>
  <si>
    <t>B5.1.0 - Mining of hard coal (s2c_NC:B0510)</t>
  </si>
  <si>
    <t>Hungarian (s2c_LA:hu)</t>
  </si>
  <si>
    <t>HKD (s2c_CU:HKD)</t>
  </si>
  <si>
    <t>ERITREA (s2c_GA:ER)</t>
  </si>
  <si>
    <t>B5.2 - Mining of lignite (s2c_NC:B052)</t>
  </si>
  <si>
    <t>Armenian (s2c_LA:hy)</t>
  </si>
  <si>
    <t>HNL (s2c_CU:HNL)</t>
  </si>
  <si>
    <t>ETHIOPIA (s2c_GA:ET)</t>
  </si>
  <si>
    <t>B5.2.0 - Mining of lignite (s2c_NC:B0520)</t>
  </si>
  <si>
    <t>Herero (s2c_LA:hz)</t>
  </si>
  <si>
    <t>HRK (s2c_CU:HRK)</t>
  </si>
  <si>
    <t>FALKLAND ISLANDS (MALVINAS) (s2c_GA:FK)</t>
  </si>
  <si>
    <t>B6 - Extraction of crude petroleum and natural gas (s2c_NC:B06)</t>
  </si>
  <si>
    <t>Interlingua (International Auxiliary Language Association) (s2c_LA:ia)</t>
  </si>
  <si>
    <t>HTG (s2c_CU:HTG)</t>
  </si>
  <si>
    <t>FAROE ISLANDS (s2c_GA:FO)</t>
  </si>
  <si>
    <t>B6.1 - Extraction of crude petroleum (s2c_NC:B061)</t>
  </si>
  <si>
    <t>Indonesian (s2c_LA:id)</t>
  </si>
  <si>
    <t>HUF (s2c_CU:HUF)</t>
  </si>
  <si>
    <t>FIJI (s2c_GA:FJ)</t>
  </si>
  <si>
    <t>B6.1.0 - Extraction of crude petroleum (s2c_NC:B0610)</t>
  </si>
  <si>
    <t>Interlingue (s2c_LA:ie)</t>
  </si>
  <si>
    <t>IDR (s2c_CU:IDR)</t>
  </si>
  <si>
    <t>FRENCH GUIANA (s2c_GA:GF)</t>
  </si>
  <si>
    <t>B6.2 - Extraction of natural gas (s2c_NC:B062)</t>
  </si>
  <si>
    <t>Igbo (s2c_LA:ig)</t>
  </si>
  <si>
    <t>ILS (s2c_CU:ILS)</t>
  </si>
  <si>
    <t>FRENCH POLYNESIA (s2c_GA:PF)</t>
  </si>
  <si>
    <t>B6.2.0 - Extraction of natural gas (s2c_NC:B0620)</t>
  </si>
  <si>
    <t>Sichuan Yi (s2c_LA:ii)</t>
  </si>
  <si>
    <t>INR (s2c_CU:INR)</t>
  </si>
  <si>
    <t>FRENCH SOUTHERN TERRITORIES (s2c_GA:TF)</t>
  </si>
  <si>
    <t>B7 - Mining of metal ores (s2c_NC:B07)</t>
  </si>
  <si>
    <t>Inupiaq (s2c_LA:ik)</t>
  </si>
  <si>
    <t>IQD (s2c_CU:IQD)</t>
  </si>
  <si>
    <t>GABON (s2c_GA:GA)</t>
  </si>
  <si>
    <t>B7.1 - Mining of iron ores (s2c_NC:B071)</t>
  </si>
  <si>
    <t>Ido (s2c_LA:io)</t>
  </si>
  <si>
    <t>IRR (s2c_CU:IRR)</t>
  </si>
  <si>
    <t>GAMBIA (s2c_GA:GM)</t>
  </si>
  <si>
    <t>B7.1.0 - Mining of iron ores (s2c_NC:B0710)</t>
  </si>
  <si>
    <t>Icelandic (s2c_LA:is)</t>
  </si>
  <si>
    <t>ISK (s2c_CU:ISK)</t>
  </si>
  <si>
    <t>GEORGIA (s2c_GA:GE)</t>
  </si>
  <si>
    <t>B7.2 - Mining of non-ferrous metal ores (s2c_NC:B072)</t>
  </si>
  <si>
    <t>Italian (s2c_LA:it)</t>
  </si>
  <si>
    <t>JMD (s2c_CU:JMD)</t>
  </si>
  <si>
    <t>GHANA (s2c_GA:GH)</t>
  </si>
  <si>
    <t>B7.2.1 - Mining of uranium and thorium ores (s2c_NC:B0721)</t>
  </si>
  <si>
    <t>Inuktitut (s2c_LA:iu)</t>
  </si>
  <si>
    <t>JOD (s2c_CU:JOD)</t>
  </si>
  <si>
    <t>B7.2.9 - Mining of other non-ferrous metal ores (s2c_NC:B0729)</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</si>
  <si>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</si>
  <si>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</si>
  <si>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</si>
  <si>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</si>
  <si>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</si>
  <si>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</si>
  <si>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</si>
  <si>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</si>
  <si>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</si>
  <si>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</si>
  <si>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</si>
  <si>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</si>
  <si>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</si>
  <si>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</si>
  <si>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</si>
  <si>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</si>
  <si>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</si>
  <si>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</si>
  <si>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</si>
  <si>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</si>
  <si>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</si>
  <si>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</si>
  <si>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</si>
  <si>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</si>
  <si>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</si>
  <si>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</si>
  <si>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</si>
  <si>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</si>
  <si>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</si>
  <si>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</si>
  <si>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</si>
  <si>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</si>
  <si>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</si>
  <si>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</si>
  <si>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</si>
  <si>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</si>
  <si>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</si>
  <si>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</si>
  <si>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</si>
  <si>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</si>
  <si>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</si>
  <si>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</si>
  <si>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</si>
  <si>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</si>
  <si>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</si>
  <si>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</si>
  <si>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</si>
  <si>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</si>
  <si>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</si>
  <si>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</si>
  <si>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</si>
  <si>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</si>
  <si>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</si>
  <si>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</si>
  <si>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</si>
  <si>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</si>
  <si>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</si>
  <si>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</si>
  <si>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</si>
  <si>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</si>
  <si>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</si>
  <si>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</si>
  <si>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</si>
  <si>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</si>
  <si>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</si>
  <si>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</si>
  <si>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</si>
  <si>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</si>
  <si>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</si>
  <si>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</si>
  <si>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</si>
  <si>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</si>
  <si>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</si>
  <si>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</si>
  <si>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</si>
  <si>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</si>
  <si>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</si>
  <si>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</si>
  <si>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</si>
  <si>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</si>
  <si>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</si>
  <si>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</si>
  <si>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</si>
  <si>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</si>
  <si>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</si>
  <si>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</si>
  <si>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</si>
  <si>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</si>
  <si>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</si>
  <si>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</si>
  <si>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</si>
  <si>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</si>
  <si>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</si>
  <si>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</si>
  <si>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</si>
  <si>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</si>
  <si>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</si>
  <si>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</si>
  <si>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</si>
  <si>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</si>
  <si>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</si>
  <si>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</si>
  <si>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</si>
  <si>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</si>
  <si>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</si>
  <si>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</si>
  <si>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</si>
  <si>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</si>
  <si>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</si>
  <si>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</si>
  <si>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</si>
  <si>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</si>
  <si>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</si>
  <si>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</si>
  <si>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</si>
  <si>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</si>
  <si>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</si>
  <si>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</si>
  <si>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</si>
  <si>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</si>
  <si>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</si>
  <si>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</si>
  <si>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</si>
  <si>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</si>
  <si>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</si>
  <si>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</si>
  <si>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</si>
  <si>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</si>
  <si>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</si>
  <si>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</si>
  <si>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</si>
  <si>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</si>
  <si>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</si>
  <si>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</si>
  <si>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</si>
  <si>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</si>
  <si>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</si>
  <si>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</si>
  <si>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</si>
  <si>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</si>
  <si>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</si>
  <si>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</si>
  <si>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</si>
  <si>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</si>
  <si>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</si>
  <si>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</si>
  <si>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</si>
  <si>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</si>
  <si>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</si>
  <si>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</si>
  <si>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</si>
  <si>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</si>
  <si>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</si>
  <si>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</si>
  <si>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MACEDONIA, THE FORMER YUGOSLAV REPUBLIC OF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</si>
  <si>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</si>
  <si>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</si>
  <si>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</si>
  <si>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</si>
  <si>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</si>
  <si>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</si>
  <si>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</si>
  <si>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</si>
  <si>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</si>
  <si>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</si>
  <si>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</si>
  <si>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</si>
  <si>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</si>
  <si>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</si>
  <si>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</si>
  <si>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</si>
  <si>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</si>
  <si>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</si>
  <si>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</si>
  <si>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</si>
  <si>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</si>
  <si>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</si>
  <si>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</si>
  <si>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</si>
  <si>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</si>
  <si>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</si>
  <si>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</si>
  <si>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</si>
  <si>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</si>
  <si>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</si>
  <si>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</si>
  <si>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</si>
  <si>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</si>
  <si>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</si>
  <si>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</si>
  <si>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</si>
  <si>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</si>
  <si>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</si>
  <si>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</si>
  <si>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</si>
  <si>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</si>
  <si>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</si>
  <si>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</si>
  <si>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</si>
  <si>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</si>
  <si>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</si>
  <si>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</si>
  <si>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</si>
  <si>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</si>
  <si>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</si>
  <si>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</si>
  <si>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</si>
  <si>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</si>
  <si>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</si>
  <si>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</si>
  <si>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</si>
  <si>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</si>
  <si>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</si>
  <si>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</si>
  <si>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</si>
  <si>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</si>
  <si>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</si>
  <si>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</si>
  <si>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</si>
  <si>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</si>
  <si>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</si>
  <si>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</si>
  <si>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</si>
  <si>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</si>
  <si>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</si>
  <si>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</si>
  <si>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</si>
  <si>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</si>
  <si>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</si>
  <si>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</si>
  <si>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</si>
  <si>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</si>
  <si>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</si>
  <si>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</si>
  <si>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</si>
  <si>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</si>
  <si>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</si>
  <si>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</si>
  <si>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</si>
  <si>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</si>
  <si>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</si>
  <si>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</si>
  <si>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</si>
  <si>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</si>
  <si>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</si>
  <si>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SOS (s2c_CU:SOS)</t>
  </si>
  <si>
    <t>NEPAL (s2c_GA:NP)</t>
  </si>
  <si>
    <t>C12.0.0 - Manufacture of tobacco products (s2c_NC:C1200)</t>
  </si>
  <si>
    <t>Sardinian (s2c_LA:sc)</t>
  </si>
  <si>
    <t>SRD (s2c_CU:SRD)</t>
  </si>
  <si>
    <t>NEW CALEDONIA (s2c_GA:NC)</t>
  </si>
  <si>
    <t>C13 - Manufacture of textiles (s2c_NC:C13)</t>
  </si>
  <si>
    <t>Sindhi (s2c_LA:sd)</t>
  </si>
  <si>
    <t>SSP (s2c_CU:SSP)</t>
  </si>
  <si>
    <t>NEW ZEALAND (s2c_GA:NZ)</t>
  </si>
  <si>
    <t>C13.1 - Preparation and spinning of textile fibres (s2c_NC:C131)</t>
  </si>
  <si>
    <t>Northern Sami (s2c_LA:se)</t>
  </si>
  <si>
    <t>STD (s2c_CU:STD)</t>
  </si>
  <si>
    <t>NICARAGUA (s2c_GA:NI)</t>
  </si>
  <si>
    <t>C13.1.0 - Preparation and spinning of textile fibres (s2c_NC:C1310)</t>
  </si>
  <si>
    <t>Sango (s2c_LA:sg)</t>
  </si>
  <si>
    <t>STN (s2c_CU:STN)</t>
  </si>
  <si>
    <t>NIGER (s2c_GA:NE)</t>
  </si>
  <si>
    <t>C13.2 - Weaving of textiles (s2c_NC:C132)</t>
  </si>
  <si>
    <t>Serbo-Croatian (s2c_LA:sh)</t>
  </si>
  <si>
    <t>SVC (s2c_CU:SVC)</t>
  </si>
  <si>
    <t>NIGERIA (s2c_GA:NG)</t>
  </si>
  <si>
    <t>C13.2.0 - Weaving of textiles (s2c_NC:C1320)</t>
  </si>
  <si>
    <t>Sinhala (s2c_LA:si)</t>
  </si>
  <si>
    <t>SYP (s2c_CU:SYP)</t>
  </si>
  <si>
    <t>NIUE (s2c_GA:NU)</t>
  </si>
  <si>
    <t>C13.3 - Finishing of textiles (s2c_NC:C133)</t>
  </si>
  <si>
    <t>Slovak (s2c_LA:sk)</t>
  </si>
  <si>
    <t>SZL (s2c_CU:SZL)</t>
  </si>
  <si>
    <t>NORFOLK ISLAND (s2c_GA:NF)</t>
  </si>
  <si>
    <t>C13.3.0 - Finishing of textiles (s2c_NC:C1330)</t>
  </si>
  <si>
    <t>Slovenian (s2c_LA:sl)</t>
  </si>
  <si>
    <t>THB (s2c_CU:THB)</t>
  </si>
  <si>
    <t>NORTHERN MARIANA ISLANDS (s2c_GA:MP)</t>
  </si>
  <si>
    <t>C13.9 - Manufacture of other textiles (s2c_NC:C139)</t>
  </si>
  <si>
    <t>Samoan (s2c_LA:sm)</t>
  </si>
  <si>
    <t>TJS (s2c_CU:TJS)</t>
  </si>
  <si>
    <t>OMAN (s2c_GA:OM)</t>
  </si>
  <si>
    <t>C13.9.1 - Manufacture of knitted and crocheted fabrics (s2c_NC:C1391)</t>
  </si>
  <si>
    <t>Shona (s2c_LA:sn)</t>
  </si>
  <si>
    <t>TMT (s2c_CU:TMT)</t>
  </si>
  <si>
    <t>PAKISTAN (s2c_GA:PK)</t>
  </si>
  <si>
    <t>C13.9.2 - Manufacture of made-up textile articles, except apparel (s2c_NC:C1392)</t>
  </si>
  <si>
    <t>Somali (s2c_LA:so)</t>
  </si>
  <si>
    <t>TND (s2c_CU:TND)</t>
  </si>
  <si>
    <t>PALAU (s2c_GA:PW)</t>
  </si>
  <si>
    <t>C13.9.3 - Manufacture of carpets and rugs (s2c_NC:C1393)</t>
  </si>
  <si>
    <t>Albanian (s2c_LA:sq)</t>
  </si>
  <si>
    <t>TOP (s2c_CU:TOP)</t>
  </si>
  <si>
    <t>PALESTINIAN TERRITORY, OCCUPIED (s2c_GA:PS)</t>
  </si>
  <si>
    <t>C13.9.4 - Manufacture of cordage, rope, twine and netting (s2c_NC:C1394)</t>
  </si>
  <si>
    <t>Serbian (s2c_LA:sr)</t>
  </si>
  <si>
    <t>TRY (s2c_CU:TRY)</t>
  </si>
  <si>
    <t>PANAMA (s2c_GA:PA)</t>
  </si>
  <si>
    <t>C13.9.5 - Manufacture of non-wovens and articles made from non-wovens, except apparel (s2c_NC:C1395)</t>
  </si>
  <si>
    <t>Swati (s2c_LA:ss)</t>
  </si>
  <si>
    <t>TTD (s2c_CU:TTD)</t>
  </si>
  <si>
    <t>PAPUA NEW GUINEA (s2c_GA:PG)</t>
  </si>
  <si>
    <t>C13.9.6 - Manufacture of other technical and industrial textiles (s2c_NC:C1396)</t>
  </si>
  <si>
    <t>Southern Sotho (s2c_LA:st)</t>
  </si>
  <si>
    <t>TWD (s2c_CU:TWD)</t>
  </si>
  <si>
    <t>PARAGUAY (s2c_GA:PY)</t>
  </si>
  <si>
    <t>C13.9.9 - Manufacture of other textiles n.e.c. (s2c_NC:C1399)</t>
  </si>
  <si>
    <t>Sundanese (s2c_LA:su)</t>
  </si>
  <si>
    <t>TZS (s2c_CU:TZS)</t>
  </si>
  <si>
    <t>PERU (s2c_GA:PE)</t>
  </si>
  <si>
    <t>C14 - Manufacture of wearing apparel (s2c_NC:C14)</t>
  </si>
  <si>
    <t>Swedish (s2c_LA:sv)</t>
  </si>
  <si>
    <t>UAH (s2c_CU:UAH)</t>
  </si>
  <si>
    <t>PHILIPPINES (s2c_GA:PH)</t>
  </si>
  <si>
    <t>C14.1 - Manufacture of wearing apparel, except fur apparel (s2c_NC:C141)</t>
  </si>
  <si>
    <t>Swahili (macrolanguage) (s2c_LA:sw)</t>
  </si>
  <si>
    <t>UGX (s2c_CU:UGX)</t>
  </si>
  <si>
    <t>PITCAIRN (s2c_GA:PN)</t>
  </si>
  <si>
    <t>C14.1.1 - Manufacture of leather clothes (s2c_NC:C1411)</t>
  </si>
  <si>
    <t>Tamil (s2c_LA:ta)</t>
  </si>
  <si>
    <t>USD (s2c_CU:USD)</t>
  </si>
  <si>
    <t>PUERTO RICO (s2c_GA:PR)</t>
  </si>
  <si>
    <t>C14.1.2 - Manufacture of workwear (s2c_NC:C1412)</t>
  </si>
  <si>
    <t>Telugu (s2c_LA:te)</t>
  </si>
  <si>
    <t>USN (s2c_CU:USN)</t>
  </si>
  <si>
    <t>QATAR (s2c_GA:QA)</t>
  </si>
  <si>
    <t>C14.1.3 - Manufacture of other outerwear (s2c_NC:C1413)</t>
  </si>
  <si>
    <t>Tajik (s2c_LA:tg)</t>
  </si>
  <si>
    <t>USS (s2c_CU:USS)</t>
  </si>
  <si>
    <t>RÉUNION (s2c_GA:RE)</t>
  </si>
  <si>
    <t>C14.1.4 - Manufacture of underwear (s2c_NC:C1414)</t>
  </si>
  <si>
    <t>Thai (s2c_LA:th)</t>
  </si>
  <si>
    <t>UYI (s2c_CU:UYI)</t>
  </si>
  <si>
    <t>RUSSIAN FEDERATION (s2c_GA:RU)</t>
  </si>
  <si>
    <t>C14.1.9 - Manufacture of other wearing apparel and accessories (s2c_NC:C1419)</t>
  </si>
  <si>
    <t>Tigrinya (s2c_LA:ti)</t>
  </si>
  <si>
    <t>UYU (s2c_CU:UYU)</t>
  </si>
  <si>
    <t>RWANDA (s2c_GA:RW)</t>
  </si>
  <si>
    <t>C14.2 - Manufacture of articles of fur (s2c_NC:C142)</t>
  </si>
  <si>
    <t>Turkmen (s2c_LA:tk)</t>
  </si>
  <si>
    <t>UYW (s2c_CU:UYW)</t>
  </si>
  <si>
    <t>SAINT BARTHÉLEMY (s2c_GA:BL)</t>
  </si>
  <si>
    <t>C14.2.0 - Manufacture of articles of fur (s2c_NC:C1420)</t>
  </si>
  <si>
    <t>Tagalog (s2c_LA:tl)</t>
  </si>
  <si>
    <t>UZS (s2c_CU:UZS)</t>
  </si>
  <si>
    <t>SAINT HELENA, ASCENSION AND TRISTAN DA CUNHA (s2c_GA:SH)</t>
  </si>
  <si>
    <t>C14.3 - Manufacture of knitted and crocheted apparel (s2c_NC:C143)</t>
  </si>
  <si>
    <t>Tswana (s2c_LA:tn)</t>
  </si>
  <si>
    <t>VEF (s2c_CU:VEF)</t>
  </si>
  <si>
    <t>SAINT KITTS AND NEVIS (s2c_GA:KN)</t>
  </si>
  <si>
    <t>C14.3.1 - Manufacture of knitted and crocheted hosiery (s2c_NC:C1431)</t>
  </si>
  <si>
    <t>Tonga (Tonga Islands) (s2c_LA:to)</t>
  </si>
  <si>
    <t>VES (s2c_CU:VES)</t>
  </si>
  <si>
    <t>SAINT LUCIA (s2c_GA:LC)</t>
  </si>
  <si>
    <t>C14.3.9 - Manufacture of other knitted and crocheted apparel (s2c_NC:C1439)</t>
  </si>
  <si>
    <t>Turkish (s2c_LA:tr)</t>
  </si>
  <si>
    <t>VND (s2c_CU:VND)</t>
  </si>
  <si>
    <t>SAINT MARTIN (FRENCH PART) (s2c_GA:MF)</t>
  </si>
  <si>
    <t>C15 - Manufacture of leather and related products (s2c_NC:C15)</t>
  </si>
  <si>
    <t>Tsonga (s2c_LA:ts)</t>
  </si>
  <si>
    <t>VUV (s2c_CU:VUV)</t>
  </si>
  <si>
    <t>SAINT PIERRE AND MIQUELON (s2c_GA:PM)</t>
  </si>
  <si>
    <t>C15.1 - Tanning and dressing of leather; manufacture of luggage, handbags, saddlery and harness; dressing and dyeing of fur (s2c_NC:C151)</t>
  </si>
  <si>
    <t>Tatar (s2c_LA:tt)</t>
  </si>
  <si>
    <t>WST (s2c_CU:WST)</t>
  </si>
  <si>
    <t>SAINT VINCENT AND THE GRENADINES (s2c_GA:VC)</t>
  </si>
  <si>
    <t>C15.1.1 - Tanning and dressing of leather; dressing and dyeing of fur (s2c_NC:C1511)</t>
  </si>
  <si>
    <t>Twi (s2c_LA:tw)</t>
  </si>
  <si>
    <t>XAF (s2c_CU:XAF)</t>
  </si>
  <si>
    <t>SAMOA (s2c_GA:WS)</t>
  </si>
  <si>
    <t>C15.1.2 - Manufacture of luggage, handbags and the like, saddlery and harness (s2c_NC:C1512)</t>
  </si>
  <si>
    <t>Tahitian (s2c_LA:ty)</t>
  </si>
  <si>
    <t>XAG (s2c_CU:XAG)</t>
  </si>
  <si>
    <t>SAN MARINO (s2c_GA:SM)</t>
  </si>
  <si>
    <t>C15.2 - Manufacture of footwear (s2c_NC:C152)</t>
  </si>
  <si>
    <t>Uighur (s2c_LA:ug)</t>
  </si>
  <si>
    <t>XAU (s2c_CU:XAU)</t>
  </si>
  <si>
    <t>SAO TOME AND PRINCIPE (s2c_GA:ST)</t>
  </si>
  <si>
    <t>C15.2.0 - Manufacture of footwear (s2c_NC:C1520)</t>
  </si>
  <si>
    <t>Ukrainian (s2c_LA:uk)</t>
  </si>
  <si>
    <t>XBA (s2c_CU:XBA)</t>
  </si>
  <si>
    <t>SAUDI ARABIA (s2c_GA:SA)</t>
  </si>
  <si>
    <t>C16 - Manufacture of wood and of products of wood and cork, except furniture; manufacture of articles of straw and plaiting materials (s2c_NC:C16)</t>
  </si>
  <si>
    <t>Urdu (s2c_LA:ur)</t>
  </si>
  <si>
    <t>XBB (s2c_CU:XBB)</t>
  </si>
  <si>
    <t>SENEGAL (s2c_GA:SN)</t>
  </si>
  <si>
    <t>C16.1 - Sawmilling and planing of wood (s2c_NC:C161)</t>
  </si>
  <si>
    <t>Uzbek (s2c_LA:uz)</t>
  </si>
  <si>
    <t>XBC (s2c_CU:XBC)</t>
  </si>
  <si>
    <t>SERBIA (s2c_GA:RS)</t>
  </si>
  <si>
    <t>C16.1.0 - Sawmilling and planing of wood (s2c_NC:C1610)</t>
  </si>
  <si>
    <t>Venda (s2c_LA:ve)</t>
  </si>
  <si>
    <t>XBD (s2c_CU:XBD)</t>
  </si>
  <si>
    <t>SEYCHELLES (s2c_GA:SC)</t>
  </si>
  <si>
    <t>C16.2 - Manufacture of products of wood, cork, straw and plaiting materials (s2c_NC:C162)</t>
  </si>
  <si>
    <t>Vietnamese (s2c_LA:vi)</t>
  </si>
  <si>
    <t>XCD (s2c_CU:XCD)</t>
  </si>
  <si>
    <t>SIERRA LEONE (s2c_GA:SL)</t>
  </si>
  <si>
    <t>C16.2.1 - Manufacture of veneer sheets and wood-based panels (s2c_NC:C1621)</t>
  </si>
  <si>
    <t>Volapük (s2c_LA:vo)</t>
  </si>
  <si>
    <t>XDR (s2c_CU:XDR)</t>
  </si>
  <si>
    <t>SINGAPORE (s2c_GA:SG)</t>
  </si>
  <si>
    <t>C16.2.2 - Manufacture of assembled parquet floors (s2c_NC:C1622)</t>
  </si>
  <si>
    <t>Walloon (s2c_LA:wa)</t>
  </si>
  <si>
    <t>XFU (s2c_CU:XFU)</t>
  </si>
  <si>
    <t>SINT MAARTEN (DUTCH PART) (s2c_GA:SX)</t>
  </si>
  <si>
    <t>C16.2.3 - Manufacture of other builders' carpentry and joinery (s2c_NC:C1623)</t>
  </si>
  <si>
    <t>Wolof (s2c_LA:wo)</t>
  </si>
  <si>
    <t>XOF (s2c_CU:XOF)</t>
  </si>
  <si>
    <t>SOLOMON ISLANDS (s2c_GA:SB)</t>
  </si>
  <si>
    <t>C16.2.4 - Manufacture of wooden containers (s2c_NC:C1624)</t>
  </si>
  <si>
    <t>Xhosa (s2c_LA:xh)</t>
  </si>
  <si>
    <t>XPD (s2c_CU:XPD)</t>
  </si>
  <si>
    <t>SOMALIA (s2c_GA:SO)</t>
  </si>
  <si>
    <t>C16.2.9 - Manufacture of other products of wood; manufacture of articles of cork, straw and plaiting materials (s2c_NC:C1629)</t>
  </si>
  <si>
    <t>Yiddish (s2c_LA:yi)</t>
  </si>
  <si>
    <t>XPF (s2c_CU:XPF)</t>
  </si>
  <si>
    <t>SOUTH AFRICA (s2c_GA:ZA)</t>
  </si>
  <si>
    <t>C17 - Manufacture of paper and paper products (s2c_NC:C17)</t>
  </si>
  <si>
    <t>Yoruba (s2c_LA:yo)</t>
  </si>
  <si>
    <t>XPT (s2c_CU:XPT)</t>
  </si>
  <si>
    <t>SOUTH GEORGIA AND THE SOUTH SANDWICH ISLANDS (s2c_GA:GS)</t>
  </si>
  <si>
    <t>C17.1 - Manufacture of pulp, paper and paperboard (s2c_NC:C171)</t>
  </si>
  <si>
    <t>Zhuang (s2c_LA:za)</t>
  </si>
  <si>
    <t>XSU (s2c_CU:XSU)</t>
  </si>
  <si>
    <t>SRI LANKA (s2c_GA:LK)</t>
  </si>
  <si>
    <t>C17.1.1 - Manufacture of pulp (s2c_NC:C1711)</t>
  </si>
  <si>
    <t>Standard Moroccan Tamazight (s2c_LA:zg)</t>
  </si>
  <si>
    <t>XTS (s2c_CU:XTS)</t>
  </si>
  <si>
    <t>SUDAN (s2c_GA:SD)</t>
  </si>
  <si>
    <t>C17.1.2 - Manufacture of paper and paperboard (s2c_NC:C1712)</t>
  </si>
  <si>
    <t>SOUTH SUDAN (s2c_GA:SS)</t>
  </si>
  <si>
    <t>Chinese (s2c_LA:zh)</t>
  </si>
  <si>
    <t>XUA (s2c_CU:XUA)</t>
  </si>
  <si>
    <t>SURINAME (s2c_GA:SR)</t>
  </si>
  <si>
    <t>C17.2 - Manufacture of articles of paper and paperboard (s2c_NC:C172)</t>
  </si>
  <si>
    <t>Zulu (s2c_LA:zu)</t>
  </si>
  <si>
    <t>YER (s2c_CU:YER)</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</si>
  <si>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</si>
  <si>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</si>
  <si>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</si>
  <si>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</si>
  <si>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</si>
  <si>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</si>
  <si>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</si>
  <si>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</si>
  <si>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</si>
  <si>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</si>
  <si>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</si>
  <si>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</si>
  <si>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</si>
  <si>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</si>
  <si>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</si>
  <si>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</si>
  <si>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</si>
  <si>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</si>
  <si>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</si>
  <si>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</si>
  <si>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</si>
  <si>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</si>
  <si>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</si>
  <si>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</si>
  <si>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</si>
  <si>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</si>
  <si>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</si>
  <si>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</si>
  <si>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</si>
  <si>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</si>
  <si>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</si>
  <si>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</si>
  <si>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</si>
  <si>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</si>
  <si>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</si>
  <si>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</si>
  <si>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</si>
  <si>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</si>
  <si>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</si>
  <si>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</si>
  <si>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</si>
  <si>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</si>
  <si>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</si>
  <si>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</si>
  <si>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</si>
  <si>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</si>
  <si>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</si>
  <si>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</si>
  <si>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</si>
  <si>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</si>
  <si>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</si>
  <si>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</si>
  <si>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</si>
  <si>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</si>
  <si>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</si>
  <si>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</si>
  <si>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</si>
  <si>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</si>
  <si>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</si>
  <si>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</si>
  <si>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</si>
  <si>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</si>
  <si>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</si>
  <si>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</si>
  <si>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</si>
  <si>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</si>
  <si>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</si>
  <si>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</si>
  <si>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</si>
  <si>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</si>
  <si>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</si>
  <si>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</si>
  <si>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</si>
  <si>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</si>
  <si>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</si>
  <si>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</si>
  <si>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</si>
  <si>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</si>
  <si>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</si>
  <si>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</si>
  <si>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</si>
  <si>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</si>
  <si>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</si>
  <si>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</si>
  <si>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</si>
  <si>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</si>
  <si>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</si>
  <si>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</si>
  <si>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</si>
  <si>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</si>
  <si>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</si>
  <si>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</si>
  <si>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</si>
  <si>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</si>
  <si>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</si>
  <si>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</si>
  <si>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</si>
  <si>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</si>
  <si>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</si>
  <si>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</si>
  <si>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</si>
  <si>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</si>
  <si>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</si>
  <si>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</si>
  <si>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</si>
  <si>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</si>
  <si>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</si>
  <si>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</si>
  <si>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</si>
  <si>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</si>
  <si>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</si>
  <si>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</si>
  <si>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</si>
  <si>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</si>
  <si>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</si>
  <si>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</si>
  <si>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</si>
  <si>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</si>
  <si>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</si>
  <si>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</si>
  <si>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</si>
  <si>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</si>
  <si>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</si>
  <si>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</si>
  <si>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</si>
  <si>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</si>
  <si>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</si>
  <si>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</si>
  <si>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</si>
  <si>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</si>
  <si>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</si>
  <si>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</si>
  <si>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</si>
  <si>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</si>
  <si>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</si>
  <si>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</si>
  <si>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</si>
  <si>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</si>
  <si>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</si>
  <si>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</si>
  <si>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</si>
  <si>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</si>
  <si>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</si>
  <si>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</si>
  <si>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</si>
  <si>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</si>
  <si>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</si>
  <si>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</si>
  <si>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</si>
  <si>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</si>
  <si>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</si>
  <si>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</si>
  <si>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</si>
  <si>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</si>
  <si>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</si>
  <si>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</si>
  <si>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</si>
  <si>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</si>
  <si>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</si>
  <si>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</si>
  <si>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</si>
  <si>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</si>
  <si>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</si>
  <si>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</si>
  <si>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</si>
  <si>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</si>
  <si>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</si>
  <si>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</si>
  <si>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</si>
  <si>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</si>
  <si>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</si>
  <si>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</si>
  <si>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</si>
  <si>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</si>
  <si>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</si>
  <si>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</si>
  <si>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</si>
  <si>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</si>
  <si>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</si>
  <si>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</si>
  <si>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</si>
  <si>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</si>
  <si>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</si>
  <si>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</si>
  <si>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</si>
  <si>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</si>
  <si>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</si>
  <si>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</si>
  <si>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</si>
  <si>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</si>
  <si>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</si>
  <si>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</si>
  <si>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</si>
  <si>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</si>
  <si>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</si>
  <si>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</si>
  <si>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</si>
  <si>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</si>
  <si>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</si>
  <si>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</si>
  <si>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</si>
  <si>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</si>
  <si>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</si>
  <si>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</si>
  <si>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</si>
  <si>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</si>
  <si>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</si>
  <si>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</si>
  <si>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</si>
  <si>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</si>
  <si>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</si>
  <si>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</si>
  <si>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</si>
  <si>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</si>
  <si>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</si>
  <si>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</si>
  <si>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</si>
  <si>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</si>
  <si>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</si>
  <si>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</si>
  <si>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</si>
  <si>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</si>
  <si>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</si>
  <si>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</si>
  <si>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</si>
  <si>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</si>
  <si>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</si>
  <si>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</si>
  <si>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</si>
  <si>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</si>
  <si>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</si>
  <si>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</si>
  <si>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</si>
  <si>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</si>
  <si>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</si>
  <si>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</si>
  <si>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</si>
  <si>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</si>
  <si>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</si>
  <si>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</si>
  <si>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</si>
  <si>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</si>
  <si>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</si>
  <si>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</si>
  <si>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</si>
  <si>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</si>
  <si>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</si>
  <si>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</si>
  <si>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</si>
  <si>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</si>
  <si>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</si>
  <si>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</si>
  <si>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</si>
  <si>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</si>
  <si>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</si>
  <si>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</si>
  <si>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</si>
  <si>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</si>
  <si>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</si>
  <si>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</si>
  <si>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</si>
  <si>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</si>
  <si>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</si>
  <si>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</si>
  <si>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</si>
  <si>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</si>
  <si>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</si>
  <si>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</si>
  <si>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</si>
  <si>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</si>
  <si>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</si>
  <si>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</si>
  <si>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</si>
  <si>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</si>
  <si>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</si>
  <si>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</si>
  <si>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</si>
  <si>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</si>
  <si>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</si>
  <si>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</si>
  <si>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</si>
  <si>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</si>
  <si>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</si>
  <si>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</si>
  <si>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</si>
  <si>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</si>
  <si>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</si>
  <si>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</si>
  <si>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</si>
  <si>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</si>
  <si>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</si>
  <si>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</si>
  <si>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</si>
  <si>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</si>
  <si>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</si>
  <si>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</si>
  <si>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</si>
  <si>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</si>
  <si>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</si>
  <si>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</si>
  <si>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</si>
  <si>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</si>
  <si>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</si>
  <si>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</si>
  <si>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</si>
  <si>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</si>
  <si>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</si>
  <si>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</si>
  <si>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</si>
  <si>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</si>
  <si>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</si>
  <si>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</si>
  <si>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</si>
  <si>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</si>
  <si>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</si>
  <si>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</si>
  <si>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</si>
  <si>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</si>
  <si>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</si>
  <si>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</si>
  <si>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</si>
  <si>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</si>
  <si>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</si>
  <si>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</si>
  <si>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</si>
  <si>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</si>
  <si>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</si>
  <si>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</si>
  <si>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</si>
  <si>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</si>
  <si>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</si>
  <si>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</si>
  <si>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</si>
  <si>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</si>
  <si>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</si>
  <si>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</si>
  <si>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</si>
  <si>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</si>
  <si>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</si>
  <si>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</si>
  <si>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</si>
  <si>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</si>
  <si>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</si>
  <si>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</si>
  <si>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</si>
  <si>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</si>
  <si>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</si>
  <si>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</si>
  <si>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</si>
  <si>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</si>
  <si>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</si>
  <si>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</si>
  <si>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</si>
  <si>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</si>
  <si>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</si>
  <si>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</si>
  <si>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</si>
  <si>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</si>
  <si>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</si>
  <si>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</si>
  <si>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</si>
  <si>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</si>
  <si>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</si>
  <si>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</si>
  <si>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</si>
  <si>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</si>
  <si>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</si>
  <si>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</si>
  <si>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</si>
  <si>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</si>
  <si>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</si>
  <si>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</si>
  <si>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</si>
  <si>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</si>
  <si>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</si>
  <si>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</si>
  <si>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</si>
  <si>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</si>
  <si>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</si>
  <si>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</si>
  <si>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</si>
  <si>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</si>
  <si>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</si>
  <si>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</si>
  <si>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</si>
  <si>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</si>
  <si>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</si>
  <si>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</si>
  <si>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</si>
  <si>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</si>
  <si>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</si>
  <si>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</si>
  <si>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</si>
  <si>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</si>
  <si>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</si>
  <si>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</si>
  <si>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</si>
  <si>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</si>
  <si>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</si>
  <si>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</si>
  <si>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</si>
  <si>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</si>
  <si>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</si>
  <si>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</si>
  <si>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</si>
  <si>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</si>
  <si>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</si>
  <si>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</si>
  <si>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</si>
  <si>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</si>
  <si>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</si>
  <si>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</si>
  <si>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</si>
  <si>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</si>
  <si>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</si>
  <si>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</si>
  <si>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</si>
  <si>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</si>
  <si>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</si>
  <si>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</si>
  <si>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</si>
  <si>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</si>
  <si>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</si>
  <si>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</si>
  <si>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</si>
  <si>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</si>
  <si>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</si>
  <si>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</si>
  <si>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</si>
  <si>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</si>
  <si>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</si>
  <si>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</si>
  <si>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</si>
  <si>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</si>
  <si>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</si>
  <si>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</si>
  <si>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</si>
  <si>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</si>
  <si>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</si>
  <si>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</si>
  <si>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</si>
  <si>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</si>
  <si>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</si>
  <si>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</si>
  <si>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</si>
  <si>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</si>
  <si>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</si>
  <si>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</si>
  <si>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</si>
  <si>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</si>
  <si>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</si>
  <si>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</si>
  <si>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</si>
  <si>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</si>
  <si>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</si>
  <si>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</si>
  <si>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</si>
  <si>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</si>
  <si>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</si>
  <si>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</si>
  <si>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</si>
  <si>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</si>
  <si>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</si>
  <si>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</si>
  <si>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</si>
  <si>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</si>
  <si>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</si>
  <si>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</si>
  <si>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</si>
  <si>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</si>
  <si>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</si>
  <si>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</si>
  <si>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</si>
  <si>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</si>
  <si>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</si>
  <si>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</si>
  <si>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</si>
  <si>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</si>
  <si>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</si>
  <si>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</si>
  <si>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</si>
  <si>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</si>
  <si>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</si>
  <si>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</si>
  <si>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</si>
  <si>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</si>
  <si>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</si>
  <si>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</si>
  <si>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</si>
  <si>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</si>
  <si>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</si>
  <si>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</si>
  <si>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</si>
  <si>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</si>
  <si>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</si>
  <si>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</si>
  <si>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</si>
  <si>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</si>
  <si>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</si>
  <si>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</si>
  <si>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</si>
  <si>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</si>
  <si>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</si>
  <si>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</si>
  <si>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</si>
  <si>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</si>
  <si>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</si>
  <si>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</si>
  <si>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</si>
  <si>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</si>
  <si>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</si>
  <si>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</si>
  <si>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</si>
  <si>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</si>
  <si>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</si>
  <si>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</si>
  <si>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</si>
  <si>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</si>
  <si>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</si>
  <si>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</si>
  <si>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</si>
  <si>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</si>
  <si>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</si>
  <si>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</si>
  <si>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</si>
  <si>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</si>
  <si>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</si>
  <si>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</si>
  <si>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</si>
  <si>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</si>
  <si>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</si>
  <si>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</si>
  <si>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</si>
  <si>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</si>
  <si>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</si>
  <si>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</si>
  <si>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</si>
  <si>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</si>
  <si>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</si>
  <si>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</si>
  <si>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</si>
  <si>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</si>
  <si>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</si>
  <si>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</si>
  <si>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</si>
  <si>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</si>
  <si>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</si>
  <si>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</si>
  <si>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</si>
  <si>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</si>
  <si>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</si>
  <si>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</si>
  <si>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</si>
  <si>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</si>
  <si>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</si>
  <si>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</si>
  <si>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</si>
  <si>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</si>
  <si>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</si>
  <si>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</si>
  <si>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</si>
  <si>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</si>
  <si>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</si>
  <si>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</si>
  <si>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</si>
  <si>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</si>
  <si>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</si>
  <si>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</si>
  <si>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</si>
  <si>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</si>
  <si>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</si>
  <si>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</si>
  <si>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</si>
  <si>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</si>
  <si>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</si>
  <si>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</si>
  <si>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</si>
  <si>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</si>
  <si>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</si>
  <si>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</si>
  <si>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</si>
  <si>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</si>
  <si>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</si>
  <si>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</si>
  <si>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</si>
  <si>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</si>
  <si>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</si>
  <si>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</si>
  <si>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</si>
  <si>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</si>
  <si>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</si>
  <si>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</si>
  <si>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</si>
  <si>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</si>
  <si>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</si>
  <si>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</si>
  <si>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</si>
  <si>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</si>
  <si>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</si>
  <si>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</si>
  <si>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</si>
  <si>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</si>
  <si>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</si>
  <si>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</si>
  <si>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</si>
  <si>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</si>
  <si>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</si>
  <si>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</si>
  <si>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</si>
  <si>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</si>
  <si>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</si>
  <si>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</si>
  <si>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</si>
  <si>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</si>
  <si>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</si>
  <si>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</si>
  <si>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</si>
  <si>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</si>
  <si>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</si>
  <si>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</si>
  <si>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</si>
  <si>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</si>
  <si>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</si>
  <si>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</si>
  <si>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</si>
  <si>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</si>
  <si>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</si>
  <si>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</si>
  <si>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</si>
  <si>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</si>
  <si>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</si>
  <si>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</si>
  <si>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</si>
  <si>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</si>
  <si>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</si>
  <si>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</si>
  <si>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</si>
  <si>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</si>
  <si>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</si>
  <si>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</si>
  <si>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</si>
  <si>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</si>
  <si>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</si>
  <si>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</si>
  <si>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</si>
  <si>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</si>
  <si>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</si>
  <si>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</si>
  <si>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</si>
  <si>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</si>
  <si>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</si>
  <si>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</si>
  <si>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</si>
  <si>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</si>
  <si>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</si>
  <si>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</si>
  <si>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</si>
  <si>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</si>
  <si>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</si>
  <si>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</si>
  <si>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</si>
  <si>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</si>
  <si>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</si>
  <si>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</si>
  <si>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</si>
  <si>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</si>
  <si>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</si>
  <si>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</si>
  <si>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</si>
  <si>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</si>
  <si>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</si>
  <si>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</si>
  <si>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</si>
  <si>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</si>
  <si>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</si>
  <si>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</si>
  <si>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</si>
  <si>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</si>
  <si>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</si>
  <si>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</si>
  <si>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</si>
  <si>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</si>
  <si>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</si>
  <si>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</si>
  <si>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</si>
  <si>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</si>
  <si>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</si>
  <si>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</si>
  <si>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</si>
  <si>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</si>
  <si>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</si>
  <si>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</si>
  <si>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</si>
  <si>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</si>
  <si>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</si>
  <si>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</si>
  <si>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</si>
  <si>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</si>
  <si>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</si>
  <si>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</si>
  <si>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</si>
  <si>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</si>
  <si>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</si>
  <si>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</si>
  <si>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</si>
  <si>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</si>
  <si>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</si>
  <si>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</si>
  <si>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</si>
  <si>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</si>
  <si>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</si>
  <si>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</si>
  <si>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</si>
  <si>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</si>
  <si>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</si>
  <si>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</si>
  <si>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</si>
  <si>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</si>
  <si>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</si>
  <si>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</si>
  <si>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</si>
  <si>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</si>
  <si>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</si>
  <si>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</si>
  <si>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</si>
  <si>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</si>
  <si>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</si>
  <si>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</si>
  <si>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</si>
  <si>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</si>
  <si>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</si>
  <si>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</si>
  <si>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</si>
  <si>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</si>
  <si>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</si>
  <si>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</si>
  <si>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</si>
  <si>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</si>
  <si>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</si>
  <si>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</si>
  <si>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</si>
  <si>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</si>
  <si>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</si>
  <si>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</si>
  <si>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</si>
  <si>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</si>
  <si>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</si>
  <si>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</si>
  <si>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</si>
  <si>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</si>
  <si>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</si>
  <si>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</si>
  <si>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</si>
  <si>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</si>
  <si>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</si>
  <si>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</si>
  <si>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</si>
  <si>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</si>
  <si>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</si>
  <si>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</si>
  <si>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</si>
  <si>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</si>
  <si>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</si>
  <si>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</si>
  <si>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</si>
  <si>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</si>
  <si>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</si>
  <si>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</si>
  <si>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</si>
  <si>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</si>
  <si>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</si>
  <si>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</si>
  <si>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</si>
  <si>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</si>
  <si>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</si>
  <si>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</si>
  <si>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</si>
  <si>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</si>
  <si>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</si>
  <si>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</si>
  <si>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</si>
  <si>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</si>
  <si>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</si>
  <si>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</si>
  <si>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</si>
  <si>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</si>
  <si>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</si>
  <si>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</si>
  <si>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</si>
  <si>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</si>
  <si>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</si>
  <si>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</si>
  <si>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</si>
  <si>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</si>
  <si>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</si>
  <si>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</si>
  <si>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</si>
  <si>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</si>
  <si>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</si>
  <si>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</si>
  <si>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</si>
  <si>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</si>
  <si>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</si>
  <si>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</si>
  <si>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</si>
  <si>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</si>
  <si>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</si>
  <si>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</si>
  <si>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</si>
  <si>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</si>
  <si>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</si>
  <si>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</si>
  <si>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</si>
  <si>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</si>
  <si>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</si>
  <si>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</si>
  <si>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</si>
  <si>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</si>
  <si>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</si>
  <si>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</si>
  <si>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</si>
  <si>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</si>
  <si>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</si>
  <si>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</si>
  <si>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</si>
  <si>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</si>
  <si>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</si>
  <si>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</si>
  <si>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</si>
  <si>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</si>
  <si>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</si>
  <si>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</si>
  <si>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</si>
  <si>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</si>
  <si>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</si>
  <si>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</si>
  <si>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</si>
  <si>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</si>
  <si>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</si>
  <si>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</si>
  <si>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</si>
  <si>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</si>
  <si>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</si>
  <si>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</si>
  <si>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</si>
  <si>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</si>
  <si>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</si>
  <si>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</si>
  <si>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</si>
  <si>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</si>
  <si>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</si>
  <si>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</si>
  <si>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</si>
  <si>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</si>
  <si>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</si>
  <si>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</si>
  <si>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</si>
  <si>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</si>
  <si>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</si>
  <si>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</si>
  <si>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</si>
  <si>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</si>
  <si>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</si>
  <si>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</si>
  <si>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</si>
  <si>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</si>
  <si>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</si>
  <si>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</si>
  <si>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</si>
  <si>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</si>
  <si>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</si>
  <si>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</si>
  <si>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</si>
  <si>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</si>
  <si>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</si>
  <si>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</si>
  <si>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</si>
  <si>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</si>
  <si>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</si>
  <si>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</si>
  <si>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</si>
  <si>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</si>
  <si>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</si>
  <si>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</si>
  <si>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</si>
  <si>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</si>
  <si>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</si>
  <si>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</si>
  <si>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</si>
  <si>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</si>
  <si>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</si>
  <si>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</si>
  <si>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</si>
  <si>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</si>
  <si>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</si>
  <si>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</si>
  <si>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</si>
  <si>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</si>
  <si>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</si>
  <si>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</si>
  <si>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</si>
  <si>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</si>
  <si>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</si>
  <si>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</si>
  <si>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</si>
  <si>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</si>
  <si>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</si>
  <si>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</si>
  <si>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</si>
  <si>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</si>
  <si>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</si>
  <si>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</si>
  <si>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</si>
  <si>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</si>
  <si>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</si>
  <si>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</si>
  <si>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</si>
  <si>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</si>
  <si>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</si>
  <si>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</si>
  <si>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</si>
  <si>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</si>
  <si>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</si>
  <si>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</si>
  <si>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</si>
  <si>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</si>
  <si>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</si>
  <si>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</si>
  <si>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</si>
  <si>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</si>
  <si>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</si>
  <si>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</si>
  <si>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</si>
  <si>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</si>
  <si>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</si>
  <si>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</si>
  <si>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</si>
  <si>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</si>
  <si>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</si>
  <si>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</si>
  <si>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</si>
  <si>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</si>
  <si>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</si>
  <si>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</si>
  <si>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</si>
  <si>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</si>
  <si>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</si>
  <si>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</si>
  <si>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</si>
  <si>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</si>
  <si>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</si>
  <si>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</si>
  <si>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</si>
  <si>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</si>
  <si>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</si>
  <si>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</si>
  <si>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</si>
  <si>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</si>
  <si>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</si>
  <si>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</si>
  <si>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</si>
  <si>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</si>
  <si>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</si>
  <si>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</si>
  <si>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</si>
  <si>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</si>
  <si>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</si>
  <si>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</si>
  <si>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</si>
  <si>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</si>
  <si>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</si>
  <si>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</si>
  <si>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</si>
  <si>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</si>
  <si>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</si>
  <si>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</si>
  <si>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</si>
  <si>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</si>
  <si>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</si>
  <si>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</si>
  <si>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</si>
  <si>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</si>
  <si>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</si>
  <si>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</si>
  <si>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</si>
  <si>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</si>
  <si>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</si>
  <si>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</si>
  <si>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</si>
  <si>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</si>
  <si>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</si>
  <si>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</si>
  <si>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</si>
  <si>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</si>
  <si>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</si>
  <si>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t>
  </si>
  <si>
    <t>Type of undertaking</t>
  </si>
  <si>
    <t>Country of authorisation</t>
  </si>
  <si>
    <t>R0050</t>
  </si>
  <si>
    <t>Language of reporting</t>
  </si>
  <si>
    <t>Reporting submission date</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</si>
  <si>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</si>
  <si>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</si>
  <si>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</si>
  <si>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</si>
  <si>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</si>
  <si>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</si>
  <si>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</si>
  <si>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</si>
  <si>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</si>
  <si>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</si>
  <si>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</si>
  <si>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</si>
  <si>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</si>
  <si>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</si>
  <si>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</si>
  <si>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</si>
  <si>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</si>
  <si>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</si>
  <si>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</si>
  <si>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</si>
  <si>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</si>
  <si>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</si>
  <si>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</si>
  <si>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</si>
  <si>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</si>
  <si>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</si>
  <si>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</si>
  <si>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</si>
  <si>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</si>
  <si>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</si>
  <si>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</si>
  <si>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</si>
  <si>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</si>
  <si>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</si>
  <si>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</si>
  <si>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</si>
  <si>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</si>
  <si>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</si>
  <si>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</si>
  <si>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</si>
  <si>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</si>
  <si>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</si>
  <si>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</si>
  <si>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</si>
  <si>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</si>
  <si>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</si>
  <si>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</si>
  <si>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</si>
  <si>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</si>
  <si>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</si>
  <si>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</si>
  <si>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</si>
  <si>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</si>
  <si>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</si>
  <si>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</si>
  <si>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</si>
  <si>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</si>
  <si>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</si>
  <si>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</si>
  <si>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</si>
  <si>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</si>
  <si>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</si>
  <si>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</si>
  <si>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</si>
  <si>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</si>
  <si>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</si>
  <si>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</si>
  <si>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</si>
  <si>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</si>
  <si>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</si>
  <si>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</si>
  <si>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</si>
  <si>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</si>
  <si>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</si>
  <si>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</si>
  <si>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</si>
  <si>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</si>
  <si>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</si>
  <si>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</si>
  <si>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</si>
  <si>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</si>
  <si>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</si>
  <si>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</si>
  <si>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</si>
  <si>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</si>
  <si>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</si>
  <si>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</si>
  <si>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</si>
  <si>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</si>
  <si>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</si>
  <si>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</si>
  <si>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</si>
  <si>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</si>
  <si>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</si>
  <si>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</si>
  <si>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</si>
  <si>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</si>
  <si>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</si>
  <si>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</si>
  <si>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</si>
  <si>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</si>
  <si>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</si>
  <si>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</si>
  <si>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</si>
  <si>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</si>
  <si>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</si>
  <si>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</si>
  <si>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</si>
  <si>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</si>
  <si>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</si>
  <si>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</si>
  <si>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</si>
  <si>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</si>
  <si>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</si>
  <si>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</si>
  <si>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</si>
  <si>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</si>
  <si>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</si>
  <si>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</si>
  <si>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</si>
  <si>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</si>
  <si>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</si>
  <si>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</si>
  <si>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</si>
  <si>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</si>
  <si>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</si>
  <si>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</si>
  <si>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</si>
  <si>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</si>
  <si>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</si>
  <si>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</si>
  <si>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</si>
  <si>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</si>
  <si>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</si>
  <si>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</si>
  <si>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</si>
  <si>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</si>
  <si>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Total liabilites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</si>
  <si>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</si>
  <si>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</si>
  <si>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</si>
  <si>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</si>
  <si>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</si>
  <si>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</si>
  <si>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</si>
  <si>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</si>
  <si>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</si>
  <si>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</si>
  <si>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</si>
  <si>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</si>
  <si>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</si>
  <si>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</si>
  <si>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</si>
  <si>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</si>
  <si>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</si>
  <si>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</si>
  <si>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</si>
  <si>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</si>
  <si>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</si>
  <si>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</si>
  <si>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</si>
  <si>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</si>
  <si>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</si>
  <si>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</si>
  <si>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</si>
  <si>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</si>
  <si>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</si>
  <si>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</si>
  <si>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</si>
  <si>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</si>
  <si>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</si>
  <si>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</si>
  <si>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</si>
  <si>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</si>
  <si>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</si>
  <si>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</si>
  <si>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</si>
  <si>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</si>
  <si>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</si>
  <si>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</si>
  <si>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</si>
  <si>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</si>
  <si>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</si>
  <si>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</si>
  <si>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</si>
  <si>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</si>
  <si>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</si>
  <si>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</si>
  <si>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</si>
  <si>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</si>
  <si>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</si>
  <si>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</si>
  <si>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</si>
  <si>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</si>
  <si>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</si>
  <si>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</si>
  <si>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</si>
  <si>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</si>
  <si>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</si>
  <si>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</si>
  <si>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</si>
  <si>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</si>
  <si>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</si>
  <si>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</si>
  <si>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</si>
  <si>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</si>
  <si>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</si>
  <si>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</si>
  <si>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</si>
  <si>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</si>
  <si>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</si>
  <si>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</si>
  <si>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</si>
  <si>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</si>
  <si>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</si>
  <si>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</si>
  <si>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</si>
  <si>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</si>
  <si>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</si>
  <si>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</si>
  <si>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</si>
  <si>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</si>
  <si>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</si>
  <si>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</si>
  <si>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</si>
  <si>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</si>
  <si>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</si>
  <si>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</si>
  <si>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</si>
  <si>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</si>
  <si>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</si>
  <si>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</si>
  <si>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</si>
  <si>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</si>
  <si>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</si>
  <si>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</si>
  <si>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</si>
  <si>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</si>
  <si>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</si>
  <si>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</si>
  <si>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</si>
  <si>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</si>
  <si>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</si>
  <si>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</si>
  <si>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</si>
  <si>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</si>
  <si>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</si>
  <si>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</si>
  <si>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</si>
  <si>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</si>
  <si>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</si>
  <si>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</si>
  <si>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</si>
  <si>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</si>
  <si>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</si>
  <si>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</si>
  <si>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</si>
  <si>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</si>
  <si>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</si>
  <si>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</si>
  <si>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</si>
  <si>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</si>
  <si>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</si>
  <si>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</si>
  <si>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</si>
  <si>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</si>
  <si>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</si>
  <si>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</si>
  <si>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</si>
  <si>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</si>
  <si>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</si>
  <si>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</si>
  <si>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</si>
  <si>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</si>
  <si>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</si>
  <si>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</si>
  <si>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</si>
  <si>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</si>
  <si>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</si>
  <si>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</si>
  <si>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</si>
  <si>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</si>
  <si>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</si>
  <si>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</si>
  <si>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</si>
  <si>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</si>
  <si>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</si>
  <si>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</si>
  <si>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</si>
  <si>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</si>
  <si>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</si>
  <si>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</si>
  <si>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</si>
  <si>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</si>
  <si>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</si>
  <si>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</si>
  <si>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</si>
  <si>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</si>
  <si>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</si>
  <si>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</si>
  <si>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</si>
  <si>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</si>
  <si>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</si>
  <si>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</si>
  <si>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</si>
  <si>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</si>
  <si>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</si>
  <si>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</si>
  <si>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</si>
  <si>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</si>
  <si>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</si>
  <si>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</si>
  <si>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</si>
  <si>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</si>
  <si>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</si>
  <si>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</si>
  <si>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</si>
  <si>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</si>
  <si>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</si>
  <si>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</si>
  <si>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</si>
  <si>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</si>
  <si>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</si>
  <si>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</si>
  <si>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</si>
  <si>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</si>
  <si>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</si>
  <si>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</si>
  <si>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</si>
  <si>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</si>
  <si>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</si>
  <si>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</si>
  <si>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</si>
  <si>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</si>
  <si>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</si>
  <si>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</si>
  <si>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</si>
  <si>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</si>
  <si>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</si>
  <si>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</si>
  <si>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</si>
  <si>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</si>
  <si>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</si>
  <si>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</si>
  <si>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</si>
  <si>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</si>
  <si>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</si>
  <si>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t>
  </si>
  <si>
    <t>Fund number</t>
  </si>
  <si>
    <t>Matching portfolio number</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</si>
  <si>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</si>
  <si>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</si>
  <si>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</si>
  <si>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</si>
  <si>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</si>
  <si>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</si>
  <si>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</si>
  <si>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</si>
  <si>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</si>
  <si>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</si>
  <si>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</si>
  <si>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</si>
  <si>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</si>
  <si>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</si>
  <si>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</si>
  <si>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</si>
  <si>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</si>
  <si>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</si>
  <si>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</si>
  <si>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</si>
  <si>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</si>
  <si>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</si>
  <si>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</si>
  <si>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</si>
  <si>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</si>
  <si>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</si>
  <si>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</si>
  <si>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</si>
  <si>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</si>
  <si>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</si>
  <si>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</si>
  <si>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</si>
  <si>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</si>
  <si>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</si>
  <si>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</si>
  <si>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</si>
  <si>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</si>
  <si>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</si>
  <si>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</si>
  <si>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</si>
  <si>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</si>
  <si>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</si>
  <si>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</si>
  <si>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</si>
  <si>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</si>
  <si>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</si>
  <si>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</si>
  <si>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</si>
  <si>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</si>
  <si>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</si>
  <si>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</si>
  <si>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</si>
  <si>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</si>
  <si>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</si>
  <si>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</si>
  <si>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</si>
  <si>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</si>
  <si>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</si>
  <si>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</si>
  <si>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</si>
  <si>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t>
  </si>
  <si>
    <t>Instrument underlying the derivative</t>
  </si>
  <si>
    <t>Counterparty Name</t>
  </si>
  <si>
    <t>Counterparty Code</t>
  </si>
  <si>
    <t>Counterparty Group</t>
  </si>
  <si>
    <t>Counterparty group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</si>
  <si>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</si>
  <si>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</si>
  <si>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</si>
  <si>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</si>
  <si>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</si>
  <si>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</si>
  <si>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</si>
  <si>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</si>
  <si>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</si>
  <si>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</si>
  <si>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</si>
  <si>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t>
  </si>
  <si>
    <t>Asset category</t>
  </si>
  <si>
    <t>Asset held in unit-linked and index-linked contracts</t>
  </si>
  <si>
    <t>Dividends</t>
  </si>
  <si>
    <t>Interest</t>
  </si>
  <si>
    <t>Rent</t>
  </si>
  <si>
    <t>Net gains and losses</t>
  </si>
  <si>
    <t>Unrealised gains and losses</t>
  </si>
  <si>
    <t>Counterparty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</si>
  <si>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</si>
  <si>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</si>
  <si>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</si>
  <si>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</si>
  <si>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</si>
  <si>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</si>
  <si>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</si>
  <si>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</si>
  <si>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</si>
  <si>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</si>
  <si>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</si>
  <si>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</si>
  <si>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</si>
  <si>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</si>
  <si>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</si>
  <si>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</si>
  <si>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</si>
  <si>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</si>
  <si>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</si>
  <si>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</si>
  <si>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</si>
  <si>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</si>
  <si>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</si>
  <si>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</si>
  <si>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</si>
  <si>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</si>
  <si>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</si>
  <si>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</si>
  <si>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</si>
  <si>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</si>
  <si>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</si>
  <si>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</si>
  <si>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</si>
  <si>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</si>
  <si>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</si>
  <si>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</si>
  <si>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</si>
  <si>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</si>
  <si>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</si>
  <si>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</si>
  <si>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</si>
  <si>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</si>
  <si>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</si>
  <si>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</si>
  <si>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</si>
  <si>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</si>
  <si>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</si>
  <si>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</si>
  <si>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</si>
  <si>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</si>
  <si>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</si>
  <si>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</si>
  <si>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</si>
  <si>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</si>
  <si>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</si>
  <si>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</si>
  <si>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</si>
  <si>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</si>
  <si>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</si>
  <si>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</si>
  <si>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</si>
  <si>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</si>
  <si>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</si>
  <si>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</si>
  <si>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</si>
  <si>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</si>
  <si>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</si>
  <si>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</si>
  <si>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</si>
  <si>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</si>
  <si>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</si>
  <si>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</si>
  <si>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</si>
  <si>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</si>
  <si>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</si>
  <si>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</si>
  <si>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</si>
  <si>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</si>
  <si>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</si>
  <si>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</si>
  <si>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</si>
  <si>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</si>
  <si>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</si>
  <si>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</si>
  <si>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</si>
  <si>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</si>
  <si>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</si>
  <si>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</si>
  <si>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</si>
  <si>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</si>
  <si>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</si>
  <si>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</si>
  <si>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</si>
  <si>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</si>
  <si>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</si>
  <si>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</si>
  <si>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</si>
  <si>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</si>
  <si>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</si>
  <si>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</si>
  <si>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</si>
  <si>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</si>
  <si>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</si>
  <si>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</si>
  <si>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</si>
  <si>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</si>
  <si>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</si>
  <si>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</si>
  <si>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</si>
  <si>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</si>
  <si>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</si>
  <si>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</si>
  <si>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</si>
  <si>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</si>
  <si>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</si>
  <si>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</si>
  <si>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</si>
  <si>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</si>
  <si>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</si>
  <si>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</si>
  <si>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</si>
  <si>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</si>
  <si>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</si>
  <si>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</si>
  <si>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</si>
  <si>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</si>
  <si>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</si>
  <si>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</si>
  <si>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</si>
  <si>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</si>
  <si>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</si>
  <si>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</si>
  <si>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</si>
  <si>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</si>
  <si>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</si>
  <si>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</si>
  <si>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</si>
  <si>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</si>
  <si>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</si>
  <si>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</si>
  <si>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</si>
  <si>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</si>
  <si>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</si>
  <si>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</si>
  <si>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</si>
  <si>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</si>
  <si>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</si>
  <si>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</si>
  <si>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</si>
  <si>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</si>
  <si>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</si>
  <si>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</si>
  <si>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</si>
  <si>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</si>
  <si>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</si>
  <si>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</si>
  <si>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</si>
  <si>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</si>
  <si>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</si>
  <si>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</si>
  <si>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</si>
  <si>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</si>
  <si>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</si>
  <si>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</si>
  <si>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</si>
  <si>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</si>
  <si>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</si>
  <si>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</si>
  <si>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</si>
  <si>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</si>
  <si>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</si>
  <si>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</si>
  <si>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</si>
  <si>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</si>
  <si>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</si>
  <si>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</si>
  <si>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</si>
  <si>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</si>
  <si>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</si>
  <si>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</si>
  <si>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</si>
  <si>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</si>
  <si>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</si>
  <si>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</si>
  <si>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</si>
  <si>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</si>
  <si>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</si>
  <si>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</si>
  <si>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</si>
  <si>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</si>
  <si>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</si>
  <si>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</si>
  <si>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</si>
  <si>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</si>
  <si>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</si>
  <si>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</si>
  <si>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</si>
  <si>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</si>
  <si>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</si>
  <si>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</si>
  <si>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</si>
  <si>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</si>
  <si>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</si>
  <si>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</si>
  <si>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</si>
  <si>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</si>
  <si>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</si>
  <si>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</si>
  <si>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</si>
  <si>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</si>
  <si>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</si>
  <si>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</si>
  <si>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</si>
  <si>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</si>
  <si>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</si>
  <si>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</si>
  <si>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</si>
  <si>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</si>
  <si>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</si>
  <si>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</si>
  <si>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</si>
  <si>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</si>
  <si>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</si>
  <si>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</si>
  <si>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Year end</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</si>
  <si>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</si>
  <si>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</si>
  <si>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</si>
  <si>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</si>
  <si>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</si>
  <si>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</si>
  <si>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</si>
  <si>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</si>
  <si>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</si>
  <si>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</si>
  <si>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</si>
  <si>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</si>
  <si>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</si>
  <si>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</si>
  <si>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</si>
  <si>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</si>
  <si>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</si>
  <si>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</si>
  <si>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</si>
  <si>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</si>
  <si>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</si>
  <si>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</si>
  <si>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</si>
  <si>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</si>
  <si>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</si>
  <si>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</si>
  <si>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</si>
  <si>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</si>
  <si>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</si>
  <si>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</si>
  <si>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</si>
  <si>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</si>
  <si>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</si>
  <si>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</si>
  <si>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</si>
  <si>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</si>
  <si>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</si>
  <si>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</si>
  <si>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</si>
  <si>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</si>
  <si>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</si>
  <si>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</si>
  <si>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</si>
  <si>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</si>
  <si>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</si>
  <si>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</si>
  <si>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</si>
  <si>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</si>
  <si>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</si>
  <si>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</si>
  <si>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</si>
  <si>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</si>
  <si>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</si>
  <si>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</si>
  <si>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</si>
  <si>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</si>
  <si>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</si>
  <si>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</si>
  <si>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</si>
  <si>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</si>
  <si>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</si>
  <si>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</si>
  <si>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</si>
  <si>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</si>
  <si>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</si>
  <si>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</si>
  <si>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</si>
  <si>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</si>
  <si>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</si>
  <si>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</si>
  <si>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</si>
  <si>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</si>
  <si>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</si>
  <si>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</si>
  <si>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</si>
  <si>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</si>
  <si>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</si>
  <si>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</si>
  <si>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</si>
  <si>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</si>
  <si>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</si>
  <si>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</si>
  <si>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</si>
  <si>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</si>
  <si>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</si>
  <si>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</si>
  <si>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</si>
  <si>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</si>
  <si>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</si>
  <si>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</si>
  <si>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</si>
  <si>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</si>
  <si>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</si>
  <si>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</si>
  <si>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</si>
  <si>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</si>
  <si>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</si>
  <si>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</si>
  <si>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</si>
  <si>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</si>
  <si>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</si>
  <si>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</si>
  <si>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</si>
  <si>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</si>
  <si>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</si>
  <si>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</si>
  <si>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</si>
  <si>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</si>
  <si>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</si>
  <si>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</si>
  <si>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</si>
  <si>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</si>
  <si>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</si>
  <si>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</si>
  <si>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</si>
  <si>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</si>
  <si>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</si>
  <si>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</si>
  <si>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</si>
  <si>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</si>
  <si>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</si>
  <si>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</si>
  <si>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</si>
  <si>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</si>
  <si>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</si>
  <si>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</si>
  <si>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</si>
  <si>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</si>
  <si>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</si>
  <si>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</si>
  <si>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</si>
  <si>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</si>
  <si>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</si>
  <si>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</si>
  <si>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</si>
  <si>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</si>
  <si>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</si>
  <si>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</si>
  <si>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</si>
  <si>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</si>
  <si>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</si>
  <si>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</si>
  <si>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</si>
  <si>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</si>
  <si>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</si>
  <si>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</si>
  <si>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</si>
  <si>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</si>
  <si>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</si>
  <si>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</si>
  <si>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</si>
  <si>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</si>
  <si>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</si>
  <si>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</si>
  <si>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</si>
  <si>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</si>
  <si>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</si>
  <si>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</si>
  <si>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</si>
  <si>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</si>
  <si>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</si>
  <si>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</si>
  <si>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</si>
  <si>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</si>
  <si>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</si>
  <si>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</si>
  <si>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</si>
  <si>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</si>
  <si>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</si>
  <si>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</si>
  <si>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</si>
  <si>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</si>
  <si>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</si>
  <si>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</si>
  <si>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</si>
  <si>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</si>
  <si>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</si>
  <si>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</si>
  <si>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</si>
  <si>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</si>
  <si>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</si>
  <si>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</si>
  <si>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</si>
  <si>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</si>
  <si>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</si>
  <si>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</si>
  <si>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</si>
  <si>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</si>
  <si>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</si>
  <si>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</si>
  <si>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</si>
  <si>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</si>
  <si>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</si>
  <si>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</si>
  <si>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</si>
  <si>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</si>
  <si>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</si>
  <si>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</si>
  <si>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</si>
  <si>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</si>
  <si>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</si>
  <si>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</si>
  <si>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</si>
  <si>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</si>
  <si>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</si>
  <si>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</si>
  <si>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</si>
  <si>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</si>
  <si>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</si>
  <si>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</si>
  <si>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</si>
  <si>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</si>
  <si>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</si>
  <si>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</si>
  <si>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</si>
  <si>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</si>
  <si>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</si>
  <si>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</si>
  <si>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</si>
  <si>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</si>
  <si>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</si>
  <si>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</si>
  <si>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</si>
  <si>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</si>
  <si>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</si>
  <si>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</si>
  <si>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</si>
  <si>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</si>
  <si>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</si>
  <si>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</si>
  <si>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</si>
  <si>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</si>
  <si>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</si>
  <si>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</si>
  <si>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</si>
  <si>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</si>
  <si>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</si>
  <si>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</si>
  <si>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</si>
  <si>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</si>
  <si>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</si>
  <si>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</si>
  <si>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</si>
  <si>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</si>
  <si>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</si>
  <si>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</si>
  <si>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</si>
  <si>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</si>
  <si>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</si>
  <si>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</si>
  <si>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</si>
  <si>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</si>
  <si>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</si>
  <si>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</si>
  <si>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</si>
  <si>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</si>
  <si>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</si>
  <si>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</si>
  <si>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</si>
  <si>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</si>
  <si>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</si>
  <si>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</si>
  <si>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</si>
  <si>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</si>
  <si>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</si>
  <si>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</si>
  <si>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</si>
  <si>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</si>
  <si>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</si>
  <si>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</si>
  <si>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</si>
  <si>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</si>
  <si>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</si>
  <si>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</si>
  <si>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</si>
  <si>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</si>
  <si>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</si>
  <si>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</si>
  <si>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</si>
  <si>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</si>
  <si>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</si>
  <si>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</si>
  <si>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</si>
  <si>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</si>
  <si>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</si>
  <si>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</si>
  <si>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</si>
  <si>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</si>
  <si>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</si>
  <si>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</si>
  <si>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</si>
  <si>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</si>
  <si>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</si>
  <si>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</si>
  <si>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</si>
  <si>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</si>
  <si>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</si>
  <si>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</si>
  <si>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</si>
  <si>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</si>
  <si>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</si>
  <si>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</si>
  <si>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</si>
  <si>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</si>
  <si>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</si>
  <si>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</si>
  <si>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</si>
  <si>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</si>
  <si>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</si>
  <si>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</si>
  <si>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</si>
  <si>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</si>
  <si>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</si>
  <si>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</si>
  <si>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</si>
  <si>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</si>
  <si>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</si>
  <si>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</si>
  <si>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</si>
  <si>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</si>
  <si>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</si>
  <si>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</si>
  <si>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</si>
  <si>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</si>
  <si>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</si>
  <si>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</si>
  <si>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</si>
  <si>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</si>
  <si>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</si>
  <si>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</si>
  <si>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</si>
  <si>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</si>
  <si>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</si>
  <si>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</si>
  <si>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</si>
  <si>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</si>
  <si>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</si>
  <si>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</si>
  <si>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</si>
  <si>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</si>
  <si>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</si>
  <si>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</si>
  <si>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</si>
  <si>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</si>
  <si>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</si>
  <si>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</si>
  <si>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</si>
  <si>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</si>
  <si>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</si>
  <si>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</si>
  <si>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</si>
  <si>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</si>
  <si>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</si>
  <si>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</si>
  <si>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</si>
  <si>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</si>
  <si>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</si>
  <si>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</si>
  <si>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</si>
  <si>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</si>
  <si>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</si>
  <si>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</si>
  <si>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</si>
  <si>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</si>
  <si>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</si>
  <si>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</si>
  <si>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</si>
  <si>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</si>
  <si>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</si>
  <si>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</si>
  <si>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</si>
  <si>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</si>
  <si>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</si>
  <si>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</si>
  <si>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</si>
  <si>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</si>
  <si>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</si>
  <si>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</si>
  <si>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</si>
  <si>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</si>
  <si>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</si>
  <si>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</si>
  <si>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</si>
  <si>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</si>
  <si>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</si>
  <si>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</si>
  <si>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</si>
  <si>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</si>
  <si>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</si>
  <si>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</si>
  <si>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</si>
  <si>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</si>
  <si>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</si>
  <si>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</si>
  <si>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</si>
  <si>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</si>
  <si>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</si>
  <si>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</si>
  <si>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</si>
  <si>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</si>
  <si>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</si>
  <si>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</si>
  <si>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</si>
  <si>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</si>
  <si>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</si>
  <si>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</si>
  <si>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</si>
  <si>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</si>
  <si>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</si>
  <si>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</si>
  <si>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</si>
  <si>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</si>
  <si>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</si>
  <si>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</si>
  <si>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</si>
  <si>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</si>
  <si>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</si>
  <si>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</si>
  <si>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</si>
  <si>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</si>
  <si>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</si>
  <si>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</si>
  <si>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</si>
  <si>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</si>
  <si>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Other items approved by supervisory authority as basic own funds not specified above</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</si>
  <si>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</si>
  <si>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</si>
  <si>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</si>
  <si>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</si>
  <si>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</si>
  <si>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</si>
  <si>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</si>
  <si>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</si>
  <si>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</si>
  <si>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</si>
  <si>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</si>
  <si>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</si>
  <si>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</si>
  <si>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</si>
  <si>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</si>
  <si>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</si>
  <si>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</si>
  <si>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</si>
  <si>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</si>
  <si>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</si>
  <si>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</si>
  <si>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</si>
  <si>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</si>
  <si>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</si>
  <si>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</si>
  <si>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</si>
  <si>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</si>
  <si>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</si>
  <si>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</si>
  <si>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</si>
  <si>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</si>
  <si>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</si>
  <si>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</si>
  <si>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</si>
  <si>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</si>
  <si>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</si>
  <si>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</si>
  <si>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</si>
  <si>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</si>
  <si>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</si>
  <si>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</si>
  <si>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</si>
  <si>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</si>
  <si>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</si>
  <si>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</si>
  <si>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</si>
  <si>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</si>
  <si>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</si>
  <si>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</si>
  <si>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</si>
  <si>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</si>
  <si>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</si>
  <si>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</si>
  <si>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</si>
  <si>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</si>
  <si>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</si>
  <si>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</si>
  <si>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</si>
  <si>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</si>
  <si>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</si>
  <si>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</si>
  <si>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</si>
  <si>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</si>
  <si>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</si>
  <si>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</si>
  <si>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</si>
  <si>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</si>
  <si>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</si>
  <si>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</si>
  <si>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</si>
  <si>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</si>
  <si>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</si>
  <si>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</si>
  <si>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</si>
  <si>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</si>
  <si>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</si>
  <si>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</si>
  <si>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</si>
  <si>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</si>
  <si>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</si>
  <si>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</si>
  <si>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</si>
  <si>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</si>
  <si>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</si>
  <si>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</si>
  <si>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</si>
  <si>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</si>
  <si>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</si>
  <si>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</si>
  <si>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</si>
  <si>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</si>
  <si>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</si>
  <si>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</si>
  <si>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</si>
  <si>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</si>
  <si>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</si>
  <si>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</si>
  <si>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</si>
  <si>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</si>
  <si>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</si>
  <si>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</si>
  <si>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</si>
  <si>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</si>
  <si>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</si>
  <si>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</si>
  <si>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</si>
  <si>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</si>
  <si>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</si>
  <si>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</si>
  <si>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</si>
  <si>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</si>
  <si>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</si>
  <si>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</si>
  <si>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</si>
  <si>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</si>
  <si>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</si>
  <si>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</si>
  <si>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</si>
  <si>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</si>
  <si>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</si>
  <si>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</si>
  <si>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</si>
  <si>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</si>
  <si>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</si>
  <si>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</si>
  <si>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</si>
  <si>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</si>
  <si>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</si>
  <si>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</si>
  <si>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</si>
  <si>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</si>
  <si>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</si>
  <si>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</si>
  <si>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</si>
  <si>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</si>
  <si>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</si>
  <si>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</si>
  <si>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</si>
  <si>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</si>
  <si>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</si>
  <si>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</si>
  <si>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</si>
  <si>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</si>
  <si>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</si>
  <si>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</si>
  <si>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</si>
  <si>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</si>
  <si>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</si>
  <si>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</si>
  <si>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</si>
  <si>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</si>
  <si>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</si>
  <si>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</si>
  <si>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</si>
  <si>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</si>
  <si>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</si>
  <si>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</si>
  <si>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</si>
  <si>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</si>
  <si>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</si>
  <si>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</si>
  <si>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</si>
  <si>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</si>
  <si>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</si>
  <si>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</si>
  <si>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</si>
  <si>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</si>
  <si>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</si>
  <si>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</si>
  <si>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</si>
  <si>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</si>
  <si>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</si>
  <si>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</si>
  <si>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</si>
  <si>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</si>
  <si>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</si>
  <si>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</si>
  <si>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</si>
  <si>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</si>
  <si>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</si>
  <si>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</si>
  <si>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</si>
  <si>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</si>
  <si>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</si>
  <si>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</si>
  <si>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</si>
  <si>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</si>
  <si>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</si>
  <si>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</si>
  <si>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</si>
  <si>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</si>
  <si>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</si>
  <si>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</si>
  <si>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</si>
  <si>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</si>
  <si>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</si>
  <si>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</si>
  <si>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</si>
  <si>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</si>
  <si>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</si>
  <si>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</si>
  <si>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</si>
  <si>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</si>
  <si>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</si>
  <si>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</si>
  <si>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</si>
  <si>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</si>
  <si>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</si>
  <si>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</si>
  <si>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</si>
  <si>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</si>
  <si>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</si>
  <si>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</si>
  <si>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</si>
  <si>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</si>
  <si>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</si>
  <si>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</si>
  <si>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</si>
  <si>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</si>
  <si>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</si>
  <si>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</si>
  <si>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</si>
  <si>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</si>
  <si>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</si>
  <si>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</si>
  <si>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</si>
  <si>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</si>
  <si>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</si>
  <si>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</si>
  <si>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</si>
  <si>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</si>
  <si>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</si>
  <si>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</si>
  <si>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</si>
  <si>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</si>
  <si>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</si>
  <si>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</si>
  <si>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</si>
  <si>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</si>
  <si>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</si>
  <si>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</si>
  <si>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</si>
  <si>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</si>
  <si>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</si>
  <si>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</si>
  <si>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</si>
  <si>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</si>
  <si>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</si>
  <si>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</si>
  <si>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</si>
  <si>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</si>
  <si>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</si>
  <si>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</si>
  <si>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</si>
  <si>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</si>
  <si>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</si>
  <si>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</si>
  <si>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</si>
  <si>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</si>
  <si>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</si>
  <si>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</si>
  <si>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</si>
  <si>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</si>
  <si>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</si>
  <si>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</si>
  <si>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</si>
  <si>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</si>
  <si>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</si>
  <si>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</si>
  <si>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</si>
  <si>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</si>
  <si>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</si>
  <si>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</si>
  <si>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</si>
  <si>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</si>
  <si>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</si>
  <si>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</si>
  <si>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</si>
  <si>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</si>
  <si>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</si>
  <si>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</si>
  <si>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</si>
  <si>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</si>
  <si>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</si>
  <si>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</si>
  <si>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</si>
  <si>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</si>
  <si>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</si>
  <si>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</si>
  <si>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</si>
  <si>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</si>
  <si>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</si>
  <si>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</si>
  <si>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</si>
  <si>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</si>
  <si>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</si>
  <si>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</si>
  <si>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</si>
  <si>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</si>
  <si>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</si>
  <si>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</si>
  <si>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</si>
  <si>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</si>
  <si>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</si>
  <si>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</si>
  <si>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</si>
  <si>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</si>
  <si>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</si>
  <si>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</si>
  <si>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</si>
  <si>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</si>
  <si>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</si>
  <si>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</si>
  <si>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</si>
  <si>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</si>
  <si>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</si>
  <si>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</si>
  <si>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</si>
  <si>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</si>
  <si>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</si>
  <si>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</si>
  <si>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</si>
  <si>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</si>
  <si>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</si>
  <si>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</si>
  <si>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</si>
  <si>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</si>
  <si>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</si>
  <si>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</si>
  <si>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</si>
  <si>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</si>
  <si>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</si>
  <si>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</si>
  <si>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</si>
  <si>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</si>
  <si>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</si>
  <si>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</si>
  <si>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</si>
  <si>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</si>
  <si>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</si>
  <si>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</si>
  <si>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</si>
  <si>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</si>
  <si>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</si>
  <si>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</si>
  <si>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</si>
  <si>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</si>
  <si>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</si>
  <si>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</si>
  <si>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</si>
  <si>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</si>
  <si>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</si>
  <si>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</si>
  <si>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</si>
  <si>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</si>
  <si>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</si>
  <si>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</si>
  <si>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</si>
  <si>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</si>
  <si>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</si>
  <si>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</si>
  <si>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</si>
  <si>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</si>
  <si>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</si>
  <si>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</si>
  <si>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</si>
  <si>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</si>
  <si>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</si>
  <si>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</si>
  <si>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</si>
  <si>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</si>
  <si>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</si>
  <si>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</si>
  <si>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</si>
  <si>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</si>
  <si>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</si>
  <si>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</si>
  <si>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</si>
  <si>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</si>
  <si>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</si>
  <si>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</si>
  <si>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</si>
  <si>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</si>
  <si>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</si>
  <si>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</si>
  <si>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</si>
  <si>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</si>
  <si>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</si>
  <si>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</si>
  <si>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</si>
  <si>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</si>
  <si>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</si>
  <si>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</si>
  <si>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</si>
  <si>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</si>
  <si>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</si>
  <si>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</si>
  <si>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</si>
  <si>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</si>
  <si>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</si>
  <si>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</si>
  <si>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</si>
  <si>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</si>
  <si>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</si>
  <si>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</si>
  <si>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</si>
  <si>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</si>
  <si>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</si>
  <si>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</si>
  <si>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</si>
  <si>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</si>
  <si>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</si>
  <si>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</si>
  <si>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</si>
  <si>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</si>
  <si>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</si>
  <si>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</si>
  <si>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</si>
  <si>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</si>
  <si>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</si>
  <si>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</si>
  <si>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</si>
  <si>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</si>
  <si>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</si>
  <si>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</si>
  <si>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</si>
  <si>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</si>
  <si>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</si>
  <si>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</si>
  <si>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</si>
  <si>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</si>
  <si>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</si>
  <si>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</si>
  <si>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</si>
  <si>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</si>
  <si>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</si>
  <si>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</si>
  <si>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</si>
  <si>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</si>
  <si>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</si>
  <si>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</si>
  <si>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</si>
  <si>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</si>
  <si>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</si>
  <si>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</si>
  <si>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</si>
  <si>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</si>
  <si>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</si>
  <si>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</si>
  <si>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</si>
  <si>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</si>
  <si>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</si>
  <si>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</si>
  <si>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</si>
  <si>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</si>
  <si>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</si>
  <si>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</si>
  <si>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</si>
  <si>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</si>
  <si>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</si>
  <si>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</si>
  <si>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</si>
  <si>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</si>
  <si>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</si>
  <si>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</si>
  <si>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</si>
  <si>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</si>
  <si>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</si>
  <si>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</si>
  <si>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</si>
  <si>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</si>
  <si>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</si>
  <si>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</si>
  <si>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</si>
  <si>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</si>
  <si>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</si>
  <si>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</si>
  <si>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</si>
  <si>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</si>
  <si>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</si>
  <si>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</si>
  <si>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</si>
  <si>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</si>
  <si>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</si>
  <si>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</si>
  <si>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</si>
  <si>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</si>
  <si>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</si>
  <si>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</si>
  <si>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</si>
  <si>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</si>
  <si>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</si>
  <si>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</si>
  <si>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</si>
  <si>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</si>
  <si>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</si>
  <si>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</si>
  <si>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</si>
  <si>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</si>
  <si>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</si>
  <si>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</si>
  <si>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</si>
  <si>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</si>
  <si>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</si>
  <si>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</si>
  <si>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</si>
  <si>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</si>
  <si>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</si>
  <si>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</si>
  <si>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</si>
  <si>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</si>
  <si>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</si>
  <si>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</si>
  <si>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</si>
  <si>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</si>
  <si>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</si>
  <si>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</si>
  <si>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</si>
  <si>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</si>
  <si>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</si>
  <si>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</si>
  <si>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</si>
  <si>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</si>
  <si>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</si>
  <si>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</si>
  <si>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</si>
  <si>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</si>
  <si>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</si>
  <si>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</si>
  <si>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</si>
  <si>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</si>
  <si>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</si>
  <si>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</si>
  <si>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</si>
  <si>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</si>
  <si>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</si>
  <si>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</si>
  <si>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</si>
  <si>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</si>
  <si>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</si>
  <si>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</si>
  <si>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</si>
  <si>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</si>
  <si>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</si>
  <si>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</si>
  <si>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</si>
  <si>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</si>
  <si>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</si>
  <si>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</si>
  <si>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</si>
  <si>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</si>
  <si>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</si>
  <si>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</si>
  <si>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</si>
  <si>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</si>
  <si>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</si>
  <si>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</si>
  <si>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</si>
  <si>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</si>
  <si>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</si>
  <si>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</si>
  <si>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</si>
  <si>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</si>
  <si>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</si>
  <si>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</si>
  <si>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</si>
  <si>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</si>
  <si>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</si>
  <si>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</si>
  <si>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</si>
  <si>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</si>
  <si>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</si>
  <si>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</si>
  <si>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</si>
  <si>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</si>
  <si>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</si>
  <si>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</si>
  <si>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</si>
  <si>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</si>
  <si>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</si>
  <si>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</si>
  <si>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</si>
  <si>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</si>
  <si>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</si>
  <si>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</si>
  <si>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</si>
  <si>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</si>
  <si>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</si>
  <si>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</si>
  <si>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</si>
  <si>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</si>
  <si>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</si>
  <si>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</si>
  <si>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</si>
  <si>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</si>
  <si>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</si>
  <si>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</si>
  <si>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</si>
  <si>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</si>
  <si>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</si>
  <si>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</si>
  <si>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</si>
  <si>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</si>
  <si>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</si>
  <si>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</si>
  <si>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</si>
  <si>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</si>
  <si>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</si>
  <si>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</si>
  <si>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</si>
  <si>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</si>
  <si>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</si>
  <si>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</si>
  <si>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</si>
  <si>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</si>
  <si>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</si>
  <si>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</si>
  <si>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</si>
  <si>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</si>
  <si>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</si>
  <si>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</si>
  <si>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</si>
  <si>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</si>
  <si>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</si>
  <si>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</si>
  <si>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</si>
  <si>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</si>
  <si>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</si>
  <si>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</si>
  <si>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</si>
  <si>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</si>
  <si>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</si>
  <si>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</si>
  <si>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</si>
  <si>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</si>
  <si>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</si>
  <si>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</si>
  <si>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</si>
  <si>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</si>
  <si>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</si>
  <si>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</si>
  <si>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</si>
  <si>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</si>
  <si>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</si>
  <si>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</si>
  <si>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</si>
  <si>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</si>
  <si>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</si>
  <si>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</si>
  <si>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</si>
  <si>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</si>
  <si>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</si>
  <si>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</si>
  <si>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</si>
  <si>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</si>
  <si>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</si>
  <si>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</si>
  <si>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</si>
  <si>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</si>
  <si>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</si>
  <si>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</si>
  <si>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</si>
  <si>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</si>
  <si>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</si>
  <si>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</si>
  <si>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</si>
  <si>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</si>
  <si>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</si>
  <si>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</si>
  <si>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</si>
  <si>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</si>
  <si>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</si>
  <si>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</si>
  <si>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</si>
  <si>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</si>
  <si>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</si>
  <si>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</si>
  <si>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</si>
  <si>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</si>
  <si>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</si>
  <si>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</si>
  <si>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</si>
  <si>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</si>
  <si>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</si>
  <si>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</si>
  <si>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</si>
  <si>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</si>
  <si>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</si>
  <si>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</si>
  <si>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</si>
  <si>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</si>
  <si>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</si>
  <si>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</si>
  <si>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</si>
  <si>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</si>
  <si>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</si>
  <si>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</si>
  <si>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</si>
  <si>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</si>
  <si>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</si>
  <si>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</si>
  <si>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</si>
  <si>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</si>
  <si>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</si>
  <si>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</si>
  <si>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</si>
  <si>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</si>
  <si>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</si>
  <si>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</si>
  <si>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</si>
  <si>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</si>
  <si>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</si>
  <si>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</si>
  <si>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</si>
  <si>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</si>
  <si>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</si>
  <si>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</si>
  <si>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</si>
  <si>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</si>
  <si>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</si>
  <si>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</si>
  <si>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</si>
  <si>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</si>
  <si>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</si>
  <si>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</si>
  <si>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</si>
  <si>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</si>
  <si>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</si>
  <si>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</si>
  <si>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</si>
  <si>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</si>
  <si>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</si>
  <si>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</si>
  <si>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</si>
  <si>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</si>
  <si>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</si>
  <si>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</si>
  <si>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</si>
  <si>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</si>
  <si>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</si>
  <si>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</si>
  <si>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</si>
  <si>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</si>
  <si>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</si>
  <si>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</si>
  <si>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</si>
  <si>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</si>
  <si>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</si>
  <si>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</si>
  <si>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</si>
  <si>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</si>
  <si>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</si>
  <si>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</si>
  <si>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</si>
  <si>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</si>
  <si>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</si>
  <si>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</si>
  <si>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</si>
  <si>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</si>
  <si>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</si>
  <si>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</si>
  <si>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</si>
  <si>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</si>
  <si>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</si>
  <si>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</si>
  <si>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</si>
  <si>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</si>
  <si>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</si>
  <si>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</si>
  <si>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</si>
  <si>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</si>
  <si>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</si>
  <si>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</si>
  <si>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</si>
  <si>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</si>
  <si>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</si>
  <si>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</si>
  <si>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</si>
  <si>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</si>
  <si>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</si>
  <si>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</si>
  <si>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</si>
  <si>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</si>
  <si>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</si>
  <si>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</si>
  <si>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</si>
  <si>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</si>
  <si>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</si>
  <si>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</si>
  <si>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</si>
  <si>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</si>
  <si>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</si>
  <si>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</si>
  <si>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</si>
  <si>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</si>
  <si>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</si>
  <si>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</si>
  <si>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</si>
  <si>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</si>
  <si>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</si>
  <si>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</si>
  <si>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</si>
  <si>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</si>
  <si>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</si>
  <si>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</si>
  <si>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</si>
  <si>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</si>
  <si>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</si>
  <si>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</si>
  <si>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</si>
  <si>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</si>
  <si>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</si>
  <si>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</si>
  <si>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</si>
  <si>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</si>
  <si>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</si>
  <si>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</si>
  <si>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</si>
  <si>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</si>
  <si>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</si>
  <si>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</si>
  <si>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</si>
  <si>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</si>
  <si>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</si>
  <si>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</si>
  <si>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reinsurer</t>
  </si>
  <si>
    <t>Code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</si>
  <si>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</si>
  <si>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</si>
  <si>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</si>
  <si>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</si>
  <si>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</si>
  <si>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</si>
  <si>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</si>
  <si>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</si>
  <si>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</si>
  <si>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</si>
  <si>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</si>
  <si>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</si>
  <si>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</si>
  <si>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</si>
  <si>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</si>
  <si>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</si>
  <si>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</si>
  <si>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</si>
  <si>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</si>
  <si>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</si>
  <si>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</si>
  <si>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</si>
  <si>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</si>
  <si>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</si>
  <si>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</si>
  <si>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</si>
  <si>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</si>
  <si>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</si>
  <si>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</si>
  <si>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</si>
  <si>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</si>
  <si>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</si>
  <si>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</si>
  <si>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</si>
  <si>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</si>
  <si>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</si>
  <si>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</si>
  <si>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</si>
  <si>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</si>
  <si>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Code collateral provider (if applicable)</t>
  </si>
  <si>
    <t>Collateral provider name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</si>
  <si>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</si>
  <si>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</si>
  <si>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</si>
  <si>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</si>
  <si>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</si>
  <si>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</si>
  <si>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</si>
  <si>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</si>
  <si>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</si>
  <si>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</si>
  <si>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</si>
  <si>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</si>
  <si>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</si>
  <si>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</si>
  <si>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</si>
  <si>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</si>
  <si>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</si>
  <si>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</si>
  <si>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</si>
  <si>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</si>
  <si>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</si>
  <si>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</si>
  <si>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</si>
  <si>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of SPV</t>
  </si>
  <si>
    <t>ID Code of SPV notes or other financing mechanism issued</t>
  </si>
  <si>
    <t>Lines of Business SPV securitisation relates</t>
  </si>
  <si>
    <t>Legal nature of SPV</t>
  </si>
  <si>
    <t>Name of SPV</t>
  </si>
  <si>
    <t>Incorporation no. of SPV</t>
  </si>
  <si>
    <t>SPV country of authorisation</t>
  </si>
  <si>
    <t>SPV authorisation conditions</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</si>
  <si>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</si>
  <si>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</si>
  <si>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</si>
  <si>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</si>
  <si>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</si>
  <si>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</si>
  <si>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</si>
  <si>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</si>
  <si>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</si>
  <si>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</si>
  <si>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</si>
  <si>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</si>
  <si>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</si>
  <si>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of the instrument</t>
  </si>
  <si>
    <t>Identification code for investor/ lender</t>
  </si>
  <si>
    <t>Identification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</si>
  <si>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</si>
  <si>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</si>
  <si>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</si>
  <si>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</si>
  <si>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</si>
  <si>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</si>
  <si>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</si>
  <si>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</si>
  <si>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</si>
  <si>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</si>
  <si>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</si>
  <si>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</si>
  <si>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</si>
  <si>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</si>
  <si>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</si>
  <si>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of investor / buyer</t>
  </si>
  <si>
    <t>Identification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</si>
  <si>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</si>
  <si>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</si>
  <si>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</si>
  <si>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</si>
  <si>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</si>
  <si>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</si>
  <si>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</si>
  <si>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</si>
  <si>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of cedent</t>
  </si>
  <si>
    <t>Identification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</si>
  <si>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</si>
  <si>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</si>
  <si>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</si>
  <si>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</si>
  <si>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</si>
  <si>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</si>
  <si>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</si>
  <si>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</si>
  <si>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</si>
  <si>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</si>
  <si>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of the Investor/ Buyer/ Beneficiary</t>
  </si>
  <si>
    <t>Identification code of the Issuer/ Seller/ Provider</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</si>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</sst>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xf numFmtId="0" fontId="1" fillId="3" borderId="16"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sheetData>
  <hyperlinks>
    <hyperlink ref="B13" location="'S.01.01.01.01'!A1" display="S.01.01.01.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1.01'!A1" display="S.02.01.01.01 Balance sheet"/>
    <hyperlink ref="B18" location="'S.02.02.01.01'!A1" display="S.02.02.01.01 All currencies"/>
    <hyperlink ref="B19" location="'S.02.02.01.02'!A1" display="S.02.02.01.02 Material currencies"/>
    <hyperlink ref="B20" location="'S.03.01.01.01'!A1" display="S.03.01.01.01 Value of guarantee / collateral / contingent liabilities"/>
    <hyperlink ref="B21" location="'S.03.01.01.02'!A1" display="S.03.01.01.02 Value of guaranteed assets and liabilities"/>
    <hyperlink ref="B22" location="'S.03.02.01.01'!A1" display="S.03.02.01.01 List of unlimited guarantees received by the undertaking"/>
    <hyperlink ref="B23" location="'S.03.03.01.01'!A1" display="S.03.03.01.01 List of unlimited guarantees provided by the undertaking"/>
    <hyperlink ref="B24" location="'S.04.01.01.01'!A1" display="S.04.01.01.01 Undertaking and all branches"/>
    <hyperlink ref="B25" location="'S.04.01.01.02'!A1" display="S.04.01.01.02 By EEA member (location of the branch)"/>
    <hyperlink ref="B26" location="'S.04.01.01.03'!A1" display="S.04.01.01.03 By EEA member (localization of activity [based on place of underwriting])"/>
    <hyperlink ref="B27" location="'S.04.01.01.04'!A1" display="S.04.01.01.04 By material non-EEA member"/>
    <hyperlink ref="B28" location="'S.04.02.01.01'!A1" display="S.04.02.01.01 Information on class 10 in Part A of Annex I of Solvency II Directive, excluding carrier's liability. Part 1"/>
    <hyperlink ref="B29" location="'S.04.02.01.02'!A1" display="S.04.02.01.02 Information on class 10 in Part A of Annex I of Solvency II Directive, excluding carrier's liability. Part 2"/>
    <hyperlink ref="B30" location="'S.05.01.01.01'!A1" display="S.05.01.01.01 Non-Life (direct business/accepted proportional reinsurance and accepted non-proportional reinsurance)"/>
    <hyperlink ref="B31" location="'S.05.01.01.02'!A1" display="S.05.01.01.02 Life"/>
    <hyperlink ref="B32" location="'S.05.02.01.01'!A1" display="S.05.02.01.01 Home Country - non-life obligations"/>
    <hyperlink ref="B33" location="'S.05.02.01.02'!A1" display="S.05.02.01.02 Top 5 countries (by amount of gross premiums written) - non-life obligations"/>
    <hyperlink ref="B34" location="'S.05.02.01.03'!A1" display="S.05.02.01.03 Total Top 5 and home country - non-life obligations"/>
    <hyperlink ref="B35" location="'S.05.02.01.04'!A1" display="S.05.02.01.04 Home Country - life obligations"/>
    <hyperlink ref="B36" location="'S.05.02.01.05'!A1" display="S.05.02.01.05 Top 5 countries (by amount of gross premiums written) - life obligations"/>
    <hyperlink ref="B37" location="'S.05.02.01.06'!A1" display="S.05.02.01.06 Total Top 5 and home country - life obligations"/>
    <hyperlink ref="B38" location="'S.06.01.01.01'!A1" display="S.06.01.01.01 Summary of assets"/>
    <hyperlink ref="B39" location="'S.06.02.01.01'!A1" display="S.06.02.01.01 Information on positions held"/>
    <hyperlink ref="B40" location="'S.06.02.01.02'!A1" display="S.06.02.01.02 Information on assets"/>
    <hyperlink ref="B41" location="'S.06.03.01.01'!A1" display="S.06.03.01.01 Collective investment undertakings - look-through approach"/>
    <hyperlink ref="B42" location="'S.07.01.01.01'!A1" display="S.07.01.01.01 Structured products"/>
    <hyperlink ref="B43" location="'S.08.01.01.01'!A1" display="S.08.01.01.01 Information on positions held"/>
    <hyperlink ref="B44" location="'S.08.01.01.02'!A1" display="S.08.01.01.02 Information on derivatives"/>
    <hyperlink ref="B45" location="'S.08.02.01.01'!A1" display="S.08.02.01.01 Information on positions held"/>
    <hyperlink ref="B46" location="'S.08.02.01.02'!A1" display="S.08.02.01.02 Information on derivatives"/>
    <hyperlink ref="B47" location="'S.09.01.01.01'!A1" display="S.09.01.01.01 Income/gains and losses in the period"/>
    <hyperlink ref="B48" location="'S.10.01.01.01'!A1" display="S.10.01.01.01 Securities lending and repos"/>
    <hyperlink ref="B49" location="'S.11.01.01.01'!A1" display="S.11.01.01.01 Information on positions held"/>
    <hyperlink ref="B50" location="'S.11.01.01.02'!A1" display="S.11.01.01.02 Information on assets"/>
    <hyperlink ref="B51" location="'S.12.01.01.01'!A1" display="S.12.01.01.01 Life and Health SLT Technical Provisions"/>
    <hyperlink ref="B52" location="'S.12.02.01.01'!A1" display="S.12.02.01.01 Gross TP calculated as a whole and Gross BE for different countries - Home country and countries outside the materiality threshold"/>
    <hyperlink ref="B53" location="'S.12.02.01.02'!A1" display="S.12.02.01.02 Gross TP calculated as a whole and Gross BE for different countries - Countries in the materiality threshold"/>
    <hyperlink ref="B54" location="'S.13.01.01.01'!A1" display="S.13.01.01.01 Best Estimate - Life"/>
    <hyperlink ref="B55" location="'S.14.01.01.01'!A1" display="S.14.01.01.01 Portfolio"/>
    <hyperlink ref="B56" location="'S.14.01.01.02'!A1" display="S.14.01.01.02 Characteristics of product"/>
    <hyperlink ref="B57" location="'S.14.01.01.03'!A1" display="S.14.01.01.03 Information on Homogeneous risk groups"/>
    <hyperlink ref="B58" location="'S.14.01.01.04'!A1" display="S.14.01.01.04 Information on products and homogeneous risk groups"/>
    <hyperlink ref="B59" location="'S.15.01.01.01'!A1" display="S.15.01.01.01 Description of the guarantees of variable annuities"/>
    <hyperlink ref="B60" location="'S.15.02.01.01'!A1" display="S.15.02.01.01 Hedging of guarantees of variable annuities"/>
    <hyperlink ref="B61" location="'S.16.01.01.01'!A1" display="S.16.01.01.01 Information on year N:"/>
    <hyperlink ref="B62" location="'S.16.01.01.02'!A1" display="S.16.01.01.02 Annuities information"/>
    <hyperlink ref="B63" location="'S.17.01.01.01'!A1" display="S.17.01.01.01 Non-Life Technical Provisions"/>
    <hyperlink ref="B64" location="'S.17.02.01.01'!A1" display="S.17.02.01.01 Gross TP calculated as a whole and Gross BE for different countries - Home country and countries outside the materiality threshold"/>
    <hyperlink ref="B65" location="'S.17.02.01.02'!A1" display="S.17.02.01.02 Gross TP calculated as a whole and Gross BE for different countries - Countries in the materiality threshold"/>
    <hyperlink ref="B66" location="'S.18.01.01.01'!A1" display="S.18.01.01.01 Best Estimate - Non Life"/>
    <hyperlink ref="B67" location="'S.19.01.01.01'!A1" display="S.19.01.01.01 Gross Claims Paid (non-cumulative) - Development year (absolute amount)"/>
    <hyperlink ref="B68" location="'S.19.01.01.02'!A1" display="S.19.01.01.02 Gross Claims Paid (non-cumulative) - Current year, sum of years (cumulative)"/>
    <hyperlink ref="B69" location="'S.19.01.01.03'!A1" display="S.19.01.01.03 Gross undiscounted Best Estimate Claims Provisions - Development year (absolute amount)"/>
    <hyperlink ref="B70" location="'S.19.01.01.04'!A1" display="S.19.01.01.04 Gross discounted Best Estimate Claims Provisions - Current year, sum of years (cumulative)"/>
    <hyperlink ref="B71" location="'S.19.01.01.05'!A1" display="S.19.01.01.05 Gross Reported but not Settled Claims (RBNS) - Development year (absolute amount)"/>
    <hyperlink ref="B72" location="'S.19.01.01.06'!A1" display="S.19.01.01.06 Gross Reported but not Settled Claims (RBNS) - Current year, sum of years (cumulative)"/>
    <hyperlink ref="B73" location="'S.19.01.01.07'!A1" display="S.19.01.01.07 Reinsurance Recoveries received (non-cumulative) - Development year (absolute amount)"/>
    <hyperlink ref="B74" location="'S.19.01.01.08'!A1" display="S.19.01.01.08 Reinsurance Recoveries received (non-cumulative) - Current year, sum of years (cumulative)"/>
    <hyperlink ref="B75" location="'S.19.01.01.09'!A1" display="S.19.01.01.09 Undiscounted Best Estimate Claims Provisions - Reinsurance recoverable - Development year (absolute amount)"/>
    <hyperlink ref="B76" location="'S.19.01.01.10'!A1" display="S.19.01.01.10 Discounted Best Estimate Claims Provisions - Reinsurance recoverable - Current year, sum of years (cumulative)"/>
    <hyperlink ref="B77" location="'S.19.01.01.11'!A1" display="S.19.01.01.11 Reinsurance RBNS Claims - Development year (absolute amount)"/>
    <hyperlink ref="B78" location="'S.19.01.01.12'!A1" display="S.19.01.01.12 Reinsurance RBNS - Current year, sum of years (cumulative)"/>
    <hyperlink ref="B79" location="'S.19.01.01.13'!A1" display="S.19.01.01.13 Net Claims Paid (non-cumulative) - Development year (absolute amount)"/>
    <hyperlink ref="B80" location="'S.19.01.01.14'!A1" display="S.19.01.01.14 Net Claims Paid (non-cumulative) - Current year, sum of years (cumulative)"/>
    <hyperlink ref="B81" location="'S.19.01.01.15'!A1" display="S.19.01.01.15 Net Undiscounted Best Estimate Claims Provisions - Development year (absolute amount)"/>
    <hyperlink ref="B82" location="'S.19.01.01.16'!A1" display="S.19.01.01.16 Net discounted Best Estimate Claims Provisions - Current year, sum of years (cumulative)"/>
    <hyperlink ref="B83" location="'S.19.01.01.17'!A1" display="S.19.01.01.17 Net RBNS Claims - Development year (absolute amount)"/>
    <hyperlink ref="B84" location="'S.19.01.01.18'!A1" display="S.19.01.01.18 Net RBNS Claims - Current year, sum of years (cumulative)"/>
    <hyperlink ref="B85" location="'S.19.01.01.19'!A1" display="S.19.01.01.19 Additional information: historic inflation rates (only in the case of using methods that take into account inflation to adjust data)"/>
    <hyperlink ref="B86" location="'S.19.01.01.20'!A1" display="S.19.01.01.20 Additional information: expected inflation rates"/>
    <hyperlink ref="B87" location="'S.19.01.01.21'!A1" display="S.19.01.01.21 Description of inflation rate used"/>
    <hyperlink ref="B88" location="'S.20.01.01.01'!A1" display="S.20.01.01.01 Development of the distribution of the claims incurred"/>
    <hyperlink ref="B89" location="'S.21.01.01.01'!A1" display="S.21.01.01.01 Loss distribution risk profile"/>
    <hyperlink ref="B90" location="'S.21.02.01.01'!A1" display="S.21.02.01.01 Underwriting risks non-life"/>
    <hyperlink ref="B91" location="'S.21.03.01.01'!A1" display="S.21.03.01.01 Non-life underwriting mass risks"/>
    <hyperlink ref="B92" location="'S.22.01.01.01'!A1" display="S.22.01.01.01 Impact of long term guarantees measures and transitionals"/>
    <hyperlink ref="B93" location="'S.22.04.01.01'!A1" display="S.22.04.01.01 Overall calculation of the transitional adjustment"/>
    <hyperlink ref="B94" location="'S.22.04.01.02'!A1" display="S.22.04.01.02 Solvency I Interest rate"/>
    <hyperlink ref="B95" location="'S.22.05.01.01'!A1" display="S.22.05.01.01 Overall calculation of the transitional on technical provisions"/>
    <hyperlink ref="B96" location="'S.22.06.01.01'!A1" display="S.22.06.01.01 Best estimate subject to country and currency volatility adjustment - Total and home country by currency (including home country in reporting currency)"/>
    <hyperlink ref="B97" location="'S.22.06.01.02'!A1" display="S.22.06.01.02 Best estimate subject to country and currency volatility adjustment - Total and home country by currency by currency (other than reporting currency)"/>
    <hyperlink ref="B98" location="'S.22.06.01.03'!A1" display="S.22.06.01.03 Best estimate subject to country and currency volatility adjustment - Total and home country by currency (other than home country)"/>
    <hyperlink ref="B99" location="'S.22.06.01.04'!A1" display="S.22.06.01.04 Best estimate subject to country and currency volatility adjustment - Total and home country by currency by country (other than home country) and by currency (other than reporting currency)"/>
    <hyperlink ref="B100" location="'S.23.01.01.01'!A1" display="S.23.01.01.01 Own funds"/>
    <hyperlink ref="B101" location="'S.23.01.01.02'!A1" display="S.23.01.01.02 Reconciliation reserve"/>
    <hyperlink ref="B102" location="'S.23.02.01.01'!A1" display="S.23.02.01.01 Basic own funds"/>
    <hyperlink ref="B103" location="'S.23.02.01.02'!A1" display="S.23.02.01.02 Ancillary own funds"/>
    <hyperlink ref="B104" location="'S.23.02.01.03'!A1" display="S.23.02.01.03 Excess of assets over liabilities - attribution of valuation differences"/>
    <hyperlink ref="B105" location="'S.23.02.01.04'!A1" display="S.23.02.01.04 Excess of assets over liabilities - attribution of valuation differences - other"/>
    <hyperlink ref="B106" location="'S.23.03.01.01'!A1" display="S.23.03.01.01 Ordinary share capital and related share premium, initial fund members' contributions or the equivalent basic own - movements in the reporting period"/>
    <hyperlink ref="B107" location="'S.23.03.01.02'!A1" display="S.23.03.01.02 Subordinated mutual members accounts - movements in the reporting period"/>
    <hyperlink ref="B108" location="'S.23.03.01.03'!A1" display="S.23.03.01.03 Surplus funds"/>
    <hyperlink ref="B109" location="'S.23.03.01.04'!A1" display="S.23.03.01.04 Preference shares and related share premium - movements in the reporting period"/>
    <hyperlink ref="B110" location="'S.23.03.01.05'!A1" display="S.23.03.01.05 Subordinated liabilities - movements in the reporting period"/>
    <hyperlink ref="B111" location="'S.23.03.01.06'!A1" display="S.23.03.01.06 An amount equal to the value of net deferred tax assets"/>
    <hyperlink ref="B112" location="'S.23.03.01.07'!A1" display="S.23.03.01.07 Other items approved by supervisory authority as basic own funds not specified above - movements in the reporting period"/>
    <hyperlink ref="B113" location="'S.23.03.01.08'!A1" display="S.23.03.01.08 Ancillary own funds - movements in the reporting period"/>
    <hyperlink ref="B114" location="'S.23.04.01.01'!A1" display="S.23.04.01.01 Subordinated MMA"/>
    <hyperlink ref="B115" location="'S.23.04.01.02'!A1" display="S.23.04.01.02 Preference share"/>
    <hyperlink ref="B116" location="'S.23.04.01.03'!A1" display="S.23.04.01.03 Subordinated liability"/>
    <hyperlink ref="B117" location="'S.23.04.01.04'!A1" display="S.23.04.01.04 Items approved by supervisory authority as basic own funds"/>
    <hyperlink ref="B118" location="'S.23.04.01.05'!A1" display="S.23.04.01.05 Own funds from the financial statements that shall not be represented by the reconciliation reserve and do not meet the criteria to be classified as Solvency II own funds"/>
    <hyperlink ref="B119" location="'S.23.04.01.06'!A1" display="S.23.04.01.06 Ancillary own funds"/>
    <hyperlink ref="B120" location="'S.23.04.01.07'!A1" display="S.23.04.01.07 Adjustment for ring fenced funds and matching adjustment portfolios"/>
    <hyperlink ref="B121" location="'S.23.04.01.09'!A1" display="S.23.04.01.09 RFF/matching adjustment portfolios deduction"/>
    <hyperlink ref="B122"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3"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4" location="'S.24.01.01.03'!A1" display="S.24.01.01.03 Total participations in related undertakings that are financial and credit institutions (for which there is an OF deduction)"/>
    <hyperlink ref="B125" location="'S.24.01.01.04'!A1" display="S.24.01.01.04 Own funds deductions"/>
    <hyperlink ref="B126"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7"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8"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9" location="'S.24.01.01.08'!A1" display="S.24.01.01.08 Table 6 - Other strategic participations not in financial and credit institution"/>
    <hyperlink ref="B130" location="'S.24.01.01.09'!A1" display="S.24.01.01.09 Table 7 - Other non-strategic participations not in financial and credit institution"/>
    <hyperlink ref="B131" location="'S.24.01.01.10'!A1" display="S.24.01.01.10 Total for SCR calculation"/>
    <hyperlink ref="B132" location="'S.24.01.01.11'!A1" display="S.24.01.01.11 Total all participations"/>
    <hyperlink ref="B133" location="'S.25.01.01.01'!A1" display="S.25.01.01.01 Basic Solvency Capital Requirement"/>
    <hyperlink ref="B134" location="'S.25.01.01.02'!A1" display="S.25.01.01.02 Calculation of Solvency Capital Requirement"/>
    <hyperlink ref="B135" location="'S.25.02.01.01'!A1" display="S.25.02.01.01 Component-specific information"/>
    <hyperlink ref="B136" location="'S.25.02.01.02'!A1" display="S.25.02.01.02 Calculation of Solvency Capital Requirement"/>
    <hyperlink ref="B137" location="'S.25.03.01.01'!A1" display="S.25.03.01.01 Component-specific information"/>
    <hyperlink ref="B138" location="'S.25.03.01.02'!A1" display="S.25.03.01.02 Calculation of Solvency Capital Requirement"/>
    <hyperlink ref="B139" location="'S.26.01.01.01'!A1" display="S.26.01.01.01 Market risk - basic information, part 1"/>
    <hyperlink ref="B140" location="'S.26.01.01.02'!A1" display="S.26.01.01.02 Market risk - basic information, part 2"/>
    <hyperlink ref="B141" location="'S.26.01.01.03'!A1" display="S.26.01.01.03 Simplifications used"/>
    <hyperlink ref="B142" location="'S.26.02.01.01'!A1" display="S.26.02.01.01 Counterparty default risk - basic information"/>
    <hyperlink ref="B143" location="'S.26.02.01.02'!A1" display="S.26.02.01.02 Simplifications used"/>
    <hyperlink ref="B144" location="'S.26.02.01.03'!A1" display="S.26.02.01.03 Further details on mortgages"/>
    <hyperlink ref="B145" location="'S.26.03.01.01'!A1" display="S.26.03.01.01 Life underwriting risk"/>
    <hyperlink ref="B146" location="'S.26.03.01.02'!A1" display="S.26.03.01.02 Further details on revision risk"/>
    <hyperlink ref="B147" location="'S.26.03.01.03'!A1" display="S.26.03.01.03 Simplifications used"/>
    <hyperlink ref="B148" location="'S.26.03.01.04'!A1" display="S.26.03.01.04 Life underwriting risk"/>
    <hyperlink ref="B149" location="'S.26.04.01.01'!A1" display="S.26.04.01.01 SLT health underwriting risk"/>
    <hyperlink ref="B150" location="'S.26.04.01.02'!A1" display="S.26.04.01.02 Further details on revision risk"/>
    <hyperlink ref="B151" location="'S.26.04.01.03'!A1" display="S.26.04.01.03 NSLT Health premium and reserve risk"/>
    <hyperlink ref="B152" location="'S.26.04.01.04'!A1" display="S.26.04.01.04 Total NSLT health premium and reserve risk"/>
    <hyperlink ref="B153" location="'S.26.04.01.05'!A1" display="S.26.04.01.05 NSLT health lapse risk"/>
    <hyperlink ref="B154" location="'S.26.04.01.06'!A1" display="S.26.04.01.06 Total NSLT health underwriting risk"/>
    <hyperlink ref="B155" location="'S.26.04.01.07'!A1" display="S.26.04.01.07 Health catastrophe risk - basic information"/>
    <hyperlink ref="B156" location="'S.26.04.01.08'!A1" display="S.26.04.01.08 Total health underwriting risk"/>
    <hyperlink ref="B157" location="'S.26.04.01.09'!A1" display="S.26.04.01.09 Simplifications used"/>
    <hyperlink ref="B158" location="'S.26.05.01.01'!A1" display="S.26.05.01.01 Non-life premium and reserve Risk"/>
    <hyperlink ref="B159" location="'S.26.05.01.02'!A1" display="S.26.05.01.02 Non-life premium and reserve risk"/>
    <hyperlink ref="B160" location="'S.26.05.01.03'!A1" display="S.26.05.01.03 Non-Life lapse risk"/>
    <hyperlink ref="B161" location="'S.26.05.01.04'!A1" display="S.26.05.01.04 Non-life catastrophe risk and total non-life underwriting risk"/>
    <hyperlink ref="B162" location="'S.26.05.01.05'!A1" display="S.26.05.01.05 Simplifications used"/>
    <hyperlink ref="B163" location="'S.26.06.01.01'!A1" display="S.26.06.01.01 Operational risk - basic information"/>
    <hyperlink ref="B164" location="'S.26.07.01.01'!A1" display="S.26.07.01.01 Market risk - Spread risk (bonds and loans) (including captives)"/>
    <hyperlink ref="B165" location="'S.26.07.01.02'!A1" display="S.26.07.01.02 Market risk - Increase in unit-linked and index-linked technical provisions"/>
    <hyperlink ref="B166" location="'S.26.07.01.03'!A1" display="S.26.07.01.03 Market risk - Interest rate risk (captives)"/>
    <hyperlink ref="B167" location="'S.26.07.01.04'!A1" display="S.26.07.01.04 Life underwriting risk"/>
    <hyperlink ref="B168" location="'S.27.01.01.01'!A1" display="S.27.01.01.01 Non-life and Health catastrophe risk - Summary"/>
    <hyperlink ref="B169" location="'S.27.01.01.02'!A1" display="S.27.01.01.02 Natural Catastrophe risk - Windstorm"/>
    <hyperlink ref="B170" location="'S.27.01.01.03'!A1" display="S.27.01.01.03 Natural Catastrophe risk - Earthquake"/>
    <hyperlink ref="B171" location="'S.27.01.01.04'!A1" display="S.27.01.01.04 Natural Catastrophe risk - Flood"/>
    <hyperlink ref="B172" location="'S.27.01.01.05'!A1" display="S.27.01.01.05 Natural Catastrophe risk - Hail"/>
    <hyperlink ref="B173" location="'S.27.01.01.06'!A1" display="S.27.01.01.06 Natural Catastrophe risk -Subsidence"/>
    <hyperlink ref="B174" location="'S.27.01.01.07'!A1" display="S.27.01.01.07 Catastrophe risk - Non-proportional property reinsurance"/>
    <hyperlink ref="B175" location="'S.27.01.01.08'!A1" display="S.27.01.01.08 Man made catastrophe risk - Motor Vehicle Liability"/>
    <hyperlink ref="B176" location="'S.27.01.01.09'!A1" display="S.27.01.01.09 Man made catastrophe risk - Marine Tanker Collision"/>
    <hyperlink ref="B177" location="'S.27.01.01.10'!A1" display="S.27.01.01.10 Man made catastrophe risk - Marine Platform Explosion"/>
    <hyperlink ref="B178" location="'S.27.01.01.11'!A1" display="S.27.01.01.11 Man made catastrophe risk - Marine"/>
    <hyperlink ref="B179" location="'S.27.01.01.12'!A1" display="S.27.01.01.12 Man made catastrophe risk - Aviation"/>
    <hyperlink ref="B180" location="'S.27.01.01.13'!A1" display="S.27.01.01.13 Man made catastrophe risk - Fire"/>
    <hyperlink ref="B181" location="'S.27.01.01.14'!A1" display="S.27.01.01.14 Man made catastrophe risk - Liability"/>
    <hyperlink ref="B182" location="'S.27.01.01.15'!A1" display="S.27.01.01.15 Man made catastrophe risk - Liability"/>
    <hyperlink ref="B183" location="'S.27.01.01.16'!A1" display="S.27.01.01.16 Man made catastrophe risk - Credit &amp; Suretyship - Large Credit Default"/>
    <hyperlink ref="B184" location="'S.27.01.01.17'!A1" display="S.27.01.01.17 Man made catastrophe risk - Credit &amp; Suretyship - Recession Risk"/>
    <hyperlink ref="B185" location="'S.27.01.01.18'!A1" display="S.27.01.01.18 Man made catastrophe risk - Credit &amp; Suretyship"/>
    <hyperlink ref="B186" location="'S.27.01.01.19'!A1" display="S.27.01.01.19 Man made catastrophe risk - Other non-life catastrophe risk"/>
    <hyperlink ref="B187" location="'S.27.01.01.20'!A1" display="S.27.01.01.20 Health Catastrophe risk - Mass accident"/>
    <hyperlink ref="B188" location="'S.27.01.01.21'!A1" display="S.27.01.01.21 Health Catastrophe risk - Concentration accident"/>
    <hyperlink ref="B189" location="'S.27.01.01.22'!A1" display="S.27.01.01.22 Health Catastrophe risk - Pandemic"/>
    <hyperlink ref="B190" location="'S.27.01.01.23'!A1" display="S.27.01.01.23 Health Catastrophe risk - Concentration accident"/>
    <hyperlink ref="B191" location="'S.27.01.01.24'!A1" display="S.27.01.01.24 Health Catastrophe risk - Pandemic"/>
    <hyperlink ref="B192" location="'S.27.01.01.25'!A1" display="S.27.01.01.25 Health Catastrophe risk - Pandemic. Total"/>
    <hyperlink ref="B193" location="'S.27.01.01.26'!A1" display="S.27.01.01.26 Health Catastrophe risk - Concentration accident"/>
    <hyperlink ref="B194" location="'S.28.01.01.01'!A1" display="S.28.01.01.01 Linear formula component for non-life insurance and reinsurance obligations"/>
    <hyperlink ref="B195" location="'S.28.01.01.02'!A1" display="S.28.01.01.02 Background information"/>
    <hyperlink ref="B196" location="'S.28.01.01.03'!A1" display="S.28.01.01.03 Linear formula component for life insurance and reinsurance obligations"/>
    <hyperlink ref="B197" location="'S.28.01.01.04'!A1" display="S.28.01.01.04 Total capital at risk for all life (re)insurance obligations"/>
    <hyperlink ref="B198" location="'S.28.01.01.05'!A1" display="S.28.01.01.05 Overall MCR calculation"/>
    <hyperlink ref="B199" location="'S.28.02.01.01'!A1" display="S.28.02.01.01 MCR components"/>
    <hyperlink ref="B200" location="'S.28.02.01.02'!A1" display="S.28.02.01.02 Background information"/>
    <hyperlink ref="B201" location="'S.28.02.01.03'!A1" display="S.28.02.01.03 Linear formula component for life insurance and reinsurance obligations"/>
    <hyperlink ref="B202" location="'S.28.02.01.04'!A1" display="S.28.02.01.04 Total capital at risk for all life (re)insurance obligations"/>
    <hyperlink ref="B203" location="'S.28.02.01.05'!A1" display="S.28.02.01.05 Overall MCR calculation"/>
    <hyperlink ref="B204" location="'S.28.02.01.06'!A1" display="S.28.02.01.06 Notional non-life and life MCR calculation"/>
    <hyperlink ref="B205" location="'S.29.01.01.01'!A1" display="S.29.01.01.01 Reconciliation with Own funds - Items reported in &quot;Own funds&quot;"/>
    <hyperlink ref="B206" location="'S.29.01.01.02'!A1" display="S.29.01.01.02 Variation of components of reconciliation reserve - Items reported in &quot;Own funds&quot;"/>
    <hyperlink ref="B207" location="'S.29.02.01.01'!A1" display="S.29.02.01.01 Excess of Assets over Liabilities - explained by investments and financial liabilities"/>
    <hyperlink ref="B208" location="'S.29.03.01.01'!A1" display="S.29.03.01.01 Excess of Assets over Liabilities - explained by technical provisions"/>
    <hyperlink ref="B209" location="'S.29.03.01.02'!A1" display="S.29.03.01.02 Reinsurance recoverables - opening and closing BE [UWY]"/>
    <hyperlink ref="B210" location="'S.29.03.01.03'!A1" display="S.29.03.01.03 Analysis of movements affecting Excess of Assets over Liabilities"/>
    <hyperlink ref="B211" location="'S.29.03.01.04'!A1" display="S.29.03.01.04 Reinsurance recoverables - opening and closing BE [AY]"/>
    <hyperlink ref="B212" location="'S.29.03.01.05'!A1" display="S.29.03.01.05 Analysis of movements affecting Excess of Assets over Liabilities"/>
    <hyperlink ref="B213" location="'S.29.03.01.06'!A1" display="S.29.03.01.06 Technical flows affecting Technical provisions"/>
    <hyperlink ref="B214" location="'S.29.03.01.07'!A1" display="S.29.03.01.07 Variation in Excess of Assets over Liabilities explained by Technical provisions"/>
    <hyperlink ref="B215" location="'S.29.04.01.01'!A1" display="S.29.04.01.01 Detailed analysis per period - Technical flows versus Technical provisions - UWY"/>
    <hyperlink ref="B216" location="'S.29.04.01.02'!A1" display="S.29.04.01.02 Detailed analysis per period - Technical flows versus Technical provisions - AY"/>
    <hyperlink ref="B217" location="'S.30.01.01.01'!A1" display="S.30.01.01.01 Facultative covers non-life (10 most important risks in terms of reinsured exposure)"/>
    <hyperlink ref="B218" location="'S.30.01.01.02'!A1" display="S.30.01.01.02 Facultative covers life (10 most important risks in terms of reinsured exposure)"/>
    <hyperlink ref="B219" location="'S.30.02.01.01'!A1" display="S.30.02.01.01 Facultative covers non-life (10 most important risks in terms of reinsured exposure)"/>
    <hyperlink ref="B220" location="'S.30.02.01.02'!A1" display="S.30.02.01.02 Facultative covers life (10 most important risks in terms of reinsured exposure)"/>
    <hyperlink ref="B221" location="'S.30.02.01.03'!A1" display="S.30.02.01.03 Reinsurer-specific information"/>
    <hyperlink ref="B222" location="'S.30.02.01.04'!A1" display="S.30.02.01.04 Broker-specific information"/>
    <hyperlink ref="B223" location="'S.30.03.01.01'!A1" display="S.30.03.01.01 Outgoing Reinsurance Program basic data"/>
    <hyperlink ref="B224" location="'S.30.04.01.01'!A1" display="S.30.04.01.01 Outgoing Reinsurance Program shares data"/>
    <hyperlink ref="B225" location="'S.30.04.01.02'!A1" display="S.30.04.01.02 Information on reinsurers"/>
    <hyperlink ref="B226" location="'S.30.04.01.03'!A1" display="S.30.04.01.03 Broker-specific information"/>
    <hyperlink ref="B227" location="'S.30.04.01.04'!A1" display="S.30.04.01.04 Collateral provider"/>
    <hyperlink ref="B228" location="'S.31.01.01.01'!A1" display="S.31.01.01.01 Share of reinsurers"/>
    <hyperlink ref="B229" location="'S.31.01.01.02'!A1" display="S.31.01.01.02 Information on reinsurers"/>
    <hyperlink ref="B230" location="'S.31.02.01.01'!A1" display="S.31.02.01.01 Special Purpose Vehicles"/>
    <hyperlink ref="B231" location="'S.31.02.01.02'!A1" display="S.31.02.01.02 Information on SPV"/>
    <hyperlink ref="B232" location="'S.36.01.01.01'!A1" display="S.36.01.01.01 IGT - Equity-type transactions, debt and asset transfer"/>
    <hyperlink ref="B233" location="'S.36.02.01.01'!A1" display="S.36.02.01.01 IGT - Derivatives"/>
    <hyperlink ref="B234" location="'S.36.03.01.01'!A1" display="S.36.03.01.01 IGT - Internal reinsurance"/>
    <hyperlink ref="B235" location="'S.36.04.01.01'!A1" display="S.36.04.01.01 IGT - Cost Sharing, contingent liabilities, off BS and other items"/>
    <hyperlink ref="B236" location="'SR.01.01.01.01'!A1" display="SR.01.01.01.01 Content of the submission"/>
    <hyperlink ref="B237" location="'SR.02.01.01.01'!A1" display="SR.02.01.01.01 Balance sheet"/>
    <hyperlink ref="B238" location="'SR.12.01.01.01'!A1" display="SR.12.01.01.01 Life and Health SLT Technical Provisions"/>
    <hyperlink ref="B239" location="'SR.17.01.01.01'!A1" display="SR.17.01.01.01 Non-Life Technical Provisions"/>
    <hyperlink ref="B240" location="'SR.22.02.01.01'!A1" display="SR.22.02.01.01 Projection of future cash flows (Best Estimate - Matching portfolios)"/>
    <hyperlink ref="B241" location="'SR.22.03.01.01'!A1" display="SR.22.03.01.01 Information on the matching adjustment calculation"/>
    <hyperlink ref="B242" location="'SR.25.01.01.01'!A1" display="SR.25.01.01.01 Basic Solvency Capital Requirement"/>
    <hyperlink ref="B243" location="'SR.25.01.01.02'!A1" display="SR.25.01.01.02 Calculation of Solvency Capital Requirement"/>
    <hyperlink ref="B244" location="'SR.25.02.01.01'!A1" display="SR.25.02.01.01 Component-specific information"/>
    <hyperlink ref="B245" location="'SR.25.02.01.02'!A1" display="SR.25.02.01.02 Calculation of Solvency Capital Requirement"/>
    <hyperlink ref="B246" location="'SR.25.03.01.01'!A1" display="SR.25.03.01.01 Component-specific information"/>
    <hyperlink ref="B247" location="'SR.25.03.01.02'!A1" display="SR.25.03.01.02 Calculation of Solvency Capital Requirement"/>
    <hyperlink ref="B248" location="'SR.26.01.01.01'!A1" display="SR.26.01.01.01 Market risk - basic information, part 1"/>
    <hyperlink ref="B249" location="'SR.26.01.01.02'!A1" display="SR.26.01.01.02 Market risk - basic information, part 2"/>
    <hyperlink ref="B250" location="'SR.26.01.01.03'!A1" display="SR.26.01.01.03 Simplifications used"/>
    <hyperlink ref="B251" location="'SR.26.02.01.01'!A1" display="SR.26.02.01.01 Counterparty default risk - basic information"/>
    <hyperlink ref="B252" location="'SR.26.02.01.02'!A1" display="SR.26.02.01.02 Simplifications used"/>
    <hyperlink ref="B253" location="'SR.26.03.01.01'!A1" display="SR.26.03.01.01 Life underwriting risk"/>
    <hyperlink ref="B254" location="'SR.26.03.01.02'!A1" display="SR.26.03.01.02 Further details on revision risk"/>
    <hyperlink ref="B255" location="'SR.26.03.01.03'!A1" display="SR.26.03.01.03 Simplifications used"/>
    <hyperlink ref="B256" location="'SR.26.03.01.04'!A1" display="SR.26.03.01.04 Life underwriting risk"/>
    <hyperlink ref="B257" location="'SR.26.04.01.01'!A1" display="SR.26.04.01.01 SLT health underwriting risk"/>
    <hyperlink ref="B258" location="'SR.26.04.01.02'!A1" display="SR.26.04.01.02 Further details on revision risk"/>
    <hyperlink ref="B259" location="'SR.26.04.01.03'!A1" display="SR.26.04.01.03 NSLT Health premium and reserve risk"/>
    <hyperlink ref="B260" location="'SR.26.04.01.04'!A1" display="SR.26.04.01.04 Total NSLT health premium and reserve risk"/>
    <hyperlink ref="B261" location="'SR.26.04.01.05'!A1" display="SR.26.04.01.05 NSLT health lapse risk"/>
    <hyperlink ref="B262" location="'SR.26.04.01.06'!A1" display="SR.26.04.01.06 Total NSLT health underwriting risk"/>
    <hyperlink ref="B263" location="'SR.26.04.01.07'!A1" display="SR.26.04.01.07 Health catastrophe risk - basic information"/>
    <hyperlink ref="B264" location="'SR.26.04.01.08'!A1" display="SR.26.04.01.08 Total health underwriting risk"/>
    <hyperlink ref="B265" location="'SR.26.04.01.09'!A1" display="SR.26.04.01.09 Simplifications used"/>
    <hyperlink ref="B266" location="'SR.26.05.01.01'!A1" display="SR.26.05.01.01 Non-life premium and reserve risk"/>
    <hyperlink ref="B267" location="'SR.26.05.01.02'!A1" display="SR.26.05.01.02 Non-life premium and reserve risk (Solvency capital requirement)"/>
    <hyperlink ref="B268" location="'SR.26.05.01.03'!A1" display="SR.26.05.01.03 Non-Life lapse risk"/>
    <hyperlink ref="B269" location="'SR.26.05.01.04'!A1" display="SR.26.05.01.04 Non-life catastrophe risk and total non-life underwriting risk"/>
    <hyperlink ref="B270" location="'SR.26.05.01.05'!A1" display="SR.26.05.01.05 Simplifications used"/>
    <hyperlink ref="B271" location="'SR.26.06.01.01'!A1" display="SR.26.06.01.01 Operational risk - basic information"/>
    <hyperlink ref="B272" location="'SR.26.07.01.01'!A1" display="SR.26.07.01.01 Market risk - Spread risk (bonds and loans) (including captives)"/>
    <hyperlink ref="B273" location="'SR.26.07.01.02'!A1" display="SR.26.07.01.02 Market risk - Increase in unit-linked and index-linked technical provisions"/>
    <hyperlink ref="B274" location="'SR.26.07.01.03'!A1" display="SR.26.07.01.03 Market risk - Interest rate risk (captives)"/>
    <hyperlink ref="B275" location="'SR.26.07.01.04'!A1" display="SR.26.07.01.04 Life underwriting risk"/>
    <hyperlink ref="B276" location="'SR.27.01.01.01'!A1" display="SR.27.01.01.01 Non-life and Health catastrophe risk - Summary"/>
    <hyperlink ref="B277" location="'SR.27.01.01.02'!A1" display="SR.27.01.01.02 Natural Catastrophe risk - Windstorm"/>
    <hyperlink ref="B278" location="'SR.27.01.01.03'!A1" display="SR.27.01.01.03 Natural Catastrophe risk - Earthquake"/>
    <hyperlink ref="B279" location="'SR.27.01.01.04'!A1" display="SR.27.01.01.04 Natural Catastrophe risk - Flood"/>
    <hyperlink ref="B280" location="'SR.27.01.01.05'!A1" display="SR.27.01.01.05 Natural Catastrophe risk - Hail"/>
    <hyperlink ref="B281" location="'SR.27.01.01.06'!A1" display="SR.27.01.01.06 Natural Catastrophe risk -Subsidence"/>
    <hyperlink ref="B282" location="'SR.27.01.01.07'!A1" display="SR.27.01.01.07 Catastrophe risk - Non-proportional property reinsurance"/>
    <hyperlink ref="B283" location="'SR.27.01.01.08'!A1" display="SR.27.01.01.08 Man made catastrophe risk - Motor Vehicle Liability"/>
    <hyperlink ref="B284" location="'SR.27.01.01.09'!A1" display="SR.27.01.01.09 Man made catastrophe risk - Marine Tanker Collision"/>
    <hyperlink ref="B285" location="'SR.27.01.01.10'!A1" display="SR.27.01.01.10 Man made catastrophe risk - Marine Platform Explosion"/>
    <hyperlink ref="B286" location="'SR.27.01.01.11'!A1" display="SR.27.01.01.11 Man made catastrophe risk - Marine"/>
    <hyperlink ref="B287" location="'SR.27.01.01.12'!A1" display="SR.27.01.01.12 Man made catastrophe risk - Aviation"/>
    <hyperlink ref="B288" location="'SR.27.01.01.13'!A1" display="SR.27.01.01.13 Man made catastrophe risk - Fire"/>
    <hyperlink ref="B289" location="'SR.27.01.01.14'!A1" display="SR.27.01.01.14 Man made catastrophe risk - Liability"/>
    <hyperlink ref="B290" location="'SR.27.01.01.15'!A1" display="SR.27.01.01.15 Man made catastrophe risk - Liability"/>
    <hyperlink ref="B291" location="'SR.27.01.01.16'!A1" display="SR.27.01.01.16 Man made catastrophe risk - Credit &amp; Suretyship - Large Credit Default"/>
    <hyperlink ref="B292" location="'SR.27.01.01.17'!A1" display="SR.27.01.01.17 Man made catastrophe risk - Credit &amp; Suretyship - Recession Risk"/>
    <hyperlink ref="B293" location="'SR.27.01.01.18'!A1" display="SR.27.01.01.18 Man made catastrophe risk - Credit &amp; Suretyship"/>
    <hyperlink ref="B294" location="'SR.27.01.01.19'!A1" display="SR.27.01.01.19 Man made catastrophe risk - Other non-life catastrophe risk"/>
    <hyperlink ref="B295" location="'SR.27.01.01.20'!A1" display="SR.27.01.01.20 Health Catastrophe risk - Mass accident"/>
    <hyperlink ref="B296" location="'SR.27.01.01.21'!A1" display="SR.27.01.01.21 Health Catastrophe risk - Concentration accident"/>
    <hyperlink ref="B297" location="'SR.27.01.01.22'!A1" display="SR.27.01.01.22 Health Catastrophe risk - Pandemic"/>
    <hyperlink ref="B298" location="'SR.27.01.01.23'!A1" display="SR.27.01.01.23 Health Catastrophe risk - Concentration accident. Other countries to be considered in the Concentration accident"/>
    <hyperlink ref="B299" location="'SR.27.01.01.24'!A1" display="SR.27.01.01.24 Health Catastrophe risk - Pandemic. Other countries to be considered in the Pandemic"/>
    <hyperlink ref="B300" location="'SR.27.01.01.25'!A1" display="SR.27.01.01.25 Health Catastrophe risk - Pandemic. Total"/>
    <hyperlink ref="B301" location="'SR.27.01.01.26'!A1" display="SR.27.01.01.26 Health Catastrophe risk - Concentration accident. Total"/>
  </hyperlinks>
  <headerFooter/>
  <legacyDrawing r:id="rId2"/>
</worksheet>
</file>

<file path=xl/worksheets/sheet2.xml><?xml version="1.0" encoding="utf-8"?>
<worksheet xmlns:r="http://schemas.openxmlformats.org/officeDocument/2006/relationships" xmlns="http://schemas.openxmlformats.org/spreadsheetml/2006/main">
  <dimension ref="A1:HJ984"/>
  <sheetViews>
    <sheetView workbookViewId="0"/>
  </sheetViews>
  <sheetFormatPr defaultRowHeight="15"/>
  <sheetData>
    <row r="1">
      <c r="A1" s="0" t="s">
        <v>594</v>
      </c>
      <c r="B1" s="0" t="s">
        <v>594</v>
      </c>
      <c r="C1" s="0" t="s">
        <v>594</v>
      </c>
      <c r="D1" s="0" t="s">
        <v>594</v>
      </c>
      <c r="E1" s="0" t="s">
        <v>594</v>
      </c>
      <c r="F1" s="0" t="s">
        <v>594</v>
      </c>
      <c r="G1" s="0" t="s">
        <v>594</v>
      </c>
      <c r="H1" s="0" t="s">
        <v>594</v>
      </c>
      <c r="I1" s="0" t="s">
        <v>594</v>
      </c>
      <c r="J1" s="0" t="s">
        <v>594</v>
      </c>
      <c r="K1" s="0" t="s">
        <v>594</v>
      </c>
      <c r="L1" s="0" t="s">
        <v>594</v>
      </c>
      <c r="M1" s="0" t="s">
        <v>594</v>
      </c>
      <c r="N1" s="0" t="s">
        <v>594</v>
      </c>
      <c r="O1" s="0" t="s">
        <v>594</v>
      </c>
      <c r="P1" s="0" t="s">
        <v>594</v>
      </c>
      <c r="Q1" s="0" t="s">
        <v>594</v>
      </c>
      <c r="R1" s="0" t="s">
        <v>594</v>
      </c>
      <c r="S1" s="0" t="s">
        <v>594</v>
      </c>
      <c r="T1" s="0" t="s">
        <v>594</v>
      </c>
      <c r="U1" s="0" t="s">
        <v>594</v>
      </c>
      <c r="V1" s="0" t="s">
        <v>594</v>
      </c>
      <c r="W1" s="0" t="s">
        <v>594</v>
      </c>
      <c r="X1" s="0" t="s">
        <v>594</v>
      </c>
      <c r="Y1" s="0" t="s">
        <v>594</v>
      </c>
      <c r="Z1" s="0" t="s">
        <v>594</v>
      </c>
      <c r="AA1" s="0" t="s">
        <v>594</v>
      </c>
      <c r="AB1" s="0" t="s">
        <v>594</v>
      </c>
      <c r="AC1" s="0" t="s">
        <v>594</v>
      </c>
      <c r="AD1" s="0" t="s">
        <v>594</v>
      </c>
      <c r="AE1" s="0" t="s">
        <v>594</v>
      </c>
      <c r="AF1" s="0" t="s">
        <v>594</v>
      </c>
      <c r="AG1" s="0" t="s">
        <v>594</v>
      </c>
      <c r="AH1" s="0" t="s">
        <v>594</v>
      </c>
      <c r="AI1" s="0" t="s">
        <v>594</v>
      </c>
      <c r="AJ1" s="0" t="s">
        <v>594</v>
      </c>
      <c r="AK1" s="0" t="s">
        <v>594</v>
      </c>
      <c r="AL1" s="0" t="s">
        <v>594</v>
      </c>
      <c r="AM1" s="0" t="s">
        <v>594</v>
      </c>
      <c r="AN1" s="0" t="s">
        <v>594</v>
      </c>
      <c r="AO1" s="0" t="s">
        <v>594</v>
      </c>
      <c r="AP1" s="0" t="s">
        <v>594</v>
      </c>
      <c r="AQ1" s="0" t="s">
        <v>594</v>
      </c>
      <c r="AR1" s="0" t="s">
        <v>594</v>
      </c>
      <c r="AS1" s="0" t="s">
        <v>595</v>
      </c>
      <c r="AT1" s="0" t="s">
        <v>594</v>
      </c>
      <c r="AU1" s="0" t="s">
        <v>594</v>
      </c>
      <c r="AV1" s="0" t="s">
        <v>594</v>
      </c>
      <c r="AW1" s="0" t="s">
        <v>594</v>
      </c>
      <c r="AX1" s="0" t="s">
        <v>594</v>
      </c>
      <c r="AY1" s="0" t="s">
        <v>594</v>
      </c>
      <c r="AZ1" s="0" t="s">
        <v>594</v>
      </c>
      <c r="BA1" s="0" t="s">
        <v>594</v>
      </c>
      <c r="BB1" s="0" t="s">
        <v>594</v>
      </c>
      <c r="BC1" s="0" t="s">
        <v>594</v>
      </c>
      <c r="BD1" s="0" t="s">
        <v>594</v>
      </c>
      <c r="BE1" s="0" t="s">
        <v>594</v>
      </c>
      <c r="BF1" s="0" t="s">
        <v>594</v>
      </c>
      <c r="BG1" s="0" t="s">
        <v>594</v>
      </c>
      <c r="BH1" s="0" t="s">
        <v>594</v>
      </c>
      <c r="BI1" s="0" t="s">
        <v>594</v>
      </c>
      <c r="BJ1" s="0" t="s">
        <v>594</v>
      </c>
      <c r="BK1" s="0" t="s">
        <v>594</v>
      </c>
      <c r="BL1" s="0" t="s">
        <v>594</v>
      </c>
      <c r="BM1" s="0" t="s">
        <v>594</v>
      </c>
      <c r="BN1" s="0" t="s">
        <v>594</v>
      </c>
      <c r="BO1" s="0" t="s">
        <v>594</v>
      </c>
      <c r="BP1" s="0" t="s">
        <v>594</v>
      </c>
      <c r="BQ1" s="0" t="s">
        <v>594</v>
      </c>
      <c r="BR1" s="0" t="s">
        <v>594</v>
      </c>
      <c r="BS1" s="0" t="s">
        <v>594</v>
      </c>
      <c r="BT1" s="0" t="s">
        <v>596</v>
      </c>
      <c r="BU1" s="0" t="s">
        <v>597</v>
      </c>
      <c r="BV1" s="0" t="s">
        <v>598</v>
      </c>
      <c r="BW1" s="0" t="s">
        <v>599</v>
      </c>
      <c r="BX1" s="0" t="s">
        <v>600</v>
      </c>
      <c r="BY1" s="0" t="s">
        <v>601</v>
      </c>
      <c r="BZ1" s="0" t="s">
        <v>602</v>
      </c>
      <c r="CA1" s="0" t="s">
        <v>603</v>
      </c>
      <c r="CB1" s="0" t="s">
        <v>604</v>
      </c>
      <c r="CC1" s="0" t="s">
        <v>605</v>
      </c>
      <c r="CD1" s="0" t="s">
        <v>606</v>
      </c>
      <c r="CE1" s="0" t="s">
        <v>607</v>
      </c>
      <c r="CF1" s="0" t="s">
        <v>608</v>
      </c>
      <c r="CG1" s="0" t="s">
        <v>609</v>
      </c>
      <c r="CH1" s="0" t="s">
        <v>610</v>
      </c>
      <c r="CI1" s="0" t="s">
        <v>611</v>
      </c>
      <c r="CJ1" s="0" t="s">
        <v>612</v>
      </c>
      <c r="CK1" s="0" t="s">
        <v>613</v>
      </c>
      <c r="CL1" s="0" t="s">
        <v>610</v>
      </c>
      <c r="CM1" s="0" t="s">
        <v>600</v>
      </c>
      <c r="CN1" s="0" t="s">
        <v>614</v>
      </c>
      <c r="CO1" s="0" t="s">
        <v>615</v>
      </c>
      <c r="CP1" s="0" t="s">
        <v>616</v>
      </c>
      <c r="CQ1" s="0" t="s">
        <v>614</v>
      </c>
      <c r="CR1" s="0" t="s">
        <v>615</v>
      </c>
      <c r="CS1" s="0" t="s">
        <v>617</v>
      </c>
      <c r="CT1" s="0" t="s">
        <v>618</v>
      </c>
      <c r="CU1" s="0" t="s">
        <v>618</v>
      </c>
      <c r="CV1" s="0" t="s">
        <v>597</v>
      </c>
      <c r="CW1" s="0" t="s">
        <v>618</v>
      </c>
      <c r="CX1" s="0" t="s">
        <v>597</v>
      </c>
      <c r="CY1" s="0" t="s">
        <v>619</v>
      </c>
      <c r="CZ1" s="0" t="s">
        <v>620</v>
      </c>
      <c r="DA1" s="0" t="s">
        <v>621</v>
      </c>
      <c r="DB1" s="0" t="s">
        <v>622</v>
      </c>
      <c r="DC1" s="0" t="s">
        <v>623</v>
      </c>
      <c r="DD1" s="0" t="s">
        <v>624</v>
      </c>
      <c r="DE1" s="0" t="s">
        <v>622</v>
      </c>
      <c r="DF1" s="0" t="s">
        <v>600</v>
      </c>
      <c r="DG1" s="0" t="s">
        <v>625</v>
      </c>
      <c r="DH1" s="0" t="s">
        <v>626</v>
      </c>
      <c r="DI1" s="0" t="s">
        <v>627</v>
      </c>
      <c r="DJ1" s="0" t="s">
        <v>628</v>
      </c>
      <c r="DK1" s="0" t="s">
        <v>622</v>
      </c>
      <c r="DL1" s="0" t="s">
        <v>629</v>
      </c>
      <c r="DM1" s="0" t="s">
        <v>628</v>
      </c>
      <c r="DN1" s="0" t="s">
        <v>630</v>
      </c>
      <c r="DO1" s="0" t="s">
        <v>631</v>
      </c>
      <c r="DP1" s="0" t="s">
        <v>632</v>
      </c>
      <c r="DQ1" s="0" t="s">
        <v>633</v>
      </c>
      <c r="DR1" s="0" t="s">
        <v>634</v>
      </c>
      <c r="DS1" s="0" t="s">
        <v>635</v>
      </c>
      <c r="DT1" s="0" t="s">
        <v>636</v>
      </c>
      <c r="DU1" s="0" t="s">
        <v>637</v>
      </c>
      <c r="DV1" s="0" t="s">
        <v>638</v>
      </c>
      <c r="DW1" s="0" t="s">
        <v>639</v>
      </c>
      <c r="DX1" s="0" t="s">
        <v>640</v>
      </c>
      <c r="DY1" s="0" t="s">
        <v>629</v>
      </c>
      <c r="DZ1" s="0" t="s">
        <v>629</v>
      </c>
      <c r="EA1" s="0" t="s">
        <v>641</v>
      </c>
      <c r="EB1" s="0" t="s">
        <v>628</v>
      </c>
      <c r="EC1" s="0" t="s">
        <v>642</v>
      </c>
      <c r="ED1" s="0" t="s">
        <v>597</v>
      </c>
      <c r="EE1" s="0" t="s">
        <v>628</v>
      </c>
      <c r="EF1" s="0" t="s">
        <v>597</v>
      </c>
      <c r="EG1" s="0" t="s">
        <v>643</v>
      </c>
      <c r="EH1" s="0" t="s">
        <v>644</v>
      </c>
      <c r="EI1" s="0" t="s">
        <v>645</v>
      </c>
      <c r="EJ1" s="0" t="s">
        <v>646</v>
      </c>
      <c r="EK1" s="0" t="s">
        <v>647</v>
      </c>
      <c r="EL1" s="0" t="s">
        <v>648</v>
      </c>
      <c r="EM1" s="0" t="s">
        <v>649</v>
      </c>
      <c r="EN1" s="0" t="s">
        <v>650</v>
      </c>
      <c r="EO1" s="0" t="s">
        <v>650</v>
      </c>
      <c r="EP1" s="0" t="s">
        <v>650</v>
      </c>
      <c r="EQ1" s="0" t="s">
        <v>650</v>
      </c>
      <c r="ER1" s="0" t="s">
        <v>650</v>
      </c>
      <c r="ES1" s="0" t="s">
        <v>629</v>
      </c>
      <c r="ET1" s="0" t="s">
        <v>651</v>
      </c>
      <c r="EU1" s="0" t="s">
        <v>617</v>
      </c>
      <c r="EV1" s="0" t="s">
        <v>652</v>
      </c>
      <c r="EW1" s="0" t="s">
        <v>653</v>
      </c>
      <c r="EX1" s="0" t="s">
        <v>617</v>
      </c>
      <c r="EY1" s="0" t="s">
        <v>617</v>
      </c>
      <c r="EZ1" s="0" t="s">
        <v>654</v>
      </c>
      <c r="FA1" s="0" t="s">
        <v>600</v>
      </c>
      <c r="FB1" s="0" t="s">
        <v>655</v>
      </c>
      <c r="FC1" s="0" t="s">
        <v>656</v>
      </c>
      <c r="FD1" s="0" t="s">
        <v>657</v>
      </c>
      <c r="FE1" s="0" t="s">
        <v>658</v>
      </c>
      <c r="FF1" s="0" t="s">
        <v>659</v>
      </c>
      <c r="FG1" s="0" t="s">
        <v>660</v>
      </c>
      <c r="FH1" s="0" t="s">
        <v>661</v>
      </c>
      <c r="FI1" s="0" t="s">
        <v>661</v>
      </c>
      <c r="FJ1" s="0" t="s">
        <v>661</v>
      </c>
      <c r="FK1" s="0" t="s">
        <v>661</v>
      </c>
      <c r="FL1" s="0" t="s">
        <v>661</v>
      </c>
      <c r="FM1" s="0" t="s">
        <v>661</v>
      </c>
      <c r="FN1" s="0" t="s">
        <v>661</v>
      </c>
      <c r="FO1" s="0" t="s">
        <v>661</v>
      </c>
      <c r="FP1" s="0" t="s">
        <v>661</v>
      </c>
      <c r="FQ1" s="0" t="s">
        <v>661</v>
      </c>
      <c r="FR1" s="0" t="s">
        <v>661</v>
      </c>
      <c r="FS1" s="0" t="s">
        <v>662</v>
      </c>
      <c r="FT1" s="0" t="s">
        <v>661</v>
      </c>
      <c r="FU1" s="0" t="s">
        <v>661</v>
      </c>
      <c r="FV1" s="0" t="s">
        <v>661</v>
      </c>
      <c r="FW1" s="0" t="s">
        <v>661</v>
      </c>
      <c r="FX1" s="0" t="s">
        <v>661</v>
      </c>
      <c r="FY1" s="0" t="s">
        <v>661</v>
      </c>
      <c r="FZ1" s="0" t="s">
        <v>661</v>
      </c>
      <c r="GA1" s="0" t="s">
        <v>663</v>
      </c>
      <c r="GB1" s="0" t="s">
        <v>597</v>
      </c>
      <c r="GC1" s="0" t="s">
        <v>653</v>
      </c>
      <c r="GD1" s="0" t="s">
        <v>617</v>
      </c>
      <c r="GE1" s="0" t="s">
        <v>664</v>
      </c>
      <c r="GF1" s="0" t="s">
        <v>665</v>
      </c>
      <c r="GG1" s="0" t="s">
        <v>600</v>
      </c>
      <c r="GH1" s="0" t="s">
        <v>643</v>
      </c>
      <c r="GI1" s="0" t="s">
        <v>666</v>
      </c>
      <c r="GJ1" s="0" t="s">
        <v>597</v>
      </c>
      <c r="GK1" s="0" t="s">
        <v>617</v>
      </c>
      <c r="GL1" s="0" t="s">
        <v>667</v>
      </c>
      <c r="GM1" s="0" t="s">
        <v>668</v>
      </c>
      <c r="GN1" s="0" t="s">
        <v>669</v>
      </c>
      <c r="GO1" s="0" t="s">
        <v>670</v>
      </c>
      <c r="GP1" s="0" t="s">
        <v>671</v>
      </c>
      <c r="GQ1" s="0" t="s">
        <v>672</v>
      </c>
      <c r="GR1" s="0" t="s">
        <v>672</v>
      </c>
      <c r="GS1" s="0" t="s">
        <v>673</v>
      </c>
      <c r="GT1" s="0" t="s">
        <v>674</v>
      </c>
      <c r="GU1" s="0" t="s">
        <v>675</v>
      </c>
      <c r="GV1" s="0" t="s">
        <v>676</v>
      </c>
      <c r="GW1" s="0" t="s">
        <v>622</v>
      </c>
      <c r="GX1" s="0" t="s">
        <v>677</v>
      </c>
      <c r="GY1" s="0" t="s">
        <v>678</v>
      </c>
      <c r="GZ1" s="0" t="s">
        <v>679</v>
      </c>
      <c r="HA1" s="0" t="s">
        <v>600</v>
      </c>
      <c r="HB1" s="0" t="s">
        <v>600</v>
      </c>
      <c r="HC1" s="0" t="s">
        <v>667</v>
      </c>
      <c r="HD1" s="0" t="s">
        <v>680</v>
      </c>
      <c r="HE1" s="0" t="s">
        <v>681</v>
      </c>
      <c r="HF1" s="0" t="s">
        <v>594</v>
      </c>
      <c r="HG1" s="0" t="s">
        <v>594</v>
      </c>
      <c r="HH1" s="0" t="s">
        <v>594</v>
      </c>
      <c r="HI1" s="0" t="s">
        <v>594</v>
      </c>
      <c r="HJ1" s="0" t="s">
        <v>594</v>
      </c>
    </row>
    <row r="2">
      <c r="A2" s="0" t="s">
        <v>682</v>
      </c>
      <c r="B2" s="0" t="s">
        <v>683</v>
      </c>
      <c r="C2" s="0" t="s">
        <v>684</v>
      </c>
      <c r="D2" s="0" t="s">
        <v>685</v>
      </c>
      <c r="E2" s="0" t="s">
        <v>686</v>
      </c>
      <c r="F2" s="0" t="s">
        <v>687</v>
      </c>
      <c r="G2" s="0" t="s">
        <v>688</v>
      </c>
      <c r="H2" s="0" t="s">
        <v>689</v>
      </c>
      <c r="I2" s="0" t="s">
        <v>690</v>
      </c>
      <c r="J2" s="0" t="s">
        <v>684</v>
      </c>
      <c r="K2" s="0" t="s">
        <v>685</v>
      </c>
      <c r="L2" s="0" t="s">
        <v>691</v>
      </c>
      <c r="M2" s="0" t="s">
        <v>684</v>
      </c>
      <c r="N2" s="0" t="s">
        <v>692</v>
      </c>
      <c r="O2" s="0" t="s">
        <v>693</v>
      </c>
      <c r="P2" s="0" t="s">
        <v>694</v>
      </c>
      <c r="Q2" s="0" t="s">
        <v>694</v>
      </c>
      <c r="R2" s="0" t="s">
        <v>695</v>
      </c>
      <c r="S2" s="0" t="s">
        <v>696</v>
      </c>
      <c r="T2" s="0" t="s">
        <v>697</v>
      </c>
      <c r="U2" s="0" t="s">
        <v>698</v>
      </c>
      <c r="V2" s="0" t="s">
        <v>698</v>
      </c>
      <c r="W2" s="0" t="s">
        <v>698</v>
      </c>
      <c r="X2" s="0" t="s">
        <v>698</v>
      </c>
      <c r="Y2" s="0" t="s">
        <v>699</v>
      </c>
      <c r="Z2" s="0" t="s">
        <v>699</v>
      </c>
      <c r="AA2" s="0" t="s">
        <v>700</v>
      </c>
      <c r="AB2" s="0" t="s">
        <v>701</v>
      </c>
      <c r="AC2" s="0" t="s">
        <v>701</v>
      </c>
      <c r="AD2" s="0" t="s">
        <v>701</v>
      </c>
      <c r="AE2" s="0" t="s">
        <v>701</v>
      </c>
      <c r="AF2" s="0" t="s">
        <v>701</v>
      </c>
      <c r="AG2" s="0" t="s">
        <v>701</v>
      </c>
      <c r="AH2" s="0" t="s">
        <v>701</v>
      </c>
      <c r="AI2" s="0" t="s">
        <v>701</v>
      </c>
      <c r="AJ2" s="0" t="s">
        <v>702</v>
      </c>
      <c r="AK2" s="0" t="s">
        <v>703</v>
      </c>
      <c r="AL2" s="0" t="s">
        <v>703</v>
      </c>
      <c r="AM2" s="0" t="s">
        <v>704</v>
      </c>
      <c r="AN2" s="0" t="s">
        <v>684</v>
      </c>
      <c r="AO2" s="0" t="s">
        <v>705</v>
      </c>
      <c r="AP2" s="0" t="s">
        <v>705</v>
      </c>
      <c r="AQ2" s="0" t="s">
        <v>705</v>
      </c>
      <c r="AR2" s="0" t="s">
        <v>706</v>
      </c>
      <c r="AS2" s="0" t="s">
        <v>707</v>
      </c>
      <c r="AT2" s="0" t="s">
        <v>708</v>
      </c>
      <c r="AU2" s="0" t="s">
        <v>709</v>
      </c>
      <c r="AV2" s="0" t="s">
        <v>710</v>
      </c>
      <c r="AW2" s="0" t="s">
        <v>710</v>
      </c>
      <c r="AX2" s="0" t="s">
        <v>710</v>
      </c>
      <c r="AY2" s="0" t="s">
        <v>710</v>
      </c>
      <c r="AZ2" s="0" t="s">
        <v>710</v>
      </c>
      <c r="BA2" s="0" t="s">
        <v>709</v>
      </c>
      <c r="BB2" s="0" t="s">
        <v>711</v>
      </c>
      <c r="BC2" s="0" t="s">
        <v>710</v>
      </c>
      <c r="BD2" s="0" t="s">
        <v>712</v>
      </c>
      <c r="BE2" s="0" t="s">
        <v>713</v>
      </c>
      <c r="BF2" s="0" t="s">
        <v>695</v>
      </c>
      <c r="BG2" s="0" t="s">
        <v>695</v>
      </c>
      <c r="BH2" s="0" t="s">
        <v>695</v>
      </c>
      <c r="BI2" s="0" t="s">
        <v>695</v>
      </c>
      <c r="BJ2" s="0" t="s">
        <v>714</v>
      </c>
      <c r="BK2" s="0" t="s">
        <v>714</v>
      </c>
      <c r="BL2" s="0" t="s">
        <v>715</v>
      </c>
      <c r="BM2" s="0" t="s">
        <v>715</v>
      </c>
      <c r="BN2" s="0" t="s">
        <v>715</v>
      </c>
      <c r="BO2" s="0" t="s">
        <v>716</v>
      </c>
      <c r="BP2" s="0" t="s">
        <v>717</v>
      </c>
      <c r="BQ2" s="0" t="s">
        <v>718</v>
      </c>
      <c r="BR2" s="0" t="s">
        <v>719</v>
      </c>
      <c r="BS2" s="0" t="s">
        <v>720</v>
      </c>
      <c r="BT2" s="0" t="s">
        <v>721</v>
      </c>
      <c r="BU2" s="0" t="s">
        <v>722</v>
      </c>
      <c r="BV2" s="0" t="s">
        <v>723</v>
      </c>
      <c r="BW2" s="0" t="s">
        <v>724</v>
      </c>
      <c r="BX2" s="0" t="s">
        <v>725</v>
      </c>
      <c r="BY2" s="0" t="s">
        <v>726</v>
      </c>
      <c r="BZ2" s="0" t="s">
        <v>727</v>
      </c>
      <c r="CA2" s="0" t="s">
        <v>728</v>
      </c>
      <c r="CB2" s="0" t="s">
        <v>729</v>
      </c>
      <c r="CC2" s="0" t="s">
        <v>730</v>
      </c>
      <c r="CD2" s="0" t="s">
        <v>731</v>
      </c>
      <c r="CE2" s="0" t="s">
        <v>732</v>
      </c>
      <c r="CF2" s="0" t="s">
        <v>733</v>
      </c>
      <c r="CG2" s="0" t="s">
        <v>734</v>
      </c>
      <c r="CH2" s="0" t="s">
        <v>735</v>
      </c>
      <c r="CI2" s="0" t="s">
        <v>736</v>
      </c>
      <c r="CJ2" s="0" t="s">
        <v>737</v>
      </c>
      <c r="CK2" s="0" t="s">
        <v>738</v>
      </c>
      <c r="CL2" s="0" t="s">
        <v>735</v>
      </c>
      <c r="CM2" s="0" t="s">
        <v>725</v>
      </c>
      <c r="CN2" s="0" t="s">
        <v>739</v>
      </c>
      <c r="CO2" s="0" t="s">
        <v>740</v>
      </c>
      <c r="CP2" s="0" t="s">
        <v>741</v>
      </c>
      <c r="CQ2" s="0" t="s">
        <v>739</v>
      </c>
      <c r="CR2" s="0" t="s">
        <v>740</v>
      </c>
      <c r="CS2" s="0" t="s">
        <v>742</v>
      </c>
      <c r="CT2" s="0" t="s">
        <v>743</v>
      </c>
      <c r="CU2" s="0" t="s">
        <v>743</v>
      </c>
      <c r="CV2" s="0" t="s">
        <v>722</v>
      </c>
      <c r="CW2" s="0" t="s">
        <v>743</v>
      </c>
      <c r="CX2" s="0" t="s">
        <v>722</v>
      </c>
      <c r="CY2" s="0" t="s">
        <v>744</v>
      </c>
      <c r="CZ2" s="0" t="s">
        <v>745</v>
      </c>
      <c r="DA2" s="0" t="s">
        <v>746</v>
      </c>
      <c r="DB2" s="0" t="s">
        <v>597</v>
      </c>
      <c r="DC2" s="0" t="s">
        <v>747</v>
      </c>
      <c r="DD2" s="0" t="s">
        <v>748</v>
      </c>
      <c r="DE2" s="0" t="s">
        <v>597</v>
      </c>
      <c r="DF2" s="0" t="s">
        <v>725</v>
      </c>
      <c r="DG2" s="0" t="s">
        <v>749</v>
      </c>
      <c r="DH2" s="0" t="s">
        <v>750</v>
      </c>
      <c r="DI2" s="0" t="s">
        <v>751</v>
      </c>
      <c r="DJ2" s="0" t="s">
        <v>752</v>
      </c>
      <c r="DK2" s="0" t="s">
        <v>597</v>
      </c>
      <c r="DL2" s="0" t="s">
        <v>753</v>
      </c>
      <c r="DM2" s="0" t="s">
        <v>752</v>
      </c>
      <c r="DN2" s="0" t="s">
        <v>754</v>
      </c>
      <c r="DO2" s="0" t="s">
        <v>755</v>
      </c>
      <c r="DP2" s="0" t="s">
        <v>756</v>
      </c>
      <c r="DQ2" s="0" t="s">
        <v>757</v>
      </c>
      <c r="DR2" s="0" t="s">
        <v>758</v>
      </c>
      <c r="DS2" s="0" t="s">
        <v>759</v>
      </c>
      <c r="DT2" s="0" t="s">
        <v>760</v>
      </c>
      <c r="DU2" s="0" t="s">
        <v>761</v>
      </c>
      <c r="DV2" s="0" t="s">
        <v>762</v>
      </c>
      <c r="DW2" s="0" t="s">
        <v>763</v>
      </c>
      <c r="DX2" s="0" t="s">
        <v>764</v>
      </c>
      <c r="DY2" s="0" t="s">
        <v>600</v>
      </c>
      <c r="DZ2" s="0" t="s">
        <v>600</v>
      </c>
      <c r="EA2" s="0" t="s">
        <v>765</v>
      </c>
      <c r="EB2" s="0" t="s">
        <v>752</v>
      </c>
      <c r="EC2" s="0" t="s">
        <v>766</v>
      </c>
      <c r="ED2" s="0" t="s">
        <v>722</v>
      </c>
      <c r="EE2" s="0" t="s">
        <v>752</v>
      </c>
      <c r="EF2" s="0" t="s">
        <v>722</v>
      </c>
      <c r="EG2" s="0" t="s">
        <v>767</v>
      </c>
      <c r="EH2" s="0" t="s">
        <v>768</v>
      </c>
      <c r="EI2" s="0" t="s">
        <v>769</v>
      </c>
      <c r="EJ2" s="0" t="s">
        <v>770</v>
      </c>
      <c r="EK2" s="0" t="s">
        <v>771</v>
      </c>
      <c r="EL2" s="0" t="s">
        <v>772</v>
      </c>
      <c r="EM2" s="0" t="s">
        <v>773</v>
      </c>
      <c r="EN2" s="0" t="s">
        <v>774</v>
      </c>
      <c r="EO2" s="0" t="s">
        <v>774</v>
      </c>
      <c r="EP2" s="0" t="s">
        <v>774</v>
      </c>
      <c r="EQ2" s="0" t="s">
        <v>774</v>
      </c>
      <c r="ER2" s="0" t="s">
        <v>774</v>
      </c>
      <c r="ES2" s="0" t="s">
        <v>600</v>
      </c>
      <c r="ET2" s="0" t="s">
        <v>775</v>
      </c>
      <c r="EU2" s="0" t="s">
        <v>742</v>
      </c>
      <c r="EV2" s="0" t="s">
        <v>776</v>
      </c>
      <c r="EW2" s="0" t="s">
        <v>777</v>
      </c>
      <c r="EX2" s="0" t="s">
        <v>742</v>
      </c>
      <c r="EY2" s="0" t="s">
        <v>742</v>
      </c>
      <c r="EZ2" s="0" t="s">
        <v>778</v>
      </c>
      <c r="FA2" s="0" t="s">
        <v>725</v>
      </c>
      <c r="FB2" s="0" t="s">
        <v>779</v>
      </c>
      <c r="FC2" s="0" t="s">
        <v>780</v>
      </c>
      <c r="FD2" s="0" t="s">
        <v>781</v>
      </c>
      <c r="FE2" s="0" t="s">
        <v>782</v>
      </c>
      <c r="FF2" s="0" t="s">
        <v>783</v>
      </c>
      <c r="FG2" s="0" t="s">
        <v>784</v>
      </c>
      <c r="FH2" s="0" t="s">
        <v>785</v>
      </c>
      <c r="FI2" s="0" t="s">
        <v>785</v>
      </c>
      <c r="FJ2" s="0" t="s">
        <v>785</v>
      </c>
      <c r="FK2" s="0" t="s">
        <v>785</v>
      </c>
      <c r="FL2" s="0" t="s">
        <v>785</v>
      </c>
      <c r="FM2" s="0" t="s">
        <v>785</v>
      </c>
      <c r="FN2" s="0" t="s">
        <v>785</v>
      </c>
      <c r="FO2" s="0" t="s">
        <v>785</v>
      </c>
      <c r="FP2" s="0" t="s">
        <v>785</v>
      </c>
      <c r="FQ2" s="0" t="s">
        <v>785</v>
      </c>
      <c r="FR2" s="0" t="s">
        <v>785</v>
      </c>
      <c r="FS2" s="0" t="s">
        <v>786</v>
      </c>
      <c r="FT2" s="0" t="s">
        <v>785</v>
      </c>
      <c r="FU2" s="0" t="s">
        <v>785</v>
      </c>
      <c r="FV2" s="0" t="s">
        <v>785</v>
      </c>
      <c r="FW2" s="0" t="s">
        <v>785</v>
      </c>
      <c r="FX2" s="0" t="s">
        <v>785</v>
      </c>
      <c r="FY2" s="0" t="s">
        <v>785</v>
      </c>
      <c r="FZ2" s="0" t="s">
        <v>785</v>
      </c>
      <c r="GA2" s="0" t="s">
        <v>787</v>
      </c>
      <c r="GB2" s="0" t="s">
        <v>722</v>
      </c>
      <c r="GC2" s="0" t="s">
        <v>777</v>
      </c>
      <c r="GD2" s="0" t="s">
        <v>742</v>
      </c>
      <c r="GE2" s="0" t="s">
        <v>788</v>
      </c>
      <c r="GF2" s="0" t="s">
        <v>789</v>
      </c>
      <c r="GG2" s="0" t="s">
        <v>725</v>
      </c>
      <c r="GH2" s="0" t="s">
        <v>767</v>
      </c>
      <c r="GI2" s="0" t="s">
        <v>790</v>
      </c>
      <c r="GJ2" s="0" t="s">
        <v>722</v>
      </c>
      <c r="GK2" s="0" t="s">
        <v>742</v>
      </c>
      <c r="GL2" s="0" t="s">
        <v>791</v>
      </c>
      <c r="GM2" s="0" t="s">
        <v>792</v>
      </c>
      <c r="GN2" s="0" t="s">
        <v>793</v>
      </c>
      <c r="GO2" s="0" t="s">
        <v>794</v>
      </c>
      <c r="GP2" s="0" t="s">
        <v>795</v>
      </c>
      <c r="GQ2" s="0" t="s">
        <v>796</v>
      </c>
      <c r="GR2" s="0" t="s">
        <v>797</v>
      </c>
      <c r="GS2" s="0" t="s">
        <v>798</v>
      </c>
      <c r="GT2" s="0" t="s">
        <v>799</v>
      </c>
      <c r="GU2" s="0" t="s">
        <v>800</v>
      </c>
      <c r="GV2" s="0" t="s">
        <v>801</v>
      </c>
      <c r="GW2" s="0" t="s">
        <v>597</v>
      </c>
      <c r="GX2" s="0" t="s">
        <v>802</v>
      </c>
      <c r="GY2" s="0" t="s">
        <v>803</v>
      </c>
      <c r="GZ2" s="0" t="s">
        <v>804</v>
      </c>
      <c r="HA2" s="0" t="s">
        <v>725</v>
      </c>
      <c r="HB2" s="0" t="s">
        <v>725</v>
      </c>
      <c r="HC2" s="0" t="s">
        <v>791</v>
      </c>
      <c r="HD2" s="0" t="s">
        <v>805</v>
      </c>
      <c r="HE2" s="0" t="s">
        <v>806</v>
      </c>
      <c r="HF2" s="0" t="s">
        <v>683</v>
      </c>
      <c r="HG2" s="0" t="s">
        <v>807</v>
      </c>
      <c r="HH2" s="0" t="s">
        <v>808</v>
      </c>
      <c r="HI2" s="0" t="s">
        <v>809</v>
      </c>
      <c r="HJ2" s="0" t="s">
        <v>809</v>
      </c>
    </row>
    <row r="3">
      <c r="B3" s="0" t="s">
        <v>695</v>
      </c>
      <c r="C3" s="0" t="s">
        <v>695</v>
      </c>
      <c r="D3" s="0" t="s">
        <v>695</v>
      </c>
      <c r="E3" s="0" t="s">
        <v>695</v>
      </c>
      <c r="F3" s="0" t="s">
        <v>695</v>
      </c>
      <c r="G3" s="0" t="s">
        <v>695</v>
      </c>
      <c r="H3" s="0" t="s">
        <v>695</v>
      </c>
      <c r="I3" s="0" t="s">
        <v>810</v>
      </c>
      <c r="J3" s="0" t="s">
        <v>695</v>
      </c>
      <c r="K3" s="0" t="s">
        <v>695</v>
      </c>
      <c r="L3" s="0" t="s">
        <v>811</v>
      </c>
      <c r="M3" s="0" t="s">
        <v>812</v>
      </c>
      <c r="N3" s="0" t="s">
        <v>685</v>
      </c>
      <c r="O3" s="0" t="s">
        <v>685</v>
      </c>
      <c r="P3" s="0" t="s">
        <v>684</v>
      </c>
      <c r="Q3" s="0" t="s">
        <v>684</v>
      </c>
      <c r="R3" s="0" t="s">
        <v>682</v>
      </c>
      <c r="S3" s="0" t="s">
        <v>685</v>
      </c>
      <c r="T3" s="0" t="s">
        <v>684</v>
      </c>
      <c r="U3" s="0" t="s">
        <v>684</v>
      </c>
      <c r="V3" s="0" t="s">
        <v>685</v>
      </c>
      <c r="W3" s="0" t="s">
        <v>695</v>
      </c>
      <c r="X3" s="0" t="s">
        <v>695</v>
      </c>
      <c r="Y3" s="0" t="s">
        <v>810</v>
      </c>
      <c r="Z3" s="0" t="s">
        <v>810</v>
      </c>
      <c r="AA3" s="0" t="s">
        <v>695</v>
      </c>
      <c r="AB3" s="0" t="s">
        <v>684</v>
      </c>
      <c r="AC3" s="0" t="s">
        <v>685</v>
      </c>
      <c r="AD3" s="0" t="s">
        <v>695</v>
      </c>
      <c r="AE3" s="0" t="s">
        <v>695</v>
      </c>
      <c r="AF3" s="0" t="s">
        <v>695</v>
      </c>
      <c r="AG3" s="0" t="s">
        <v>695</v>
      </c>
      <c r="AH3" s="0" t="s">
        <v>695</v>
      </c>
      <c r="AI3" s="0" t="s">
        <v>695</v>
      </c>
      <c r="AJ3" s="0" t="s">
        <v>695</v>
      </c>
      <c r="AK3" s="0" t="s">
        <v>695</v>
      </c>
      <c r="AL3" s="0" t="s">
        <v>695</v>
      </c>
      <c r="AM3" s="0" t="s">
        <v>695</v>
      </c>
      <c r="AN3" s="0" t="s">
        <v>695</v>
      </c>
      <c r="AO3" s="0" t="s">
        <v>682</v>
      </c>
      <c r="AP3" s="0" t="s">
        <v>682</v>
      </c>
      <c r="AQ3" s="0" t="s">
        <v>682</v>
      </c>
      <c r="AR3" s="0" t="s">
        <v>695</v>
      </c>
      <c r="AS3" s="0" t="s">
        <v>709</v>
      </c>
      <c r="AT3" s="0" t="s">
        <v>813</v>
      </c>
      <c r="AU3" s="0" t="s">
        <v>813</v>
      </c>
      <c r="AV3" s="0" t="s">
        <v>709</v>
      </c>
      <c r="AW3" s="0" t="s">
        <v>709</v>
      </c>
      <c r="AX3" s="0" t="s">
        <v>709</v>
      </c>
      <c r="AY3" s="0" t="s">
        <v>709</v>
      </c>
      <c r="AZ3" s="0" t="s">
        <v>709</v>
      </c>
      <c r="BA3" s="0" t="s">
        <v>708</v>
      </c>
      <c r="BB3" s="0" t="s">
        <v>709</v>
      </c>
      <c r="BC3" s="0" t="s">
        <v>709</v>
      </c>
      <c r="BD3" s="0" t="s">
        <v>695</v>
      </c>
      <c r="BE3" s="0" t="s">
        <v>695</v>
      </c>
      <c r="BF3" s="0" t="s">
        <v>682</v>
      </c>
      <c r="BG3" s="0" t="s">
        <v>682</v>
      </c>
      <c r="BH3" s="0" t="s">
        <v>682</v>
      </c>
      <c r="BI3" s="0" t="s">
        <v>682</v>
      </c>
      <c r="BJ3" s="0" t="s">
        <v>695</v>
      </c>
      <c r="BK3" s="0" t="s">
        <v>695</v>
      </c>
      <c r="BL3" s="0" t="s">
        <v>695</v>
      </c>
      <c r="BM3" s="0" t="s">
        <v>695</v>
      </c>
      <c r="BN3" s="0" t="s">
        <v>695</v>
      </c>
      <c r="BO3" s="0" t="s">
        <v>695</v>
      </c>
      <c r="BP3" s="0" t="s">
        <v>814</v>
      </c>
      <c r="BQ3" s="0" t="s">
        <v>814</v>
      </c>
      <c r="BR3" s="0" t="s">
        <v>814</v>
      </c>
      <c r="BS3" s="0" t="s">
        <v>814</v>
      </c>
      <c r="BT3" s="0" t="s">
        <v>815</v>
      </c>
      <c r="BU3" s="0" t="s">
        <v>816</v>
      </c>
      <c r="BV3" s="0" t="s">
        <v>817</v>
      </c>
      <c r="BW3" s="0" t="s">
        <v>818</v>
      </c>
      <c r="BX3" s="0" t="s">
        <v>819</v>
      </c>
      <c r="BY3" s="0" t="s">
        <v>682</v>
      </c>
      <c r="BZ3" s="0" t="s">
        <v>820</v>
      </c>
      <c r="CA3" s="0" t="s">
        <v>682</v>
      </c>
      <c r="CB3" s="0" t="s">
        <v>682</v>
      </c>
      <c r="CC3" s="0" t="s">
        <v>682</v>
      </c>
      <c r="CD3" s="0" t="s">
        <v>682</v>
      </c>
      <c r="CE3" s="0" t="s">
        <v>682</v>
      </c>
      <c r="CF3" s="0" t="s">
        <v>682</v>
      </c>
      <c r="CG3" s="0" t="s">
        <v>682</v>
      </c>
      <c r="CH3" s="0" t="s">
        <v>821</v>
      </c>
      <c r="CI3" s="0" t="s">
        <v>682</v>
      </c>
      <c r="CJ3" s="0" t="s">
        <v>682</v>
      </c>
      <c r="CK3" s="0" t="s">
        <v>822</v>
      </c>
      <c r="CL3" s="0" t="s">
        <v>682</v>
      </c>
      <c r="CM3" s="0" t="s">
        <v>819</v>
      </c>
      <c r="CN3" s="0" t="s">
        <v>682</v>
      </c>
      <c r="CO3" s="0" t="s">
        <v>823</v>
      </c>
      <c r="CP3" s="0" t="s">
        <v>682</v>
      </c>
      <c r="CQ3" s="0" t="s">
        <v>682</v>
      </c>
      <c r="CR3" s="0" t="s">
        <v>823</v>
      </c>
      <c r="CS3" s="0" t="s">
        <v>824</v>
      </c>
      <c r="CT3" s="0" t="s">
        <v>825</v>
      </c>
      <c r="CU3" s="0" t="s">
        <v>825</v>
      </c>
      <c r="CV3" s="0" t="s">
        <v>816</v>
      </c>
      <c r="CW3" s="0" t="s">
        <v>825</v>
      </c>
      <c r="CX3" s="0" t="s">
        <v>816</v>
      </c>
      <c r="CY3" s="0" t="s">
        <v>610</v>
      </c>
      <c r="CZ3" s="0" t="s">
        <v>682</v>
      </c>
      <c r="DA3" s="0" t="s">
        <v>826</v>
      </c>
      <c r="DB3" s="0" t="s">
        <v>722</v>
      </c>
      <c r="DC3" s="0" t="s">
        <v>827</v>
      </c>
      <c r="DD3" s="0" t="s">
        <v>828</v>
      </c>
      <c r="DE3" s="0" t="s">
        <v>722</v>
      </c>
      <c r="DF3" s="0" t="s">
        <v>819</v>
      </c>
      <c r="DG3" s="0" t="s">
        <v>829</v>
      </c>
      <c r="DH3" s="0" t="s">
        <v>682</v>
      </c>
      <c r="DI3" s="0" t="s">
        <v>830</v>
      </c>
      <c r="DJ3" s="0" t="s">
        <v>831</v>
      </c>
      <c r="DK3" s="0" t="s">
        <v>722</v>
      </c>
      <c r="DL3" s="0" t="s">
        <v>832</v>
      </c>
      <c r="DM3" s="0" t="s">
        <v>833</v>
      </c>
      <c r="DN3" s="0" t="s">
        <v>834</v>
      </c>
      <c r="DO3" s="0" t="s">
        <v>835</v>
      </c>
      <c r="DP3" s="0" t="s">
        <v>836</v>
      </c>
      <c r="DQ3" s="0" t="s">
        <v>837</v>
      </c>
      <c r="DR3" s="0" t="s">
        <v>682</v>
      </c>
      <c r="DS3" s="0" t="s">
        <v>682</v>
      </c>
      <c r="DT3" s="0" t="s">
        <v>838</v>
      </c>
      <c r="DU3" s="0" t="s">
        <v>839</v>
      </c>
      <c r="DV3" s="0" t="s">
        <v>840</v>
      </c>
      <c r="DW3" s="0" t="s">
        <v>827</v>
      </c>
      <c r="DX3" s="0" t="s">
        <v>841</v>
      </c>
      <c r="DY3" s="0" t="s">
        <v>725</v>
      </c>
      <c r="DZ3" s="0" t="s">
        <v>725</v>
      </c>
      <c r="EA3" s="0" t="s">
        <v>842</v>
      </c>
      <c r="EB3" s="0" t="s">
        <v>833</v>
      </c>
      <c r="EC3" s="0" t="s">
        <v>843</v>
      </c>
      <c r="ED3" s="0" t="s">
        <v>816</v>
      </c>
      <c r="EE3" s="0" t="s">
        <v>844</v>
      </c>
      <c r="EF3" s="0" t="s">
        <v>816</v>
      </c>
      <c r="EG3" s="0" t="s">
        <v>620</v>
      </c>
      <c r="EH3" s="0" t="s">
        <v>845</v>
      </c>
      <c r="EI3" s="0" t="s">
        <v>682</v>
      </c>
      <c r="EJ3" s="0" t="s">
        <v>846</v>
      </c>
      <c r="EK3" s="0" t="s">
        <v>847</v>
      </c>
      <c r="EL3" s="0" t="s">
        <v>848</v>
      </c>
      <c r="EM3" s="0" t="s">
        <v>849</v>
      </c>
      <c r="EN3" s="0" t="s">
        <v>850</v>
      </c>
      <c r="EO3" s="0" t="s">
        <v>850</v>
      </c>
      <c r="EP3" s="0" t="s">
        <v>850</v>
      </c>
      <c r="EQ3" s="0" t="s">
        <v>850</v>
      </c>
      <c r="ER3" s="0" t="s">
        <v>850</v>
      </c>
      <c r="ES3" s="0" t="s">
        <v>725</v>
      </c>
      <c r="ET3" s="0" t="s">
        <v>682</v>
      </c>
      <c r="EU3" s="0" t="s">
        <v>824</v>
      </c>
      <c r="EV3" s="0" t="s">
        <v>682</v>
      </c>
      <c r="EW3" s="0" t="s">
        <v>851</v>
      </c>
      <c r="EX3" s="0" t="s">
        <v>824</v>
      </c>
      <c r="EY3" s="0" t="s">
        <v>824</v>
      </c>
      <c r="EZ3" s="0" t="s">
        <v>852</v>
      </c>
      <c r="FA3" s="0" t="s">
        <v>819</v>
      </c>
      <c r="FB3" s="0" t="s">
        <v>682</v>
      </c>
      <c r="FC3" s="0" t="s">
        <v>853</v>
      </c>
      <c r="FD3" s="0" t="s">
        <v>682</v>
      </c>
      <c r="FE3" s="0" t="s">
        <v>682</v>
      </c>
      <c r="FF3" s="0" t="s">
        <v>854</v>
      </c>
      <c r="FG3" s="0" t="s">
        <v>855</v>
      </c>
      <c r="FH3" s="0" t="s">
        <v>682</v>
      </c>
      <c r="FI3" s="0" t="s">
        <v>682</v>
      </c>
      <c r="FJ3" s="0" t="s">
        <v>682</v>
      </c>
      <c r="FK3" s="0" t="s">
        <v>682</v>
      </c>
      <c r="FL3" s="0" t="s">
        <v>682</v>
      </c>
      <c r="FM3" s="0" t="s">
        <v>682</v>
      </c>
      <c r="FN3" s="0" t="s">
        <v>682</v>
      </c>
      <c r="FO3" s="0" t="s">
        <v>682</v>
      </c>
      <c r="FP3" s="0" t="s">
        <v>682</v>
      </c>
      <c r="FQ3" s="0" t="s">
        <v>682</v>
      </c>
      <c r="FR3" s="0" t="s">
        <v>682</v>
      </c>
      <c r="FS3" s="0" t="s">
        <v>682</v>
      </c>
      <c r="FT3" s="0" t="s">
        <v>682</v>
      </c>
      <c r="FU3" s="0" t="s">
        <v>682</v>
      </c>
      <c r="FV3" s="0" t="s">
        <v>682</v>
      </c>
      <c r="FW3" s="0" t="s">
        <v>682</v>
      </c>
      <c r="FX3" s="0" t="s">
        <v>682</v>
      </c>
      <c r="FY3" s="0" t="s">
        <v>682</v>
      </c>
      <c r="FZ3" s="0" t="s">
        <v>682</v>
      </c>
      <c r="GA3" s="0" t="s">
        <v>682</v>
      </c>
      <c r="GB3" s="0" t="s">
        <v>816</v>
      </c>
      <c r="GC3" s="0" t="s">
        <v>851</v>
      </c>
      <c r="GD3" s="0" t="s">
        <v>824</v>
      </c>
      <c r="GE3" s="0" t="s">
        <v>682</v>
      </c>
      <c r="GF3" s="0" t="s">
        <v>682</v>
      </c>
      <c r="GG3" s="0" t="s">
        <v>819</v>
      </c>
      <c r="GH3" s="0" t="s">
        <v>620</v>
      </c>
      <c r="GI3" s="0" t="s">
        <v>856</v>
      </c>
      <c r="GJ3" s="0" t="s">
        <v>816</v>
      </c>
      <c r="GK3" s="0" t="s">
        <v>824</v>
      </c>
      <c r="GL3" s="0" t="s">
        <v>857</v>
      </c>
      <c r="GM3" s="0" t="s">
        <v>682</v>
      </c>
      <c r="GN3" s="0" t="s">
        <v>858</v>
      </c>
      <c r="GO3" s="0" t="s">
        <v>859</v>
      </c>
      <c r="GP3" s="0" t="s">
        <v>682</v>
      </c>
      <c r="GQ3" s="0" t="s">
        <v>860</v>
      </c>
      <c r="GR3" s="0" t="s">
        <v>861</v>
      </c>
      <c r="GS3" s="0" t="s">
        <v>682</v>
      </c>
      <c r="GT3" s="0" t="s">
        <v>862</v>
      </c>
      <c r="GU3" s="0" t="s">
        <v>682</v>
      </c>
      <c r="GV3" s="0" t="s">
        <v>863</v>
      </c>
      <c r="GW3" s="0" t="s">
        <v>722</v>
      </c>
      <c r="GX3" s="0" t="s">
        <v>864</v>
      </c>
      <c r="GY3" s="0" t="s">
        <v>865</v>
      </c>
      <c r="GZ3" s="0" t="s">
        <v>866</v>
      </c>
      <c r="HA3" s="0" t="s">
        <v>819</v>
      </c>
      <c r="HB3" s="0" t="s">
        <v>819</v>
      </c>
      <c r="HC3" s="0" t="s">
        <v>857</v>
      </c>
      <c r="HD3" s="0" t="s">
        <v>867</v>
      </c>
      <c r="HE3" s="0" t="s">
        <v>682</v>
      </c>
      <c r="HF3" s="0" t="s">
        <v>868</v>
      </c>
      <c r="HG3" s="0" t="s">
        <v>695</v>
      </c>
      <c r="HH3" s="0" t="s">
        <v>695</v>
      </c>
      <c r="HI3" s="0" t="s">
        <v>869</v>
      </c>
      <c r="HJ3" s="0" t="s">
        <v>869</v>
      </c>
    </row>
    <row r="4">
      <c r="B4" s="0" t="s">
        <v>682</v>
      </c>
      <c r="C4" s="0" t="s">
        <v>682</v>
      </c>
      <c r="D4" s="0" t="s">
        <v>682</v>
      </c>
      <c r="E4" s="0" t="s">
        <v>682</v>
      </c>
      <c r="F4" s="0" t="s">
        <v>682</v>
      </c>
      <c r="G4" s="0" t="s">
        <v>682</v>
      </c>
      <c r="H4" s="0" t="s">
        <v>682</v>
      </c>
      <c r="I4" s="0" t="s">
        <v>695</v>
      </c>
      <c r="J4" s="0" t="s">
        <v>682</v>
      </c>
      <c r="K4" s="0" t="s">
        <v>682</v>
      </c>
      <c r="L4" s="0" t="s">
        <v>695</v>
      </c>
      <c r="M4" s="0" t="s">
        <v>695</v>
      </c>
      <c r="N4" s="0" t="s">
        <v>684</v>
      </c>
      <c r="O4" s="0" t="s">
        <v>684</v>
      </c>
      <c r="P4" s="0" t="s">
        <v>812</v>
      </c>
      <c r="Q4" s="0" t="s">
        <v>812</v>
      </c>
      <c r="S4" s="0" t="s">
        <v>684</v>
      </c>
      <c r="T4" s="0" t="s">
        <v>695</v>
      </c>
      <c r="U4" s="0" t="s">
        <v>695</v>
      </c>
      <c r="V4" s="0" t="s">
        <v>695</v>
      </c>
      <c r="W4" s="0" t="s">
        <v>682</v>
      </c>
      <c r="X4" s="0" t="s">
        <v>682</v>
      </c>
      <c r="Y4" s="0" t="s">
        <v>695</v>
      </c>
      <c r="Z4" s="0" t="s">
        <v>695</v>
      </c>
      <c r="AA4" s="0" t="s">
        <v>682</v>
      </c>
      <c r="AB4" s="0" t="s">
        <v>695</v>
      </c>
      <c r="AC4" s="0" t="s">
        <v>810</v>
      </c>
      <c r="AD4" s="0" t="s">
        <v>682</v>
      </c>
      <c r="AE4" s="0" t="s">
        <v>682</v>
      </c>
      <c r="AF4" s="0" t="s">
        <v>682</v>
      </c>
      <c r="AG4" s="0" t="s">
        <v>682</v>
      </c>
      <c r="AH4" s="0" t="s">
        <v>682</v>
      </c>
      <c r="AI4" s="0" t="s">
        <v>682</v>
      </c>
      <c r="AJ4" s="0" t="s">
        <v>682</v>
      </c>
      <c r="AK4" s="0" t="s">
        <v>682</v>
      </c>
      <c r="AL4" s="0" t="s">
        <v>682</v>
      </c>
      <c r="AM4" s="0" t="s">
        <v>682</v>
      </c>
      <c r="AN4" s="0" t="s">
        <v>682</v>
      </c>
      <c r="AR4" s="0" t="s">
        <v>682</v>
      </c>
      <c r="AS4" s="0" t="s">
        <v>708</v>
      </c>
      <c r="AT4" s="0" t="s">
        <v>695</v>
      </c>
      <c r="AU4" s="0" t="s">
        <v>695</v>
      </c>
      <c r="AV4" s="0" t="s">
        <v>708</v>
      </c>
      <c r="AW4" s="0" t="s">
        <v>708</v>
      </c>
      <c r="AX4" s="0" t="s">
        <v>708</v>
      </c>
      <c r="AY4" s="0" t="s">
        <v>708</v>
      </c>
      <c r="AZ4" s="0" t="s">
        <v>708</v>
      </c>
      <c r="BA4" s="0" t="s">
        <v>870</v>
      </c>
      <c r="BB4" s="0" t="s">
        <v>708</v>
      </c>
      <c r="BC4" s="0" t="s">
        <v>708</v>
      </c>
      <c r="BD4" s="0" t="s">
        <v>682</v>
      </c>
      <c r="BE4" s="0" t="s">
        <v>682</v>
      </c>
      <c r="BJ4" s="0" t="s">
        <v>682</v>
      </c>
      <c r="BK4" s="0" t="s">
        <v>682</v>
      </c>
      <c r="BL4" s="0" t="s">
        <v>682</v>
      </c>
      <c r="BM4" s="0" t="s">
        <v>682</v>
      </c>
      <c r="BN4" s="0" t="s">
        <v>682</v>
      </c>
      <c r="BO4" s="0" t="s">
        <v>682</v>
      </c>
      <c r="BP4" s="0" t="s">
        <v>695</v>
      </c>
      <c r="BQ4" s="0" t="s">
        <v>695</v>
      </c>
      <c r="BR4" s="0" t="s">
        <v>695</v>
      </c>
      <c r="BS4" s="0" t="s">
        <v>695</v>
      </c>
      <c r="BT4" s="0" t="s">
        <v>682</v>
      </c>
      <c r="BU4" s="0" t="s">
        <v>871</v>
      </c>
      <c r="BV4" s="0" t="s">
        <v>872</v>
      </c>
      <c r="BW4" s="0" t="s">
        <v>873</v>
      </c>
      <c r="BX4" s="0" t="s">
        <v>874</v>
      </c>
      <c r="BZ4" s="0" t="s">
        <v>682</v>
      </c>
      <c r="CH4" s="0" t="s">
        <v>682</v>
      </c>
      <c r="CK4" s="0" t="s">
        <v>682</v>
      </c>
      <c r="CM4" s="0" t="s">
        <v>874</v>
      </c>
      <c r="CO4" s="0" t="s">
        <v>875</v>
      </c>
      <c r="CR4" s="0" t="s">
        <v>875</v>
      </c>
      <c r="CS4" s="0" t="s">
        <v>876</v>
      </c>
      <c r="CT4" s="0" t="s">
        <v>877</v>
      </c>
      <c r="CU4" s="0" t="s">
        <v>877</v>
      </c>
      <c r="CV4" s="0" t="s">
        <v>871</v>
      </c>
      <c r="CW4" s="0" t="s">
        <v>877</v>
      </c>
      <c r="CX4" s="0" t="s">
        <v>871</v>
      </c>
      <c r="CY4" s="0" t="s">
        <v>878</v>
      </c>
      <c r="DA4" s="0" t="s">
        <v>879</v>
      </c>
      <c r="DB4" s="0" t="s">
        <v>816</v>
      </c>
      <c r="DC4" s="0" t="s">
        <v>880</v>
      </c>
      <c r="DD4" s="0" t="s">
        <v>881</v>
      </c>
      <c r="DE4" s="0" t="s">
        <v>816</v>
      </c>
      <c r="DF4" s="0" t="s">
        <v>874</v>
      </c>
      <c r="DG4" s="0" t="s">
        <v>882</v>
      </c>
      <c r="DI4" s="0" t="s">
        <v>883</v>
      </c>
      <c r="DJ4" s="0" t="s">
        <v>884</v>
      </c>
      <c r="DK4" s="0" t="s">
        <v>816</v>
      </c>
      <c r="DL4" s="0" t="s">
        <v>682</v>
      </c>
      <c r="DM4" s="0" t="s">
        <v>885</v>
      </c>
      <c r="DN4" s="0" t="s">
        <v>886</v>
      </c>
      <c r="DO4" s="0" t="s">
        <v>682</v>
      </c>
      <c r="DP4" s="0" t="s">
        <v>887</v>
      </c>
      <c r="DQ4" s="0" t="s">
        <v>888</v>
      </c>
      <c r="DT4" s="0" t="s">
        <v>682</v>
      </c>
      <c r="DU4" s="0" t="s">
        <v>889</v>
      </c>
      <c r="DV4" s="0" t="s">
        <v>890</v>
      </c>
      <c r="DW4" s="0" t="s">
        <v>891</v>
      </c>
      <c r="DX4" s="0" t="s">
        <v>892</v>
      </c>
      <c r="DY4" s="0" t="s">
        <v>819</v>
      </c>
      <c r="DZ4" s="0" t="s">
        <v>819</v>
      </c>
      <c r="EA4" s="0" t="s">
        <v>893</v>
      </c>
      <c r="EB4" s="0" t="s">
        <v>885</v>
      </c>
      <c r="EC4" s="0" t="s">
        <v>894</v>
      </c>
      <c r="ED4" s="0" t="s">
        <v>871</v>
      </c>
      <c r="EE4" s="0" t="s">
        <v>885</v>
      </c>
      <c r="EF4" s="0" t="s">
        <v>871</v>
      </c>
      <c r="EG4" s="0" t="s">
        <v>895</v>
      </c>
      <c r="EH4" s="0" t="s">
        <v>896</v>
      </c>
      <c r="EJ4" s="0" t="s">
        <v>897</v>
      </c>
      <c r="EK4" s="0" t="s">
        <v>682</v>
      </c>
      <c r="EL4" s="0" t="s">
        <v>898</v>
      </c>
      <c r="EM4" s="0" t="s">
        <v>899</v>
      </c>
      <c r="EN4" s="0" t="s">
        <v>900</v>
      </c>
      <c r="EO4" s="0" t="s">
        <v>900</v>
      </c>
      <c r="EP4" s="0" t="s">
        <v>900</v>
      </c>
      <c r="EQ4" s="0" t="s">
        <v>900</v>
      </c>
      <c r="ER4" s="0" t="s">
        <v>900</v>
      </c>
      <c r="ES4" s="0" t="s">
        <v>819</v>
      </c>
      <c r="EU4" s="0" t="s">
        <v>876</v>
      </c>
      <c r="EW4" s="0" t="s">
        <v>901</v>
      </c>
      <c r="EX4" s="0" t="s">
        <v>876</v>
      </c>
      <c r="EY4" s="0" t="s">
        <v>876</v>
      </c>
      <c r="EZ4" s="0" t="s">
        <v>902</v>
      </c>
      <c r="FA4" s="0" t="s">
        <v>874</v>
      </c>
      <c r="FC4" s="0" t="s">
        <v>903</v>
      </c>
      <c r="FF4" s="0" t="s">
        <v>904</v>
      </c>
      <c r="FG4" s="0" t="s">
        <v>905</v>
      </c>
      <c r="GB4" s="0" t="s">
        <v>871</v>
      </c>
      <c r="GC4" s="0" t="s">
        <v>901</v>
      </c>
      <c r="GD4" s="0" t="s">
        <v>876</v>
      </c>
      <c r="GG4" s="0" t="s">
        <v>874</v>
      </c>
      <c r="GH4" s="0" t="s">
        <v>895</v>
      </c>
      <c r="GI4" s="0" t="s">
        <v>906</v>
      </c>
      <c r="GJ4" s="0" t="s">
        <v>871</v>
      </c>
      <c r="GK4" s="0" t="s">
        <v>876</v>
      </c>
      <c r="GL4" s="0" t="s">
        <v>907</v>
      </c>
      <c r="GN4" s="0" t="s">
        <v>908</v>
      </c>
      <c r="GO4" s="0" t="s">
        <v>909</v>
      </c>
      <c r="GQ4" s="0" t="s">
        <v>910</v>
      </c>
      <c r="GR4" s="0" t="s">
        <v>682</v>
      </c>
      <c r="GT4" s="0" t="s">
        <v>911</v>
      </c>
      <c r="GV4" s="0" t="s">
        <v>912</v>
      </c>
      <c r="GW4" s="0" t="s">
        <v>816</v>
      </c>
      <c r="GX4" s="0" t="s">
        <v>913</v>
      </c>
      <c r="GY4" s="0" t="s">
        <v>914</v>
      </c>
      <c r="GZ4" s="0" t="s">
        <v>915</v>
      </c>
      <c r="HA4" s="0" t="s">
        <v>874</v>
      </c>
      <c r="HB4" s="0" t="s">
        <v>874</v>
      </c>
      <c r="HC4" s="0" t="s">
        <v>907</v>
      </c>
      <c r="HD4" s="0" t="s">
        <v>916</v>
      </c>
      <c r="HF4" s="0" t="s">
        <v>695</v>
      </c>
      <c r="HG4" s="0" t="s">
        <v>682</v>
      </c>
      <c r="HH4" s="0" t="s">
        <v>682</v>
      </c>
      <c r="HI4" s="0" t="s">
        <v>695</v>
      </c>
      <c r="HJ4" s="0" t="s">
        <v>695</v>
      </c>
    </row>
    <row r="5">
      <c r="I5" s="0" t="s">
        <v>682</v>
      </c>
      <c r="L5" s="0" t="s">
        <v>682</v>
      </c>
      <c r="M5" s="0" t="s">
        <v>682</v>
      </c>
      <c r="N5" s="0" t="s">
        <v>812</v>
      </c>
      <c r="O5" s="0" t="s">
        <v>695</v>
      </c>
      <c r="P5" s="0" t="s">
        <v>695</v>
      </c>
      <c r="Q5" s="0" t="s">
        <v>695</v>
      </c>
      <c r="S5" s="0" t="s">
        <v>695</v>
      </c>
      <c r="T5" s="0" t="s">
        <v>682</v>
      </c>
      <c r="U5" s="0" t="s">
        <v>682</v>
      </c>
      <c r="V5" s="0" t="s">
        <v>682</v>
      </c>
      <c r="Y5" s="0" t="s">
        <v>682</v>
      </c>
      <c r="Z5" s="0" t="s">
        <v>682</v>
      </c>
      <c r="AB5" s="0" t="s">
        <v>682</v>
      </c>
      <c r="AC5" s="0" t="s">
        <v>695</v>
      </c>
      <c r="AS5" s="0" t="s">
        <v>695</v>
      </c>
      <c r="AT5" s="0" t="s">
        <v>682</v>
      </c>
      <c r="AU5" s="0" t="s">
        <v>682</v>
      </c>
      <c r="AV5" s="0" t="s">
        <v>870</v>
      </c>
      <c r="AW5" s="0" t="s">
        <v>870</v>
      </c>
      <c r="AX5" s="0" t="s">
        <v>870</v>
      </c>
      <c r="AY5" s="0" t="s">
        <v>870</v>
      </c>
      <c r="AZ5" s="0" t="s">
        <v>870</v>
      </c>
      <c r="BA5" s="0" t="s">
        <v>707</v>
      </c>
      <c r="BB5" s="0" t="s">
        <v>870</v>
      </c>
      <c r="BC5" s="0" t="s">
        <v>870</v>
      </c>
      <c r="BP5" s="0" t="s">
        <v>682</v>
      </c>
      <c r="BQ5" s="0" t="s">
        <v>682</v>
      </c>
      <c r="BR5" s="0" t="s">
        <v>682</v>
      </c>
      <c r="BS5" s="0" t="s">
        <v>682</v>
      </c>
      <c r="BU5" s="0" t="s">
        <v>917</v>
      </c>
      <c r="BV5" s="0" t="s">
        <v>918</v>
      </c>
      <c r="BW5" s="0" t="s">
        <v>682</v>
      </c>
      <c r="BX5" s="0" t="s">
        <v>919</v>
      </c>
      <c r="CM5" s="0" t="s">
        <v>919</v>
      </c>
      <c r="CO5" s="0" t="s">
        <v>920</v>
      </c>
      <c r="CR5" s="0" t="s">
        <v>920</v>
      </c>
      <c r="CS5" s="0" t="s">
        <v>921</v>
      </c>
      <c r="CT5" s="0" t="s">
        <v>922</v>
      </c>
      <c r="CU5" s="0" t="s">
        <v>922</v>
      </c>
      <c r="CV5" s="0" t="s">
        <v>917</v>
      </c>
      <c r="CW5" s="0" t="s">
        <v>922</v>
      </c>
      <c r="CX5" s="0" t="s">
        <v>917</v>
      </c>
      <c r="CY5" s="0" t="s">
        <v>923</v>
      </c>
      <c r="DA5" s="0" t="s">
        <v>924</v>
      </c>
      <c r="DB5" s="0" t="s">
        <v>871</v>
      </c>
      <c r="DC5" s="0" t="s">
        <v>925</v>
      </c>
      <c r="DD5" s="0" t="s">
        <v>926</v>
      </c>
      <c r="DE5" s="0" t="s">
        <v>871</v>
      </c>
      <c r="DF5" s="0" t="s">
        <v>919</v>
      </c>
      <c r="DG5" s="0" t="s">
        <v>927</v>
      </c>
      <c r="DI5" s="0" t="s">
        <v>928</v>
      </c>
      <c r="DJ5" s="0" t="s">
        <v>885</v>
      </c>
      <c r="DK5" s="0" t="s">
        <v>871</v>
      </c>
      <c r="DM5" s="0" t="s">
        <v>929</v>
      </c>
      <c r="DN5" s="0" t="s">
        <v>930</v>
      </c>
      <c r="DP5" s="0" t="s">
        <v>931</v>
      </c>
      <c r="DQ5" s="0" t="s">
        <v>932</v>
      </c>
      <c r="DU5" s="0" t="s">
        <v>682</v>
      </c>
      <c r="DV5" s="0" t="s">
        <v>933</v>
      </c>
      <c r="DW5" s="0" t="s">
        <v>682</v>
      </c>
      <c r="DX5" s="0" t="s">
        <v>934</v>
      </c>
      <c r="DY5" s="0" t="s">
        <v>874</v>
      </c>
      <c r="DZ5" s="0" t="s">
        <v>874</v>
      </c>
      <c r="EA5" s="0" t="s">
        <v>935</v>
      </c>
      <c r="EB5" s="0" t="s">
        <v>929</v>
      </c>
      <c r="EC5" s="0" t="s">
        <v>682</v>
      </c>
      <c r="ED5" s="0" t="s">
        <v>917</v>
      </c>
      <c r="EE5" s="0" t="s">
        <v>929</v>
      </c>
      <c r="EF5" s="0" t="s">
        <v>917</v>
      </c>
      <c r="EG5" s="0" t="s">
        <v>936</v>
      </c>
      <c r="EH5" s="0" t="s">
        <v>937</v>
      </c>
      <c r="EJ5" s="0" t="s">
        <v>682</v>
      </c>
      <c r="EL5" s="0" t="s">
        <v>938</v>
      </c>
      <c r="EM5" s="0" t="s">
        <v>682</v>
      </c>
      <c r="EN5" s="0" t="s">
        <v>682</v>
      </c>
      <c r="EO5" s="0" t="s">
        <v>682</v>
      </c>
      <c r="EP5" s="0" t="s">
        <v>682</v>
      </c>
      <c r="EQ5" s="0" t="s">
        <v>682</v>
      </c>
      <c r="ER5" s="0" t="s">
        <v>682</v>
      </c>
      <c r="ES5" s="0" t="s">
        <v>874</v>
      </c>
      <c r="EU5" s="0" t="s">
        <v>921</v>
      </c>
      <c r="EW5" s="0" t="s">
        <v>939</v>
      </c>
      <c r="EX5" s="0" t="s">
        <v>921</v>
      </c>
      <c r="EY5" s="0" t="s">
        <v>921</v>
      </c>
      <c r="EZ5" s="0" t="s">
        <v>940</v>
      </c>
      <c r="FA5" s="0" t="s">
        <v>919</v>
      </c>
      <c r="FC5" s="0" t="s">
        <v>941</v>
      </c>
      <c r="FF5" s="0" t="s">
        <v>682</v>
      </c>
      <c r="FG5" s="0" t="s">
        <v>682</v>
      </c>
      <c r="GB5" s="0" t="s">
        <v>917</v>
      </c>
      <c r="GC5" s="0" t="s">
        <v>939</v>
      </c>
      <c r="GD5" s="0" t="s">
        <v>921</v>
      </c>
      <c r="GG5" s="0" t="s">
        <v>919</v>
      </c>
      <c r="GH5" s="0" t="s">
        <v>936</v>
      </c>
      <c r="GI5" s="0" t="s">
        <v>942</v>
      </c>
      <c r="GJ5" s="0" t="s">
        <v>917</v>
      </c>
      <c r="GK5" s="0" t="s">
        <v>921</v>
      </c>
      <c r="GL5" s="0" t="s">
        <v>943</v>
      </c>
      <c r="GN5" s="0" t="s">
        <v>944</v>
      </c>
      <c r="GO5" s="0" t="s">
        <v>945</v>
      </c>
      <c r="GQ5" s="0" t="s">
        <v>946</v>
      </c>
      <c r="GT5" s="0" t="s">
        <v>947</v>
      </c>
      <c r="GV5" s="0" t="s">
        <v>948</v>
      </c>
      <c r="GW5" s="0" t="s">
        <v>871</v>
      </c>
      <c r="GX5" s="0" t="s">
        <v>682</v>
      </c>
      <c r="GY5" s="0" t="s">
        <v>949</v>
      </c>
      <c r="GZ5" s="0" t="s">
        <v>950</v>
      </c>
      <c r="HA5" s="0" t="s">
        <v>919</v>
      </c>
      <c r="HB5" s="0" t="s">
        <v>919</v>
      </c>
      <c r="HC5" s="0" t="s">
        <v>943</v>
      </c>
      <c r="HD5" s="0" t="s">
        <v>682</v>
      </c>
      <c r="HF5" s="0" t="s">
        <v>682</v>
      </c>
      <c r="HI5" s="0" t="s">
        <v>682</v>
      </c>
      <c r="HJ5" s="0" t="s">
        <v>682</v>
      </c>
    </row>
    <row r="6">
      <c r="N6" s="0" t="s">
        <v>695</v>
      </c>
      <c r="O6" s="0" t="s">
        <v>682</v>
      </c>
      <c r="P6" s="0" t="s">
        <v>682</v>
      </c>
      <c r="Q6" s="0" t="s">
        <v>682</v>
      </c>
      <c r="S6" s="0" t="s">
        <v>682</v>
      </c>
      <c r="AC6" s="0" t="s">
        <v>682</v>
      </c>
      <c r="AS6" s="0" t="s">
        <v>682</v>
      </c>
      <c r="AV6" s="0" t="s">
        <v>695</v>
      </c>
      <c r="AW6" s="0" t="s">
        <v>695</v>
      </c>
      <c r="AX6" s="0" t="s">
        <v>695</v>
      </c>
      <c r="AY6" s="0" t="s">
        <v>695</v>
      </c>
      <c r="AZ6" s="0" t="s">
        <v>695</v>
      </c>
      <c r="BA6" s="0" t="s">
        <v>951</v>
      </c>
      <c r="BB6" s="0" t="s">
        <v>707</v>
      </c>
      <c r="BC6" s="0" t="s">
        <v>695</v>
      </c>
      <c r="BU6" s="0" t="s">
        <v>952</v>
      </c>
      <c r="BV6" s="0" t="s">
        <v>953</v>
      </c>
      <c r="BX6" s="0" t="s">
        <v>954</v>
      </c>
      <c r="CM6" s="0" t="s">
        <v>954</v>
      </c>
      <c r="CO6" s="0" t="s">
        <v>955</v>
      </c>
      <c r="CR6" s="0" t="s">
        <v>955</v>
      </c>
      <c r="CS6" s="0" t="s">
        <v>956</v>
      </c>
      <c r="CT6" s="0" t="s">
        <v>957</v>
      </c>
      <c r="CU6" s="0" t="s">
        <v>957</v>
      </c>
      <c r="CV6" s="0" t="s">
        <v>952</v>
      </c>
      <c r="CW6" s="0" t="s">
        <v>957</v>
      </c>
      <c r="CX6" s="0" t="s">
        <v>952</v>
      </c>
      <c r="CY6" s="0" t="s">
        <v>958</v>
      </c>
      <c r="DA6" s="0" t="s">
        <v>682</v>
      </c>
      <c r="DB6" s="0" t="s">
        <v>917</v>
      </c>
      <c r="DC6" s="0" t="s">
        <v>891</v>
      </c>
      <c r="DD6" s="0" t="s">
        <v>959</v>
      </c>
      <c r="DE6" s="0" t="s">
        <v>917</v>
      </c>
      <c r="DF6" s="0" t="s">
        <v>954</v>
      </c>
      <c r="DG6" s="0" t="s">
        <v>960</v>
      </c>
      <c r="DI6" s="0" t="s">
        <v>961</v>
      </c>
      <c r="DJ6" s="0" t="s">
        <v>929</v>
      </c>
      <c r="DK6" s="0" t="s">
        <v>917</v>
      </c>
      <c r="DM6" s="0" t="s">
        <v>962</v>
      </c>
      <c r="DN6" s="0" t="s">
        <v>963</v>
      </c>
      <c r="DP6" s="0" t="s">
        <v>964</v>
      </c>
      <c r="DQ6" s="0" t="s">
        <v>965</v>
      </c>
      <c r="DV6" s="0" t="s">
        <v>966</v>
      </c>
      <c r="DX6" s="0" t="s">
        <v>967</v>
      </c>
      <c r="DY6" s="0" t="s">
        <v>919</v>
      </c>
      <c r="DZ6" s="0" t="s">
        <v>919</v>
      </c>
      <c r="EA6" s="0" t="s">
        <v>968</v>
      </c>
      <c r="EB6" s="0" t="s">
        <v>962</v>
      </c>
      <c r="ED6" s="0" t="s">
        <v>952</v>
      </c>
      <c r="EE6" s="0" t="s">
        <v>962</v>
      </c>
      <c r="EF6" s="0" t="s">
        <v>952</v>
      </c>
      <c r="EG6" s="0" t="s">
        <v>969</v>
      </c>
      <c r="EH6" s="0" t="s">
        <v>682</v>
      </c>
      <c r="EL6" s="0" t="s">
        <v>682</v>
      </c>
      <c r="ES6" s="0" t="s">
        <v>919</v>
      </c>
      <c r="EU6" s="0" t="s">
        <v>956</v>
      </c>
      <c r="EW6" s="0" t="s">
        <v>970</v>
      </c>
      <c r="EX6" s="0" t="s">
        <v>956</v>
      </c>
      <c r="EY6" s="0" t="s">
        <v>956</v>
      </c>
      <c r="EZ6" s="0" t="s">
        <v>682</v>
      </c>
      <c r="FA6" s="0" t="s">
        <v>954</v>
      </c>
      <c r="FC6" s="0" t="s">
        <v>682</v>
      </c>
      <c r="GB6" s="0" t="s">
        <v>952</v>
      </c>
      <c r="GC6" s="0" t="s">
        <v>970</v>
      </c>
      <c r="GD6" s="0" t="s">
        <v>956</v>
      </c>
      <c r="GG6" s="0" t="s">
        <v>954</v>
      </c>
      <c r="GH6" s="0" t="s">
        <v>969</v>
      </c>
      <c r="GI6" s="0" t="s">
        <v>971</v>
      </c>
      <c r="GJ6" s="0" t="s">
        <v>952</v>
      </c>
      <c r="GK6" s="0" t="s">
        <v>956</v>
      </c>
      <c r="GL6" s="0" t="s">
        <v>972</v>
      </c>
      <c r="GN6" s="0" t="s">
        <v>682</v>
      </c>
      <c r="GO6" s="0" t="s">
        <v>682</v>
      </c>
      <c r="GQ6" s="0" t="s">
        <v>973</v>
      </c>
      <c r="GT6" s="0" t="s">
        <v>974</v>
      </c>
      <c r="GV6" s="0" t="s">
        <v>682</v>
      </c>
      <c r="GW6" s="0" t="s">
        <v>917</v>
      </c>
      <c r="GY6" s="0" t="s">
        <v>975</v>
      </c>
      <c r="GZ6" s="0" t="s">
        <v>976</v>
      </c>
      <c r="HA6" s="0" t="s">
        <v>954</v>
      </c>
      <c r="HB6" s="0" t="s">
        <v>954</v>
      </c>
      <c r="HC6" s="0" t="s">
        <v>972</v>
      </c>
    </row>
    <row r="7">
      <c r="N7" s="0" t="s">
        <v>682</v>
      </c>
      <c r="AV7" s="0" t="s">
        <v>682</v>
      </c>
      <c r="AW7" s="0" t="s">
        <v>682</v>
      </c>
      <c r="AX7" s="0" t="s">
        <v>682</v>
      </c>
      <c r="AY7" s="0" t="s">
        <v>682</v>
      </c>
      <c r="AZ7" s="0" t="s">
        <v>682</v>
      </c>
      <c r="BA7" s="0" t="s">
        <v>695</v>
      </c>
      <c r="BB7" s="0" t="s">
        <v>951</v>
      </c>
      <c r="BC7" s="0" t="s">
        <v>682</v>
      </c>
      <c r="BU7" s="0" t="s">
        <v>977</v>
      </c>
      <c r="BV7" s="0" t="s">
        <v>978</v>
      </c>
      <c r="BX7" s="0" t="s">
        <v>979</v>
      </c>
      <c r="CM7" s="0" t="s">
        <v>979</v>
      </c>
      <c r="CO7" s="0" t="s">
        <v>980</v>
      </c>
      <c r="CR7" s="0" t="s">
        <v>980</v>
      </c>
      <c r="CS7" s="0" t="s">
        <v>981</v>
      </c>
      <c r="CT7" s="0" t="s">
        <v>982</v>
      </c>
      <c r="CU7" s="0" t="s">
        <v>982</v>
      </c>
      <c r="CV7" s="0" t="s">
        <v>977</v>
      </c>
      <c r="CW7" s="0" t="s">
        <v>982</v>
      </c>
      <c r="CX7" s="0" t="s">
        <v>977</v>
      </c>
      <c r="CY7" s="0" t="s">
        <v>682</v>
      </c>
      <c r="DB7" s="0" t="s">
        <v>952</v>
      </c>
      <c r="DC7" s="0" t="s">
        <v>682</v>
      </c>
      <c r="DD7" s="0" t="s">
        <v>983</v>
      </c>
      <c r="DE7" s="0" t="s">
        <v>952</v>
      </c>
      <c r="DF7" s="0" t="s">
        <v>979</v>
      </c>
      <c r="DG7" s="0" t="s">
        <v>984</v>
      </c>
      <c r="DI7" s="0" t="s">
        <v>985</v>
      </c>
      <c r="DJ7" s="0" t="s">
        <v>962</v>
      </c>
      <c r="DK7" s="0" t="s">
        <v>952</v>
      </c>
      <c r="DM7" s="0" t="s">
        <v>986</v>
      </c>
      <c r="DN7" s="0" t="s">
        <v>987</v>
      </c>
      <c r="DP7" s="0" t="s">
        <v>988</v>
      </c>
      <c r="DQ7" s="0" t="s">
        <v>682</v>
      </c>
      <c r="DV7" s="0" t="s">
        <v>682</v>
      </c>
      <c r="DX7" s="0" t="s">
        <v>989</v>
      </c>
      <c r="DY7" s="0" t="s">
        <v>954</v>
      </c>
      <c r="DZ7" s="0" t="s">
        <v>954</v>
      </c>
      <c r="EA7" s="0" t="s">
        <v>682</v>
      </c>
      <c r="EB7" s="0" t="s">
        <v>986</v>
      </c>
      <c r="ED7" s="0" t="s">
        <v>977</v>
      </c>
      <c r="EE7" s="0" t="s">
        <v>986</v>
      </c>
      <c r="EF7" s="0" t="s">
        <v>977</v>
      </c>
      <c r="EG7" s="0" t="s">
        <v>990</v>
      </c>
      <c r="ES7" s="0" t="s">
        <v>954</v>
      </c>
      <c r="EU7" s="0" t="s">
        <v>981</v>
      </c>
      <c r="EW7" s="0" t="s">
        <v>991</v>
      </c>
      <c r="EX7" s="0" t="s">
        <v>981</v>
      </c>
      <c r="EY7" s="0" t="s">
        <v>981</v>
      </c>
      <c r="FA7" s="0" t="s">
        <v>979</v>
      </c>
      <c r="GB7" s="0" t="s">
        <v>977</v>
      </c>
      <c r="GC7" s="0" t="s">
        <v>991</v>
      </c>
      <c r="GD7" s="0" t="s">
        <v>981</v>
      </c>
      <c r="GG7" s="0" t="s">
        <v>979</v>
      </c>
      <c r="GH7" s="0" t="s">
        <v>990</v>
      </c>
      <c r="GI7" s="0" t="s">
        <v>992</v>
      </c>
      <c r="GJ7" s="0" t="s">
        <v>977</v>
      </c>
      <c r="GK7" s="0" t="s">
        <v>981</v>
      </c>
      <c r="GL7" s="0" t="s">
        <v>993</v>
      </c>
      <c r="GQ7" s="0" t="s">
        <v>682</v>
      </c>
      <c r="GT7" s="0" t="s">
        <v>994</v>
      </c>
      <c r="GW7" s="0" t="s">
        <v>952</v>
      </c>
      <c r="GY7" s="0" t="s">
        <v>682</v>
      </c>
      <c r="GZ7" s="0" t="s">
        <v>995</v>
      </c>
      <c r="HA7" s="0" t="s">
        <v>979</v>
      </c>
      <c r="HB7" s="0" t="s">
        <v>979</v>
      </c>
      <c r="HC7" s="0" t="s">
        <v>993</v>
      </c>
    </row>
    <row r="8">
      <c r="BA8" s="0" t="s">
        <v>682</v>
      </c>
      <c r="BB8" s="0" t="s">
        <v>695</v>
      </c>
      <c r="BU8" s="0" t="s">
        <v>996</v>
      </c>
      <c r="BV8" s="0" t="s">
        <v>997</v>
      </c>
      <c r="BX8" s="0" t="s">
        <v>998</v>
      </c>
      <c r="CM8" s="0" t="s">
        <v>998</v>
      </c>
      <c r="CO8" s="0" t="s">
        <v>999</v>
      </c>
      <c r="CR8" s="0" t="s">
        <v>999</v>
      </c>
      <c r="CS8" s="0" t="s">
        <v>1000</v>
      </c>
      <c r="CT8" s="0" t="s">
        <v>1001</v>
      </c>
      <c r="CU8" s="0" t="s">
        <v>1001</v>
      </c>
      <c r="CV8" s="0" t="s">
        <v>1002</v>
      </c>
      <c r="CW8" s="0" t="s">
        <v>1001</v>
      </c>
      <c r="CX8" s="0" t="s">
        <v>1002</v>
      </c>
      <c r="DB8" s="0" t="s">
        <v>977</v>
      </c>
      <c r="DD8" s="0" t="s">
        <v>1003</v>
      </c>
      <c r="DE8" s="0" t="s">
        <v>977</v>
      </c>
      <c r="DF8" s="0" t="s">
        <v>998</v>
      </c>
      <c r="DG8" s="0" t="s">
        <v>1004</v>
      </c>
      <c r="DI8" s="0" t="s">
        <v>1005</v>
      </c>
      <c r="DJ8" s="0" t="s">
        <v>986</v>
      </c>
      <c r="DK8" s="0" t="s">
        <v>977</v>
      </c>
      <c r="DM8" s="0" t="s">
        <v>1006</v>
      </c>
      <c r="DN8" s="0" t="s">
        <v>1007</v>
      </c>
      <c r="DP8" s="0" t="s">
        <v>682</v>
      </c>
      <c r="DX8" s="0" t="s">
        <v>682</v>
      </c>
      <c r="DY8" s="0" t="s">
        <v>979</v>
      </c>
      <c r="DZ8" s="0" t="s">
        <v>979</v>
      </c>
      <c r="EB8" s="0" t="s">
        <v>1006</v>
      </c>
      <c r="ED8" s="0" t="s">
        <v>996</v>
      </c>
      <c r="EE8" s="0" t="s">
        <v>1006</v>
      </c>
      <c r="EF8" s="0" t="s">
        <v>1002</v>
      </c>
      <c r="EG8" s="0" t="s">
        <v>1008</v>
      </c>
      <c r="ES8" s="0" t="s">
        <v>979</v>
      </c>
      <c r="EU8" s="0" t="s">
        <v>1000</v>
      </c>
      <c r="EW8" s="0" t="s">
        <v>1009</v>
      </c>
      <c r="EX8" s="0" t="s">
        <v>1000</v>
      </c>
      <c r="EY8" s="0" t="s">
        <v>1000</v>
      </c>
      <c r="FA8" s="0" t="s">
        <v>998</v>
      </c>
      <c r="GB8" s="0" t="s">
        <v>1002</v>
      </c>
      <c r="GC8" s="0" t="s">
        <v>1009</v>
      </c>
      <c r="GD8" s="0" t="s">
        <v>1000</v>
      </c>
      <c r="GG8" s="0" t="s">
        <v>998</v>
      </c>
      <c r="GH8" s="0" t="s">
        <v>1008</v>
      </c>
      <c r="GI8" s="0" t="s">
        <v>1010</v>
      </c>
      <c r="GJ8" s="0" t="s">
        <v>1002</v>
      </c>
      <c r="GK8" s="0" t="s">
        <v>1000</v>
      </c>
      <c r="GL8" s="0" t="s">
        <v>1011</v>
      </c>
      <c r="GT8" s="0" t="s">
        <v>682</v>
      </c>
      <c r="GW8" s="0" t="s">
        <v>977</v>
      </c>
      <c r="GZ8" s="0" t="s">
        <v>1012</v>
      </c>
      <c r="HA8" s="0" t="s">
        <v>998</v>
      </c>
      <c r="HB8" s="0" t="s">
        <v>998</v>
      </c>
      <c r="HC8" s="0" t="s">
        <v>1011</v>
      </c>
    </row>
    <row r="9">
      <c r="BB9" s="0" t="s">
        <v>682</v>
      </c>
      <c r="BU9" s="0" t="s">
        <v>1013</v>
      </c>
      <c r="BV9" s="0" t="s">
        <v>1014</v>
      </c>
      <c r="BX9" s="0" t="s">
        <v>1015</v>
      </c>
      <c r="CM9" s="0" t="s">
        <v>1015</v>
      </c>
      <c r="CO9" s="0" t="s">
        <v>1016</v>
      </c>
      <c r="CR9" s="0" t="s">
        <v>1016</v>
      </c>
      <c r="CS9" s="0" t="s">
        <v>1017</v>
      </c>
      <c r="CT9" s="0" t="s">
        <v>1018</v>
      </c>
      <c r="CU9" s="0" t="s">
        <v>1018</v>
      </c>
      <c r="CV9" s="0" t="s">
        <v>996</v>
      </c>
      <c r="CW9" s="0" t="s">
        <v>1018</v>
      </c>
      <c r="CX9" s="0" t="s">
        <v>996</v>
      </c>
      <c r="DB9" s="0" t="s">
        <v>996</v>
      </c>
      <c r="DD9" s="0" t="s">
        <v>1019</v>
      </c>
      <c r="DE9" s="0" t="s">
        <v>1002</v>
      </c>
      <c r="DF9" s="0" t="s">
        <v>1015</v>
      </c>
      <c r="DG9" s="0" t="s">
        <v>1020</v>
      </c>
      <c r="DI9" s="0" t="s">
        <v>682</v>
      </c>
      <c r="DJ9" s="0" t="s">
        <v>1006</v>
      </c>
      <c r="DK9" s="0" t="s">
        <v>1002</v>
      </c>
      <c r="DM9" s="0" t="s">
        <v>1021</v>
      </c>
      <c r="DN9" s="0" t="s">
        <v>1022</v>
      </c>
      <c r="DY9" s="0" t="s">
        <v>998</v>
      </c>
      <c r="DZ9" s="0" t="s">
        <v>998</v>
      </c>
      <c r="EB9" s="0" t="s">
        <v>1021</v>
      </c>
      <c r="ED9" s="0" t="s">
        <v>1013</v>
      </c>
      <c r="EE9" s="0" t="s">
        <v>1021</v>
      </c>
      <c r="EF9" s="0" t="s">
        <v>996</v>
      </c>
      <c r="EG9" s="0" t="s">
        <v>682</v>
      </c>
      <c r="ES9" s="0" t="s">
        <v>998</v>
      </c>
      <c r="EU9" s="0" t="s">
        <v>1017</v>
      </c>
      <c r="EW9" s="0" t="s">
        <v>1023</v>
      </c>
      <c r="EX9" s="0" t="s">
        <v>1017</v>
      </c>
      <c r="EY9" s="0" t="s">
        <v>1017</v>
      </c>
      <c r="FA9" s="0" t="s">
        <v>1015</v>
      </c>
      <c r="GB9" s="0" t="s">
        <v>996</v>
      </c>
      <c r="GC9" s="0" t="s">
        <v>1023</v>
      </c>
      <c r="GD9" s="0" t="s">
        <v>1017</v>
      </c>
      <c r="GG9" s="0" t="s">
        <v>1015</v>
      </c>
      <c r="GH9" s="0" t="s">
        <v>682</v>
      </c>
      <c r="GI9" s="0" t="s">
        <v>1024</v>
      </c>
      <c r="GJ9" s="0" t="s">
        <v>996</v>
      </c>
      <c r="GK9" s="0" t="s">
        <v>1017</v>
      </c>
      <c r="GL9" s="0" t="s">
        <v>1025</v>
      </c>
      <c r="GW9" s="0" t="s">
        <v>1002</v>
      </c>
      <c r="GZ9" s="0" t="s">
        <v>1026</v>
      </c>
      <c r="HA9" s="0" t="s">
        <v>1015</v>
      </c>
      <c r="HB9" s="0" t="s">
        <v>1015</v>
      </c>
      <c r="HC9" s="0" t="s">
        <v>1025</v>
      </c>
    </row>
    <row r="10">
      <c r="BU10" s="0" t="s">
        <v>1027</v>
      </c>
      <c r="BV10" s="0" t="s">
        <v>1028</v>
      </c>
      <c r="BX10" s="0" t="s">
        <v>1029</v>
      </c>
      <c r="CM10" s="0" t="s">
        <v>1029</v>
      </c>
      <c r="CO10" s="0" t="s">
        <v>1030</v>
      </c>
      <c r="CR10" s="0" t="s">
        <v>1030</v>
      </c>
      <c r="CS10" s="0" t="s">
        <v>1031</v>
      </c>
      <c r="CT10" s="0" t="s">
        <v>1032</v>
      </c>
      <c r="CU10" s="0" t="s">
        <v>1032</v>
      </c>
      <c r="CV10" s="0" t="s">
        <v>1013</v>
      </c>
      <c r="CW10" s="0" t="s">
        <v>1032</v>
      </c>
      <c r="CX10" s="0" t="s">
        <v>1013</v>
      </c>
      <c r="DB10" s="0" t="s">
        <v>1013</v>
      </c>
      <c r="DD10" s="0" t="s">
        <v>1033</v>
      </c>
      <c r="DE10" s="0" t="s">
        <v>996</v>
      </c>
      <c r="DF10" s="0" t="s">
        <v>1029</v>
      </c>
      <c r="DG10" s="0" t="s">
        <v>1034</v>
      </c>
      <c r="DJ10" s="0" t="s">
        <v>1021</v>
      </c>
      <c r="DK10" s="0" t="s">
        <v>996</v>
      </c>
      <c r="DM10" s="0" t="s">
        <v>1035</v>
      </c>
      <c r="DN10" s="0" t="s">
        <v>1036</v>
      </c>
      <c r="DY10" s="0" t="s">
        <v>1015</v>
      </c>
      <c r="DZ10" s="0" t="s">
        <v>1015</v>
      </c>
      <c r="EB10" s="0" t="s">
        <v>1035</v>
      </c>
      <c r="ED10" s="0" t="s">
        <v>1027</v>
      </c>
      <c r="EE10" s="0" t="s">
        <v>1035</v>
      </c>
      <c r="EF10" s="0" t="s">
        <v>1013</v>
      </c>
      <c r="ES10" s="0" t="s">
        <v>1015</v>
      </c>
      <c r="EU10" s="0" t="s">
        <v>1031</v>
      </c>
      <c r="EW10" s="0" t="s">
        <v>1037</v>
      </c>
      <c r="EX10" s="0" t="s">
        <v>1031</v>
      </c>
      <c r="EY10" s="0" t="s">
        <v>1031</v>
      </c>
      <c r="FA10" s="0" t="s">
        <v>1029</v>
      </c>
      <c r="GB10" s="0" t="s">
        <v>1013</v>
      </c>
      <c r="GC10" s="0" t="s">
        <v>1037</v>
      </c>
      <c r="GD10" s="0" t="s">
        <v>1031</v>
      </c>
      <c r="GG10" s="0" t="s">
        <v>1029</v>
      </c>
      <c r="GI10" s="0" t="s">
        <v>1038</v>
      </c>
      <c r="GJ10" s="0" t="s">
        <v>1013</v>
      </c>
      <c r="GK10" s="0" t="s">
        <v>1031</v>
      </c>
      <c r="GL10" s="0" t="s">
        <v>1039</v>
      </c>
      <c r="GW10" s="0" t="s">
        <v>996</v>
      </c>
      <c r="GZ10" s="0" t="s">
        <v>1040</v>
      </c>
      <c r="HA10" s="0" t="s">
        <v>1029</v>
      </c>
      <c r="HB10" s="0" t="s">
        <v>1029</v>
      </c>
      <c r="HC10" s="0" t="s">
        <v>1039</v>
      </c>
    </row>
    <row r="11">
      <c r="BU11" s="0" t="s">
        <v>1041</v>
      </c>
      <c r="BV11" s="0" t="s">
        <v>1042</v>
      </c>
      <c r="BX11" s="0" t="s">
        <v>1043</v>
      </c>
      <c r="CM11" s="0" t="s">
        <v>1043</v>
      </c>
      <c r="CO11" s="0" t="s">
        <v>1044</v>
      </c>
      <c r="CR11" s="0" t="s">
        <v>1044</v>
      </c>
      <c r="CS11" s="0" t="s">
        <v>1045</v>
      </c>
      <c r="CT11" s="0" t="s">
        <v>1046</v>
      </c>
      <c r="CU11" s="0" t="s">
        <v>1046</v>
      </c>
      <c r="CV11" s="0" t="s">
        <v>1027</v>
      </c>
      <c r="CW11" s="0" t="s">
        <v>1046</v>
      </c>
      <c r="CX11" s="0" t="s">
        <v>1027</v>
      </c>
      <c r="DB11" s="0" t="s">
        <v>1027</v>
      </c>
      <c r="DD11" s="0" t="s">
        <v>1047</v>
      </c>
      <c r="DE11" s="0" t="s">
        <v>1013</v>
      </c>
      <c r="DF11" s="0" t="s">
        <v>1043</v>
      </c>
      <c r="DG11" s="0" t="s">
        <v>682</v>
      </c>
      <c r="DJ11" s="0" t="s">
        <v>1035</v>
      </c>
      <c r="DK11" s="0" t="s">
        <v>1013</v>
      </c>
      <c r="DM11" s="0" t="s">
        <v>1048</v>
      </c>
      <c r="DN11" s="0" t="s">
        <v>1049</v>
      </c>
      <c r="DY11" s="0" t="s">
        <v>1029</v>
      </c>
      <c r="DZ11" s="0" t="s">
        <v>1029</v>
      </c>
      <c r="EB11" s="0" t="s">
        <v>679</v>
      </c>
      <c r="ED11" s="0" t="s">
        <v>1041</v>
      </c>
      <c r="EE11" s="0" t="s">
        <v>1050</v>
      </c>
      <c r="EF11" s="0" t="s">
        <v>1027</v>
      </c>
      <c r="ES11" s="0" t="s">
        <v>1029</v>
      </c>
      <c r="EU11" s="0" t="s">
        <v>1045</v>
      </c>
      <c r="EW11" s="0" t="s">
        <v>1051</v>
      </c>
      <c r="EX11" s="0" t="s">
        <v>1045</v>
      </c>
      <c r="EY11" s="0" t="s">
        <v>1045</v>
      </c>
      <c r="FA11" s="0" t="s">
        <v>1043</v>
      </c>
      <c r="GB11" s="0" t="s">
        <v>1027</v>
      </c>
      <c r="GC11" s="0" t="s">
        <v>1051</v>
      </c>
      <c r="GD11" s="0" t="s">
        <v>1045</v>
      </c>
      <c r="GG11" s="0" t="s">
        <v>1043</v>
      </c>
      <c r="GI11" s="0" t="s">
        <v>682</v>
      </c>
      <c r="GJ11" s="0" t="s">
        <v>1027</v>
      </c>
      <c r="GK11" s="0" t="s">
        <v>1045</v>
      </c>
      <c r="GL11" s="0" t="s">
        <v>1052</v>
      </c>
      <c r="GW11" s="0" t="s">
        <v>1013</v>
      </c>
      <c r="GZ11" s="0" t="s">
        <v>682</v>
      </c>
      <c r="HA11" s="0" t="s">
        <v>1043</v>
      </c>
      <c r="HB11" s="0" t="s">
        <v>1043</v>
      </c>
      <c r="HC11" s="0" t="s">
        <v>1052</v>
      </c>
    </row>
    <row r="12">
      <c r="BU12" s="0" t="s">
        <v>1053</v>
      </c>
      <c r="BV12" s="0" t="s">
        <v>1054</v>
      </c>
      <c r="BX12" s="0" t="s">
        <v>1055</v>
      </c>
      <c r="CM12" s="0" t="s">
        <v>1055</v>
      </c>
      <c r="CO12" s="0" t="s">
        <v>682</v>
      </c>
      <c r="CR12" s="0" t="s">
        <v>682</v>
      </c>
      <c r="CS12" s="0" t="s">
        <v>1056</v>
      </c>
      <c r="CT12" s="0" t="s">
        <v>1057</v>
      </c>
      <c r="CU12" s="0" t="s">
        <v>1057</v>
      </c>
      <c r="CV12" s="0" t="s">
        <v>1041</v>
      </c>
      <c r="CW12" s="0" t="s">
        <v>1057</v>
      </c>
      <c r="CX12" s="0" t="s">
        <v>1041</v>
      </c>
      <c r="DB12" s="0" t="s">
        <v>1041</v>
      </c>
      <c r="DD12" s="0" t="s">
        <v>1058</v>
      </c>
      <c r="DE12" s="0" t="s">
        <v>1027</v>
      </c>
      <c r="DF12" s="0" t="s">
        <v>1055</v>
      </c>
      <c r="DJ12" s="0" t="s">
        <v>679</v>
      </c>
      <c r="DK12" s="0" t="s">
        <v>1027</v>
      </c>
      <c r="DM12" s="0" t="s">
        <v>682</v>
      </c>
      <c r="DN12" s="0" t="s">
        <v>1059</v>
      </c>
      <c r="DY12" s="0" t="s">
        <v>1043</v>
      </c>
      <c r="DZ12" s="0" t="s">
        <v>1043</v>
      </c>
      <c r="EB12" s="0" t="s">
        <v>1060</v>
      </c>
      <c r="ED12" s="0" t="s">
        <v>1053</v>
      </c>
      <c r="EE12" s="0" t="s">
        <v>682</v>
      </c>
      <c r="EF12" s="0" t="s">
        <v>1041</v>
      </c>
      <c r="ES12" s="0" t="s">
        <v>1043</v>
      </c>
      <c r="EU12" s="0" t="s">
        <v>1056</v>
      </c>
      <c r="EW12" s="0" t="s">
        <v>1061</v>
      </c>
      <c r="EX12" s="0" t="s">
        <v>1056</v>
      </c>
      <c r="EY12" s="0" t="s">
        <v>1056</v>
      </c>
      <c r="FA12" s="0" t="s">
        <v>1055</v>
      </c>
      <c r="GB12" s="0" t="s">
        <v>1041</v>
      </c>
      <c r="GC12" s="0" t="s">
        <v>1061</v>
      </c>
      <c r="GD12" s="0" t="s">
        <v>1056</v>
      </c>
      <c r="GG12" s="0" t="s">
        <v>1055</v>
      </c>
      <c r="GJ12" s="0" t="s">
        <v>1041</v>
      </c>
      <c r="GK12" s="0" t="s">
        <v>1056</v>
      </c>
      <c r="GL12" s="0" t="s">
        <v>1062</v>
      </c>
      <c r="GW12" s="0" t="s">
        <v>1027</v>
      </c>
      <c r="HA12" s="0" t="s">
        <v>1055</v>
      </c>
      <c r="HB12" s="0" t="s">
        <v>1055</v>
      </c>
      <c r="HC12" s="0" t="s">
        <v>1062</v>
      </c>
    </row>
    <row r="13">
      <c r="BU13" s="0" t="s">
        <v>1063</v>
      </c>
      <c r="BV13" s="0" t="s">
        <v>1064</v>
      </c>
      <c r="BX13" s="0" t="s">
        <v>1065</v>
      </c>
      <c r="CM13" s="0" t="s">
        <v>1065</v>
      </c>
      <c r="CS13" s="0" t="s">
        <v>1066</v>
      </c>
      <c r="CT13" s="0" t="s">
        <v>1067</v>
      </c>
      <c r="CU13" s="0" t="s">
        <v>1067</v>
      </c>
      <c r="CV13" s="0" t="s">
        <v>1053</v>
      </c>
      <c r="CW13" s="0" t="s">
        <v>1067</v>
      </c>
      <c r="CX13" s="0" t="s">
        <v>1053</v>
      </c>
      <c r="DB13" s="0" t="s">
        <v>1053</v>
      </c>
      <c r="DD13" s="0" t="s">
        <v>1068</v>
      </c>
      <c r="DE13" s="0" t="s">
        <v>1041</v>
      </c>
      <c r="DF13" s="0" t="s">
        <v>1065</v>
      </c>
      <c r="DJ13" s="0" t="s">
        <v>1060</v>
      </c>
      <c r="DK13" s="0" t="s">
        <v>1041</v>
      </c>
      <c r="DN13" s="0" t="s">
        <v>1069</v>
      </c>
      <c r="DY13" s="0" t="s">
        <v>1055</v>
      </c>
      <c r="DZ13" s="0" t="s">
        <v>1055</v>
      </c>
      <c r="EB13" s="0" t="s">
        <v>1070</v>
      </c>
      <c r="ED13" s="0" t="s">
        <v>1063</v>
      </c>
      <c r="EF13" s="0" t="s">
        <v>1053</v>
      </c>
      <c r="ES13" s="0" t="s">
        <v>1055</v>
      </c>
      <c r="EU13" s="0" t="s">
        <v>682</v>
      </c>
      <c r="EW13" s="0" t="s">
        <v>1071</v>
      </c>
      <c r="EX13" s="0" t="s">
        <v>682</v>
      </c>
      <c r="EY13" s="0" t="s">
        <v>682</v>
      </c>
      <c r="FA13" s="0" t="s">
        <v>1065</v>
      </c>
      <c r="GB13" s="0" t="s">
        <v>1053</v>
      </c>
      <c r="GC13" s="0" t="s">
        <v>1071</v>
      </c>
      <c r="GD13" s="0" t="s">
        <v>1066</v>
      </c>
      <c r="GG13" s="0" t="s">
        <v>1065</v>
      </c>
      <c r="GJ13" s="0" t="s">
        <v>1053</v>
      </c>
      <c r="GK13" s="0" t="s">
        <v>1066</v>
      </c>
      <c r="GL13" s="0" t="s">
        <v>1072</v>
      </c>
      <c r="GW13" s="0" t="s">
        <v>1041</v>
      </c>
      <c r="HA13" s="0" t="s">
        <v>1065</v>
      </c>
      <c r="HB13" s="0" t="s">
        <v>1065</v>
      </c>
      <c r="HC13" s="0" t="s">
        <v>1072</v>
      </c>
    </row>
    <row r="14">
      <c r="BU14" s="0" t="s">
        <v>618</v>
      </c>
      <c r="BV14" s="0" t="s">
        <v>1073</v>
      </c>
      <c r="BX14" s="0" t="s">
        <v>1074</v>
      </c>
      <c r="CM14" s="0" t="s">
        <v>1074</v>
      </c>
      <c r="CS14" s="0" t="s">
        <v>1075</v>
      </c>
      <c r="CT14" s="0" t="s">
        <v>1076</v>
      </c>
      <c r="CU14" s="0" t="s">
        <v>1076</v>
      </c>
      <c r="CV14" s="0" t="s">
        <v>1063</v>
      </c>
      <c r="CW14" s="0" t="s">
        <v>1076</v>
      </c>
      <c r="CX14" s="0" t="s">
        <v>1063</v>
      </c>
      <c r="DB14" s="0" t="s">
        <v>1063</v>
      </c>
      <c r="DD14" s="0" t="s">
        <v>1077</v>
      </c>
      <c r="DE14" s="0" t="s">
        <v>1053</v>
      </c>
      <c r="DF14" s="0" t="s">
        <v>1074</v>
      </c>
      <c r="DJ14" s="0" t="s">
        <v>1070</v>
      </c>
      <c r="DK14" s="0" t="s">
        <v>1053</v>
      </c>
      <c r="DN14" s="0" t="s">
        <v>1078</v>
      </c>
      <c r="DY14" s="0" t="s">
        <v>1065</v>
      </c>
      <c r="DZ14" s="0" t="s">
        <v>1065</v>
      </c>
      <c r="EB14" s="0" t="s">
        <v>1079</v>
      </c>
      <c r="ED14" s="0" t="s">
        <v>618</v>
      </c>
      <c r="EF14" s="0" t="s">
        <v>1063</v>
      </c>
      <c r="ES14" s="0" t="s">
        <v>1065</v>
      </c>
      <c r="EW14" s="0" t="s">
        <v>1080</v>
      </c>
      <c r="FA14" s="0" t="s">
        <v>1074</v>
      </c>
      <c r="GB14" s="0" t="s">
        <v>1063</v>
      </c>
      <c r="GC14" s="0" t="s">
        <v>1081</v>
      </c>
      <c r="GD14" s="0" t="s">
        <v>1075</v>
      </c>
      <c r="GG14" s="0" t="s">
        <v>1074</v>
      </c>
      <c r="GJ14" s="0" t="s">
        <v>1063</v>
      </c>
      <c r="GK14" s="0" t="s">
        <v>1075</v>
      </c>
      <c r="GL14" s="0" t="s">
        <v>1082</v>
      </c>
      <c r="GW14" s="0" t="s">
        <v>1053</v>
      </c>
      <c r="HA14" s="0" t="s">
        <v>1074</v>
      </c>
      <c r="HB14" s="0" t="s">
        <v>1074</v>
      </c>
      <c r="HC14" s="0" t="s">
        <v>1082</v>
      </c>
    </row>
    <row r="15">
      <c r="BU15" s="0" t="s">
        <v>1083</v>
      </c>
      <c r="BV15" s="0" t="s">
        <v>1084</v>
      </c>
      <c r="BX15" s="0" t="s">
        <v>1085</v>
      </c>
      <c r="CM15" s="0" t="s">
        <v>1085</v>
      </c>
      <c r="CS15" s="0" t="s">
        <v>1086</v>
      </c>
      <c r="CT15" s="0" t="s">
        <v>1087</v>
      </c>
      <c r="CU15" s="0" t="s">
        <v>1087</v>
      </c>
      <c r="CV15" s="0" t="s">
        <v>1083</v>
      </c>
      <c r="CW15" s="0" t="s">
        <v>1087</v>
      </c>
      <c r="CX15" s="0" t="s">
        <v>618</v>
      </c>
      <c r="DB15" s="0" t="s">
        <v>618</v>
      </c>
      <c r="DD15" s="0" t="s">
        <v>1088</v>
      </c>
      <c r="DE15" s="0" t="s">
        <v>1063</v>
      </c>
      <c r="DF15" s="0" t="s">
        <v>1085</v>
      </c>
      <c r="DJ15" s="0" t="s">
        <v>1079</v>
      </c>
      <c r="DK15" s="0" t="s">
        <v>1063</v>
      </c>
      <c r="DN15" s="0" t="s">
        <v>1089</v>
      </c>
      <c r="DY15" s="0" t="s">
        <v>1074</v>
      </c>
      <c r="DZ15" s="0" t="s">
        <v>1074</v>
      </c>
      <c r="EB15" s="0" t="s">
        <v>804</v>
      </c>
      <c r="ED15" s="0" t="s">
        <v>1083</v>
      </c>
      <c r="EF15" s="0" t="s">
        <v>618</v>
      </c>
      <c r="ES15" s="0" t="s">
        <v>1074</v>
      </c>
      <c r="EW15" s="0" t="s">
        <v>1081</v>
      </c>
      <c r="FA15" s="0" t="s">
        <v>1085</v>
      </c>
      <c r="GB15" s="0" t="s">
        <v>1083</v>
      </c>
      <c r="GC15" s="0" t="s">
        <v>1090</v>
      </c>
      <c r="GD15" s="0" t="s">
        <v>1086</v>
      </c>
      <c r="GG15" s="0" t="s">
        <v>1085</v>
      </c>
      <c r="GJ15" s="0" t="s">
        <v>618</v>
      </c>
      <c r="GK15" s="0" t="s">
        <v>1086</v>
      </c>
      <c r="GL15" s="0" t="s">
        <v>682</v>
      </c>
      <c r="GW15" s="0" t="s">
        <v>1063</v>
      </c>
      <c r="HA15" s="0" t="s">
        <v>1085</v>
      </c>
      <c r="HB15" s="0" t="s">
        <v>1085</v>
      </c>
      <c r="HC15" s="0" t="s">
        <v>1091</v>
      </c>
    </row>
    <row r="16">
      <c r="BU16" s="0" t="s">
        <v>1092</v>
      </c>
      <c r="BV16" s="0" t="s">
        <v>1093</v>
      </c>
      <c r="BX16" s="0" t="s">
        <v>1094</v>
      </c>
      <c r="CM16" s="0" t="s">
        <v>1094</v>
      </c>
      <c r="CS16" s="0" t="s">
        <v>1095</v>
      </c>
      <c r="CT16" s="0" t="s">
        <v>1096</v>
      </c>
      <c r="CU16" s="0" t="s">
        <v>1096</v>
      </c>
      <c r="CV16" s="0" t="s">
        <v>1092</v>
      </c>
      <c r="CW16" s="0" t="s">
        <v>1096</v>
      </c>
      <c r="CX16" s="0" t="s">
        <v>1083</v>
      </c>
      <c r="DB16" s="0" t="s">
        <v>1083</v>
      </c>
      <c r="DD16" s="0" t="s">
        <v>1097</v>
      </c>
      <c r="DE16" s="0" t="s">
        <v>618</v>
      </c>
      <c r="DF16" s="0" t="s">
        <v>1094</v>
      </c>
      <c r="DJ16" s="0" t="s">
        <v>804</v>
      </c>
      <c r="DK16" s="0" t="s">
        <v>618</v>
      </c>
      <c r="DN16" s="0" t="s">
        <v>682</v>
      </c>
      <c r="DY16" s="0" t="s">
        <v>1085</v>
      </c>
      <c r="DZ16" s="0" t="s">
        <v>1085</v>
      </c>
      <c r="EB16" s="0" t="s">
        <v>1098</v>
      </c>
      <c r="ED16" s="0" t="s">
        <v>1092</v>
      </c>
      <c r="EF16" s="0" t="s">
        <v>1083</v>
      </c>
      <c r="ES16" s="0" t="s">
        <v>1085</v>
      </c>
      <c r="EW16" s="0" t="s">
        <v>1090</v>
      </c>
      <c r="FA16" s="0" t="s">
        <v>1094</v>
      </c>
      <c r="GB16" s="0" t="s">
        <v>1092</v>
      </c>
      <c r="GC16" s="0" t="s">
        <v>1080</v>
      </c>
      <c r="GD16" s="0" t="s">
        <v>1095</v>
      </c>
      <c r="GG16" s="0" t="s">
        <v>1094</v>
      </c>
      <c r="GJ16" s="0" t="s">
        <v>1083</v>
      </c>
      <c r="GK16" s="0" t="s">
        <v>1095</v>
      </c>
      <c r="GW16" s="0" t="s">
        <v>618</v>
      </c>
      <c r="HA16" s="0" t="s">
        <v>1094</v>
      </c>
      <c r="HB16" s="0" t="s">
        <v>1094</v>
      </c>
      <c r="HC16" s="0" t="s">
        <v>1099</v>
      </c>
    </row>
    <row r="17">
      <c r="BU17" s="0" t="s">
        <v>1100</v>
      </c>
      <c r="BV17" s="0" t="s">
        <v>1101</v>
      </c>
      <c r="BX17" s="0" t="s">
        <v>1102</v>
      </c>
      <c r="CM17" s="0" t="s">
        <v>1102</v>
      </c>
      <c r="CS17" s="0" t="s">
        <v>1103</v>
      </c>
      <c r="CT17" s="0" t="s">
        <v>1104</v>
      </c>
      <c r="CU17" s="0" t="s">
        <v>1104</v>
      </c>
      <c r="CV17" s="0" t="s">
        <v>1100</v>
      </c>
      <c r="CW17" s="0" t="s">
        <v>1104</v>
      </c>
      <c r="CX17" s="0" t="s">
        <v>1092</v>
      </c>
      <c r="DB17" s="0" t="s">
        <v>1092</v>
      </c>
      <c r="DD17" s="0" t="s">
        <v>1105</v>
      </c>
      <c r="DE17" s="0" t="s">
        <v>1083</v>
      </c>
      <c r="DF17" s="0" t="s">
        <v>1102</v>
      </c>
      <c r="DJ17" s="0" t="s">
        <v>1098</v>
      </c>
      <c r="DK17" s="0" t="s">
        <v>1083</v>
      </c>
      <c r="DY17" s="0" t="s">
        <v>1094</v>
      </c>
      <c r="DZ17" s="0" t="s">
        <v>1094</v>
      </c>
      <c r="EB17" s="0" t="s">
        <v>682</v>
      </c>
      <c r="ED17" s="0" t="s">
        <v>1100</v>
      </c>
      <c r="EF17" s="0" t="s">
        <v>1092</v>
      </c>
      <c r="ES17" s="0" t="s">
        <v>1094</v>
      </c>
      <c r="EW17" s="0" t="s">
        <v>682</v>
      </c>
      <c r="FA17" s="0" t="s">
        <v>1102</v>
      </c>
      <c r="GB17" s="0" t="s">
        <v>1100</v>
      </c>
      <c r="GC17" s="0" t="s">
        <v>1106</v>
      </c>
      <c r="GD17" s="0" t="s">
        <v>1103</v>
      </c>
      <c r="GG17" s="0" t="s">
        <v>1102</v>
      </c>
      <c r="GJ17" s="0" t="s">
        <v>1092</v>
      </c>
      <c r="GK17" s="0" t="s">
        <v>1103</v>
      </c>
      <c r="GW17" s="0" t="s">
        <v>1083</v>
      </c>
      <c r="HA17" s="0" t="s">
        <v>1102</v>
      </c>
      <c r="HB17" s="0" t="s">
        <v>1102</v>
      </c>
      <c r="HC17" s="0" t="s">
        <v>1107</v>
      </c>
    </row>
    <row r="18">
      <c r="BU18" s="0" t="s">
        <v>1108</v>
      </c>
      <c r="BV18" s="0" t="s">
        <v>1109</v>
      </c>
      <c r="BX18" s="0" t="s">
        <v>1110</v>
      </c>
      <c r="CM18" s="0" t="s">
        <v>1110</v>
      </c>
      <c r="CS18" s="0" t="s">
        <v>1111</v>
      </c>
      <c r="CT18" s="0" t="s">
        <v>1112</v>
      </c>
      <c r="CU18" s="0" t="s">
        <v>1112</v>
      </c>
      <c r="CV18" s="0" t="s">
        <v>1108</v>
      </c>
      <c r="CW18" s="0" t="s">
        <v>1112</v>
      </c>
      <c r="CX18" s="0" t="s">
        <v>1100</v>
      </c>
      <c r="DB18" s="0" t="s">
        <v>1100</v>
      </c>
      <c r="DD18" s="0" t="s">
        <v>1113</v>
      </c>
      <c r="DE18" s="0" t="s">
        <v>1092</v>
      </c>
      <c r="DF18" s="0" t="s">
        <v>1110</v>
      </c>
      <c r="DJ18" s="0" t="s">
        <v>1114</v>
      </c>
      <c r="DK18" s="0" t="s">
        <v>1092</v>
      </c>
      <c r="DY18" s="0" t="s">
        <v>1102</v>
      </c>
      <c r="DZ18" s="0" t="s">
        <v>1102</v>
      </c>
      <c r="ED18" s="0" t="s">
        <v>1108</v>
      </c>
      <c r="EF18" s="0" t="s">
        <v>1100</v>
      </c>
      <c r="ES18" s="0" t="s">
        <v>1102</v>
      </c>
      <c r="FA18" s="0" t="s">
        <v>1110</v>
      </c>
      <c r="GB18" s="0" t="s">
        <v>1108</v>
      </c>
      <c r="GC18" s="0" t="s">
        <v>643</v>
      </c>
      <c r="GD18" s="0" t="s">
        <v>1111</v>
      </c>
      <c r="GG18" s="0" t="s">
        <v>1110</v>
      </c>
      <c r="GJ18" s="0" t="s">
        <v>1100</v>
      </c>
      <c r="GK18" s="0" t="s">
        <v>1111</v>
      </c>
      <c r="GW18" s="0" t="s">
        <v>1092</v>
      </c>
      <c r="HA18" s="0" t="s">
        <v>1110</v>
      </c>
      <c r="HB18" s="0" t="s">
        <v>1110</v>
      </c>
      <c r="HC18" s="0" t="s">
        <v>682</v>
      </c>
    </row>
    <row r="19">
      <c r="BU19" s="0" t="s">
        <v>1115</v>
      </c>
      <c r="BV19" s="0" t="s">
        <v>1116</v>
      </c>
      <c r="BX19" s="0" t="s">
        <v>1117</v>
      </c>
      <c r="CM19" s="0" t="s">
        <v>1117</v>
      </c>
      <c r="CS19" s="0" t="s">
        <v>1118</v>
      </c>
      <c r="CT19" s="0" t="s">
        <v>1119</v>
      </c>
      <c r="CU19" s="0" t="s">
        <v>1119</v>
      </c>
      <c r="CV19" s="0" t="s">
        <v>1115</v>
      </c>
      <c r="CW19" s="0" t="s">
        <v>1119</v>
      </c>
      <c r="CX19" s="0" t="s">
        <v>1108</v>
      </c>
      <c r="DB19" s="0" t="s">
        <v>1108</v>
      </c>
      <c r="DD19" s="0" t="s">
        <v>1120</v>
      </c>
      <c r="DE19" s="0" t="s">
        <v>1100</v>
      </c>
      <c r="DF19" s="0" t="s">
        <v>1117</v>
      </c>
      <c r="DJ19" s="0" t="s">
        <v>682</v>
      </c>
      <c r="DK19" s="0" t="s">
        <v>1100</v>
      </c>
      <c r="DY19" s="0" t="s">
        <v>1110</v>
      </c>
      <c r="DZ19" s="0" t="s">
        <v>1110</v>
      </c>
      <c r="ED19" s="0" t="s">
        <v>1115</v>
      </c>
      <c r="EF19" s="0" t="s">
        <v>1108</v>
      </c>
      <c r="ES19" s="0" t="s">
        <v>1110</v>
      </c>
      <c r="FA19" s="0" t="s">
        <v>1117</v>
      </c>
      <c r="GB19" s="0" t="s">
        <v>1115</v>
      </c>
      <c r="GC19" s="0" t="s">
        <v>682</v>
      </c>
      <c r="GD19" s="0" t="s">
        <v>1118</v>
      </c>
      <c r="GG19" s="0" t="s">
        <v>1117</v>
      </c>
      <c r="GJ19" s="0" t="s">
        <v>1108</v>
      </c>
      <c r="GK19" s="0" t="s">
        <v>1118</v>
      </c>
      <c r="GW19" s="0" t="s">
        <v>1100</v>
      </c>
      <c r="HA19" s="0" t="s">
        <v>1117</v>
      </c>
      <c r="HB19" s="0" t="s">
        <v>1117</v>
      </c>
    </row>
    <row r="20">
      <c r="BU20" s="0" t="s">
        <v>1121</v>
      </c>
      <c r="BV20" s="0" t="s">
        <v>1122</v>
      </c>
      <c r="BX20" s="0" t="s">
        <v>1123</v>
      </c>
      <c r="CM20" s="0" t="s">
        <v>1123</v>
      </c>
      <c r="CS20" s="0" t="s">
        <v>1124</v>
      </c>
      <c r="CT20" s="0" t="s">
        <v>1125</v>
      </c>
      <c r="CU20" s="0" t="s">
        <v>1125</v>
      </c>
      <c r="CV20" s="0" t="s">
        <v>1121</v>
      </c>
      <c r="CW20" s="0" t="s">
        <v>1125</v>
      </c>
      <c r="CX20" s="0" t="s">
        <v>1115</v>
      </c>
      <c r="DB20" s="0" t="s">
        <v>1115</v>
      </c>
      <c r="DD20" s="0" t="s">
        <v>1126</v>
      </c>
      <c r="DE20" s="0" t="s">
        <v>1108</v>
      </c>
      <c r="DF20" s="0" t="s">
        <v>1123</v>
      </c>
      <c r="DK20" s="0" t="s">
        <v>1108</v>
      </c>
      <c r="DY20" s="0" t="s">
        <v>1117</v>
      </c>
      <c r="DZ20" s="0" t="s">
        <v>1117</v>
      </c>
      <c r="ED20" s="0" t="s">
        <v>1121</v>
      </c>
      <c r="EF20" s="0" t="s">
        <v>1115</v>
      </c>
      <c r="ES20" s="0" t="s">
        <v>1117</v>
      </c>
      <c r="FA20" s="0" t="s">
        <v>1123</v>
      </c>
      <c r="GB20" s="0" t="s">
        <v>1121</v>
      </c>
      <c r="GD20" s="0" t="s">
        <v>1124</v>
      </c>
      <c r="GG20" s="0" t="s">
        <v>1123</v>
      </c>
      <c r="GJ20" s="0" t="s">
        <v>1115</v>
      </c>
      <c r="GK20" s="0" t="s">
        <v>1124</v>
      </c>
      <c r="GW20" s="0" t="s">
        <v>1108</v>
      </c>
      <c r="HA20" s="0" t="s">
        <v>1123</v>
      </c>
      <c r="HB20" s="0" t="s">
        <v>1123</v>
      </c>
    </row>
    <row r="21">
      <c r="BU21" s="0" t="s">
        <v>743</v>
      </c>
      <c r="BV21" s="0" t="s">
        <v>1127</v>
      </c>
      <c r="BX21" s="0" t="s">
        <v>1128</v>
      </c>
      <c r="CM21" s="0" t="s">
        <v>1128</v>
      </c>
      <c r="CS21" s="0" t="s">
        <v>1129</v>
      </c>
      <c r="CT21" s="0" t="s">
        <v>1130</v>
      </c>
      <c r="CU21" s="0" t="s">
        <v>1130</v>
      </c>
      <c r="CV21" s="0" t="s">
        <v>1131</v>
      </c>
      <c r="CW21" s="0" t="s">
        <v>1130</v>
      </c>
      <c r="CX21" s="0" t="s">
        <v>1121</v>
      </c>
      <c r="DB21" s="0" t="s">
        <v>1121</v>
      </c>
      <c r="DD21" s="0" t="s">
        <v>1132</v>
      </c>
      <c r="DE21" s="0" t="s">
        <v>1115</v>
      </c>
      <c r="DF21" s="0" t="s">
        <v>1128</v>
      </c>
      <c r="DK21" s="0" t="s">
        <v>1115</v>
      </c>
      <c r="DY21" s="0" t="s">
        <v>1123</v>
      </c>
      <c r="DZ21" s="0" t="s">
        <v>1123</v>
      </c>
      <c r="ED21" s="0" t="s">
        <v>743</v>
      </c>
      <c r="EF21" s="0" t="s">
        <v>1121</v>
      </c>
      <c r="ES21" s="0" t="s">
        <v>1123</v>
      </c>
      <c r="FA21" s="0" t="s">
        <v>1128</v>
      </c>
      <c r="GB21" s="0" t="s">
        <v>1131</v>
      </c>
      <c r="GD21" s="0" t="s">
        <v>1129</v>
      </c>
      <c r="GG21" s="0" t="s">
        <v>1128</v>
      </c>
      <c r="GJ21" s="0" t="s">
        <v>1121</v>
      </c>
      <c r="GK21" s="0" t="s">
        <v>1129</v>
      </c>
      <c r="GW21" s="0" t="s">
        <v>1115</v>
      </c>
      <c r="HA21" s="0" t="s">
        <v>1128</v>
      </c>
      <c r="HB21" s="0" t="s">
        <v>1128</v>
      </c>
    </row>
    <row r="22">
      <c r="BU22" s="0" t="s">
        <v>1131</v>
      </c>
      <c r="BV22" s="0" t="s">
        <v>1133</v>
      </c>
      <c r="BX22" s="0" t="s">
        <v>1134</v>
      </c>
      <c r="CM22" s="0" t="s">
        <v>1134</v>
      </c>
      <c r="CS22" s="0" t="s">
        <v>1135</v>
      </c>
      <c r="CT22" s="0" t="s">
        <v>1136</v>
      </c>
      <c r="CU22" s="0" t="s">
        <v>1136</v>
      </c>
      <c r="CV22" s="0" t="s">
        <v>1137</v>
      </c>
      <c r="CW22" s="0" t="s">
        <v>1136</v>
      </c>
      <c r="CX22" s="0" t="s">
        <v>743</v>
      </c>
      <c r="DB22" s="0" t="s">
        <v>743</v>
      </c>
      <c r="DD22" s="0" t="s">
        <v>1138</v>
      </c>
      <c r="DE22" s="0" t="s">
        <v>1121</v>
      </c>
      <c r="DF22" s="0" t="s">
        <v>1134</v>
      </c>
      <c r="DK22" s="0" t="s">
        <v>1121</v>
      </c>
      <c r="DY22" s="0" t="s">
        <v>1128</v>
      </c>
      <c r="DZ22" s="0" t="s">
        <v>1128</v>
      </c>
      <c r="ED22" s="0" t="s">
        <v>1131</v>
      </c>
      <c r="EF22" s="0" t="s">
        <v>743</v>
      </c>
      <c r="ES22" s="0" t="s">
        <v>1128</v>
      </c>
      <c r="FA22" s="0" t="s">
        <v>1134</v>
      </c>
      <c r="GB22" s="0" t="s">
        <v>1137</v>
      </c>
      <c r="GD22" s="0" t="s">
        <v>1135</v>
      </c>
      <c r="GG22" s="0" t="s">
        <v>1134</v>
      </c>
      <c r="GJ22" s="0" t="s">
        <v>743</v>
      </c>
      <c r="GK22" s="0" t="s">
        <v>1135</v>
      </c>
      <c r="GW22" s="0" t="s">
        <v>1121</v>
      </c>
      <c r="HA22" s="0" t="s">
        <v>1134</v>
      </c>
      <c r="HB22" s="0" t="s">
        <v>1134</v>
      </c>
    </row>
    <row r="23">
      <c r="BU23" s="0" t="s">
        <v>1137</v>
      </c>
      <c r="BV23" s="0" t="s">
        <v>1139</v>
      </c>
      <c r="BX23" s="0" t="s">
        <v>1140</v>
      </c>
      <c r="CM23" s="0" t="s">
        <v>1140</v>
      </c>
      <c r="CS23" s="0" t="s">
        <v>1141</v>
      </c>
      <c r="CT23" s="0" t="s">
        <v>1142</v>
      </c>
      <c r="CU23" s="0" t="s">
        <v>1142</v>
      </c>
      <c r="CV23" s="0" t="s">
        <v>1143</v>
      </c>
      <c r="CW23" s="0" t="s">
        <v>1142</v>
      </c>
      <c r="CX23" s="0" t="s">
        <v>1131</v>
      </c>
      <c r="DB23" s="0" t="s">
        <v>1131</v>
      </c>
      <c r="DD23" s="0" t="s">
        <v>1144</v>
      </c>
      <c r="DE23" s="0" t="s">
        <v>743</v>
      </c>
      <c r="DF23" s="0" t="s">
        <v>1140</v>
      </c>
      <c r="DK23" s="0" t="s">
        <v>743</v>
      </c>
      <c r="DY23" s="0" t="s">
        <v>1134</v>
      </c>
      <c r="DZ23" s="0" t="s">
        <v>1134</v>
      </c>
      <c r="ED23" s="0" t="s">
        <v>1137</v>
      </c>
      <c r="EF23" s="0" t="s">
        <v>1131</v>
      </c>
      <c r="ES23" s="0" t="s">
        <v>1134</v>
      </c>
      <c r="FA23" s="0" t="s">
        <v>1140</v>
      </c>
      <c r="GB23" s="0" t="s">
        <v>1143</v>
      </c>
      <c r="GD23" s="0" t="s">
        <v>1141</v>
      </c>
      <c r="GG23" s="0" t="s">
        <v>1140</v>
      </c>
      <c r="GJ23" s="0" t="s">
        <v>1131</v>
      </c>
      <c r="GK23" s="0" t="s">
        <v>1141</v>
      </c>
      <c r="GW23" s="0" t="s">
        <v>743</v>
      </c>
      <c r="HA23" s="0" t="s">
        <v>1140</v>
      </c>
      <c r="HB23" s="0" t="s">
        <v>1140</v>
      </c>
    </row>
    <row r="24">
      <c r="BU24" s="0" t="s">
        <v>1145</v>
      </c>
      <c r="BV24" s="0" t="s">
        <v>1146</v>
      </c>
      <c r="BX24" s="0" t="s">
        <v>1147</v>
      </c>
      <c r="CM24" s="0" t="s">
        <v>1147</v>
      </c>
      <c r="CS24" s="0" t="s">
        <v>1148</v>
      </c>
      <c r="CT24" s="0" t="s">
        <v>1149</v>
      </c>
      <c r="CU24" s="0" t="s">
        <v>1149</v>
      </c>
      <c r="CV24" s="0" t="s">
        <v>1145</v>
      </c>
      <c r="CW24" s="0" t="s">
        <v>1149</v>
      </c>
      <c r="CX24" s="0" t="s">
        <v>1137</v>
      </c>
      <c r="DB24" s="0" t="s">
        <v>1137</v>
      </c>
      <c r="DD24" s="0" t="s">
        <v>1150</v>
      </c>
      <c r="DE24" s="0" t="s">
        <v>1131</v>
      </c>
      <c r="DF24" s="0" t="s">
        <v>1147</v>
      </c>
      <c r="DK24" s="0" t="s">
        <v>1131</v>
      </c>
      <c r="DY24" s="0" t="s">
        <v>1140</v>
      </c>
      <c r="DZ24" s="0" t="s">
        <v>1140</v>
      </c>
      <c r="ED24" s="0" t="s">
        <v>1145</v>
      </c>
      <c r="EF24" s="0" t="s">
        <v>1137</v>
      </c>
      <c r="ES24" s="0" t="s">
        <v>1140</v>
      </c>
      <c r="FA24" s="0" t="s">
        <v>1147</v>
      </c>
      <c r="GB24" s="0" t="s">
        <v>1145</v>
      </c>
      <c r="GD24" s="0" t="s">
        <v>1148</v>
      </c>
      <c r="GG24" s="0" t="s">
        <v>1147</v>
      </c>
      <c r="GJ24" s="0" t="s">
        <v>1137</v>
      </c>
      <c r="GK24" s="0" t="s">
        <v>1148</v>
      </c>
      <c r="GW24" s="0" t="s">
        <v>1131</v>
      </c>
      <c r="HA24" s="0" t="s">
        <v>1147</v>
      </c>
      <c r="HB24" s="0" t="s">
        <v>1147</v>
      </c>
    </row>
    <row r="25">
      <c r="BU25" s="0" t="s">
        <v>1151</v>
      </c>
      <c r="BV25" s="0" t="s">
        <v>1152</v>
      </c>
      <c r="BX25" s="0" t="s">
        <v>1153</v>
      </c>
      <c r="CM25" s="0" t="s">
        <v>1153</v>
      </c>
      <c r="CS25" s="0" t="s">
        <v>1071</v>
      </c>
      <c r="CT25" s="0" t="s">
        <v>1154</v>
      </c>
      <c r="CU25" s="0" t="s">
        <v>1154</v>
      </c>
      <c r="CV25" s="0" t="s">
        <v>1151</v>
      </c>
      <c r="CW25" s="0" t="s">
        <v>1154</v>
      </c>
      <c r="CX25" s="0" t="s">
        <v>1143</v>
      </c>
      <c r="DB25" s="0" t="s">
        <v>1145</v>
      </c>
      <c r="DD25" s="0" t="s">
        <v>1155</v>
      </c>
      <c r="DE25" s="0" t="s">
        <v>1137</v>
      </c>
      <c r="DF25" s="0" t="s">
        <v>1153</v>
      </c>
      <c r="DK25" s="0" t="s">
        <v>1137</v>
      </c>
      <c r="DY25" s="0" t="s">
        <v>1147</v>
      </c>
      <c r="DZ25" s="0" t="s">
        <v>1147</v>
      </c>
      <c r="ED25" s="0" t="s">
        <v>1151</v>
      </c>
      <c r="EF25" s="0" t="s">
        <v>1143</v>
      </c>
      <c r="ES25" s="0" t="s">
        <v>1147</v>
      </c>
      <c r="FA25" s="0" t="s">
        <v>1153</v>
      </c>
      <c r="GB25" s="0" t="s">
        <v>1151</v>
      </c>
      <c r="GD25" s="0" t="s">
        <v>1071</v>
      </c>
      <c r="GG25" s="0" t="s">
        <v>1153</v>
      </c>
      <c r="GJ25" s="0" t="s">
        <v>1143</v>
      </c>
      <c r="GK25" s="0" t="s">
        <v>1071</v>
      </c>
      <c r="GW25" s="0" t="s">
        <v>1137</v>
      </c>
      <c r="HA25" s="0" t="s">
        <v>1153</v>
      </c>
      <c r="HB25" s="0" t="s">
        <v>1153</v>
      </c>
    </row>
    <row r="26">
      <c r="BU26" s="0" t="s">
        <v>1156</v>
      </c>
      <c r="BV26" s="0" t="s">
        <v>1157</v>
      </c>
      <c r="BX26" s="0" t="s">
        <v>1158</v>
      </c>
      <c r="CM26" s="0" t="s">
        <v>1158</v>
      </c>
      <c r="CS26" s="0" t="s">
        <v>1080</v>
      </c>
      <c r="CT26" s="0" t="s">
        <v>1159</v>
      </c>
      <c r="CU26" s="0" t="s">
        <v>1159</v>
      </c>
      <c r="CV26" s="0" t="s">
        <v>1156</v>
      </c>
      <c r="CW26" s="0" t="s">
        <v>1159</v>
      </c>
      <c r="CX26" s="0" t="s">
        <v>1145</v>
      </c>
      <c r="DB26" s="0" t="s">
        <v>1151</v>
      </c>
      <c r="DD26" s="0" t="s">
        <v>1160</v>
      </c>
      <c r="DE26" s="0" t="s">
        <v>1143</v>
      </c>
      <c r="DF26" s="0" t="s">
        <v>1158</v>
      </c>
      <c r="DK26" s="0" t="s">
        <v>1143</v>
      </c>
      <c r="DY26" s="0" t="s">
        <v>1153</v>
      </c>
      <c r="DZ26" s="0" t="s">
        <v>1153</v>
      </c>
      <c r="ED26" s="0" t="s">
        <v>1156</v>
      </c>
      <c r="EF26" s="0" t="s">
        <v>1145</v>
      </c>
      <c r="ES26" s="0" t="s">
        <v>1153</v>
      </c>
      <c r="FA26" s="0" t="s">
        <v>1158</v>
      </c>
      <c r="GB26" s="0" t="s">
        <v>1156</v>
      </c>
      <c r="GD26" s="0" t="s">
        <v>1080</v>
      </c>
      <c r="GG26" s="0" t="s">
        <v>1158</v>
      </c>
      <c r="GJ26" s="0" t="s">
        <v>1145</v>
      </c>
      <c r="GK26" s="0" t="s">
        <v>1080</v>
      </c>
      <c r="GW26" s="0" t="s">
        <v>1143</v>
      </c>
      <c r="HA26" s="0" t="s">
        <v>1158</v>
      </c>
      <c r="HB26" s="0" t="s">
        <v>1158</v>
      </c>
    </row>
    <row r="27">
      <c r="BU27" s="0" t="s">
        <v>1161</v>
      </c>
      <c r="BV27" s="0" t="s">
        <v>1162</v>
      </c>
      <c r="BX27" s="0" t="s">
        <v>1163</v>
      </c>
      <c r="CM27" s="0" t="s">
        <v>1163</v>
      </c>
      <c r="CS27" s="0" t="s">
        <v>1090</v>
      </c>
      <c r="CT27" s="0" t="s">
        <v>1164</v>
      </c>
      <c r="CU27" s="0" t="s">
        <v>1164</v>
      </c>
      <c r="CV27" s="0" t="s">
        <v>1161</v>
      </c>
      <c r="CW27" s="0" t="s">
        <v>1164</v>
      </c>
      <c r="CX27" s="0" t="s">
        <v>1151</v>
      </c>
      <c r="DB27" s="0" t="s">
        <v>1156</v>
      </c>
      <c r="DD27" s="0" t="s">
        <v>1165</v>
      </c>
      <c r="DE27" s="0" t="s">
        <v>1145</v>
      </c>
      <c r="DF27" s="0" t="s">
        <v>1163</v>
      </c>
      <c r="DK27" s="0" t="s">
        <v>1145</v>
      </c>
      <c r="DY27" s="0" t="s">
        <v>1158</v>
      </c>
      <c r="DZ27" s="0" t="s">
        <v>1158</v>
      </c>
      <c r="ED27" s="0" t="s">
        <v>1161</v>
      </c>
      <c r="EF27" s="0" t="s">
        <v>1151</v>
      </c>
      <c r="ES27" s="0" t="s">
        <v>1158</v>
      </c>
      <c r="FA27" s="0" t="s">
        <v>1163</v>
      </c>
      <c r="GB27" s="0" t="s">
        <v>1161</v>
      </c>
      <c r="GD27" s="0" t="s">
        <v>1090</v>
      </c>
      <c r="GG27" s="0" t="s">
        <v>1163</v>
      </c>
      <c r="GJ27" s="0" t="s">
        <v>1151</v>
      </c>
      <c r="GK27" s="0" t="s">
        <v>1090</v>
      </c>
      <c r="GW27" s="0" t="s">
        <v>1145</v>
      </c>
      <c r="HA27" s="0" t="s">
        <v>1163</v>
      </c>
      <c r="HB27" s="0" t="s">
        <v>1163</v>
      </c>
    </row>
    <row r="28">
      <c r="BU28" s="0" t="s">
        <v>1166</v>
      </c>
      <c r="BV28" s="0" t="s">
        <v>1167</v>
      </c>
      <c r="BX28" s="0" t="s">
        <v>1168</v>
      </c>
      <c r="CM28" s="0" t="s">
        <v>1168</v>
      </c>
      <c r="CS28" s="0" t="s">
        <v>1081</v>
      </c>
      <c r="CT28" s="0" t="s">
        <v>1169</v>
      </c>
      <c r="CU28" s="0" t="s">
        <v>1169</v>
      </c>
      <c r="CV28" s="0" t="s">
        <v>1166</v>
      </c>
      <c r="CW28" s="0" t="s">
        <v>1169</v>
      </c>
      <c r="CX28" s="0" t="s">
        <v>1156</v>
      </c>
      <c r="DB28" s="0" t="s">
        <v>1161</v>
      </c>
      <c r="DD28" s="0" t="s">
        <v>1170</v>
      </c>
      <c r="DE28" s="0" t="s">
        <v>1151</v>
      </c>
      <c r="DF28" s="0" t="s">
        <v>1168</v>
      </c>
      <c r="DK28" s="0" t="s">
        <v>1151</v>
      </c>
      <c r="DY28" s="0" t="s">
        <v>1163</v>
      </c>
      <c r="DZ28" s="0" t="s">
        <v>1163</v>
      </c>
      <c r="ED28" s="0" t="s">
        <v>1166</v>
      </c>
      <c r="EF28" s="0" t="s">
        <v>1156</v>
      </c>
      <c r="ES28" s="0" t="s">
        <v>1163</v>
      </c>
      <c r="FA28" s="0" t="s">
        <v>1168</v>
      </c>
      <c r="GB28" s="0" t="s">
        <v>1166</v>
      </c>
      <c r="GD28" s="0" t="s">
        <v>1081</v>
      </c>
      <c r="GG28" s="0" t="s">
        <v>1168</v>
      </c>
      <c r="GJ28" s="0" t="s">
        <v>1156</v>
      </c>
      <c r="GK28" s="0" t="s">
        <v>1081</v>
      </c>
      <c r="GW28" s="0" t="s">
        <v>1151</v>
      </c>
      <c r="HA28" s="0" t="s">
        <v>1168</v>
      </c>
      <c r="HB28" s="0" t="s">
        <v>1168</v>
      </c>
    </row>
    <row r="29">
      <c r="BU29" s="0" t="s">
        <v>1171</v>
      </c>
      <c r="BV29" s="0" t="s">
        <v>1172</v>
      </c>
      <c r="BX29" s="0" t="s">
        <v>1173</v>
      </c>
      <c r="CM29" s="0" t="s">
        <v>1173</v>
      </c>
      <c r="CS29" s="0" t="s">
        <v>643</v>
      </c>
      <c r="CT29" s="0" t="s">
        <v>1174</v>
      </c>
      <c r="CU29" s="0" t="s">
        <v>1174</v>
      </c>
      <c r="CV29" s="0" t="s">
        <v>1171</v>
      </c>
      <c r="CW29" s="0" t="s">
        <v>1174</v>
      </c>
      <c r="CX29" s="0" t="s">
        <v>1161</v>
      </c>
      <c r="DB29" s="0" t="s">
        <v>1166</v>
      </c>
      <c r="DD29" s="0" t="s">
        <v>1175</v>
      </c>
      <c r="DE29" s="0" t="s">
        <v>1156</v>
      </c>
      <c r="DF29" s="0" t="s">
        <v>1173</v>
      </c>
      <c r="DK29" s="0" t="s">
        <v>1156</v>
      </c>
      <c r="DY29" s="0" t="s">
        <v>1168</v>
      </c>
      <c r="DZ29" s="0" t="s">
        <v>1168</v>
      </c>
      <c r="ED29" s="0" t="s">
        <v>1171</v>
      </c>
      <c r="EF29" s="0" t="s">
        <v>1161</v>
      </c>
      <c r="ES29" s="0" t="s">
        <v>1168</v>
      </c>
      <c r="FA29" s="0" t="s">
        <v>1173</v>
      </c>
      <c r="GB29" s="0" t="s">
        <v>1171</v>
      </c>
      <c r="GD29" s="0" t="s">
        <v>682</v>
      </c>
      <c r="GG29" s="0" t="s">
        <v>1173</v>
      </c>
      <c r="GJ29" s="0" t="s">
        <v>1161</v>
      </c>
      <c r="GK29" s="0" t="s">
        <v>643</v>
      </c>
      <c r="GW29" s="0" t="s">
        <v>1156</v>
      </c>
      <c r="HA29" s="0" t="s">
        <v>1173</v>
      </c>
      <c r="HB29" s="0" t="s">
        <v>1173</v>
      </c>
    </row>
    <row r="30">
      <c r="BU30" s="0" t="s">
        <v>1176</v>
      </c>
      <c r="BV30" s="0" t="s">
        <v>1177</v>
      </c>
      <c r="BX30" s="0" t="s">
        <v>1178</v>
      </c>
      <c r="CM30" s="0" t="s">
        <v>1178</v>
      </c>
      <c r="CS30" s="0" t="s">
        <v>767</v>
      </c>
      <c r="CT30" s="0" t="s">
        <v>1179</v>
      </c>
      <c r="CU30" s="0" t="s">
        <v>1179</v>
      </c>
      <c r="CV30" s="0" t="s">
        <v>1176</v>
      </c>
      <c r="CW30" s="0" t="s">
        <v>1179</v>
      </c>
      <c r="CX30" s="0" t="s">
        <v>1166</v>
      </c>
      <c r="DB30" s="0" t="s">
        <v>1171</v>
      </c>
      <c r="DD30" s="0" t="s">
        <v>1180</v>
      </c>
      <c r="DE30" s="0" t="s">
        <v>1161</v>
      </c>
      <c r="DF30" s="0" t="s">
        <v>1178</v>
      </c>
      <c r="DK30" s="0" t="s">
        <v>1161</v>
      </c>
      <c r="DY30" s="0" t="s">
        <v>1173</v>
      </c>
      <c r="DZ30" s="0" t="s">
        <v>1173</v>
      </c>
      <c r="ED30" s="0" t="s">
        <v>1176</v>
      </c>
      <c r="EF30" s="0" t="s">
        <v>1166</v>
      </c>
      <c r="ES30" s="0" t="s">
        <v>1173</v>
      </c>
      <c r="FA30" s="0" t="s">
        <v>1178</v>
      </c>
      <c r="GB30" s="0" t="s">
        <v>1176</v>
      </c>
      <c r="GG30" s="0" t="s">
        <v>1178</v>
      </c>
      <c r="GJ30" s="0" t="s">
        <v>1166</v>
      </c>
      <c r="GK30" s="0" t="s">
        <v>767</v>
      </c>
      <c r="GW30" s="0" t="s">
        <v>1161</v>
      </c>
      <c r="HA30" s="0" t="s">
        <v>1178</v>
      </c>
      <c r="HB30" s="0" t="s">
        <v>1178</v>
      </c>
    </row>
    <row r="31">
      <c r="BU31" s="0" t="s">
        <v>1181</v>
      </c>
      <c r="BV31" s="0" t="s">
        <v>1182</v>
      </c>
      <c r="BX31" s="0" t="s">
        <v>1183</v>
      </c>
      <c r="CM31" s="0" t="s">
        <v>1183</v>
      </c>
      <c r="CS31" s="0" t="s">
        <v>620</v>
      </c>
      <c r="CT31" s="0" t="s">
        <v>1184</v>
      </c>
      <c r="CU31" s="0" t="s">
        <v>1184</v>
      </c>
      <c r="CV31" s="0" t="s">
        <v>1185</v>
      </c>
      <c r="CW31" s="0" t="s">
        <v>1184</v>
      </c>
      <c r="CX31" s="0" t="s">
        <v>1171</v>
      </c>
      <c r="DB31" s="0" t="s">
        <v>1176</v>
      </c>
      <c r="DD31" s="0" t="s">
        <v>1186</v>
      </c>
      <c r="DE31" s="0" t="s">
        <v>1166</v>
      </c>
      <c r="DF31" s="0" t="s">
        <v>1183</v>
      </c>
      <c r="DK31" s="0" t="s">
        <v>1166</v>
      </c>
      <c r="DY31" s="0" t="s">
        <v>1178</v>
      </c>
      <c r="DZ31" s="0" t="s">
        <v>1178</v>
      </c>
      <c r="ED31" s="0" t="s">
        <v>1181</v>
      </c>
      <c r="EF31" s="0" t="s">
        <v>1171</v>
      </c>
      <c r="ES31" s="0" t="s">
        <v>1178</v>
      </c>
      <c r="FA31" s="0" t="s">
        <v>1183</v>
      </c>
      <c r="GB31" s="0" t="s">
        <v>1185</v>
      </c>
      <c r="GG31" s="0" t="s">
        <v>1183</v>
      </c>
      <c r="GJ31" s="0" t="s">
        <v>1171</v>
      </c>
      <c r="GK31" s="0" t="s">
        <v>620</v>
      </c>
      <c r="GW31" s="0" t="s">
        <v>1166</v>
      </c>
      <c r="HA31" s="0" t="s">
        <v>1183</v>
      </c>
      <c r="HB31" s="0" t="s">
        <v>1183</v>
      </c>
    </row>
    <row r="32">
      <c r="BU32" s="0" t="s">
        <v>825</v>
      </c>
      <c r="BV32" s="0" t="s">
        <v>1187</v>
      </c>
      <c r="BX32" s="0" t="s">
        <v>1188</v>
      </c>
      <c r="CM32" s="0" t="s">
        <v>1188</v>
      </c>
      <c r="CS32" s="0" t="s">
        <v>895</v>
      </c>
      <c r="CT32" s="0" t="s">
        <v>1189</v>
      </c>
      <c r="CU32" s="0" t="s">
        <v>1189</v>
      </c>
      <c r="CV32" s="0" t="s">
        <v>1181</v>
      </c>
      <c r="CW32" s="0" t="s">
        <v>1189</v>
      </c>
      <c r="CX32" s="0" t="s">
        <v>1176</v>
      </c>
      <c r="DB32" s="0" t="s">
        <v>1181</v>
      </c>
      <c r="DD32" s="0" t="s">
        <v>1190</v>
      </c>
      <c r="DE32" s="0" t="s">
        <v>1171</v>
      </c>
      <c r="DF32" s="0" t="s">
        <v>1188</v>
      </c>
      <c r="DK32" s="0" t="s">
        <v>1171</v>
      </c>
      <c r="DY32" s="0" t="s">
        <v>1183</v>
      </c>
      <c r="DZ32" s="0" t="s">
        <v>1183</v>
      </c>
      <c r="ED32" s="0" t="s">
        <v>825</v>
      </c>
      <c r="EF32" s="0" t="s">
        <v>1176</v>
      </c>
      <c r="ES32" s="0" t="s">
        <v>1183</v>
      </c>
      <c r="FA32" s="0" t="s">
        <v>1188</v>
      </c>
      <c r="GB32" s="0" t="s">
        <v>1181</v>
      </c>
      <c r="GG32" s="0" t="s">
        <v>1188</v>
      </c>
      <c r="GJ32" s="0" t="s">
        <v>1176</v>
      </c>
      <c r="GK32" s="0" t="s">
        <v>895</v>
      </c>
      <c r="GW32" s="0" t="s">
        <v>1171</v>
      </c>
      <c r="HA32" s="0" t="s">
        <v>1188</v>
      </c>
      <c r="HB32" s="0" t="s">
        <v>1188</v>
      </c>
    </row>
    <row r="33">
      <c r="BU33" s="0" t="s">
        <v>1191</v>
      </c>
      <c r="BV33" s="0" t="s">
        <v>1192</v>
      </c>
      <c r="BX33" s="0" t="s">
        <v>1193</v>
      </c>
      <c r="CM33" s="0" t="s">
        <v>1193</v>
      </c>
      <c r="CS33" s="0" t="s">
        <v>936</v>
      </c>
      <c r="CT33" s="0" t="s">
        <v>682</v>
      </c>
      <c r="CU33" s="0" t="s">
        <v>682</v>
      </c>
      <c r="CV33" s="0" t="s">
        <v>1191</v>
      </c>
      <c r="CW33" s="0" t="s">
        <v>682</v>
      </c>
      <c r="CX33" s="0" t="s">
        <v>1185</v>
      </c>
      <c r="DB33" s="0" t="s">
        <v>825</v>
      </c>
      <c r="DD33" s="0" t="s">
        <v>1194</v>
      </c>
      <c r="DE33" s="0" t="s">
        <v>1176</v>
      </c>
      <c r="DF33" s="0" t="s">
        <v>1193</v>
      </c>
      <c r="DK33" s="0" t="s">
        <v>1176</v>
      </c>
      <c r="DY33" s="0" t="s">
        <v>1188</v>
      </c>
      <c r="DZ33" s="0" t="s">
        <v>1188</v>
      </c>
      <c r="ED33" s="0" t="s">
        <v>1191</v>
      </c>
      <c r="EF33" s="0" t="s">
        <v>1185</v>
      </c>
      <c r="ES33" s="0" t="s">
        <v>1188</v>
      </c>
      <c r="FA33" s="0" t="s">
        <v>1193</v>
      </c>
      <c r="GB33" s="0" t="s">
        <v>1191</v>
      </c>
      <c r="GG33" s="0" t="s">
        <v>1193</v>
      </c>
      <c r="GJ33" s="0" t="s">
        <v>1185</v>
      </c>
      <c r="GK33" s="0" t="s">
        <v>936</v>
      </c>
      <c r="GW33" s="0" t="s">
        <v>1176</v>
      </c>
      <c r="HA33" s="0" t="s">
        <v>1193</v>
      </c>
      <c r="HB33" s="0" t="s">
        <v>1193</v>
      </c>
    </row>
    <row r="34">
      <c r="BU34" s="0" t="s">
        <v>1195</v>
      </c>
      <c r="BV34" s="0" t="s">
        <v>1196</v>
      </c>
      <c r="BX34" s="0" t="s">
        <v>1197</v>
      </c>
      <c r="CM34" s="0" t="s">
        <v>1197</v>
      </c>
      <c r="CS34" s="0" t="s">
        <v>969</v>
      </c>
      <c r="CV34" s="0" t="s">
        <v>1195</v>
      </c>
      <c r="CX34" s="0" t="s">
        <v>1181</v>
      </c>
      <c r="DB34" s="0" t="s">
        <v>1191</v>
      </c>
      <c r="DD34" s="0" t="s">
        <v>1198</v>
      </c>
      <c r="DE34" s="0" t="s">
        <v>1185</v>
      </c>
      <c r="DF34" s="0" t="s">
        <v>1197</v>
      </c>
      <c r="DK34" s="0" t="s">
        <v>1185</v>
      </c>
      <c r="DY34" s="0" t="s">
        <v>1193</v>
      </c>
      <c r="DZ34" s="0" t="s">
        <v>1193</v>
      </c>
      <c r="ED34" s="0" t="s">
        <v>1195</v>
      </c>
      <c r="EF34" s="0" t="s">
        <v>1181</v>
      </c>
      <c r="ES34" s="0" t="s">
        <v>1193</v>
      </c>
      <c r="FA34" s="0" t="s">
        <v>1197</v>
      </c>
      <c r="GB34" s="0" t="s">
        <v>1195</v>
      </c>
      <c r="GG34" s="0" t="s">
        <v>1197</v>
      </c>
      <c r="GJ34" s="0" t="s">
        <v>1181</v>
      </c>
      <c r="GK34" s="0" t="s">
        <v>969</v>
      </c>
      <c r="GW34" s="0" t="s">
        <v>1185</v>
      </c>
      <c r="HA34" s="0" t="s">
        <v>1197</v>
      </c>
      <c r="HB34" s="0" t="s">
        <v>1197</v>
      </c>
    </row>
    <row r="35">
      <c r="BU35" s="0" t="s">
        <v>1199</v>
      </c>
      <c r="BV35" s="0" t="s">
        <v>1200</v>
      </c>
      <c r="BX35" s="0" t="s">
        <v>1201</v>
      </c>
      <c r="CM35" s="0" t="s">
        <v>1201</v>
      </c>
      <c r="CS35" s="0" t="s">
        <v>990</v>
      </c>
      <c r="CV35" s="0" t="s">
        <v>1199</v>
      </c>
      <c r="CX35" s="0" t="s">
        <v>825</v>
      </c>
      <c r="DB35" s="0" t="s">
        <v>1195</v>
      </c>
      <c r="DD35" s="0" t="s">
        <v>1202</v>
      </c>
      <c r="DE35" s="0" t="s">
        <v>1181</v>
      </c>
      <c r="DF35" s="0" t="s">
        <v>1201</v>
      </c>
      <c r="DK35" s="0" t="s">
        <v>1181</v>
      </c>
      <c r="DY35" s="0" t="s">
        <v>1197</v>
      </c>
      <c r="DZ35" s="0" t="s">
        <v>1197</v>
      </c>
      <c r="ED35" s="0" t="s">
        <v>1199</v>
      </c>
      <c r="EF35" s="0" t="s">
        <v>825</v>
      </c>
      <c r="ES35" s="0" t="s">
        <v>1197</v>
      </c>
      <c r="FA35" s="0" t="s">
        <v>1201</v>
      </c>
      <c r="GB35" s="0" t="s">
        <v>1199</v>
      </c>
      <c r="GG35" s="0" t="s">
        <v>1201</v>
      </c>
      <c r="GJ35" s="0" t="s">
        <v>825</v>
      </c>
      <c r="GK35" s="0" t="s">
        <v>990</v>
      </c>
      <c r="GW35" s="0" t="s">
        <v>1181</v>
      </c>
      <c r="HA35" s="0" t="s">
        <v>1201</v>
      </c>
      <c r="HB35" s="0" t="s">
        <v>1201</v>
      </c>
    </row>
    <row r="36">
      <c r="BU36" s="0" t="s">
        <v>1203</v>
      </c>
      <c r="BV36" s="0" t="s">
        <v>1204</v>
      </c>
      <c r="BX36" s="0" t="s">
        <v>1205</v>
      </c>
      <c r="CM36" s="0" t="s">
        <v>1205</v>
      </c>
      <c r="CS36" s="0" t="s">
        <v>1008</v>
      </c>
      <c r="CV36" s="0" t="s">
        <v>1203</v>
      </c>
      <c r="CX36" s="0" t="s">
        <v>1191</v>
      </c>
      <c r="DB36" s="0" t="s">
        <v>1199</v>
      </c>
      <c r="DD36" s="0" t="s">
        <v>1206</v>
      </c>
      <c r="DE36" s="0" t="s">
        <v>825</v>
      </c>
      <c r="DF36" s="0" t="s">
        <v>1205</v>
      </c>
      <c r="DK36" s="0" t="s">
        <v>825</v>
      </c>
      <c r="DY36" s="0" t="s">
        <v>1201</v>
      </c>
      <c r="DZ36" s="0" t="s">
        <v>1201</v>
      </c>
      <c r="ED36" s="0" t="s">
        <v>1203</v>
      </c>
      <c r="EF36" s="0" t="s">
        <v>1191</v>
      </c>
      <c r="ES36" s="0" t="s">
        <v>1201</v>
      </c>
      <c r="FA36" s="0" t="s">
        <v>1205</v>
      </c>
      <c r="GB36" s="0" t="s">
        <v>1203</v>
      </c>
      <c r="GG36" s="0" t="s">
        <v>1205</v>
      </c>
      <c r="GJ36" s="0" t="s">
        <v>1191</v>
      </c>
      <c r="GK36" s="0" t="s">
        <v>1008</v>
      </c>
      <c r="GW36" s="0" t="s">
        <v>825</v>
      </c>
      <c r="HA36" s="0" t="s">
        <v>1205</v>
      </c>
      <c r="HB36" s="0" t="s">
        <v>1205</v>
      </c>
    </row>
    <row r="37">
      <c r="BU37" s="0" t="s">
        <v>1207</v>
      </c>
      <c r="BV37" s="0" t="s">
        <v>1208</v>
      </c>
      <c r="BX37" s="0" t="s">
        <v>1209</v>
      </c>
      <c r="CM37" s="0" t="s">
        <v>1209</v>
      </c>
      <c r="CS37" s="0" t="s">
        <v>682</v>
      </c>
      <c r="CV37" s="0" t="s">
        <v>1207</v>
      </c>
      <c r="CX37" s="0" t="s">
        <v>1195</v>
      </c>
      <c r="DB37" s="0" t="s">
        <v>1203</v>
      </c>
      <c r="DD37" s="0" t="s">
        <v>1210</v>
      </c>
      <c r="DE37" s="0" t="s">
        <v>1191</v>
      </c>
      <c r="DF37" s="0" t="s">
        <v>1209</v>
      </c>
      <c r="DK37" s="0" t="s">
        <v>1191</v>
      </c>
      <c r="DY37" s="0" t="s">
        <v>1205</v>
      </c>
      <c r="DZ37" s="0" t="s">
        <v>1205</v>
      </c>
      <c r="ED37" s="0" t="s">
        <v>1207</v>
      </c>
      <c r="EF37" s="0" t="s">
        <v>1195</v>
      </c>
      <c r="ES37" s="0" t="s">
        <v>1205</v>
      </c>
      <c r="FA37" s="0" t="s">
        <v>1209</v>
      </c>
      <c r="GB37" s="0" t="s">
        <v>1207</v>
      </c>
      <c r="GG37" s="0" t="s">
        <v>1209</v>
      </c>
      <c r="GJ37" s="0" t="s">
        <v>1195</v>
      </c>
      <c r="GK37" s="0" t="s">
        <v>1211</v>
      </c>
      <c r="GW37" s="0" t="s">
        <v>1191</v>
      </c>
      <c r="HA37" s="0" t="s">
        <v>1209</v>
      </c>
      <c r="HB37" s="0" t="s">
        <v>1209</v>
      </c>
    </row>
    <row r="38">
      <c r="BU38" s="0" t="s">
        <v>1212</v>
      </c>
      <c r="BV38" s="0" t="s">
        <v>1213</v>
      </c>
      <c r="BX38" s="0" t="s">
        <v>1214</v>
      </c>
      <c r="CM38" s="0" t="s">
        <v>1214</v>
      </c>
      <c r="CV38" s="0" t="s">
        <v>1212</v>
      </c>
      <c r="CX38" s="0" t="s">
        <v>1199</v>
      </c>
      <c r="DB38" s="0" t="s">
        <v>1207</v>
      </c>
      <c r="DD38" s="0" t="s">
        <v>1215</v>
      </c>
      <c r="DE38" s="0" t="s">
        <v>1195</v>
      </c>
      <c r="DF38" s="0" t="s">
        <v>1214</v>
      </c>
      <c r="DK38" s="0" t="s">
        <v>1195</v>
      </c>
      <c r="DY38" s="0" t="s">
        <v>1209</v>
      </c>
      <c r="DZ38" s="0" t="s">
        <v>1209</v>
      </c>
      <c r="ED38" s="0" t="s">
        <v>1212</v>
      </c>
      <c r="EF38" s="0" t="s">
        <v>1199</v>
      </c>
      <c r="ES38" s="0" t="s">
        <v>1209</v>
      </c>
      <c r="FA38" s="0" t="s">
        <v>1214</v>
      </c>
      <c r="GB38" s="0" t="s">
        <v>1212</v>
      </c>
      <c r="GG38" s="0" t="s">
        <v>1214</v>
      </c>
      <c r="GJ38" s="0" t="s">
        <v>1199</v>
      </c>
      <c r="GK38" s="0" t="s">
        <v>682</v>
      </c>
      <c r="GW38" s="0" t="s">
        <v>1195</v>
      </c>
      <c r="HA38" s="0" t="s">
        <v>1214</v>
      </c>
      <c r="HB38" s="0" t="s">
        <v>1214</v>
      </c>
    </row>
    <row r="39">
      <c r="BU39" s="0" t="s">
        <v>1216</v>
      </c>
      <c r="BV39" s="0" t="s">
        <v>1217</v>
      </c>
      <c r="BX39" s="0" t="s">
        <v>1218</v>
      </c>
      <c r="CM39" s="0" t="s">
        <v>1218</v>
      </c>
      <c r="CV39" s="0" t="s">
        <v>1219</v>
      </c>
      <c r="CX39" s="0" t="s">
        <v>1203</v>
      </c>
      <c r="DB39" s="0" t="s">
        <v>1212</v>
      </c>
      <c r="DD39" s="0" t="s">
        <v>1220</v>
      </c>
      <c r="DE39" s="0" t="s">
        <v>1199</v>
      </c>
      <c r="DF39" s="0" t="s">
        <v>1218</v>
      </c>
      <c r="DK39" s="0" t="s">
        <v>1199</v>
      </c>
      <c r="DY39" s="0" t="s">
        <v>1214</v>
      </c>
      <c r="DZ39" s="0" t="s">
        <v>1214</v>
      </c>
      <c r="ED39" s="0" t="s">
        <v>1216</v>
      </c>
      <c r="EF39" s="0" t="s">
        <v>1203</v>
      </c>
      <c r="ES39" s="0" t="s">
        <v>1214</v>
      </c>
      <c r="FA39" s="0" t="s">
        <v>1218</v>
      </c>
      <c r="GB39" s="0" t="s">
        <v>1219</v>
      </c>
      <c r="GG39" s="0" t="s">
        <v>1218</v>
      </c>
      <c r="GJ39" s="0" t="s">
        <v>1203</v>
      </c>
      <c r="GW39" s="0" t="s">
        <v>1199</v>
      </c>
      <c r="HA39" s="0" t="s">
        <v>1218</v>
      </c>
      <c r="HB39" s="0" t="s">
        <v>1218</v>
      </c>
    </row>
    <row r="40">
      <c r="BU40" s="0" t="s">
        <v>1221</v>
      </c>
      <c r="BV40" s="0" t="s">
        <v>1222</v>
      </c>
      <c r="BX40" s="0" t="s">
        <v>1223</v>
      </c>
      <c r="CM40" s="0" t="s">
        <v>1223</v>
      </c>
      <c r="CV40" s="0" t="s">
        <v>1216</v>
      </c>
      <c r="CX40" s="0" t="s">
        <v>1207</v>
      </c>
      <c r="DB40" s="0" t="s">
        <v>1216</v>
      </c>
      <c r="DD40" s="0" t="s">
        <v>1224</v>
      </c>
      <c r="DE40" s="0" t="s">
        <v>1203</v>
      </c>
      <c r="DF40" s="0" t="s">
        <v>1223</v>
      </c>
      <c r="DK40" s="0" t="s">
        <v>1203</v>
      </c>
      <c r="DY40" s="0" t="s">
        <v>1218</v>
      </c>
      <c r="DZ40" s="0" t="s">
        <v>1218</v>
      </c>
      <c r="ED40" s="0" t="s">
        <v>1221</v>
      </c>
      <c r="EF40" s="0" t="s">
        <v>1207</v>
      </c>
      <c r="ES40" s="0" t="s">
        <v>1218</v>
      </c>
      <c r="FA40" s="0" t="s">
        <v>1223</v>
      </c>
      <c r="GB40" s="0" t="s">
        <v>1216</v>
      </c>
      <c r="GG40" s="0" t="s">
        <v>1223</v>
      </c>
      <c r="GJ40" s="0" t="s">
        <v>1207</v>
      </c>
      <c r="GW40" s="0" t="s">
        <v>1203</v>
      </c>
      <c r="HA40" s="0" t="s">
        <v>1223</v>
      </c>
      <c r="HB40" s="0" t="s">
        <v>1223</v>
      </c>
    </row>
    <row r="41">
      <c r="BU41" s="0" t="s">
        <v>1225</v>
      </c>
      <c r="BV41" s="0" t="s">
        <v>1226</v>
      </c>
      <c r="BX41" s="0" t="s">
        <v>1227</v>
      </c>
      <c r="CM41" s="0" t="s">
        <v>1227</v>
      </c>
      <c r="CV41" s="0" t="s">
        <v>1221</v>
      </c>
      <c r="CX41" s="0" t="s">
        <v>1212</v>
      </c>
      <c r="DB41" s="0" t="s">
        <v>1221</v>
      </c>
      <c r="DD41" s="0" t="s">
        <v>1228</v>
      </c>
      <c r="DE41" s="0" t="s">
        <v>1207</v>
      </c>
      <c r="DF41" s="0" t="s">
        <v>1227</v>
      </c>
      <c r="DK41" s="0" t="s">
        <v>1207</v>
      </c>
      <c r="DY41" s="0" t="s">
        <v>1223</v>
      </c>
      <c r="DZ41" s="0" t="s">
        <v>1223</v>
      </c>
      <c r="ED41" s="0" t="s">
        <v>1225</v>
      </c>
      <c r="EF41" s="0" t="s">
        <v>1212</v>
      </c>
      <c r="ES41" s="0" t="s">
        <v>1223</v>
      </c>
      <c r="FA41" s="0" t="s">
        <v>1227</v>
      </c>
      <c r="GB41" s="0" t="s">
        <v>1221</v>
      </c>
      <c r="GG41" s="0" t="s">
        <v>1227</v>
      </c>
      <c r="GJ41" s="0" t="s">
        <v>1212</v>
      </c>
      <c r="GW41" s="0" t="s">
        <v>1207</v>
      </c>
      <c r="HA41" s="0" t="s">
        <v>1227</v>
      </c>
      <c r="HB41" s="0" t="s">
        <v>1227</v>
      </c>
    </row>
    <row r="42">
      <c r="BU42" s="0" t="s">
        <v>1229</v>
      </c>
      <c r="BV42" s="0" t="s">
        <v>1230</v>
      </c>
      <c r="BX42" s="0" t="s">
        <v>1231</v>
      </c>
      <c r="CM42" s="0" t="s">
        <v>1231</v>
      </c>
      <c r="CV42" s="0" t="s">
        <v>1225</v>
      </c>
      <c r="CX42" s="0" t="s">
        <v>1219</v>
      </c>
      <c r="DB42" s="0" t="s">
        <v>1225</v>
      </c>
      <c r="DD42" s="0" t="s">
        <v>1232</v>
      </c>
      <c r="DE42" s="0" t="s">
        <v>1212</v>
      </c>
      <c r="DF42" s="0" t="s">
        <v>1231</v>
      </c>
      <c r="DK42" s="0" t="s">
        <v>1212</v>
      </c>
      <c r="DY42" s="0" t="s">
        <v>1227</v>
      </c>
      <c r="DZ42" s="0" t="s">
        <v>1227</v>
      </c>
      <c r="ED42" s="0" t="s">
        <v>1229</v>
      </c>
      <c r="EF42" s="0" t="s">
        <v>1219</v>
      </c>
      <c r="ES42" s="0" t="s">
        <v>1227</v>
      </c>
      <c r="FA42" s="0" t="s">
        <v>1231</v>
      </c>
      <c r="GB42" s="0" t="s">
        <v>1225</v>
      </c>
      <c r="GG42" s="0" t="s">
        <v>1231</v>
      </c>
      <c r="GJ42" s="0" t="s">
        <v>1219</v>
      </c>
      <c r="GW42" s="0" t="s">
        <v>1212</v>
      </c>
      <c r="HA42" s="0" t="s">
        <v>1231</v>
      </c>
      <c r="HB42" s="0" t="s">
        <v>1231</v>
      </c>
    </row>
    <row r="43">
      <c r="BU43" s="0" t="s">
        <v>1233</v>
      </c>
      <c r="BV43" s="0" t="s">
        <v>1234</v>
      </c>
      <c r="BX43" s="0" t="s">
        <v>1235</v>
      </c>
      <c r="CM43" s="0" t="s">
        <v>1235</v>
      </c>
      <c r="CV43" s="0" t="s">
        <v>1229</v>
      </c>
      <c r="CX43" s="0" t="s">
        <v>1216</v>
      </c>
      <c r="DB43" s="0" t="s">
        <v>1229</v>
      </c>
      <c r="DD43" s="0" t="s">
        <v>1236</v>
      </c>
      <c r="DE43" s="0" t="s">
        <v>1219</v>
      </c>
      <c r="DF43" s="0" t="s">
        <v>1235</v>
      </c>
      <c r="DK43" s="0" t="s">
        <v>1219</v>
      </c>
      <c r="DY43" s="0" t="s">
        <v>1231</v>
      </c>
      <c r="DZ43" s="0" t="s">
        <v>1231</v>
      </c>
      <c r="ED43" s="0" t="s">
        <v>1233</v>
      </c>
      <c r="EF43" s="0" t="s">
        <v>1216</v>
      </c>
      <c r="ES43" s="0" t="s">
        <v>1231</v>
      </c>
      <c r="FA43" s="0" t="s">
        <v>1235</v>
      </c>
      <c r="GB43" s="0" t="s">
        <v>1229</v>
      </c>
      <c r="GG43" s="0" t="s">
        <v>1235</v>
      </c>
      <c r="GJ43" s="0" t="s">
        <v>1216</v>
      </c>
      <c r="GW43" s="0" t="s">
        <v>1219</v>
      </c>
      <c r="HA43" s="0" t="s">
        <v>1235</v>
      </c>
      <c r="HB43" s="0" t="s">
        <v>1235</v>
      </c>
    </row>
    <row r="44">
      <c r="BU44" s="0" t="s">
        <v>1237</v>
      </c>
      <c r="BV44" s="0" t="s">
        <v>1238</v>
      </c>
      <c r="BX44" s="0" t="s">
        <v>1239</v>
      </c>
      <c r="CM44" s="0" t="s">
        <v>1239</v>
      </c>
      <c r="CV44" s="0" t="s">
        <v>1233</v>
      </c>
      <c r="CX44" s="0" t="s">
        <v>1221</v>
      </c>
      <c r="DB44" s="0" t="s">
        <v>1233</v>
      </c>
      <c r="DD44" s="0" t="s">
        <v>1240</v>
      </c>
      <c r="DE44" s="0" t="s">
        <v>1216</v>
      </c>
      <c r="DF44" s="0" t="s">
        <v>1239</v>
      </c>
      <c r="DK44" s="0" t="s">
        <v>1216</v>
      </c>
      <c r="DY44" s="0" t="s">
        <v>1235</v>
      </c>
      <c r="DZ44" s="0" t="s">
        <v>1235</v>
      </c>
      <c r="ED44" s="0" t="s">
        <v>1237</v>
      </c>
      <c r="EF44" s="0" t="s">
        <v>1221</v>
      </c>
      <c r="ES44" s="0" t="s">
        <v>1235</v>
      </c>
      <c r="FA44" s="0" t="s">
        <v>1239</v>
      </c>
      <c r="GB44" s="0" t="s">
        <v>1233</v>
      </c>
      <c r="GG44" s="0" t="s">
        <v>1239</v>
      </c>
      <c r="GJ44" s="0" t="s">
        <v>1221</v>
      </c>
      <c r="GW44" s="0" t="s">
        <v>1216</v>
      </c>
      <c r="HA44" s="0" t="s">
        <v>1239</v>
      </c>
      <c r="HB44" s="0" t="s">
        <v>1239</v>
      </c>
    </row>
    <row r="45">
      <c r="BU45" s="0" t="s">
        <v>1241</v>
      </c>
      <c r="BV45" s="0" t="s">
        <v>1242</v>
      </c>
      <c r="BX45" s="0" t="s">
        <v>1243</v>
      </c>
      <c r="CM45" s="0" t="s">
        <v>1243</v>
      </c>
      <c r="CV45" s="0" t="s">
        <v>1237</v>
      </c>
      <c r="CX45" s="0" t="s">
        <v>1225</v>
      </c>
      <c r="DB45" s="0" t="s">
        <v>1237</v>
      </c>
      <c r="DD45" s="0" t="s">
        <v>1244</v>
      </c>
      <c r="DE45" s="0" t="s">
        <v>1221</v>
      </c>
      <c r="DF45" s="0" t="s">
        <v>1243</v>
      </c>
      <c r="DK45" s="0" t="s">
        <v>1221</v>
      </c>
      <c r="DY45" s="0" t="s">
        <v>1239</v>
      </c>
      <c r="DZ45" s="0" t="s">
        <v>1239</v>
      </c>
      <c r="ED45" s="0" t="s">
        <v>1241</v>
      </c>
      <c r="EF45" s="0" t="s">
        <v>1225</v>
      </c>
      <c r="ES45" s="0" t="s">
        <v>1239</v>
      </c>
      <c r="FA45" s="0" t="s">
        <v>1243</v>
      </c>
      <c r="GB45" s="0" t="s">
        <v>1237</v>
      </c>
      <c r="GG45" s="0" t="s">
        <v>1243</v>
      </c>
      <c r="GJ45" s="0" t="s">
        <v>1225</v>
      </c>
      <c r="GW45" s="0" t="s">
        <v>1221</v>
      </c>
      <c r="HA45" s="0" t="s">
        <v>1243</v>
      </c>
      <c r="HB45" s="0" t="s">
        <v>1243</v>
      </c>
    </row>
    <row r="46">
      <c r="BU46" s="0" t="s">
        <v>1245</v>
      </c>
      <c r="BV46" s="0" t="s">
        <v>1246</v>
      </c>
      <c r="BX46" s="0" t="s">
        <v>1247</v>
      </c>
      <c r="CM46" s="0" t="s">
        <v>1247</v>
      </c>
      <c r="CV46" s="0" t="s">
        <v>1241</v>
      </c>
      <c r="CX46" s="0" t="s">
        <v>1229</v>
      </c>
      <c r="DB46" s="0" t="s">
        <v>1241</v>
      </c>
      <c r="DD46" s="0" t="s">
        <v>1248</v>
      </c>
      <c r="DE46" s="0" t="s">
        <v>1225</v>
      </c>
      <c r="DF46" s="0" t="s">
        <v>1247</v>
      </c>
      <c r="DK46" s="0" t="s">
        <v>1225</v>
      </c>
      <c r="DY46" s="0" t="s">
        <v>1243</v>
      </c>
      <c r="DZ46" s="0" t="s">
        <v>1243</v>
      </c>
      <c r="ED46" s="0" t="s">
        <v>1245</v>
      </c>
      <c r="EF46" s="0" t="s">
        <v>1229</v>
      </c>
      <c r="ES46" s="0" t="s">
        <v>1243</v>
      </c>
      <c r="FA46" s="0" t="s">
        <v>1247</v>
      </c>
      <c r="GB46" s="0" t="s">
        <v>1241</v>
      </c>
      <c r="GG46" s="0" t="s">
        <v>1247</v>
      </c>
      <c r="GJ46" s="0" t="s">
        <v>1229</v>
      </c>
      <c r="GW46" s="0" t="s">
        <v>1225</v>
      </c>
      <c r="HA46" s="0" t="s">
        <v>1247</v>
      </c>
      <c r="HB46" s="0" t="s">
        <v>1247</v>
      </c>
    </row>
    <row r="47">
      <c r="BU47" s="0" t="s">
        <v>1249</v>
      </c>
      <c r="BV47" s="0" t="s">
        <v>1250</v>
      </c>
      <c r="BX47" s="0" t="s">
        <v>1251</v>
      </c>
      <c r="CM47" s="0" t="s">
        <v>1251</v>
      </c>
      <c r="CV47" s="0" t="s">
        <v>1245</v>
      </c>
      <c r="CX47" s="0" t="s">
        <v>1233</v>
      </c>
      <c r="DB47" s="0" t="s">
        <v>1245</v>
      </c>
      <c r="DD47" s="0" t="s">
        <v>1252</v>
      </c>
      <c r="DE47" s="0" t="s">
        <v>1229</v>
      </c>
      <c r="DF47" s="0" t="s">
        <v>1251</v>
      </c>
      <c r="DK47" s="0" t="s">
        <v>1229</v>
      </c>
      <c r="DY47" s="0" t="s">
        <v>1247</v>
      </c>
      <c r="DZ47" s="0" t="s">
        <v>1247</v>
      </c>
      <c r="ED47" s="0" t="s">
        <v>1249</v>
      </c>
      <c r="EF47" s="0" t="s">
        <v>1233</v>
      </c>
      <c r="ES47" s="0" t="s">
        <v>1247</v>
      </c>
      <c r="FA47" s="0" t="s">
        <v>1251</v>
      </c>
      <c r="GB47" s="0" t="s">
        <v>1245</v>
      </c>
      <c r="GG47" s="0" t="s">
        <v>1251</v>
      </c>
      <c r="GJ47" s="0" t="s">
        <v>1233</v>
      </c>
      <c r="GW47" s="0" t="s">
        <v>1229</v>
      </c>
      <c r="HA47" s="0" t="s">
        <v>1251</v>
      </c>
      <c r="HB47" s="0" t="s">
        <v>1251</v>
      </c>
    </row>
    <row r="48">
      <c r="BU48" s="0" t="s">
        <v>1253</v>
      </c>
      <c r="BV48" s="0" t="s">
        <v>1254</v>
      </c>
      <c r="BX48" s="0" t="s">
        <v>1255</v>
      </c>
      <c r="CM48" s="0" t="s">
        <v>1255</v>
      </c>
      <c r="CV48" s="0" t="s">
        <v>1249</v>
      </c>
      <c r="CX48" s="0" t="s">
        <v>1237</v>
      </c>
      <c r="DB48" s="0" t="s">
        <v>1249</v>
      </c>
      <c r="DD48" s="0" t="s">
        <v>1256</v>
      </c>
      <c r="DE48" s="0" t="s">
        <v>1233</v>
      </c>
      <c r="DF48" s="0" t="s">
        <v>1255</v>
      </c>
      <c r="DK48" s="0" t="s">
        <v>1233</v>
      </c>
      <c r="DY48" s="0" t="s">
        <v>1251</v>
      </c>
      <c r="DZ48" s="0" t="s">
        <v>1251</v>
      </c>
      <c r="ED48" s="0" t="s">
        <v>1253</v>
      </c>
      <c r="EF48" s="0" t="s">
        <v>1237</v>
      </c>
      <c r="ES48" s="0" t="s">
        <v>1251</v>
      </c>
      <c r="FA48" s="0" t="s">
        <v>1255</v>
      </c>
      <c r="GB48" s="0" t="s">
        <v>1249</v>
      </c>
      <c r="GG48" s="0" t="s">
        <v>1255</v>
      </c>
      <c r="GJ48" s="0" t="s">
        <v>1237</v>
      </c>
      <c r="GW48" s="0" t="s">
        <v>1233</v>
      </c>
      <c r="HA48" s="0" t="s">
        <v>1255</v>
      </c>
      <c r="HB48" s="0" t="s">
        <v>1255</v>
      </c>
    </row>
    <row r="49">
      <c r="BU49" s="0" t="s">
        <v>1257</v>
      </c>
      <c r="BV49" s="0" t="s">
        <v>1258</v>
      </c>
      <c r="BX49" s="0" t="s">
        <v>1259</v>
      </c>
      <c r="CM49" s="0" t="s">
        <v>1259</v>
      </c>
      <c r="CV49" s="0" t="s">
        <v>1253</v>
      </c>
      <c r="CX49" s="0" t="s">
        <v>1241</v>
      </c>
      <c r="DB49" s="0" t="s">
        <v>1253</v>
      </c>
      <c r="DD49" s="0" t="s">
        <v>1260</v>
      </c>
      <c r="DE49" s="0" t="s">
        <v>1237</v>
      </c>
      <c r="DF49" s="0" t="s">
        <v>1259</v>
      </c>
      <c r="DK49" s="0" t="s">
        <v>1237</v>
      </c>
      <c r="DY49" s="0" t="s">
        <v>1255</v>
      </c>
      <c r="DZ49" s="0" t="s">
        <v>1255</v>
      </c>
      <c r="ED49" s="0" t="s">
        <v>1257</v>
      </c>
      <c r="EF49" s="0" t="s">
        <v>1241</v>
      </c>
      <c r="ES49" s="0" t="s">
        <v>1255</v>
      </c>
      <c r="FA49" s="0" t="s">
        <v>1259</v>
      </c>
      <c r="GB49" s="0" t="s">
        <v>1253</v>
      </c>
      <c r="GG49" s="0" t="s">
        <v>1259</v>
      </c>
      <c r="GJ49" s="0" t="s">
        <v>1241</v>
      </c>
      <c r="GW49" s="0" t="s">
        <v>1237</v>
      </c>
      <c r="HA49" s="0" t="s">
        <v>1259</v>
      </c>
      <c r="HB49" s="0" t="s">
        <v>1259</v>
      </c>
    </row>
    <row r="50">
      <c r="BU50" s="0" t="s">
        <v>1261</v>
      </c>
      <c r="BV50" s="0" t="s">
        <v>1262</v>
      </c>
      <c r="BX50" s="0" t="s">
        <v>1263</v>
      </c>
      <c r="CM50" s="0" t="s">
        <v>1263</v>
      </c>
      <c r="CV50" s="0" t="s">
        <v>1257</v>
      </c>
      <c r="CX50" s="0" t="s">
        <v>1245</v>
      </c>
      <c r="DB50" s="0" t="s">
        <v>1257</v>
      </c>
      <c r="DD50" s="0" t="s">
        <v>1264</v>
      </c>
      <c r="DE50" s="0" t="s">
        <v>1241</v>
      </c>
      <c r="DF50" s="0" t="s">
        <v>1263</v>
      </c>
      <c r="DK50" s="0" t="s">
        <v>1241</v>
      </c>
      <c r="DY50" s="0" t="s">
        <v>1259</v>
      </c>
      <c r="DZ50" s="0" t="s">
        <v>1259</v>
      </c>
      <c r="ED50" s="0" t="s">
        <v>1261</v>
      </c>
      <c r="EF50" s="0" t="s">
        <v>1245</v>
      </c>
      <c r="ES50" s="0" t="s">
        <v>1259</v>
      </c>
      <c r="FA50" s="0" t="s">
        <v>1263</v>
      </c>
      <c r="GB50" s="0" t="s">
        <v>1257</v>
      </c>
      <c r="GG50" s="0" t="s">
        <v>1263</v>
      </c>
      <c r="GJ50" s="0" t="s">
        <v>1245</v>
      </c>
      <c r="GW50" s="0" t="s">
        <v>1241</v>
      </c>
      <c r="HA50" s="0" t="s">
        <v>1263</v>
      </c>
      <c r="HB50" s="0" t="s">
        <v>1263</v>
      </c>
    </row>
    <row r="51">
      <c r="BU51" s="0" t="s">
        <v>1265</v>
      </c>
      <c r="BV51" s="0" t="s">
        <v>1266</v>
      </c>
      <c r="BX51" s="0" t="s">
        <v>1267</v>
      </c>
      <c r="CM51" s="0" t="s">
        <v>1267</v>
      </c>
      <c r="CV51" s="0" t="s">
        <v>1261</v>
      </c>
      <c r="CX51" s="0" t="s">
        <v>1249</v>
      </c>
      <c r="DB51" s="0" t="s">
        <v>1261</v>
      </c>
      <c r="DD51" s="0" t="s">
        <v>1268</v>
      </c>
      <c r="DE51" s="0" t="s">
        <v>1245</v>
      </c>
      <c r="DF51" s="0" t="s">
        <v>1267</v>
      </c>
      <c r="DK51" s="0" t="s">
        <v>1245</v>
      </c>
      <c r="DY51" s="0" t="s">
        <v>1263</v>
      </c>
      <c r="DZ51" s="0" t="s">
        <v>1263</v>
      </c>
      <c r="ED51" s="0" t="s">
        <v>1265</v>
      </c>
      <c r="EF51" s="0" t="s">
        <v>1249</v>
      </c>
      <c r="ES51" s="0" t="s">
        <v>1263</v>
      </c>
      <c r="FA51" s="0" t="s">
        <v>1267</v>
      </c>
      <c r="GB51" s="0" t="s">
        <v>1261</v>
      </c>
      <c r="GG51" s="0" t="s">
        <v>1267</v>
      </c>
      <c r="GJ51" s="0" t="s">
        <v>1249</v>
      </c>
      <c r="GW51" s="0" t="s">
        <v>1245</v>
      </c>
      <c r="HA51" s="0" t="s">
        <v>1267</v>
      </c>
      <c r="HB51" s="0" t="s">
        <v>1267</v>
      </c>
    </row>
    <row r="52">
      <c r="BU52" s="0" t="s">
        <v>1057</v>
      </c>
      <c r="BV52" s="0" t="s">
        <v>1269</v>
      </c>
      <c r="BX52" s="0" t="s">
        <v>1270</v>
      </c>
      <c r="CM52" s="0" t="s">
        <v>1270</v>
      </c>
      <c r="CV52" s="0" t="s">
        <v>1265</v>
      </c>
      <c r="CX52" s="0" t="s">
        <v>1253</v>
      </c>
      <c r="DB52" s="0" t="s">
        <v>1265</v>
      </c>
      <c r="DD52" s="0" t="s">
        <v>1271</v>
      </c>
      <c r="DE52" s="0" t="s">
        <v>1249</v>
      </c>
      <c r="DF52" s="0" t="s">
        <v>1270</v>
      </c>
      <c r="DK52" s="0" t="s">
        <v>1249</v>
      </c>
      <c r="DY52" s="0" t="s">
        <v>1267</v>
      </c>
      <c r="DZ52" s="0" t="s">
        <v>1267</v>
      </c>
      <c r="ED52" s="0" t="s">
        <v>1057</v>
      </c>
      <c r="EF52" s="0" t="s">
        <v>1253</v>
      </c>
      <c r="ES52" s="0" t="s">
        <v>1267</v>
      </c>
      <c r="FA52" s="0" t="s">
        <v>1270</v>
      </c>
      <c r="GB52" s="0" t="s">
        <v>1265</v>
      </c>
      <c r="GG52" s="0" t="s">
        <v>1270</v>
      </c>
      <c r="GJ52" s="0" t="s">
        <v>1253</v>
      </c>
      <c r="GW52" s="0" t="s">
        <v>1249</v>
      </c>
      <c r="HA52" s="0" t="s">
        <v>1270</v>
      </c>
      <c r="HB52" s="0" t="s">
        <v>1270</v>
      </c>
    </row>
    <row r="53">
      <c r="BU53" s="0" t="s">
        <v>1272</v>
      </c>
      <c r="BV53" s="0" t="s">
        <v>1273</v>
      </c>
      <c r="BX53" s="0" t="s">
        <v>1274</v>
      </c>
      <c r="CM53" s="0" t="s">
        <v>1274</v>
      </c>
      <c r="CV53" s="0" t="s">
        <v>1272</v>
      </c>
      <c r="CX53" s="0" t="s">
        <v>1257</v>
      </c>
      <c r="DB53" s="0" t="s">
        <v>1057</v>
      </c>
      <c r="DD53" s="0" t="s">
        <v>1275</v>
      </c>
      <c r="DE53" s="0" t="s">
        <v>1253</v>
      </c>
      <c r="DF53" s="0" t="s">
        <v>1274</v>
      </c>
      <c r="DK53" s="0" t="s">
        <v>1253</v>
      </c>
      <c r="DY53" s="0" t="s">
        <v>1270</v>
      </c>
      <c r="DZ53" s="0" t="s">
        <v>1270</v>
      </c>
      <c r="ED53" s="0" t="s">
        <v>1272</v>
      </c>
      <c r="EF53" s="0" t="s">
        <v>1257</v>
      </c>
      <c r="ES53" s="0" t="s">
        <v>1270</v>
      </c>
      <c r="FA53" s="0" t="s">
        <v>1274</v>
      </c>
      <c r="GB53" s="0" t="s">
        <v>1272</v>
      </c>
      <c r="GG53" s="0" t="s">
        <v>1274</v>
      </c>
      <c r="GJ53" s="0" t="s">
        <v>1257</v>
      </c>
      <c r="GW53" s="0" t="s">
        <v>1253</v>
      </c>
      <c r="HA53" s="0" t="s">
        <v>1274</v>
      </c>
      <c r="HB53" s="0" t="s">
        <v>1274</v>
      </c>
    </row>
    <row r="54">
      <c r="BU54" s="0" t="s">
        <v>1276</v>
      </c>
      <c r="BV54" s="0" t="s">
        <v>1277</v>
      </c>
      <c r="BX54" s="0" t="s">
        <v>1278</v>
      </c>
      <c r="CM54" s="0" t="s">
        <v>1278</v>
      </c>
      <c r="CV54" s="0" t="s">
        <v>1276</v>
      </c>
      <c r="CX54" s="0" t="s">
        <v>1261</v>
      </c>
      <c r="DB54" s="0" t="s">
        <v>1272</v>
      </c>
      <c r="DD54" s="0" t="s">
        <v>1279</v>
      </c>
      <c r="DE54" s="0" t="s">
        <v>1257</v>
      </c>
      <c r="DF54" s="0" t="s">
        <v>1278</v>
      </c>
      <c r="DK54" s="0" t="s">
        <v>1257</v>
      </c>
      <c r="DY54" s="0" t="s">
        <v>1274</v>
      </c>
      <c r="DZ54" s="0" t="s">
        <v>1274</v>
      </c>
      <c r="ED54" s="0" t="s">
        <v>1276</v>
      </c>
      <c r="EF54" s="0" t="s">
        <v>1261</v>
      </c>
      <c r="ES54" s="0" t="s">
        <v>1274</v>
      </c>
      <c r="FA54" s="0" t="s">
        <v>1278</v>
      </c>
      <c r="GB54" s="0" t="s">
        <v>1276</v>
      </c>
      <c r="GG54" s="0" t="s">
        <v>1278</v>
      </c>
      <c r="GJ54" s="0" t="s">
        <v>1261</v>
      </c>
      <c r="GW54" s="0" t="s">
        <v>1257</v>
      </c>
      <c r="HA54" s="0" t="s">
        <v>1278</v>
      </c>
      <c r="HB54" s="0" t="s">
        <v>1278</v>
      </c>
    </row>
    <row r="55">
      <c r="BU55" s="0" t="s">
        <v>877</v>
      </c>
      <c r="BV55" s="0" t="s">
        <v>1280</v>
      </c>
      <c r="BX55" s="0" t="s">
        <v>1281</v>
      </c>
      <c r="CM55" s="0" t="s">
        <v>1281</v>
      </c>
      <c r="CV55" s="0" t="s">
        <v>1282</v>
      </c>
      <c r="CX55" s="0" t="s">
        <v>1265</v>
      </c>
      <c r="DB55" s="0" t="s">
        <v>1276</v>
      </c>
      <c r="DD55" s="0" t="s">
        <v>1283</v>
      </c>
      <c r="DE55" s="0" t="s">
        <v>1261</v>
      </c>
      <c r="DF55" s="0" t="s">
        <v>1281</v>
      </c>
      <c r="DK55" s="0" t="s">
        <v>1261</v>
      </c>
      <c r="DY55" s="0" t="s">
        <v>1278</v>
      </c>
      <c r="DZ55" s="0" t="s">
        <v>1278</v>
      </c>
      <c r="ED55" s="0" t="s">
        <v>877</v>
      </c>
      <c r="EF55" s="0" t="s">
        <v>1265</v>
      </c>
      <c r="ES55" s="0" t="s">
        <v>1278</v>
      </c>
      <c r="FA55" s="0" t="s">
        <v>1281</v>
      </c>
      <c r="GB55" s="0" t="s">
        <v>1282</v>
      </c>
      <c r="GG55" s="0" t="s">
        <v>1281</v>
      </c>
      <c r="GJ55" s="0" t="s">
        <v>1265</v>
      </c>
      <c r="GW55" s="0" t="s">
        <v>1261</v>
      </c>
      <c r="HA55" s="0" t="s">
        <v>1281</v>
      </c>
      <c r="HB55" s="0" t="s">
        <v>1281</v>
      </c>
    </row>
    <row r="56">
      <c r="BU56" s="0" t="s">
        <v>922</v>
      </c>
      <c r="BV56" s="0" t="s">
        <v>1284</v>
      </c>
      <c r="BX56" s="0" t="s">
        <v>1285</v>
      </c>
      <c r="CM56" s="0" t="s">
        <v>1285</v>
      </c>
      <c r="CV56" s="0" t="s">
        <v>1286</v>
      </c>
      <c r="CX56" s="0" t="s">
        <v>1057</v>
      </c>
      <c r="DB56" s="0" t="s">
        <v>877</v>
      </c>
      <c r="DD56" s="0" t="s">
        <v>1287</v>
      </c>
      <c r="DE56" s="0" t="s">
        <v>1265</v>
      </c>
      <c r="DF56" s="0" t="s">
        <v>1285</v>
      </c>
      <c r="DK56" s="0" t="s">
        <v>1265</v>
      </c>
      <c r="DY56" s="0" t="s">
        <v>1281</v>
      </c>
      <c r="DZ56" s="0" t="s">
        <v>1281</v>
      </c>
      <c r="ED56" s="0" t="s">
        <v>922</v>
      </c>
      <c r="EF56" s="0" t="s">
        <v>1057</v>
      </c>
      <c r="ES56" s="0" t="s">
        <v>1281</v>
      </c>
      <c r="FA56" s="0" t="s">
        <v>1285</v>
      </c>
      <c r="GB56" s="0" t="s">
        <v>1286</v>
      </c>
      <c r="GG56" s="0" t="s">
        <v>1285</v>
      </c>
      <c r="GJ56" s="0" t="s">
        <v>1057</v>
      </c>
      <c r="GW56" s="0" t="s">
        <v>1265</v>
      </c>
      <c r="HA56" s="0" t="s">
        <v>1285</v>
      </c>
      <c r="HB56" s="0" t="s">
        <v>1285</v>
      </c>
    </row>
    <row r="57">
      <c r="BU57" s="0" t="s">
        <v>957</v>
      </c>
      <c r="BV57" s="0" t="s">
        <v>1288</v>
      </c>
      <c r="BX57" s="0" t="s">
        <v>1289</v>
      </c>
      <c r="CM57" s="0" t="s">
        <v>1289</v>
      </c>
      <c r="CV57" s="0" t="s">
        <v>1290</v>
      </c>
      <c r="CX57" s="0" t="s">
        <v>1272</v>
      </c>
      <c r="DB57" s="0" t="s">
        <v>922</v>
      </c>
      <c r="DD57" s="0" t="s">
        <v>1291</v>
      </c>
      <c r="DE57" s="0" t="s">
        <v>1057</v>
      </c>
      <c r="DF57" s="0" t="s">
        <v>1289</v>
      </c>
      <c r="DK57" s="0" t="s">
        <v>1057</v>
      </c>
      <c r="DY57" s="0" t="s">
        <v>1285</v>
      </c>
      <c r="DZ57" s="0" t="s">
        <v>1285</v>
      </c>
      <c r="ED57" s="0" t="s">
        <v>957</v>
      </c>
      <c r="EF57" s="0" t="s">
        <v>1272</v>
      </c>
      <c r="ES57" s="0" t="s">
        <v>1285</v>
      </c>
      <c r="FA57" s="0" t="s">
        <v>1289</v>
      </c>
      <c r="GB57" s="0" t="s">
        <v>1290</v>
      </c>
      <c r="GG57" s="0" t="s">
        <v>1289</v>
      </c>
      <c r="GJ57" s="0" t="s">
        <v>1272</v>
      </c>
      <c r="GW57" s="0" t="s">
        <v>1057</v>
      </c>
      <c r="HA57" s="0" t="s">
        <v>1289</v>
      </c>
      <c r="HB57" s="0" t="s">
        <v>1289</v>
      </c>
    </row>
    <row r="58">
      <c r="BU58" s="0" t="s">
        <v>1282</v>
      </c>
      <c r="BV58" s="0" t="s">
        <v>1292</v>
      </c>
      <c r="BX58" s="0" t="s">
        <v>1293</v>
      </c>
      <c r="CM58" s="0" t="s">
        <v>1293</v>
      </c>
      <c r="CV58" s="0" t="s">
        <v>1294</v>
      </c>
      <c r="CX58" s="0" t="s">
        <v>1276</v>
      </c>
      <c r="DB58" s="0" t="s">
        <v>957</v>
      </c>
      <c r="DD58" s="0" t="s">
        <v>1295</v>
      </c>
      <c r="DE58" s="0" t="s">
        <v>1272</v>
      </c>
      <c r="DF58" s="0" t="s">
        <v>1293</v>
      </c>
      <c r="DK58" s="0" t="s">
        <v>1272</v>
      </c>
      <c r="DY58" s="0" t="s">
        <v>1289</v>
      </c>
      <c r="DZ58" s="0" t="s">
        <v>1289</v>
      </c>
      <c r="ED58" s="0" t="s">
        <v>1282</v>
      </c>
      <c r="EF58" s="0" t="s">
        <v>1276</v>
      </c>
      <c r="ES58" s="0" t="s">
        <v>1289</v>
      </c>
      <c r="FA58" s="0" t="s">
        <v>1293</v>
      </c>
      <c r="GB58" s="0" t="s">
        <v>1294</v>
      </c>
      <c r="GG58" s="0" t="s">
        <v>1293</v>
      </c>
      <c r="GJ58" s="0" t="s">
        <v>1276</v>
      </c>
      <c r="GW58" s="0" t="s">
        <v>1272</v>
      </c>
      <c r="HA58" s="0" t="s">
        <v>1293</v>
      </c>
      <c r="HB58" s="0" t="s">
        <v>1293</v>
      </c>
    </row>
    <row r="59">
      <c r="BU59" s="0" t="s">
        <v>1286</v>
      </c>
      <c r="BV59" s="0" t="s">
        <v>1296</v>
      </c>
      <c r="BX59" s="0" t="s">
        <v>1297</v>
      </c>
      <c r="CM59" s="0" t="s">
        <v>1297</v>
      </c>
      <c r="CV59" s="0" t="s">
        <v>1298</v>
      </c>
      <c r="CX59" s="0" t="s">
        <v>877</v>
      </c>
      <c r="DB59" s="0" t="s">
        <v>1282</v>
      </c>
      <c r="DD59" s="0" t="s">
        <v>1299</v>
      </c>
      <c r="DE59" s="0" t="s">
        <v>1276</v>
      </c>
      <c r="DF59" s="0" t="s">
        <v>1297</v>
      </c>
      <c r="DK59" s="0" t="s">
        <v>1276</v>
      </c>
      <c r="DY59" s="0" t="s">
        <v>1293</v>
      </c>
      <c r="DZ59" s="0" t="s">
        <v>1293</v>
      </c>
      <c r="ED59" s="0" t="s">
        <v>1286</v>
      </c>
      <c r="EF59" s="0" t="s">
        <v>877</v>
      </c>
      <c r="ES59" s="0" t="s">
        <v>1293</v>
      </c>
      <c r="FA59" s="0" t="s">
        <v>1297</v>
      </c>
      <c r="GB59" s="0" t="s">
        <v>1298</v>
      </c>
      <c r="GG59" s="0" t="s">
        <v>1297</v>
      </c>
      <c r="GJ59" s="0" t="s">
        <v>877</v>
      </c>
      <c r="GW59" s="0" t="s">
        <v>1276</v>
      </c>
      <c r="HA59" s="0" t="s">
        <v>1297</v>
      </c>
      <c r="HB59" s="0" t="s">
        <v>1297</v>
      </c>
    </row>
    <row r="60">
      <c r="BU60" s="0" t="s">
        <v>1290</v>
      </c>
      <c r="BV60" s="0" t="s">
        <v>1300</v>
      </c>
      <c r="BX60" s="0" t="s">
        <v>1301</v>
      </c>
      <c r="CM60" s="0" t="s">
        <v>1301</v>
      </c>
      <c r="CV60" s="0" t="s">
        <v>1302</v>
      </c>
      <c r="CX60" s="0" t="s">
        <v>922</v>
      </c>
      <c r="DB60" s="0" t="s">
        <v>1286</v>
      </c>
      <c r="DD60" s="0" t="s">
        <v>1303</v>
      </c>
      <c r="DE60" s="0" t="s">
        <v>877</v>
      </c>
      <c r="DF60" s="0" t="s">
        <v>1301</v>
      </c>
      <c r="DK60" s="0" t="s">
        <v>877</v>
      </c>
      <c r="DY60" s="0" t="s">
        <v>1297</v>
      </c>
      <c r="DZ60" s="0" t="s">
        <v>1297</v>
      </c>
      <c r="ED60" s="0" t="s">
        <v>1290</v>
      </c>
      <c r="EF60" s="0" t="s">
        <v>922</v>
      </c>
      <c r="ES60" s="0" t="s">
        <v>1297</v>
      </c>
      <c r="FA60" s="0" t="s">
        <v>1301</v>
      </c>
      <c r="GB60" s="0" t="s">
        <v>1302</v>
      </c>
      <c r="GG60" s="0" t="s">
        <v>1301</v>
      </c>
      <c r="GJ60" s="0" t="s">
        <v>922</v>
      </c>
      <c r="GW60" s="0" t="s">
        <v>877</v>
      </c>
      <c r="HA60" s="0" t="s">
        <v>1301</v>
      </c>
      <c r="HB60" s="0" t="s">
        <v>1301</v>
      </c>
    </row>
    <row r="61">
      <c r="BU61" s="0" t="s">
        <v>1294</v>
      </c>
      <c r="BV61" s="0" t="s">
        <v>1304</v>
      </c>
      <c r="BX61" s="0" t="s">
        <v>1305</v>
      </c>
      <c r="CM61" s="0" t="s">
        <v>1305</v>
      </c>
      <c r="CV61" s="0" t="s">
        <v>1306</v>
      </c>
      <c r="CX61" s="0" t="s">
        <v>957</v>
      </c>
      <c r="DB61" s="0" t="s">
        <v>1290</v>
      </c>
      <c r="DD61" s="0" t="s">
        <v>1307</v>
      </c>
      <c r="DE61" s="0" t="s">
        <v>922</v>
      </c>
      <c r="DF61" s="0" t="s">
        <v>1305</v>
      </c>
      <c r="DK61" s="0" t="s">
        <v>922</v>
      </c>
      <c r="DY61" s="0" t="s">
        <v>1301</v>
      </c>
      <c r="DZ61" s="0" t="s">
        <v>1301</v>
      </c>
      <c r="ED61" s="0" t="s">
        <v>1294</v>
      </c>
      <c r="EF61" s="0" t="s">
        <v>957</v>
      </c>
      <c r="ES61" s="0" t="s">
        <v>1301</v>
      </c>
      <c r="FA61" s="0" t="s">
        <v>1305</v>
      </c>
      <c r="GB61" s="0" t="s">
        <v>1306</v>
      </c>
      <c r="GG61" s="0" t="s">
        <v>1305</v>
      </c>
      <c r="GJ61" s="0" t="s">
        <v>957</v>
      </c>
      <c r="GW61" s="0" t="s">
        <v>922</v>
      </c>
      <c r="HA61" s="0" t="s">
        <v>1305</v>
      </c>
      <c r="HB61" s="0" t="s">
        <v>1305</v>
      </c>
    </row>
    <row r="62">
      <c r="BU62" s="0" t="s">
        <v>1298</v>
      </c>
      <c r="BV62" s="0" t="s">
        <v>1308</v>
      </c>
      <c r="BX62" s="0" t="s">
        <v>1309</v>
      </c>
      <c r="CM62" s="0" t="s">
        <v>1309</v>
      </c>
      <c r="CV62" s="0" t="s">
        <v>1310</v>
      </c>
      <c r="CX62" s="0" t="s">
        <v>1282</v>
      </c>
      <c r="DB62" s="0" t="s">
        <v>1294</v>
      </c>
      <c r="DD62" s="0" t="s">
        <v>1311</v>
      </c>
      <c r="DE62" s="0" t="s">
        <v>957</v>
      </c>
      <c r="DF62" s="0" t="s">
        <v>1309</v>
      </c>
      <c r="DK62" s="0" t="s">
        <v>957</v>
      </c>
      <c r="DY62" s="0" t="s">
        <v>1305</v>
      </c>
      <c r="DZ62" s="0" t="s">
        <v>1305</v>
      </c>
      <c r="ED62" s="0" t="s">
        <v>1298</v>
      </c>
      <c r="EF62" s="0" t="s">
        <v>1282</v>
      </c>
      <c r="ES62" s="0" t="s">
        <v>1305</v>
      </c>
      <c r="FA62" s="0" t="s">
        <v>1309</v>
      </c>
      <c r="GB62" s="0" t="s">
        <v>1310</v>
      </c>
      <c r="GG62" s="0" t="s">
        <v>1309</v>
      </c>
      <c r="GJ62" s="0" t="s">
        <v>1282</v>
      </c>
      <c r="GW62" s="0" t="s">
        <v>957</v>
      </c>
      <c r="HA62" s="0" t="s">
        <v>1309</v>
      </c>
      <c r="HB62" s="0" t="s">
        <v>1309</v>
      </c>
    </row>
    <row r="63">
      <c r="BU63" s="0" t="s">
        <v>1302</v>
      </c>
      <c r="BV63" s="0" t="s">
        <v>1312</v>
      </c>
      <c r="BX63" s="0" t="s">
        <v>1313</v>
      </c>
      <c r="CM63" s="0" t="s">
        <v>1313</v>
      </c>
      <c r="CV63" s="0" t="s">
        <v>1314</v>
      </c>
      <c r="CX63" s="0" t="s">
        <v>1286</v>
      </c>
      <c r="DB63" s="0" t="s">
        <v>1298</v>
      </c>
      <c r="DD63" s="0" t="s">
        <v>1315</v>
      </c>
      <c r="DE63" s="0" t="s">
        <v>1282</v>
      </c>
      <c r="DF63" s="0" t="s">
        <v>1313</v>
      </c>
      <c r="DK63" s="0" t="s">
        <v>1282</v>
      </c>
      <c r="DY63" s="0" t="s">
        <v>1309</v>
      </c>
      <c r="DZ63" s="0" t="s">
        <v>1309</v>
      </c>
      <c r="ED63" s="0" t="s">
        <v>1302</v>
      </c>
      <c r="EF63" s="0" t="s">
        <v>1286</v>
      </c>
      <c r="ES63" s="0" t="s">
        <v>1309</v>
      </c>
      <c r="FA63" s="0" t="s">
        <v>1313</v>
      </c>
      <c r="GB63" s="0" t="s">
        <v>1314</v>
      </c>
      <c r="GG63" s="0" t="s">
        <v>1313</v>
      </c>
      <c r="GJ63" s="0" t="s">
        <v>1286</v>
      </c>
      <c r="GW63" s="0" t="s">
        <v>1282</v>
      </c>
      <c r="HA63" s="0" t="s">
        <v>1313</v>
      </c>
      <c r="HB63" s="0" t="s">
        <v>1313</v>
      </c>
    </row>
    <row r="64">
      <c r="BU64" s="0" t="s">
        <v>1306</v>
      </c>
      <c r="BV64" s="0" t="s">
        <v>1316</v>
      </c>
      <c r="BX64" s="0" t="s">
        <v>1317</v>
      </c>
      <c r="CM64" s="0" t="s">
        <v>1317</v>
      </c>
      <c r="CV64" s="0" t="s">
        <v>1318</v>
      </c>
      <c r="CX64" s="0" t="s">
        <v>1290</v>
      </c>
      <c r="DB64" s="0" t="s">
        <v>1302</v>
      </c>
      <c r="DD64" s="0" t="s">
        <v>1319</v>
      </c>
      <c r="DE64" s="0" t="s">
        <v>1286</v>
      </c>
      <c r="DF64" s="0" t="s">
        <v>1317</v>
      </c>
      <c r="DK64" s="0" t="s">
        <v>1286</v>
      </c>
      <c r="DY64" s="0" t="s">
        <v>1313</v>
      </c>
      <c r="DZ64" s="0" t="s">
        <v>1313</v>
      </c>
      <c r="ED64" s="0" t="s">
        <v>1306</v>
      </c>
      <c r="EF64" s="0" t="s">
        <v>1290</v>
      </c>
      <c r="ES64" s="0" t="s">
        <v>1313</v>
      </c>
      <c r="FA64" s="0" t="s">
        <v>1317</v>
      </c>
      <c r="GB64" s="0" t="s">
        <v>1318</v>
      </c>
      <c r="GG64" s="0" t="s">
        <v>1317</v>
      </c>
      <c r="GJ64" s="0" t="s">
        <v>1290</v>
      </c>
      <c r="GW64" s="0" t="s">
        <v>1286</v>
      </c>
      <c r="HA64" s="0" t="s">
        <v>1317</v>
      </c>
      <c r="HB64" s="0" t="s">
        <v>1317</v>
      </c>
    </row>
    <row r="65">
      <c r="BU65" s="0" t="s">
        <v>1310</v>
      </c>
      <c r="BV65" s="0" t="s">
        <v>1320</v>
      </c>
      <c r="BX65" s="0" t="s">
        <v>1321</v>
      </c>
      <c r="CM65" s="0" t="s">
        <v>1321</v>
      </c>
      <c r="CV65" s="0" t="s">
        <v>1322</v>
      </c>
      <c r="CX65" s="0" t="s">
        <v>1294</v>
      </c>
      <c r="DB65" s="0" t="s">
        <v>1306</v>
      </c>
      <c r="DD65" s="0" t="s">
        <v>1323</v>
      </c>
      <c r="DE65" s="0" t="s">
        <v>1290</v>
      </c>
      <c r="DF65" s="0" t="s">
        <v>1321</v>
      </c>
      <c r="DK65" s="0" t="s">
        <v>1290</v>
      </c>
      <c r="DY65" s="0" t="s">
        <v>1317</v>
      </c>
      <c r="DZ65" s="0" t="s">
        <v>1317</v>
      </c>
      <c r="ED65" s="0" t="s">
        <v>1310</v>
      </c>
      <c r="EF65" s="0" t="s">
        <v>1294</v>
      </c>
      <c r="ES65" s="0" t="s">
        <v>1317</v>
      </c>
      <c r="FA65" s="0" t="s">
        <v>1321</v>
      </c>
      <c r="GB65" s="0" t="s">
        <v>1322</v>
      </c>
      <c r="GG65" s="0" t="s">
        <v>1321</v>
      </c>
      <c r="GJ65" s="0" t="s">
        <v>1294</v>
      </c>
      <c r="GW65" s="0" t="s">
        <v>1290</v>
      </c>
      <c r="HA65" s="0" t="s">
        <v>1321</v>
      </c>
      <c r="HB65" s="0" t="s">
        <v>1321</v>
      </c>
    </row>
    <row r="66">
      <c r="BU66" s="0" t="s">
        <v>982</v>
      </c>
      <c r="BV66" s="0" t="s">
        <v>1324</v>
      </c>
      <c r="BX66" s="0" t="s">
        <v>1325</v>
      </c>
      <c r="CM66" s="0" t="s">
        <v>1325</v>
      </c>
      <c r="CV66" s="0" t="s">
        <v>1326</v>
      </c>
      <c r="CX66" s="0" t="s">
        <v>1298</v>
      </c>
      <c r="DB66" s="0" t="s">
        <v>1310</v>
      </c>
      <c r="DD66" s="0" t="s">
        <v>1327</v>
      </c>
      <c r="DE66" s="0" t="s">
        <v>1294</v>
      </c>
      <c r="DF66" s="0" t="s">
        <v>1325</v>
      </c>
      <c r="DK66" s="0" t="s">
        <v>1294</v>
      </c>
      <c r="DY66" s="0" t="s">
        <v>1321</v>
      </c>
      <c r="DZ66" s="0" t="s">
        <v>1321</v>
      </c>
      <c r="ED66" s="0" t="s">
        <v>982</v>
      </c>
      <c r="EF66" s="0" t="s">
        <v>1298</v>
      </c>
      <c r="ES66" s="0" t="s">
        <v>1321</v>
      </c>
      <c r="FA66" s="0" t="s">
        <v>1325</v>
      </c>
      <c r="GB66" s="0" t="s">
        <v>1326</v>
      </c>
      <c r="GG66" s="0" t="s">
        <v>1325</v>
      </c>
      <c r="GJ66" s="0" t="s">
        <v>1298</v>
      </c>
      <c r="GW66" s="0" t="s">
        <v>1294</v>
      </c>
      <c r="HA66" s="0" t="s">
        <v>1325</v>
      </c>
      <c r="HB66" s="0" t="s">
        <v>1325</v>
      </c>
    </row>
    <row r="67">
      <c r="BU67" s="0" t="s">
        <v>1314</v>
      </c>
      <c r="BV67" s="0" t="s">
        <v>1328</v>
      </c>
      <c r="BX67" s="0" t="s">
        <v>1329</v>
      </c>
      <c r="CM67" s="0" t="s">
        <v>1329</v>
      </c>
      <c r="CV67" s="0" t="s">
        <v>1330</v>
      </c>
      <c r="CX67" s="0" t="s">
        <v>1302</v>
      </c>
      <c r="DB67" s="0" t="s">
        <v>982</v>
      </c>
      <c r="DD67" s="0" t="s">
        <v>1331</v>
      </c>
      <c r="DE67" s="0" t="s">
        <v>1298</v>
      </c>
      <c r="DF67" s="0" t="s">
        <v>1329</v>
      </c>
      <c r="DK67" s="0" t="s">
        <v>1298</v>
      </c>
      <c r="DY67" s="0" t="s">
        <v>1325</v>
      </c>
      <c r="DZ67" s="0" t="s">
        <v>1325</v>
      </c>
      <c r="ED67" s="0" t="s">
        <v>1314</v>
      </c>
      <c r="EF67" s="0" t="s">
        <v>1302</v>
      </c>
      <c r="ES67" s="0" t="s">
        <v>1325</v>
      </c>
      <c r="FA67" s="0" t="s">
        <v>1329</v>
      </c>
      <c r="GB67" s="0" t="s">
        <v>1330</v>
      </c>
      <c r="GG67" s="0" t="s">
        <v>1329</v>
      </c>
      <c r="GJ67" s="0" t="s">
        <v>1302</v>
      </c>
      <c r="GW67" s="0" t="s">
        <v>1298</v>
      </c>
      <c r="HA67" s="0" t="s">
        <v>1329</v>
      </c>
      <c r="HB67" s="0" t="s">
        <v>1329</v>
      </c>
    </row>
    <row r="68">
      <c r="BU68" s="0" t="s">
        <v>1322</v>
      </c>
      <c r="BV68" s="0" t="s">
        <v>1332</v>
      </c>
      <c r="BX68" s="0" t="s">
        <v>1333</v>
      </c>
      <c r="CM68" s="0" t="s">
        <v>1333</v>
      </c>
      <c r="CV68" s="0" t="s">
        <v>1334</v>
      </c>
      <c r="CX68" s="0" t="s">
        <v>1306</v>
      </c>
      <c r="DB68" s="0" t="s">
        <v>1314</v>
      </c>
      <c r="DD68" s="0" t="s">
        <v>1335</v>
      </c>
      <c r="DE68" s="0" t="s">
        <v>1302</v>
      </c>
      <c r="DF68" s="0" t="s">
        <v>1333</v>
      </c>
      <c r="DK68" s="0" t="s">
        <v>1302</v>
      </c>
      <c r="DY68" s="0" t="s">
        <v>1329</v>
      </c>
      <c r="DZ68" s="0" t="s">
        <v>1329</v>
      </c>
      <c r="ED68" s="0" t="s">
        <v>1322</v>
      </c>
      <c r="EF68" s="0" t="s">
        <v>1306</v>
      </c>
      <c r="ES68" s="0" t="s">
        <v>1329</v>
      </c>
      <c r="FA68" s="0" t="s">
        <v>1333</v>
      </c>
      <c r="GB68" s="0" t="s">
        <v>1334</v>
      </c>
      <c r="GG68" s="0" t="s">
        <v>1333</v>
      </c>
      <c r="GJ68" s="0" t="s">
        <v>1306</v>
      </c>
      <c r="GW68" s="0" t="s">
        <v>1302</v>
      </c>
      <c r="HA68" s="0" t="s">
        <v>1333</v>
      </c>
      <c r="HB68" s="0" t="s">
        <v>1333</v>
      </c>
    </row>
    <row r="69">
      <c r="BU69" s="0" t="s">
        <v>1326</v>
      </c>
      <c r="BV69" s="0" t="s">
        <v>1336</v>
      </c>
      <c r="BX69" s="0" t="s">
        <v>1337</v>
      </c>
      <c r="CM69" s="0" t="s">
        <v>1337</v>
      </c>
      <c r="CV69" s="0" t="s">
        <v>1338</v>
      </c>
      <c r="CX69" s="0" t="s">
        <v>1310</v>
      </c>
      <c r="DB69" s="0" t="s">
        <v>1322</v>
      </c>
      <c r="DD69" s="0" t="s">
        <v>1339</v>
      </c>
      <c r="DE69" s="0" t="s">
        <v>1306</v>
      </c>
      <c r="DF69" s="0" t="s">
        <v>1337</v>
      </c>
      <c r="DK69" s="0" t="s">
        <v>1306</v>
      </c>
      <c r="DY69" s="0" t="s">
        <v>1333</v>
      </c>
      <c r="DZ69" s="0" t="s">
        <v>1333</v>
      </c>
      <c r="ED69" s="0" t="s">
        <v>1326</v>
      </c>
      <c r="EF69" s="0" t="s">
        <v>1310</v>
      </c>
      <c r="ES69" s="0" t="s">
        <v>1333</v>
      </c>
      <c r="FA69" s="0" t="s">
        <v>1337</v>
      </c>
      <c r="GB69" s="0" t="s">
        <v>1338</v>
      </c>
      <c r="GG69" s="0" t="s">
        <v>1337</v>
      </c>
      <c r="GJ69" s="0" t="s">
        <v>1310</v>
      </c>
      <c r="GW69" s="0" t="s">
        <v>1306</v>
      </c>
      <c r="HA69" s="0" t="s">
        <v>1337</v>
      </c>
      <c r="HB69" s="0" t="s">
        <v>1337</v>
      </c>
    </row>
    <row r="70">
      <c r="BU70" s="0" t="s">
        <v>1001</v>
      </c>
      <c r="BV70" s="0" t="s">
        <v>1340</v>
      </c>
      <c r="BX70" s="0" t="s">
        <v>1341</v>
      </c>
      <c r="CM70" s="0" t="s">
        <v>1341</v>
      </c>
      <c r="CV70" s="0" t="s">
        <v>1342</v>
      </c>
      <c r="CX70" s="0" t="s">
        <v>982</v>
      </c>
      <c r="DB70" s="0" t="s">
        <v>1326</v>
      </c>
      <c r="DD70" s="0" t="s">
        <v>1343</v>
      </c>
      <c r="DE70" s="0" t="s">
        <v>1310</v>
      </c>
      <c r="DF70" s="0" t="s">
        <v>1341</v>
      </c>
      <c r="DK70" s="0" t="s">
        <v>1310</v>
      </c>
      <c r="DY70" s="0" t="s">
        <v>1337</v>
      </c>
      <c r="DZ70" s="0" t="s">
        <v>1337</v>
      </c>
      <c r="ED70" s="0" t="s">
        <v>1001</v>
      </c>
      <c r="EF70" s="0" t="s">
        <v>982</v>
      </c>
      <c r="ES70" s="0" t="s">
        <v>1337</v>
      </c>
      <c r="FA70" s="0" t="s">
        <v>1341</v>
      </c>
      <c r="GB70" s="0" t="s">
        <v>1342</v>
      </c>
      <c r="GG70" s="0" t="s">
        <v>1341</v>
      </c>
      <c r="GJ70" s="0" t="s">
        <v>982</v>
      </c>
      <c r="GW70" s="0" t="s">
        <v>1310</v>
      </c>
      <c r="HA70" s="0" t="s">
        <v>1341</v>
      </c>
      <c r="HB70" s="0" t="s">
        <v>1341</v>
      </c>
    </row>
    <row r="71">
      <c r="BU71" s="0" t="s">
        <v>1018</v>
      </c>
      <c r="BV71" s="0" t="s">
        <v>1344</v>
      </c>
      <c r="BX71" s="0" t="s">
        <v>1345</v>
      </c>
      <c r="CM71" s="0" t="s">
        <v>1345</v>
      </c>
      <c r="CV71" s="0" t="s">
        <v>1346</v>
      </c>
      <c r="CX71" s="0" t="s">
        <v>1314</v>
      </c>
      <c r="DB71" s="0" t="s">
        <v>1001</v>
      </c>
      <c r="DD71" s="0" t="s">
        <v>1347</v>
      </c>
      <c r="DE71" s="0" t="s">
        <v>982</v>
      </c>
      <c r="DF71" s="0" t="s">
        <v>1345</v>
      </c>
      <c r="DK71" s="0" t="s">
        <v>982</v>
      </c>
      <c r="DY71" s="0" t="s">
        <v>1341</v>
      </c>
      <c r="DZ71" s="0" t="s">
        <v>1341</v>
      </c>
      <c r="ED71" s="0" t="s">
        <v>1018</v>
      </c>
      <c r="EF71" s="0" t="s">
        <v>1314</v>
      </c>
      <c r="ES71" s="0" t="s">
        <v>1341</v>
      </c>
      <c r="FA71" s="0" t="s">
        <v>1345</v>
      </c>
      <c r="GB71" s="0" t="s">
        <v>1346</v>
      </c>
      <c r="GG71" s="0" t="s">
        <v>1345</v>
      </c>
      <c r="GJ71" s="0" t="s">
        <v>1314</v>
      </c>
      <c r="GW71" s="0" t="s">
        <v>982</v>
      </c>
      <c r="HA71" s="0" t="s">
        <v>1345</v>
      </c>
      <c r="HB71" s="0" t="s">
        <v>1345</v>
      </c>
    </row>
    <row r="72">
      <c r="BU72" s="0" t="s">
        <v>1330</v>
      </c>
      <c r="BV72" s="0" t="s">
        <v>1348</v>
      </c>
      <c r="BX72" s="0" t="s">
        <v>1349</v>
      </c>
      <c r="CM72" s="0" t="s">
        <v>1349</v>
      </c>
      <c r="CV72" s="0" t="s">
        <v>1350</v>
      </c>
      <c r="CX72" s="0" t="s">
        <v>1318</v>
      </c>
      <c r="DB72" s="0" t="s">
        <v>1018</v>
      </c>
      <c r="DD72" s="0" t="s">
        <v>1351</v>
      </c>
      <c r="DE72" s="0" t="s">
        <v>1314</v>
      </c>
      <c r="DF72" s="0" t="s">
        <v>1349</v>
      </c>
      <c r="DK72" s="0" t="s">
        <v>1314</v>
      </c>
      <c r="DY72" s="0" t="s">
        <v>1345</v>
      </c>
      <c r="DZ72" s="0" t="s">
        <v>1345</v>
      </c>
      <c r="ED72" s="0" t="s">
        <v>1330</v>
      </c>
      <c r="EF72" s="0" t="s">
        <v>1318</v>
      </c>
      <c r="ES72" s="0" t="s">
        <v>1345</v>
      </c>
      <c r="FA72" s="0" t="s">
        <v>1349</v>
      </c>
      <c r="GB72" s="0" t="s">
        <v>1350</v>
      </c>
      <c r="GG72" s="0" t="s">
        <v>1349</v>
      </c>
      <c r="GJ72" s="0" t="s">
        <v>1318</v>
      </c>
      <c r="GW72" s="0" t="s">
        <v>1314</v>
      </c>
      <c r="HA72" s="0" t="s">
        <v>1349</v>
      </c>
      <c r="HB72" s="0" t="s">
        <v>1349</v>
      </c>
    </row>
    <row r="73">
      <c r="BU73" s="0" t="s">
        <v>1334</v>
      </c>
      <c r="BV73" s="0" t="s">
        <v>1352</v>
      </c>
      <c r="BX73" s="0" t="s">
        <v>1353</v>
      </c>
      <c r="CM73" s="0" t="s">
        <v>1353</v>
      </c>
      <c r="CV73" s="0" t="s">
        <v>1354</v>
      </c>
      <c r="CX73" s="0" t="s">
        <v>1322</v>
      </c>
      <c r="DB73" s="0" t="s">
        <v>1330</v>
      </c>
      <c r="DD73" s="0" t="s">
        <v>1355</v>
      </c>
      <c r="DE73" s="0" t="s">
        <v>1318</v>
      </c>
      <c r="DF73" s="0" t="s">
        <v>1353</v>
      </c>
      <c r="DK73" s="0" t="s">
        <v>1318</v>
      </c>
      <c r="DY73" s="0" t="s">
        <v>1349</v>
      </c>
      <c r="DZ73" s="0" t="s">
        <v>1349</v>
      </c>
      <c r="ED73" s="0" t="s">
        <v>1334</v>
      </c>
      <c r="EF73" s="0" t="s">
        <v>1322</v>
      </c>
      <c r="ES73" s="0" t="s">
        <v>1349</v>
      </c>
      <c r="FA73" s="0" t="s">
        <v>1353</v>
      </c>
      <c r="GB73" s="0" t="s">
        <v>1354</v>
      </c>
      <c r="GG73" s="0" t="s">
        <v>1353</v>
      </c>
      <c r="GJ73" s="0" t="s">
        <v>1322</v>
      </c>
      <c r="GW73" s="0" t="s">
        <v>1318</v>
      </c>
      <c r="HA73" s="0" t="s">
        <v>1353</v>
      </c>
      <c r="HB73" s="0" t="s">
        <v>1353</v>
      </c>
    </row>
    <row r="74">
      <c r="BU74" s="0" t="s">
        <v>1338</v>
      </c>
      <c r="BV74" s="0" t="s">
        <v>1356</v>
      </c>
      <c r="BX74" s="0" t="s">
        <v>1357</v>
      </c>
      <c r="CM74" s="0" t="s">
        <v>1357</v>
      </c>
      <c r="CV74" s="0" t="s">
        <v>1189</v>
      </c>
      <c r="CX74" s="0" t="s">
        <v>1326</v>
      </c>
      <c r="DB74" s="0" t="s">
        <v>1334</v>
      </c>
      <c r="DD74" s="0" t="s">
        <v>1358</v>
      </c>
      <c r="DE74" s="0" t="s">
        <v>1322</v>
      </c>
      <c r="DF74" s="0" t="s">
        <v>1357</v>
      </c>
      <c r="DK74" s="0" t="s">
        <v>1322</v>
      </c>
      <c r="DY74" s="0" t="s">
        <v>1353</v>
      </c>
      <c r="DZ74" s="0" t="s">
        <v>1353</v>
      </c>
      <c r="ED74" s="0" t="s">
        <v>1338</v>
      </c>
      <c r="EF74" s="0" t="s">
        <v>1326</v>
      </c>
      <c r="ES74" s="0" t="s">
        <v>1353</v>
      </c>
      <c r="FA74" s="0" t="s">
        <v>1357</v>
      </c>
      <c r="GB74" s="0" t="s">
        <v>1189</v>
      </c>
      <c r="GG74" s="0" t="s">
        <v>1357</v>
      </c>
      <c r="GJ74" s="0" t="s">
        <v>1326</v>
      </c>
      <c r="GW74" s="0" t="s">
        <v>1322</v>
      </c>
      <c r="HA74" s="0" t="s">
        <v>1357</v>
      </c>
      <c r="HB74" s="0" t="s">
        <v>1357</v>
      </c>
    </row>
    <row r="75">
      <c r="BU75" s="0" t="s">
        <v>1342</v>
      </c>
      <c r="BV75" s="0" t="s">
        <v>1359</v>
      </c>
      <c r="BX75" s="0" t="s">
        <v>1360</v>
      </c>
      <c r="CM75" s="0" t="s">
        <v>1360</v>
      </c>
      <c r="CV75" s="0" t="s">
        <v>1361</v>
      </c>
      <c r="CX75" s="0" t="s">
        <v>1001</v>
      </c>
      <c r="DB75" s="0" t="s">
        <v>1338</v>
      </c>
      <c r="DD75" s="0" t="s">
        <v>1362</v>
      </c>
      <c r="DE75" s="0" t="s">
        <v>1326</v>
      </c>
      <c r="DF75" s="0" t="s">
        <v>1360</v>
      </c>
      <c r="DK75" s="0" t="s">
        <v>1326</v>
      </c>
      <c r="DY75" s="0" t="s">
        <v>1357</v>
      </c>
      <c r="DZ75" s="0" t="s">
        <v>1357</v>
      </c>
      <c r="ED75" s="0" t="s">
        <v>1342</v>
      </c>
      <c r="EF75" s="0" t="s">
        <v>1001</v>
      </c>
      <c r="ES75" s="0" t="s">
        <v>1357</v>
      </c>
      <c r="FA75" s="0" t="s">
        <v>1360</v>
      </c>
      <c r="GB75" s="0" t="s">
        <v>1361</v>
      </c>
      <c r="GG75" s="0" t="s">
        <v>1360</v>
      </c>
      <c r="GJ75" s="0" t="s">
        <v>1001</v>
      </c>
      <c r="GW75" s="0" t="s">
        <v>1326</v>
      </c>
      <c r="HA75" s="0" t="s">
        <v>1360</v>
      </c>
      <c r="HB75" s="0" t="s">
        <v>1360</v>
      </c>
    </row>
    <row r="76">
      <c r="BU76" s="0" t="s">
        <v>1346</v>
      </c>
      <c r="BV76" s="0" t="s">
        <v>1363</v>
      </c>
      <c r="BX76" s="0" t="s">
        <v>1364</v>
      </c>
      <c r="CM76" s="0" t="s">
        <v>1364</v>
      </c>
      <c r="CV76" s="0" t="s">
        <v>1365</v>
      </c>
      <c r="CX76" s="0" t="s">
        <v>1018</v>
      </c>
      <c r="DB76" s="0" t="s">
        <v>1342</v>
      </c>
      <c r="DD76" s="0" t="s">
        <v>1366</v>
      </c>
      <c r="DE76" s="0" t="s">
        <v>1001</v>
      </c>
      <c r="DF76" s="0" t="s">
        <v>1364</v>
      </c>
      <c r="DK76" s="0" t="s">
        <v>1001</v>
      </c>
      <c r="DY76" s="0" t="s">
        <v>1360</v>
      </c>
      <c r="DZ76" s="0" t="s">
        <v>1360</v>
      </c>
      <c r="ED76" s="0" t="s">
        <v>1346</v>
      </c>
      <c r="EF76" s="0" t="s">
        <v>1018</v>
      </c>
      <c r="ES76" s="0" t="s">
        <v>1360</v>
      </c>
      <c r="FA76" s="0" t="s">
        <v>1364</v>
      </c>
      <c r="GB76" s="0" t="s">
        <v>1365</v>
      </c>
      <c r="GG76" s="0" t="s">
        <v>1364</v>
      </c>
      <c r="GJ76" s="0" t="s">
        <v>1018</v>
      </c>
      <c r="GW76" s="0" t="s">
        <v>1001</v>
      </c>
      <c r="HA76" s="0" t="s">
        <v>1364</v>
      </c>
      <c r="HB76" s="0" t="s">
        <v>1364</v>
      </c>
    </row>
    <row r="77">
      <c r="BU77" s="0" t="s">
        <v>1350</v>
      </c>
      <c r="BV77" s="0" t="s">
        <v>1367</v>
      </c>
      <c r="BX77" s="0" t="s">
        <v>1368</v>
      </c>
      <c r="CM77" s="0" t="s">
        <v>1368</v>
      </c>
      <c r="CV77" s="0" t="s">
        <v>1369</v>
      </c>
      <c r="CX77" s="0" t="s">
        <v>1330</v>
      </c>
      <c r="DB77" s="0" t="s">
        <v>1346</v>
      </c>
      <c r="DD77" s="0" t="s">
        <v>1370</v>
      </c>
      <c r="DE77" s="0" t="s">
        <v>1018</v>
      </c>
      <c r="DF77" s="0" t="s">
        <v>1368</v>
      </c>
      <c r="DK77" s="0" t="s">
        <v>1018</v>
      </c>
      <c r="DY77" s="0" t="s">
        <v>1364</v>
      </c>
      <c r="DZ77" s="0" t="s">
        <v>1364</v>
      </c>
      <c r="ED77" s="0" t="s">
        <v>1350</v>
      </c>
      <c r="EF77" s="0" t="s">
        <v>1330</v>
      </c>
      <c r="ES77" s="0" t="s">
        <v>1364</v>
      </c>
      <c r="FA77" s="0" t="s">
        <v>1368</v>
      </c>
      <c r="GB77" s="0" t="s">
        <v>1369</v>
      </c>
      <c r="GG77" s="0" t="s">
        <v>1368</v>
      </c>
      <c r="GJ77" s="0" t="s">
        <v>1330</v>
      </c>
      <c r="GW77" s="0" t="s">
        <v>1018</v>
      </c>
      <c r="HA77" s="0" t="s">
        <v>1368</v>
      </c>
      <c r="HB77" s="0" t="s">
        <v>1368</v>
      </c>
    </row>
    <row r="78">
      <c r="BU78" s="0" t="s">
        <v>1032</v>
      </c>
      <c r="BV78" s="0" t="s">
        <v>1371</v>
      </c>
      <c r="BX78" s="0" t="s">
        <v>1372</v>
      </c>
      <c r="CM78" s="0" t="s">
        <v>1372</v>
      </c>
      <c r="CV78" s="0" t="s">
        <v>1373</v>
      </c>
      <c r="CX78" s="0" t="s">
        <v>1334</v>
      </c>
      <c r="DB78" s="0" t="s">
        <v>1350</v>
      </c>
      <c r="DD78" s="0" t="s">
        <v>1374</v>
      </c>
      <c r="DE78" s="0" t="s">
        <v>1330</v>
      </c>
      <c r="DF78" s="0" t="s">
        <v>1372</v>
      </c>
      <c r="DK78" s="0" t="s">
        <v>1330</v>
      </c>
      <c r="DY78" s="0" t="s">
        <v>1368</v>
      </c>
      <c r="DZ78" s="0" t="s">
        <v>1368</v>
      </c>
      <c r="ED78" s="0" t="s">
        <v>1032</v>
      </c>
      <c r="EF78" s="0" t="s">
        <v>1334</v>
      </c>
      <c r="ES78" s="0" t="s">
        <v>1368</v>
      </c>
      <c r="FA78" s="0" t="s">
        <v>1372</v>
      </c>
      <c r="GB78" s="0" t="s">
        <v>1373</v>
      </c>
      <c r="GG78" s="0" t="s">
        <v>1372</v>
      </c>
      <c r="GJ78" s="0" t="s">
        <v>1334</v>
      </c>
      <c r="GW78" s="0" t="s">
        <v>1330</v>
      </c>
      <c r="HA78" s="0" t="s">
        <v>1372</v>
      </c>
      <c r="HB78" s="0" t="s">
        <v>1372</v>
      </c>
    </row>
    <row r="79">
      <c r="BU79" s="0" t="s">
        <v>1354</v>
      </c>
      <c r="BV79" s="0" t="s">
        <v>1375</v>
      </c>
      <c r="BX79" s="0" t="s">
        <v>1376</v>
      </c>
      <c r="CM79" s="0" t="s">
        <v>1376</v>
      </c>
      <c r="CV79" s="0" t="s">
        <v>1377</v>
      </c>
      <c r="CX79" s="0" t="s">
        <v>1338</v>
      </c>
      <c r="DB79" s="0" t="s">
        <v>1032</v>
      </c>
      <c r="DD79" s="0" t="s">
        <v>1378</v>
      </c>
      <c r="DE79" s="0" t="s">
        <v>1334</v>
      </c>
      <c r="DF79" s="0" t="s">
        <v>1376</v>
      </c>
      <c r="DK79" s="0" t="s">
        <v>1334</v>
      </c>
      <c r="DY79" s="0" t="s">
        <v>1372</v>
      </c>
      <c r="DZ79" s="0" t="s">
        <v>1372</v>
      </c>
      <c r="ED79" s="0" t="s">
        <v>1354</v>
      </c>
      <c r="EF79" s="0" t="s">
        <v>1338</v>
      </c>
      <c r="ES79" s="0" t="s">
        <v>1372</v>
      </c>
      <c r="FA79" s="0" t="s">
        <v>1376</v>
      </c>
      <c r="GB79" s="0" t="s">
        <v>1377</v>
      </c>
      <c r="GG79" s="0" t="s">
        <v>1376</v>
      </c>
      <c r="GJ79" s="0" t="s">
        <v>1338</v>
      </c>
      <c r="GW79" s="0" t="s">
        <v>1334</v>
      </c>
      <c r="HA79" s="0" t="s">
        <v>1376</v>
      </c>
      <c r="HB79" s="0" t="s">
        <v>1376</v>
      </c>
    </row>
    <row r="80">
      <c r="BU80" s="0" t="s">
        <v>1046</v>
      </c>
      <c r="BV80" s="0" t="s">
        <v>1379</v>
      </c>
      <c r="BX80" s="0" t="s">
        <v>1380</v>
      </c>
      <c r="CM80" s="0" t="s">
        <v>1380</v>
      </c>
      <c r="CV80" s="0" t="s">
        <v>1381</v>
      </c>
      <c r="CX80" s="0" t="s">
        <v>1342</v>
      </c>
      <c r="DB80" s="0" t="s">
        <v>1354</v>
      </c>
      <c r="DD80" s="0" t="s">
        <v>1382</v>
      </c>
      <c r="DE80" s="0" t="s">
        <v>1338</v>
      </c>
      <c r="DF80" s="0" t="s">
        <v>1380</v>
      </c>
      <c r="DK80" s="0" t="s">
        <v>1338</v>
      </c>
      <c r="DY80" s="0" t="s">
        <v>1376</v>
      </c>
      <c r="DZ80" s="0" t="s">
        <v>1376</v>
      </c>
      <c r="ED80" s="0" t="s">
        <v>1046</v>
      </c>
      <c r="EF80" s="0" t="s">
        <v>1342</v>
      </c>
      <c r="ES80" s="0" t="s">
        <v>1376</v>
      </c>
      <c r="FA80" s="0" t="s">
        <v>1380</v>
      </c>
      <c r="GB80" s="0" t="s">
        <v>1381</v>
      </c>
      <c r="GG80" s="0" t="s">
        <v>1380</v>
      </c>
      <c r="GJ80" s="0" t="s">
        <v>1342</v>
      </c>
      <c r="GW80" s="0" t="s">
        <v>1338</v>
      </c>
      <c r="HA80" s="0" t="s">
        <v>1380</v>
      </c>
      <c r="HB80" s="0" t="s">
        <v>1380</v>
      </c>
    </row>
    <row r="81">
      <c r="BU81" s="0" t="s">
        <v>1361</v>
      </c>
      <c r="BV81" s="0" t="s">
        <v>1383</v>
      </c>
      <c r="BX81" s="0" t="s">
        <v>1384</v>
      </c>
      <c r="CM81" s="0" t="s">
        <v>1384</v>
      </c>
      <c r="CV81" s="0" t="s">
        <v>1385</v>
      </c>
      <c r="CX81" s="0" t="s">
        <v>1346</v>
      </c>
      <c r="DB81" s="0" t="s">
        <v>1046</v>
      </c>
      <c r="DD81" s="0" t="s">
        <v>1386</v>
      </c>
      <c r="DE81" s="0" t="s">
        <v>1342</v>
      </c>
      <c r="DF81" s="0" t="s">
        <v>1384</v>
      </c>
      <c r="DK81" s="0" t="s">
        <v>1342</v>
      </c>
      <c r="DY81" s="0" t="s">
        <v>1380</v>
      </c>
      <c r="DZ81" s="0" t="s">
        <v>1380</v>
      </c>
      <c r="ED81" s="0" t="s">
        <v>1361</v>
      </c>
      <c r="EF81" s="0" t="s">
        <v>1346</v>
      </c>
      <c r="ES81" s="0" t="s">
        <v>1380</v>
      </c>
      <c r="FA81" s="0" t="s">
        <v>1384</v>
      </c>
      <c r="GB81" s="0" t="s">
        <v>1385</v>
      </c>
      <c r="GG81" s="0" t="s">
        <v>1384</v>
      </c>
      <c r="GJ81" s="0" t="s">
        <v>1346</v>
      </c>
      <c r="GW81" s="0" t="s">
        <v>1342</v>
      </c>
      <c r="HA81" s="0" t="s">
        <v>1384</v>
      </c>
      <c r="HB81" s="0" t="s">
        <v>1384</v>
      </c>
    </row>
    <row r="82">
      <c r="BU82" s="0" t="s">
        <v>1365</v>
      </c>
      <c r="BV82" s="0" t="s">
        <v>1387</v>
      </c>
      <c r="BX82" s="0" t="s">
        <v>1388</v>
      </c>
      <c r="CM82" s="0" t="s">
        <v>1388</v>
      </c>
      <c r="CV82" s="0" t="s">
        <v>1389</v>
      </c>
      <c r="CX82" s="0" t="s">
        <v>1350</v>
      </c>
      <c r="DB82" s="0" t="s">
        <v>1361</v>
      </c>
      <c r="DD82" s="0" t="s">
        <v>1390</v>
      </c>
      <c r="DE82" s="0" t="s">
        <v>1346</v>
      </c>
      <c r="DF82" s="0" t="s">
        <v>1388</v>
      </c>
      <c r="DK82" s="0" t="s">
        <v>1346</v>
      </c>
      <c r="DY82" s="0" t="s">
        <v>1384</v>
      </c>
      <c r="DZ82" s="0" t="s">
        <v>1384</v>
      </c>
      <c r="ED82" s="0" t="s">
        <v>1365</v>
      </c>
      <c r="EF82" s="0" t="s">
        <v>1350</v>
      </c>
      <c r="ES82" s="0" t="s">
        <v>1384</v>
      </c>
      <c r="FA82" s="0" t="s">
        <v>1388</v>
      </c>
      <c r="GB82" s="0" t="s">
        <v>1389</v>
      </c>
      <c r="GG82" s="0" t="s">
        <v>1388</v>
      </c>
      <c r="GJ82" s="0" t="s">
        <v>1350</v>
      </c>
      <c r="GW82" s="0" t="s">
        <v>1346</v>
      </c>
      <c r="HA82" s="0" t="s">
        <v>1388</v>
      </c>
      <c r="HB82" s="0" t="s">
        <v>1388</v>
      </c>
    </row>
    <row r="83">
      <c r="BU83" s="0" t="s">
        <v>1369</v>
      </c>
      <c r="BV83" s="0" t="s">
        <v>1391</v>
      </c>
      <c r="BX83" s="0" t="s">
        <v>1392</v>
      </c>
      <c r="CM83" s="0" t="s">
        <v>1392</v>
      </c>
      <c r="CV83" s="0" t="s">
        <v>1393</v>
      </c>
      <c r="CX83" s="0" t="s">
        <v>1032</v>
      </c>
      <c r="DB83" s="0" t="s">
        <v>1365</v>
      </c>
      <c r="DD83" s="0" t="s">
        <v>1394</v>
      </c>
      <c r="DE83" s="0" t="s">
        <v>1350</v>
      </c>
      <c r="DF83" s="0" t="s">
        <v>1392</v>
      </c>
      <c r="DK83" s="0" t="s">
        <v>1350</v>
      </c>
      <c r="DY83" s="0" t="s">
        <v>1388</v>
      </c>
      <c r="DZ83" s="0" t="s">
        <v>1388</v>
      </c>
      <c r="ED83" s="0" t="s">
        <v>1369</v>
      </c>
      <c r="EF83" s="0" t="s">
        <v>1032</v>
      </c>
      <c r="ES83" s="0" t="s">
        <v>1388</v>
      </c>
      <c r="FA83" s="0" t="s">
        <v>1392</v>
      </c>
      <c r="GB83" s="0" t="s">
        <v>1393</v>
      </c>
      <c r="GG83" s="0" t="s">
        <v>1392</v>
      </c>
      <c r="GJ83" s="0" t="s">
        <v>1032</v>
      </c>
      <c r="GW83" s="0" t="s">
        <v>1350</v>
      </c>
      <c r="HA83" s="0" t="s">
        <v>1392</v>
      </c>
      <c r="HB83" s="0" t="s">
        <v>1392</v>
      </c>
    </row>
    <row r="84">
      <c r="BU84" s="0" t="s">
        <v>1373</v>
      </c>
      <c r="BV84" s="0" t="s">
        <v>1395</v>
      </c>
      <c r="BX84" s="0" t="s">
        <v>1396</v>
      </c>
      <c r="CM84" s="0" t="s">
        <v>1396</v>
      </c>
      <c r="CV84" s="0" t="s">
        <v>1397</v>
      </c>
      <c r="CX84" s="0" t="s">
        <v>1354</v>
      </c>
      <c r="DB84" s="0" t="s">
        <v>1369</v>
      </c>
      <c r="DD84" s="0" t="s">
        <v>1398</v>
      </c>
      <c r="DE84" s="0" t="s">
        <v>1032</v>
      </c>
      <c r="DF84" s="0" t="s">
        <v>1396</v>
      </c>
      <c r="DK84" s="0" t="s">
        <v>1032</v>
      </c>
      <c r="DY84" s="0" t="s">
        <v>1392</v>
      </c>
      <c r="DZ84" s="0" t="s">
        <v>1392</v>
      </c>
      <c r="ED84" s="0" t="s">
        <v>1373</v>
      </c>
      <c r="EF84" s="0" t="s">
        <v>1354</v>
      </c>
      <c r="ES84" s="0" t="s">
        <v>1392</v>
      </c>
      <c r="FA84" s="0" t="s">
        <v>1396</v>
      </c>
      <c r="GB84" s="0" t="s">
        <v>1397</v>
      </c>
      <c r="GG84" s="0" t="s">
        <v>1396</v>
      </c>
      <c r="GJ84" s="0" t="s">
        <v>1354</v>
      </c>
      <c r="GW84" s="0" t="s">
        <v>1032</v>
      </c>
      <c r="HA84" s="0" t="s">
        <v>1396</v>
      </c>
      <c r="HB84" s="0" t="s">
        <v>1396</v>
      </c>
    </row>
    <row r="85">
      <c r="BU85" s="0" t="s">
        <v>1377</v>
      </c>
      <c r="BV85" s="0" t="s">
        <v>1399</v>
      </c>
      <c r="BX85" s="0" t="s">
        <v>1400</v>
      </c>
      <c r="CM85" s="0" t="s">
        <v>1400</v>
      </c>
      <c r="CV85" s="0" t="s">
        <v>1401</v>
      </c>
      <c r="CX85" s="0" t="s">
        <v>1046</v>
      </c>
      <c r="DB85" s="0" t="s">
        <v>1373</v>
      </c>
      <c r="DD85" s="0" t="s">
        <v>1402</v>
      </c>
      <c r="DE85" s="0" t="s">
        <v>1354</v>
      </c>
      <c r="DF85" s="0" t="s">
        <v>1400</v>
      </c>
      <c r="DK85" s="0" t="s">
        <v>1354</v>
      </c>
      <c r="DY85" s="0" t="s">
        <v>1396</v>
      </c>
      <c r="DZ85" s="0" t="s">
        <v>1396</v>
      </c>
      <c r="ED85" s="0" t="s">
        <v>1377</v>
      </c>
      <c r="EF85" s="0" t="s">
        <v>1189</v>
      </c>
      <c r="ES85" s="0" t="s">
        <v>1396</v>
      </c>
      <c r="FA85" s="0" t="s">
        <v>1400</v>
      </c>
      <c r="GB85" s="0" t="s">
        <v>1401</v>
      </c>
      <c r="GG85" s="0" t="s">
        <v>1400</v>
      </c>
      <c r="GJ85" s="0" t="s">
        <v>1046</v>
      </c>
      <c r="GW85" s="0" t="s">
        <v>1354</v>
      </c>
      <c r="HA85" s="0" t="s">
        <v>1400</v>
      </c>
      <c r="HB85" s="0" t="s">
        <v>1400</v>
      </c>
    </row>
    <row r="86">
      <c r="BU86" s="0" t="s">
        <v>1381</v>
      </c>
      <c r="BV86" s="0" t="s">
        <v>1403</v>
      </c>
      <c r="BX86" s="0" t="s">
        <v>1404</v>
      </c>
      <c r="CM86" s="0" t="s">
        <v>1404</v>
      </c>
      <c r="CV86" s="0" t="s">
        <v>1405</v>
      </c>
      <c r="CX86" s="0" t="s">
        <v>1361</v>
      </c>
      <c r="DB86" s="0" t="s">
        <v>1377</v>
      </c>
      <c r="DD86" s="0" t="s">
        <v>1406</v>
      </c>
      <c r="DE86" s="0" t="s">
        <v>1189</v>
      </c>
      <c r="DF86" s="0" t="s">
        <v>1404</v>
      </c>
      <c r="DK86" s="0" t="s">
        <v>1189</v>
      </c>
      <c r="DY86" s="0" t="s">
        <v>1400</v>
      </c>
      <c r="DZ86" s="0" t="s">
        <v>1400</v>
      </c>
      <c r="ED86" s="0" t="s">
        <v>1381</v>
      </c>
      <c r="EF86" s="0" t="s">
        <v>1046</v>
      </c>
      <c r="ES86" s="0" t="s">
        <v>1400</v>
      </c>
      <c r="FA86" s="0" t="s">
        <v>1404</v>
      </c>
      <c r="GB86" s="0" t="s">
        <v>1405</v>
      </c>
      <c r="GG86" s="0" t="s">
        <v>1404</v>
      </c>
      <c r="GJ86" s="0" t="s">
        <v>1361</v>
      </c>
      <c r="GW86" s="0" t="s">
        <v>1189</v>
      </c>
      <c r="HA86" s="0" t="s">
        <v>1404</v>
      </c>
      <c r="HB86" s="0" t="s">
        <v>1404</v>
      </c>
    </row>
    <row r="87">
      <c r="BU87" s="0" t="s">
        <v>1385</v>
      </c>
      <c r="BV87" s="0" t="s">
        <v>1407</v>
      </c>
      <c r="BX87" s="0" t="s">
        <v>1408</v>
      </c>
      <c r="CM87" s="0" t="s">
        <v>1408</v>
      </c>
      <c r="CV87" s="0" t="s">
        <v>1409</v>
      </c>
      <c r="CX87" s="0" t="s">
        <v>1365</v>
      </c>
      <c r="DB87" s="0" t="s">
        <v>1381</v>
      </c>
      <c r="DD87" s="0" t="s">
        <v>1410</v>
      </c>
      <c r="DE87" s="0" t="s">
        <v>1046</v>
      </c>
      <c r="DF87" s="0" t="s">
        <v>1408</v>
      </c>
      <c r="DK87" s="0" t="s">
        <v>1046</v>
      </c>
      <c r="DY87" s="0" t="s">
        <v>1404</v>
      </c>
      <c r="DZ87" s="0" t="s">
        <v>1404</v>
      </c>
      <c r="ED87" s="0" t="s">
        <v>1385</v>
      </c>
      <c r="EF87" s="0" t="s">
        <v>1361</v>
      </c>
      <c r="ES87" s="0" t="s">
        <v>1404</v>
      </c>
      <c r="FA87" s="0" t="s">
        <v>1408</v>
      </c>
      <c r="GB87" s="0" t="s">
        <v>1409</v>
      </c>
      <c r="GG87" s="0" t="s">
        <v>1408</v>
      </c>
      <c r="GJ87" s="0" t="s">
        <v>1365</v>
      </c>
      <c r="GW87" s="0" t="s">
        <v>1046</v>
      </c>
      <c r="HA87" s="0" t="s">
        <v>1408</v>
      </c>
      <c r="HB87" s="0" t="s">
        <v>1408</v>
      </c>
    </row>
    <row r="88">
      <c r="BU88" s="0" t="s">
        <v>1389</v>
      </c>
      <c r="BV88" s="0" t="s">
        <v>1411</v>
      </c>
      <c r="BX88" s="0" t="s">
        <v>1412</v>
      </c>
      <c r="CM88" s="0" t="s">
        <v>1412</v>
      </c>
      <c r="CV88" s="0" t="s">
        <v>1413</v>
      </c>
      <c r="CX88" s="0" t="s">
        <v>1369</v>
      </c>
      <c r="DB88" s="0" t="s">
        <v>1385</v>
      </c>
      <c r="DD88" s="0" t="s">
        <v>1414</v>
      </c>
      <c r="DE88" s="0" t="s">
        <v>1361</v>
      </c>
      <c r="DF88" s="0" t="s">
        <v>1412</v>
      </c>
      <c r="DK88" s="0" t="s">
        <v>1361</v>
      </c>
      <c r="DY88" s="0" t="s">
        <v>1408</v>
      </c>
      <c r="DZ88" s="0" t="s">
        <v>1408</v>
      </c>
      <c r="ED88" s="0" t="s">
        <v>1389</v>
      </c>
      <c r="EF88" s="0" t="s">
        <v>1365</v>
      </c>
      <c r="ES88" s="0" t="s">
        <v>1408</v>
      </c>
      <c r="FA88" s="0" t="s">
        <v>1412</v>
      </c>
      <c r="GB88" s="0" t="s">
        <v>1413</v>
      </c>
      <c r="GG88" s="0" t="s">
        <v>1412</v>
      </c>
      <c r="GJ88" s="0" t="s">
        <v>1369</v>
      </c>
      <c r="GW88" s="0" t="s">
        <v>1361</v>
      </c>
      <c r="HA88" s="0" t="s">
        <v>1412</v>
      </c>
      <c r="HB88" s="0" t="s">
        <v>1412</v>
      </c>
    </row>
    <row r="89">
      <c r="BU89" s="0" t="s">
        <v>1393</v>
      </c>
      <c r="BV89" s="0" t="s">
        <v>1415</v>
      </c>
      <c r="BX89" s="0" t="s">
        <v>1416</v>
      </c>
      <c r="CM89" s="0" t="s">
        <v>1416</v>
      </c>
      <c r="CV89" s="0" t="s">
        <v>1417</v>
      </c>
      <c r="CX89" s="0" t="s">
        <v>1373</v>
      </c>
      <c r="DB89" s="0" t="s">
        <v>1389</v>
      </c>
      <c r="DD89" s="0" t="s">
        <v>1418</v>
      </c>
      <c r="DE89" s="0" t="s">
        <v>1365</v>
      </c>
      <c r="DF89" s="0" t="s">
        <v>1416</v>
      </c>
      <c r="DK89" s="0" t="s">
        <v>1365</v>
      </c>
      <c r="DY89" s="0" t="s">
        <v>1412</v>
      </c>
      <c r="DZ89" s="0" t="s">
        <v>1412</v>
      </c>
      <c r="ED89" s="0" t="s">
        <v>1393</v>
      </c>
      <c r="EF89" s="0" t="s">
        <v>1369</v>
      </c>
      <c r="ES89" s="0" t="s">
        <v>1412</v>
      </c>
      <c r="FA89" s="0" t="s">
        <v>1416</v>
      </c>
      <c r="GB89" s="0" t="s">
        <v>1417</v>
      </c>
      <c r="GG89" s="0" t="s">
        <v>1416</v>
      </c>
      <c r="GJ89" s="0" t="s">
        <v>1373</v>
      </c>
      <c r="GW89" s="0" t="s">
        <v>1365</v>
      </c>
      <c r="HA89" s="0" t="s">
        <v>1416</v>
      </c>
      <c r="HB89" s="0" t="s">
        <v>1416</v>
      </c>
    </row>
    <row r="90">
      <c r="BU90" s="0" t="s">
        <v>1397</v>
      </c>
      <c r="BV90" s="0" t="s">
        <v>1419</v>
      </c>
      <c r="BX90" s="0" t="s">
        <v>1420</v>
      </c>
      <c r="CM90" s="0" t="s">
        <v>1420</v>
      </c>
      <c r="CV90" s="0" t="s">
        <v>1421</v>
      </c>
      <c r="CX90" s="0" t="s">
        <v>1377</v>
      </c>
      <c r="DB90" s="0" t="s">
        <v>1393</v>
      </c>
      <c r="DD90" s="0" t="s">
        <v>1422</v>
      </c>
      <c r="DE90" s="0" t="s">
        <v>1369</v>
      </c>
      <c r="DF90" s="0" t="s">
        <v>1420</v>
      </c>
      <c r="DK90" s="0" t="s">
        <v>1369</v>
      </c>
      <c r="DY90" s="0" t="s">
        <v>1416</v>
      </c>
      <c r="DZ90" s="0" t="s">
        <v>1416</v>
      </c>
      <c r="ED90" s="0" t="s">
        <v>1397</v>
      </c>
      <c r="EF90" s="0" t="s">
        <v>1373</v>
      </c>
      <c r="ES90" s="0" t="s">
        <v>1416</v>
      </c>
      <c r="FA90" s="0" t="s">
        <v>1420</v>
      </c>
      <c r="GB90" s="0" t="s">
        <v>1421</v>
      </c>
      <c r="GG90" s="0" t="s">
        <v>1420</v>
      </c>
      <c r="GJ90" s="0" t="s">
        <v>1377</v>
      </c>
      <c r="GW90" s="0" t="s">
        <v>1369</v>
      </c>
      <c r="HA90" s="0" t="s">
        <v>1420</v>
      </c>
      <c r="HB90" s="0" t="s">
        <v>1420</v>
      </c>
    </row>
    <row r="91">
      <c r="BU91" s="0" t="s">
        <v>1401</v>
      </c>
      <c r="BV91" s="0" t="s">
        <v>1423</v>
      </c>
      <c r="BX91" s="0" t="s">
        <v>1424</v>
      </c>
      <c r="CM91" s="0" t="s">
        <v>1424</v>
      </c>
      <c r="CV91" s="0" t="s">
        <v>1425</v>
      </c>
      <c r="CX91" s="0" t="s">
        <v>1381</v>
      </c>
      <c r="DB91" s="0" t="s">
        <v>1397</v>
      </c>
      <c r="DD91" s="0" t="s">
        <v>1426</v>
      </c>
      <c r="DE91" s="0" t="s">
        <v>1373</v>
      </c>
      <c r="DF91" s="0" t="s">
        <v>1424</v>
      </c>
      <c r="DK91" s="0" t="s">
        <v>1373</v>
      </c>
      <c r="DY91" s="0" t="s">
        <v>1420</v>
      </c>
      <c r="DZ91" s="0" t="s">
        <v>1420</v>
      </c>
      <c r="ED91" s="0" t="s">
        <v>1401</v>
      </c>
      <c r="EF91" s="0" t="s">
        <v>1377</v>
      </c>
      <c r="ES91" s="0" t="s">
        <v>1420</v>
      </c>
      <c r="FA91" s="0" t="s">
        <v>1424</v>
      </c>
      <c r="GB91" s="0" t="s">
        <v>1425</v>
      </c>
      <c r="GG91" s="0" t="s">
        <v>1424</v>
      </c>
      <c r="GJ91" s="0" t="s">
        <v>1381</v>
      </c>
      <c r="GW91" s="0" t="s">
        <v>1373</v>
      </c>
      <c r="HA91" s="0" t="s">
        <v>1424</v>
      </c>
      <c r="HB91" s="0" t="s">
        <v>1424</v>
      </c>
    </row>
    <row r="92">
      <c r="BU92" s="0" t="s">
        <v>1405</v>
      </c>
      <c r="BV92" s="0" t="s">
        <v>1427</v>
      </c>
      <c r="BX92" s="0" t="s">
        <v>1428</v>
      </c>
      <c r="CM92" s="0" t="s">
        <v>1428</v>
      </c>
      <c r="CV92" s="0" t="s">
        <v>1429</v>
      </c>
      <c r="CX92" s="0" t="s">
        <v>1385</v>
      </c>
      <c r="DB92" s="0" t="s">
        <v>1401</v>
      </c>
      <c r="DD92" s="0" t="s">
        <v>1430</v>
      </c>
      <c r="DE92" s="0" t="s">
        <v>1377</v>
      </c>
      <c r="DF92" s="0" t="s">
        <v>1428</v>
      </c>
      <c r="DK92" s="0" t="s">
        <v>1377</v>
      </c>
      <c r="DY92" s="0" t="s">
        <v>1424</v>
      </c>
      <c r="DZ92" s="0" t="s">
        <v>1424</v>
      </c>
      <c r="ED92" s="0" t="s">
        <v>1405</v>
      </c>
      <c r="EF92" s="0" t="s">
        <v>1381</v>
      </c>
      <c r="ES92" s="0" t="s">
        <v>1424</v>
      </c>
      <c r="FA92" s="0" t="s">
        <v>1428</v>
      </c>
      <c r="GB92" s="0" t="s">
        <v>1429</v>
      </c>
      <c r="GG92" s="0" t="s">
        <v>1428</v>
      </c>
      <c r="GJ92" s="0" t="s">
        <v>1385</v>
      </c>
      <c r="GW92" s="0" t="s">
        <v>1377</v>
      </c>
      <c r="HA92" s="0" t="s">
        <v>1428</v>
      </c>
      <c r="HB92" s="0" t="s">
        <v>1428</v>
      </c>
    </row>
    <row r="93">
      <c r="BU93" s="0" t="s">
        <v>1409</v>
      </c>
      <c r="BV93" s="0" t="s">
        <v>1431</v>
      </c>
      <c r="BX93" s="0" t="s">
        <v>1432</v>
      </c>
      <c r="CM93" s="0" t="s">
        <v>1432</v>
      </c>
      <c r="CV93" s="0" t="s">
        <v>1433</v>
      </c>
      <c r="CX93" s="0" t="s">
        <v>1389</v>
      </c>
      <c r="DB93" s="0" t="s">
        <v>1405</v>
      </c>
      <c r="DD93" s="0" t="s">
        <v>1434</v>
      </c>
      <c r="DE93" s="0" t="s">
        <v>1381</v>
      </c>
      <c r="DF93" s="0" t="s">
        <v>1432</v>
      </c>
      <c r="DK93" s="0" t="s">
        <v>1381</v>
      </c>
      <c r="DY93" s="0" t="s">
        <v>1428</v>
      </c>
      <c r="DZ93" s="0" t="s">
        <v>1428</v>
      </c>
      <c r="ED93" s="0" t="s">
        <v>1409</v>
      </c>
      <c r="EF93" s="0" t="s">
        <v>1385</v>
      </c>
      <c r="ES93" s="0" t="s">
        <v>1428</v>
      </c>
      <c r="FA93" s="0" t="s">
        <v>1432</v>
      </c>
      <c r="GB93" s="0" t="s">
        <v>1433</v>
      </c>
      <c r="GG93" s="0" t="s">
        <v>1432</v>
      </c>
      <c r="GJ93" s="0" t="s">
        <v>1389</v>
      </c>
      <c r="GW93" s="0" t="s">
        <v>1381</v>
      </c>
      <c r="HA93" s="0" t="s">
        <v>1432</v>
      </c>
      <c r="HB93" s="0" t="s">
        <v>1432</v>
      </c>
    </row>
    <row r="94">
      <c r="BU94" s="0" t="s">
        <v>1413</v>
      </c>
      <c r="BV94" s="0" t="s">
        <v>1435</v>
      </c>
      <c r="BX94" s="0" t="s">
        <v>1436</v>
      </c>
      <c r="CM94" s="0" t="s">
        <v>1436</v>
      </c>
      <c r="CV94" s="0" t="s">
        <v>1437</v>
      </c>
      <c r="CX94" s="0" t="s">
        <v>1393</v>
      </c>
      <c r="DB94" s="0" t="s">
        <v>1409</v>
      </c>
      <c r="DD94" s="0" t="s">
        <v>1438</v>
      </c>
      <c r="DE94" s="0" t="s">
        <v>1385</v>
      </c>
      <c r="DF94" s="0" t="s">
        <v>1436</v>
      </c>
      <c r="DK94" s="0" t="s">
        <v>1385</v>
      </c>
      <c r="DY94" s="0" t="s">
        <v>1432</v>
      </c>
      <c r="DZ94" s="0" t="s">
        <v>1432</v>
      </c>
      <c r="ED94" s="0" t="s">
        <v>1413</v>
      </c>
      <c r="EF94" s="0" t="s">
        <v>1389</v>
      </c>
      <c r="ES94" s="0" t="s">
        <v>1432</v>
      </c>
      <c r="FA94" s="0" t="s">
        <v>1436</v>
      </c>
      <c r="GB94" s="0" t="s">
        <v>1437</v>
      </c>
      <c r="GG94" s="0" t="s">
        <v>1436</v>
      </c>
      <c r="GJ94" s="0" t="s">
        <v>1393</v>
      </c>
      <c r="GW94" s="0" t="s">
        <v>1385</v>
      </c>
      <c r="HA94" s="0" t="s">
        <v>1436</v>
      </c>
      <c r="HB94" s="0" t="s">
        <v>1436</v>
      </c>
    </row>
    <row r="95">
      <c r="BU95" s="0" t="s">
        <v>1067</v>
      </c>
      <c r="BV95" s="0" t="s">
        <v>1439</v>
      </c>
      <c r="BX95" s="0" t="s">
        <v>1440</v>
      </c>
      <c r="CM95" s="0" t="s">
        <v>1440</v>
      </c>
      <c r="CV95" s="0" t="s">
        <v>1441</v>
      </c>
      <c r="CX95" s="0" t="s">
        <v>1397</v>
      </c>
      <c r="DB95" s="0" t="s">
        <v>1413</v>
      </c>
      <c r="DD95" s="0" t="s">
        <v>1442</v>
      </c>
      <c r="DE95" s="0" t="s">
        <v>1389</v>
      </c>
      <c r="DF95" s="0" t="s">
        <v>1440</v>
      </c>
      <c r="DK95" s="0" t="s">
        <v>1389</v>
      </c>
      <c r="DY95" s="0" t="s">
        <v>1436</v>
      </c>
      <c r="DZ95" s="0" t="s">
        <v>1436</v>
      </c>
      <c r="ED95" s="0" t="s">
        <v>1067</v>
      </c>
      <c r="EF95" s="0" t="s">
        <v>1393</v>
      </c>
      <c r="ES95" s="0" t="s">
        <v>1436</v>
      </c>
      <c r="FA95" s="0" t="s">
        <v>1440</v>
      </c>
      <c r="GB95" s="0" t="s">
        <v>1441</v>
      </c>
      <c r="GG95" s="0" t="s">
        <v>1440</v>
      </c>
      <c r="GJ95" s="0" t="s">
        <v>1397</v>
      </c>
      <c r="GW95" s="0" t="s">
        <v>1389</v>
      </c>
      <c r="HA95" s="0" t="s">
        <v>1440</v>
      </c>
      <c r="HB95" s="0" t="s">
        <v>1440</v>
      </c>
    </row>
    <row r="96">
      <c r="BU96" s="0" t="s">
        <v>1076</v>
      </c>
      <c r="BV96" s="0" t="s">
        <v>1443</v>
      </c>
      <c r="BX96" s="0" t="s">
        <v>1444</v>
      </c>
      <c r="CM96" s="0" t="s">
        <v>1444</v>
      </c>
      <c r="CV96" s="0" t="s">
        <v>1445</v>
      </c>
      <c r="CX96" s="0" t="s">
        <v>1401</v>
      </c>
      <c r="DB96" s="0" t="s">
        <v>1067</v>
      </c>
      <c r="DD96" s="0" t="s">
        <v>1446</v>
      </c>
      <c r="DE96" s="0" t="s">
        <v>1393</v>
      </c>
      <c r="DF96" s="0" t="s">
        <v>1444</v>
      </c>
      <c r="DK96" s="0" t="s">
        <v>1393</v>
      </c>
      <c r="DY96" s="0" t="s">
        <v>1440</v>
      </c>
      <c r="DZ96" s="0" t="s">
        <v>1440</v>
      </c>
      <c r="ED96" s="0" t="s">
        <v>1076</v>
      </c>
      <c r="EF96" s="0" t="s">
        <v>1397</v>
      </c>
      <c r="ES96" s="0" t="s">
        <v>1440</v>
      </c>
      <c r="FA96" s="0" t="s">
        <v>1444</v>
      </c>
      <c r="GB96" s="0" t="s">
        <v>1445</v>
      </c>
      <c r="GG96" s="0" t="s">
        <v>1444</v>
      </c>
      <c r="GJ96" s="0" t="s">
        <v>1401</v>
      </c>
      <c r="GW96" s="0" t="s">
        <v>1393</v>
      </c>
      <c r="HA96" s="0" t="s">
        <v>1444</v>
      </c>
      <c r="HB96" s="0" t="s">
        <v>1444</v>
      </c>
    </row>
    <row r="97">
      <c r="BU97" s="0" t="s">
        <v>1417</v>
      </c>
      <c r="BV97" s="0" t="s">
        <v>1447</v>
      </c>
      <c r="BX97" s="0" t="s">
        <v>1448</v>
      </c>
      <c r="CM97" s="0" t="s">
        <v>1448</v>
      </c>
      <c r="CV97" s="0" t="s">
        <v>1449</v>
      </c>
      <c r="CX97" s="0" t="s">
        <v>1405</v>
      </c>
      <c r="DB97" s="0" t="s">
        <v>1076</v>
      </c>
      <c r="DD97" s="0" t="s">
        <v>1450</v>
      </c>
      <c r="DE97" s="0" t="s">
        <v>1397</v>
      </c>
      <c r="DF97" s="0" t="s">
        <v>1448</v>
      </c>
      <c r="DK97" s="0" t="s">
        <v>1397</v>
      </c>
      <c r="DY97" s="0" t="s">
        <v>1444</v>
      </c>
      <c r="DZ97" s="0" t="s">
        <v>1444</v>
      </c>
      <c r="ED97" s="0" t="s">
        <v>1417</v>
      </c>
      <c r="EF97" s="0" t="s">
        <v>1401</v>
      </c>
      <c r="ES97" s="0" t="s">
        <v>1444</v>
      </c>
      <c r="FA97" s="0" t="s">
        <v>1448</v>
      </c>
      <c r="GB97" s="0" t="s">
        <v>1449</v>
      </c>
      <c r="GG97" s="0" t="s">
        <v>1448</v>
      </c>
      <c r="GJ97" s="0" t="s">
        <v>1405</v>
      </c>
      <c r="GW97" s="0" t="s">
        <v>1397</v>
      </c>
      <c r="HA97" s="0" t="s">
        <v>1448</v>
      </c>
      <c r="HB97" s="0" t="s">
        <v>1448</v>
      </c>
    </row>
    <row r="98">
      <c r="BU98" s="0" t="s">
        <v>1421</v>
      </c>
      <c r="BV98" s="0" t="s">
        <v>1451</v>
      </c>
      <c r="BX98" s="0" t="s">
        <v>1452</v>
      </c>
      <c r="CM98" s="0" t="s">
        <v>1452</v>
      </c>
      <c r="CV98" s="0" t="s">
        <v>1453</v>
      </c>
      <c r="CX98" s="0" t="s">
        <v>1409</v>
      </c>
      <c r="DB98" s="0" t="s">
        <v>1417</v>
      </c>
      <c r="DD98" s="0" t="s">
        <v>1454</v>
      </c>
      <c r="DE98" s="0" t="s">
        <v>1401</v>
      </c>
      <c r="DF98" s="0" t="s">
        <v>1452</v>
      </c>
      <c r="DK98" s="0" t="s">
        <v>1401</v>
      </c>
      <c r="DY98" s="0" t="s">
        <v>1448</v>
      </c>
      <c r="DZ98" s="0" t="s">
        <v>1448</v>
      </c>
      <c r="ED98" s="0" t="s">
        <v>1421</v>
      </c>
      <c r="EF98" s="0" t="s">
        <v>1405</v>
      </c>
      <c r="ES98" s="0" t="s">
        <v>1448</v>
      </c>
      <c r="FA98" s="0" t="s">
        <v>1452</v>
      </c>
      <c r="GB98" s="0" t="s">
        <v>1453</v>
      </c>
      <c r="GG98" s="0" t="s">
        <v>1452</v>
      </c>
      <c r="GJ98" s="0" t="s">
        <v>1409</v>
      </c>
      <c r="GW98" s="0" t="s">
        <v>1401</v>
      </c>
      <c r="HA98" s="0" t="s">
        <v>1452</v>
      </c>
      <c r="HB98" s="0" t="s">
        <v>1452</v>
      </c>
    </row>
    <row r="99">
      <c r="BU99" s="0" t="s">
        <v>1425</v>
      </c>
      <c r="BV99" s="0" t="s">
        <v>1455</v>
      </c>
      <c r="BX99" s="0" t="s">
        <v>1456</v>
      </c>
      <c r="CM99" s="0" t="s">
        <v>1456</v>
      </c>
      <c r="CV99" s="0" t="s">
        <v>1457</v>
      </c>
      <c r="CX99" s="0" t="s">
        <v>1413</v>
      </c>
      <c r="DB99" s="0" t="s">
        <v>1421</v>
      </c>
      <c r="DD99" s="0" t="s">
        <v>1458</v>
      </c>
      <c r="DE99" s="0" t="s">
        <v>1405</v>
      </c>
      <c r="DF99" s="0" t="s">
        <v>1456</v>
      </c>
      <c r="DK99" s="0" t="s">
        <v>1405</v>
      </c>
      <c r="DY99" s="0" t="s">
        <v>1452</v>
      </c>
      <c r="DZ99" s="0" t="s">
        <v>1452</v>
      </c>
      <c r="ED99" s="0" t="s">
        <v>1425</v>
      </c>
      <c r="EF99" s="0" t="s">
        <v>1409</v>
      </c>
      <c r="ES99" s="0" t="s">
        <v>1452</v>
      </c>
      <c r="FA99" s="0" t="s">
        <v>1456</v>
      </c>
      <c r="GB99" s="0" t="s">
        <v>1457</v>
      </c>
      <c r="GG99" s="0" t="s">
        <v>1456</v>
      </c>
      <c r="GJ99" s="0" t="s">
        <v>1413</v>
      </c>
      <c r="GW99" s="0" t="s">
        <v>1405</v>
      </c>
      <c r="HA99" s="0" t="s">
        <v>1456</v>
      </c>
      <c r="HB99" s="0" t="s">
        <v>1456</v>
      </c>
    </row>
    <row r="100">
      <c r="BU100" s="0" t="s">
        <v>1429</v>
      </c>
      <c r="BV100" s="0" t="s">
        <v>1459</v>
      </c>
      <c r="BX100" s="0" t="s">
        <v>1460</v>
      </c>
      <c r="CM100" s="0" t="s">
        <v>1460</v>
      </c>
      <c r="CV100" s="0" t="s">
        <v>1461</v>
      </c>
      <c r="CX100" s="0" t="s">
        <v>1067</v>
      </c>
      <c r="DB100" s="0" t="s">
        <v>1425</v>
      </c>
      <c r="DD100" s="0" t="s">
        <v>1462</v>
      </c>
      <c r="DE100" s="0" t="s">
        <v>1409</v>
      </c>
      <c r="DF100" s="0" t="s">
        <v>1460</v>
      </c>
      <c r="DK100" s="0" t="s">
        <v>1409</v>
      </c>
      <c r="DY100" s="0" t="s">
        <v>1456</v>
      </c>
      <c r="DZ100" s="0" t="s">
        <v>1456</v>
      </c>
      <c r="ED100" s="0" t="s">
        <v>1429</v>
      </c>
      <c r="EF100" s="0" t="s">
        <v>1413</v>
      </c>
      <c r="ES100" s="0" t="s">
        <v>1456</v>
      </c>
      <c r="FA100" s="0" t="s">
        <v>1460</v>
      </c>
      <c r="GB100" s="0" t="s">
        <v>1461</v>
      </c>
      <c r="GG100" s="0" t="s">
        <v>1460</v>
      </c>
      <c r="GJ100" s="0" t="s">
        <v>1067</v>
      </c>
      <c r="GW100" s="0" t="s">
        <v>1409</v>
      </c>
      <c r="HA100" s="0" t="s">
        <v>1460</v>
      </c>
      <c r="HB100" s="0" t="s">
        <v>1460</v>
      </c>
    </row>
    <row r="101">
      <c r="BU101" s="0" t="s">
        <v>1087</v>
      </c>
      <c r="BV101" s="0" t="s">
        <v>1463</v>
      </c>
      <c r="BX101" s="0" t="s">
        <v>1464</v>
      </c>
      <c r="CM101" s="0" t="s">
        <v>1464</v>
      </c>
      <c r="CV101" s="0" t="s">
        <v>1465</v>
      </c>
      <c r="CX101" s="0" t="s">
        <v>1076</v>
      </c>
      <c r="DB101" s="0" t="s">
        <v>1429</v>
      </c>
      <c r="DD101" s="0" t="s">
        <v>1466</v>
      </c>
      <c r="DE101" s="0" t="s">
        <v>1413</v>
      </c>
      <c r="DF101" s="0" t="s">
        <v>1464</v>
      </c>
      <c r="DK101" s="0" t="s">
        <v>1413</v>
      </c>
      <c r="DY101" s="0" t="s">
        <v>1460</v>
      </c>
      <c r="DZ101" s="0" t="s">
        <v>1460</v>
      </c>
      <c r="ED101" s="0" t="s">
        <v>1087</v>
      </c>
      <c r="EF101" s="0" t="s">
        <v>1067</v>
      </c>
      <c r="ES101" s="0" t="s">
        <v>1460</v>
      </c>
      <c r="FA101" s="0" t="s">
        <v>1464</v>
      </c>
      <c r="GB101" s="0" t="s">
        <v>1465</v>
      </c>
      <c r="GG101" s="0" t="s">
        <v>1464</v>
      </c>
      <c r="GJ101" s="0" t="s">
        <v>1076</v>
      </c>
      <c r="GW101" s="0" t="s">
        <v>1413</v>
      </c>
      <c r="HA101" s="0" t="s">
        <v>1464</v>
      </c>
      <c r="HB101" s="0" t="s">
        <v>1464</v>
      </c>
    </row>
    <row r="102">
      <c r="BU102" s="0" t="s">
        <v>1433</v>
      </c>
      <c r="BV102" s="0" t="s">
        <v>1467</v>
      </c>
      <c r="BX102" s="0" t="s">
        <v>1468</v>
      </c>
      <c r="CM102" s="0" t="s">
        <v>1468</v>
      </c>
      <c r="CV102" s="0" t="s">
        <v>1469</v>
      </c>
      <c r="CX102" s="0" t="s">
        <v>1417</v>
      </c>
      <c r="DB102" s="0" t="s">
        <v>1087</v>
      </c>
      <c r="DD102" s="0" t="s">
        <v>1470</v>
      </c>
      <c r="DE102" s="0" t="s">
        <v>1067</v>
      </c>
      <c r="DF102" s="0" t="s">
        <v>1468</v>
      </c>
      <c r="DK102" s="0" t="s">
        <v>1067</v>
      </c>
      <c r="DY102" s="0" t="s">
        <v>1464</v>
      </c>
      <c r="DZ102" s="0" t="s">
        <v>1464</v>
      </c>
      <c r="ED102" s="0" t="s">
        <v>1433</v>
      </c>
      <c r="EF102" s="0" t="s">
        <v>1076</v>
      </c>
      <c r="ES102" s="0" t="s">
        <v>1464</v>
      </c>
      <c r="FA102" s="0" t="s">
        <v>1468</v>
      </c>
      <c r="GB102" s="0" t="s">
        <v>1469</v>
      </c>
      <c r="GG102" s="0" t="s">
        <v>1468</v>
      </c>
      <c r="GJ102" s="0" t="s">
        <v>1417</v>
      </c>
      <c r="GW102" s="0" t="s">
        <v>1067</v>
      </c>
      <c r="HA102" s="0" t="s">
        <v>1468</v>
      </c>
      <c r="HB102" s="0" t="s">
        <v>1468</v>
      </c>
    </row>
    <row r="103">
      <c r="BU103" s="0" t="s">
        <v>1437</v>
      </c>
      <c r="BV103" s="0" t="s">
        <v>1471</v>
      </c>
      <c r="BX103" s="0" t="s">
        <v>1472</v>
      </c>
      <c r="CM103" s="0" t="s">
        <v>1472</v>
      </c>
      <c r="CV103" s="0" t="s">
        <v>1473</v>
      </c>
      <c r="CX103" s="0" t="s">
        <v>1421</v>
      </c>
      <c r="DB103" s="0" t="s">
        <v>1433</v>
      </c>
      <c r="DD103" s="0" t="s">
        <v>1474</v>
      </c>
      <c r="DE103" s="0" t="s">
        <v>1076</v>
      </c>
      <c r="DF103" s="0" t="s">
        <v>1472</v>
      </c>
      <c r="DK103" s="0" t="s">
        <v>1076</v>
      </c>
      <c r="DY103" s="0" t="s">
        <v>1468</v>
      </c>
      <c r="DZ103" s="0" t="s">
        <v>1468</v>
      </c>
      <c r="ED103" s="0" t="s">
        <v>1437</v>
      </c>
      <c r="EF103" s="0" t="s">
        <v>1417</v>
      </c>
      <c r="ES103" s="0" t="s">
        <v>1468</v>
      </c>
      <c r="FA103" s="0" t="s">
        <v>1472</v>
      </c>
      <c r="GB103" s="0" t="s">
        <v>1473</v>
      </c>
      <c r="GG103" s="0" t="s">
        <v>1472</v>
      </c>
      <c r="GJ103" s="0" t="s">
        <v>1421</v>
      </c>
      <c r="GW103" s="0" t="s">
        <v>1076</v>
      </c>
      <c r="HA103" s="0" t="s">
        <v>1472</v>
      </c>
      <c r="HB103" s="0" t="s">
        <v>1472</v>
      </c>
    </row>
    <row r="104">
      <c r="BU104" s="0" t="s">
        <v>1096</v>
      </c>
      <c r="BV104" s="0" t="s">
        <v>1475</v>
      </c>
      <c r="BX104" s="0" t="s">
        <v>1476</v>
      </c>
      <c r="CM104" s="0" t="s">
        <v>1476</v>
      </c>
      <c r="CV104" s="0" t="s">
        <v>1477</v>
      </c>
      <c r="CX104" s="0" t="s">
        <v>1425</v>
      </c>
      <c r="DB104" s="0" t="s">
        <v>1437</v>
      </c>
      <c r="DD104" s="0" t="s">
        <v>1478</v>
      </c>
      <c r="DE104" s="0" t="s">
        <v>1417</v>
      </c>
      <c r="DF104" s="0" t="s">
        <v>1476</v>
      </c>
      <c r="DK104" s="0" t="s">
        <v>1417</v>
      </c>
      <c r="DY104" s="0" t="s">
        <v>1472</v>
      </c>
      <c r="DZ104" s="0" t="s">
        <v>1472</v>
      </c>
      <c r="ED104" s="0" t="s">
        <v>1096</v>
      </c>
      <c r="EF104" s="0" t="s">
        <v>1421</v>
      </c>
      <c r="ES104" s="0" t="s">
        <v>1472</v>
      </c>
      <c r="FA104" s="0" t="s">
        <v>1476</v>
      </c>
      <c r="GB104" s="0" t="s">
        <v>1477</v>
      </c>
      <c r="GG104" s="0" t="s">
        <v>1476</v>
      </c>
      <c r="GJ104" s="0" t="s">
        <v>1425</v>
      </c>
      <c r="GW104" s="0" t="s">
        <v>1417</v>
      </c>
      <c r="HA104" s="0" t="s">
        <v>1476</v>
      </c>
      <c r="HB104" s="0" t="s">
        <v>1476</v>
      </c>
    </row>
    <row r="105">
      <c r="BU105" s="0" t="s">
        <v>1441</v>
      </c>
      <c r="BV105" s="0" t="s">
        <v>1479</v>
      </c>
      <c r="BX105" s="0" t="s">
        <v>1480</v>
      </c>
      <c r="CM105" s="0" t="s">
        <v>1480</v>
      </c>
      <c r="CV105" s="0" t="s">
        <v>1481</v>
      </c>
      <c r="CX105" s="0" t="s">
        <v>1429</v>
      </c>
      <c r="DB105" s="0" t="s">
        <v>1096</v>
      </c>
      <c r="DD105" s="0" t="s">
        <v>1482</v>
      </c>
      <c r="DE105" s="0" t="s">
        <v>1421</v>
      </c>
      <c r="DF105" s="0" t="s">
        <v>1480</v>
      </c>
      <c r="DK105" s="0" t="s">
        <v>1421</v>
      </c>
      <c r="DY105" s="0" t="s">
        <v>1476</v>
      </c>
      <c r="DZ105" s="0" t="s">
        <v>1476</v>
      </c>
      <c r="ED105" s="0" t="s">
        <v>1441</v>
      </c>
      <c r="EF105" s="0" t="s">
        <v>1425</v>
      </c>
      <c r="ES105" s="0" t="s">
        <v>1476</v>
      </c>
      <c r="FA105" s="0" t="s">
        <v>1480</v>
      </c>
      <c r="GB105" s="0" t="s">
        <v>1481</v>
      </c>
      <c r="GG105" s="0" t="s">
        <v>1480</v>
      </c>
      <c r="GJ105" s="0" t="s">
        <v>1429</v>
      </c>
      <c r="GW105" s="0" t="s">
        <v>1421</v>
      </c>
      <c r="HA105" s="0" t="s">
        <v>1480</v>
      </c>
      <c r="HB105" s="0" t="s">
        <v>1480</v>
      </c>
    </row>
    <row r="106">
      <c r="BU106" s="0" t="s">
        <v>1445</v>
      </c>
      <c r="BV106" s="0" t="s">
        <v>1483</v>
      </c>
      <c r="BX106" s="0" t="s">
        <v>1484</v>
      </c>
      <c r="CM106" s="0" t="s">
        <v>1484</v>
      </c>
      <c r="CV106" s="0" t="s">
        <v>1485</v>
      </c>
      <c r="CX106" s="0" t="s">
        <v>1087</v>
      </c>
      <c r="DB106" s="0" t="s">
        <v>1441</v>
      </c>
      <c r="DD106" s="0" t="s">
        <v>1486</v>
      </c>
      <c r="DE106" s="0" t="s">
        <v>1425</v>
      </c>
      <c r="DF106" s="0" t="s">
        <v>1484</v>
      </c>
      <c r="DK106" s="0" t="s">
        <v>1425</v>
      </c>
      <c r="DY106" s="0" t="s">
        <v>1480</v>
      </c>
      <c r="DZ106" s="0" t="s">
        <v>1480</v>
      </c>
      <c r="ED106" s="0" t="s">
        <v>1445</v>
      </c>
      <c r="EF106" s="0" t="s">
        <v>1429</v>
      </c>
      <c r="ES106" s="0" t="s">
        <v>1480</v>
      </c>
      <c r="FA106" s="0" t="s">
        <v>1484</v>
      </c>
      <c r="GB106" s="0" t="s">
        <v>1485</v>
      </c>
      <c r="GG106" s="0" t="s">
        <v>1484</v>
      </c>
      <c r="GJ106" s="0" t="s">
        <v>1087</v>
      </c>
      <c r="GW106" s="0" t="s">
        <v>1425</v>
      </c>
      <c r="HA106" s="0" t="s">
        <v>1484</v>
      </c>
      <c r="HB106" s="0" t="s">
        <v>1484</v>
      </c>
    </row>
    <row r="107">
      <c r="BU107" s="0" t="s">
        <v>1449</v>
      </c>
      <c r="BV107" s="0" t="s">
        <v>1487</v>
      </c>
      <c r="BX107" s="0" t="s">
        <v>1488</v>
      </c>
      <c r="CM107" s="0" t="s">
        <v>1488</v>
      </c>
      <c r="CV107" s="0" t="s">
        <v>1489</v>
      </c>
      <c r="CX107" s="0" t="s">
        <v>1433</v>
      </c>
      <c r="DB107" s="0" t="s">
        <v>1445</v>
      </c>
      <c r="DD107" s="0" t="s">
        <v>1490</v>
      </c>
      <c r="DE107" s="0" t="s">
        <v>1429</v>
      </c>
      <c r="DF107" s="0" t="s">
        <v>1488</v>
      </c>
      <c r="DK107" s="0" t="s">
        <v>1429</v>
      </c>
      <c r="DY107" s="0" t="s">
        <v>1484</v>
      </c>
      <c r="DZ107" s="0" t="s">
        <v>1484</v>
      </c>
      <c r="ED107" s="0" t="s">
        <v>1449</v>
      </c>
      <c r="EF107" s="0" t="s">
        <v>1087</v>
      </c>
      <c r="ES107" s="0" t="s">
        <v>1484</v>
      </c>
      <c r="FA107" s="0" t="s">
        <v>1488</v>
      </c>
      <c r="GB107" s="0" t="s">
        <v>1489</v>
      </c>
      <c r="GG107" s="0" t="s">
        <v>1488</v>
      </c>
      <c r="GJ107" s="0" t="s">
        <v>1433</v>
      </c>
      <c r="GW107" s="0" t="s">
        <v>1429</v>
      </c>
      <c r="HA107" s="0" t="s">
        <v>1488</v>
      </c>
      <c r="HB107" s="0" t="s">
        <v>1488</v>
      </c>
    </row>
    <row r="108">
      <c r="BU108" s="0" t="s">
        <v>1453</v>
      </c>
      <c r="BV108" s="0" t="s">
        <v>1491</v>
      </c>
      <c r="BX108" s="0" t="s">
        <v>1492</v>
      </c>
      <c r="CM108" s="0" t="s">
        <v>1492</v>
      </c>
      <c r="CV108" s="0" t="s">
        <v>1493</v>
      </c>
      <c r="CX108" s="0" t="s">
        <v>1437</v>
      </c>
      <c r="DB108" s="0" t="s">
        <v>1449</v>
      </c>
      <c r="DD108" s="0" t="s">
        <v>1494</v>
      </c>
      <c r="DE108" s="0" t="s">
        <v>1087</v>
      </c>
      <c r="DF108" s="0" t="s">
        <v>1492</v>
      </c>
      <c r="DK108" s="0" t="s">
        <v>1087</v>
      </c>
      <c r="DY108" s="0" t="s">
        <v>1488</v>
      </c>
      <c r="DZ108" s="0" t="s">
        <v>1488</v>
      </c>
      <c r="ED108" s="0" t="s">
        <v>1453</v>
      </c>
      <c r="EF108" s="0" t="s">
        <v>1433</v>
      </c>
      <c r="ES108" s="0" t="s">
        <v>1488</v>
      </c>
      <c r="FA108" s="0" t="s">
        <v>1492</v>
      </c>
      <c r="GB108" s="0" t="s">
        <v>1493</v>
      </c>
      <c r="GG108" s="0" t="s">
        <v>1492</v>
      </c>
      <c r="GJ108" s="0" t="s">
        <v>1437</v>
      </c>
      <c r="GW108" s="0" t="s">
        <v>1087</v>
      </c>
      <c r="HA108" s="0" t="s">
        <v>1492</v>
      </c>
      <c r="HB108" s="0" t="s">
        <v>1492</v>
      </c>
    </row>
    <row r="109">
      <c r="BU109" s="0" t="s">
        <v>1457</v>
      </c>
      <c r="BV109" s="0" t="s">
        <v>1495</v>
      </c>
      <c r="BX109" s="0" t="s">
        <v>1496</v>
      </c>
      <c r="CM109" s="0" t="s">
        <v>1496</v>
      </c>
      <c r="CV109" s="0" t="s">
        <v>1497</v>
      </c>
      <c r="CX109" s="0" t="s">
        <v>1096</v>
      </c>
      <c r="DB109" s="0" t="s">
        <v>1453</v>
      </c>
      <c r="DD109" s="0" t="s">
        <v>1498</v>
      </c>
      <c r="DE109" s="0" t="s">
        <v>1433</v>
      </c>
      <c r="DF109" s="0" t="s">
        <v>1496</v>
      </c>
      <c r="DK109" s="0" t="s">
        <v>1433</v>
      </c>
      <c r="DY109" s="0" t="s">
        <v>1492</v>
      </c>
      <c r="DZ109" s="0" t="s">
        <v>1492</v>
      </c>
      <c r="ED109" s="0" t="s">
        <v>1457</v>
      </c>
      <c r="EF109" s="0" t="s">
        <v>1437</v>
      </c>
      <c r="ES109" s="0" t="s">
        <v>1492</v>
      </c>
      <c r="FA109" s="0" t="s">
        <v>1496</v>
      </c>
      <c r="GB109" s="0" t="s">
        <v>1497</v>
      </c>
      <c r="GG109" s="0" t="s">
        <v>1496</v>
      </c>
      <c r="GJ109" s="0" t="s">
        <v>1096</v>
      </c>
      <c r="GW109" s="0" t="s">
        <v>1433</v>
      </c>
      <c r="HA109" s="0" t="s">
        <v>1496</v>
      </c>
      <c r="HB109" s="0" t="s">
        <v>1496</v>
      </c>
    </row>
    <row r="110">
      <c r="BU110" s="0" t="s">
        <v>1461</v>
      </c>
      <c r="BV110" s="0" t="s">
        <v>1499</v>
      </c>
      <c r="BX110" s="0" t="s">
        <v>1500</v>
      </c>
      <c r="CM110" s="0" t="s">
        <v>1500</v>
      </c>
      <c r="CV110" s="0" t="s">
        <v>1501</v>
      </c>
      <c r="CX110" s="0" t="s">
        <v>1441</v>
      </c>
      <c r="DB110" s="0" t="s">
        <v>1457</v>
      </c>
      <c r="DD110" s="0" t="s">
        <v>1502</v>
      </c>
      <c r="DE110" s="0" t="s">
        <v>1437</v>
      </c>
      <c r="DF110" s="0" t="s">
        <v>1500</v>
      </c>
      <c r="DK110" s="0" t="s">
        <v>1437</v>
      </c>
      <c r="DY110" s="0" t="s">
        <v>1496</v>
      </c>
      <c r="DZ110" s="0" t="s">
        <v>1496</v>
      </c>
      <c r="ED110" s="0" t="s">
        <v>1461</v>
      </c>
      <c r="EF110" s="0" t="s">
        <v>1096</v>
      </c>
      <c r="ES110" s="0" t="s">
        <v>1496</v>
      </c>
      <c r="FA110" s="0" t="s">
        <v>1500</v>
      </c>
      <c r="GB110" s="0" t="s">
        <v>1501</v>
      </c>
      <c r="GG110" s="0" t="s">
        <v>1500</v>
      </c>
      <c r="GJ110" s="0" t="s">
        <v>1441</v>
      </c>
      <c r="GW110" s="0" t="s">
        <v>1437</v>
      </c>
      <c r="HA110" s="0" t="s">
        <v>1500</v>
      </c>
      <c r="HB110" s="0" t="s">
        <v>1500</v>
      </c>
    </row>
    <row r="111">
      <c r="BU111" s="0" t="s">
        <v>1465</v>
      </c>
      <c r="BV111" s="0" t="s">
        <v>1503</v>
      </c>
      <c r="BX111" s="0" t="s">
        <v>1504</v>
      </c>
      <c r="CM111" s="0" t="s">
        <v>1504</v>
      </c>
      <c r="CV111" s="0" t="s">
        <v>1505</v>
      </c>
      <c r="CX111" s="0" t="s">
        <v>1445</v>
      </c>
      <c r="DB111" s="0" t="s">
        <v>1461</v>
      </c>
      <c r="DD111" s="0" t="s">
        <v>1506</v>
      </c>
      <c r="DE111" s="0" t="s">
        <v>1096</v>
      </c>
      <c r="DF111" s="0" t="s">
        <v>1504</v>
      </c>
      <c r="DK111" s="0" t="s">
        <v>1096</v>
      </c>
      <c r="DY111" s="0" t="s">
        <v>1500</v>
      </c>
      <c r="DZ111" s="0" t="s">
        <v>1500</v>
      </c>
      <c r="ED111" s="0" t="s">
        <v>1465</v>
      </c>
      <c r="EF111" s="0" t="s">
        <v>1441</v>
      </c>
      <c r="ES111" s="0" t="s">
        <v>1500</v>
      </c>
      <c r="FA111" s="0" t="s">
        <v>1504</v>
      </c>
      <c r="GB111" s="0" t="s">
        <v>1505</v>
      </c>
      <c r="GG111" s="0" t="s">
        <v>1504</v>
      </c>
      <c r="GJ111" s="0" t="s">
        <v>1445</v>
      </c>
      <c r="GW111" s="0" t="s">
        <v>1096</v>
      </c>
      <c r="HA111" s="0" t="s">
        <v>1504</v>
      </c>
      <c r="HB111" s="0" t="s">
        <v>1504</v>
      </c>
    </row>
    <row r="112">
      <c r="BU112" s="0" t="s">
        <v>1469</v>
      </c>
      <c r="BV112" s="0" t="s">
        <v>1507</v>
      </c>
      <c r="BX112" s="0" t="s">
        <v>1508</v>
      </c>
      <c r="CM112" s="0" t="s">
        <v>1508</v>
      </c>
      <c r="CV112" s="0" t="s">
        <v>1509</v>
      </c>
      <c r="CX112" s="0" t="s">
        <v>1449</v>
      </c>
      <c r="DB112" s="0" t="s">
        <v>1465</v>
      </c>
      <c r="DD112" s="0" t="s">
        <v>1510</v>
      </c>
      <c r="DE112" s="0" t="s">
        <v>1441</v>
      </c>
      <c r="DF112" s="0" t="s">
        <v>1508</v>
      </c>
      <c r="DK112" s="0" t="s">
        <v>1441</v>
      </c>
      <c r="DY112" s="0" t="s">
        <v>1504</v>
      </c>
      <c r="DZ112" s="0" t="s">
        <v>1504</v>
      </c>
      <c r="ED112" s="0" t="s">
        <v>1469</v>
      </c>
      <c r="EF112" s="0" t="s">
        <v>1445</v>
      </c>
      <c r="ES112" s="0" t="s">
        <v>1504</v>
      </c>
      <c r="FA112" s="0" t="s">
        <v>1508</v>
      </c>
      <c r="GB112" s="0" t="s">
        <v>1112</v>
      </c>
      <c r="GG112" s="0" t="s">
        <v>1508</v>
      </c>
      <c r="GJ112" s="0" t="s">
        <v>1449</v>
      </c>
      <c r="GW112" s="0" t="s">
        <v>1441</v>
      </c>
      <c r="HA112" s="0" t="s">
        <v>1508</v>
      </c>
      <c r="HB112" s="0" t="s">
        <v>1508</v>
      </c>
    </row>
    <row r="113">
      <c r="BU113" s="0" t="s">
        <v>1473</v>
      </c>
      <c r="BV113" s="0" t="s">
        <v>1511</v>
      </c>
      <c r="BX113" s="0" t="s">
        <v>1512</v>
      </c>
      <c r="CM113" s="0" t="s">
        <v>1512</v>
      </c>
      <c r="CV113" s="0" t="s">
        <v>1513</v>
      </c>
      <c r="CX113" s="0" t="s">
        <v>1453</v>
      </c>
      <c r="DB113" s="0" t="s">
        <v>1469</v>
      </c>
      <c r="DD113" s="0" t="s">
        <v>1514</v>
      </c>
      <c r="DE113" s="0" t="s">
        <v>1445</v>
      </c>
      <c r="DF113" s="0" t="s">
        <v>1512</v>
      </c>
      <c r="DK113" s="0" t="s">
        <v>1445</v>
      </c>
      <c r="DY113" s="0" t="s">
        <v>1508</v>
      </c>
      <c r="DZ113" s="0" t="s">
        <v>1508</v>
      </c>
      <c r="ED113" s="0" t="s">
        <v>1473</v>
      </c>
      <c r="EF113" s="0" t="s">
        <v>1449</v>
      </c>
      <c r="ES113" s="0" t="s">
        <v>1508</v>
      </c>
      <c r="FA113" s="0" t="s">
        <v>1512</v>
      </c>
      <c r="GB113" s="0" t="s">
        <v>1509</v>
      </c>
      <c r="GG113" s="0" t="s">
        <v>1512</v>
      </c>
      <c r="GJ113" s="0" t="s">
        <v>1453</v>
      </c>
      <c r="GW113" s="0" t="s">
        <v>1445</v>
      </c>
      <c r="HA113" s="0" t="s">
        <v>1512</v>
      </c>
      <c r="HB113" s="0" t="s">
        <v>1512</v>
      </c>
    </row>
    <row r="114">
      <c r="BU114" s="0" t="s">
        <v>1477</v>
      </c>
      <c r="BV114" s="0" t="s">
        <v>1515</v>
      </c>
      <c r="BX114" s="0" t="s">
        <v>1516</v>
      </c>
      <c r="CM114" s="0" t="s">
        <v>1516</v>
      </c>
      <c r="CV114" s="0" t="s">
        <v>1517</v>
      </c>
      <c r="CX114" s="0" t="s">
        <v>1457</v>
      </c>
      <c r="DB114" s="0" t="s">
        <v>1473</v>
      </c>
      <c r="DD114" s="0" t="s">
        <v>1518</v>
      </c>
      <c r="DE114" s="0" t="s">
        <v>1449</v>
      </c>
      <c r="DF114" s="0" t="s">
        <v>1516</v>
      </c>
      <c r="DK114" s="0" t="s">
        <v>1449</v>
      </c>
      <c r="DY114" s="0" t="s">
        <v>1512</v>
      </c>
      <c r="DZ114" s="0" t="s">
        <v>1512</v>
      </c>
      <c r="ED114" s="0" t="s">
        <v>1477</v>
      </c>
      <c r="EF114" s="0" t="s">
        <v>1453</v>
      </c>
      <c r="ES114" s="0" t="s">
        <v>1512</v>
      </c>
      <c r="FA114" s="0" t="s">
        <v>1516</v>
      </c>
      <c r="GB114" s="0" t="s">
        <v>1513</v>
      </c>
      <c r="GG114" s="0" t="s">
        <v>1516</v>
      </c>
      <c r="GJ114" s="0" t="s">
        <v>1457</v>
      </c>
      <c r="GW114" s="0" t="s">
        <v>1449</v>
      </c>
      <c r="HA114" s="0" t="s">
        <v>1516</v>
      </c>
      <c r="HB114" s="0" t="s">
        <v>1516</v>
      </c>
    </row>
    <row r="115">
      <c r="BU115" s="0" t="s">
        <v>1481</v>
      </c>
      <c r="BV115" s="0" t="s">
        <v>1519</v>
      </c>
      <c r="BX115" s="0" t="s">
        <v>1520</v>
      </c>
      <c r="CM115" s="0" t="s">
        <v>1520</v>
      </c>
      <c r="CV115" s="0" t="s">
        <v>1521</v>
      </c>
      <c r="CX115" s="0" t="s">
        <v>1461</v>
      </c>
      <c r="DB115" s="0" t="s">
        <v>1477</v>
      </c>
      <c r="DD115" s="0" t="s">
        <v>1522</v>
      </c>
      <c r="DE115" s="0" t="s">
        <v>1453</v>
      </c>
      <c r="DF115" s="0" t="s">
        <v>1520</v>
      </c>
      <c r="DK115" s="0" t="s">
        <v>1453</v>
      </c>
      <c r="DY115" s="0" t="s">
        <v>1516</v>
      </c>
      <c r="DZ115" s="0" t="s">
        <v>1516</v>
      </c>
      <c r="ED115" s="0" t="s">
        <v>1481</v>
      </c>
      <c r="EF115" s="0" t="s">
        <v>1457</v>
      </c>
      <c r="ES115" s="0" t="s">
        <v>1516</v>
      </c>
      <c r="FA115" s="0" t="s">
        <v>1520</v>
      </c>
      <c r="GB115" s="0" t="s">
        <v>1517</v>
      </c>
      <c r="GG115" s="0" t="s">
        <v>1520</v>
      </c>
      <c r="GJ115" s="0" t="s">
        <v>1461</v>
      </c>
      <c r="GW115" s="0" t="s">
        <v>1453</v>
      </c>
      <c r="HA115" s="0" t="s">
        <v>1520</v>
      </c>
      <c r="HB115" s="0" t="s">
        <v>1520</v>
      </c>
    </row>
    <row r="116">
      <c r="BU116" s="0" t="s">
        <v>1485</v>
      </c>
      <c r="BV116" s="0" t="s">
        <v>1523</v>
      </c>
      <c r="BX116" s="0" t="s">
        <v>1524</v>
      </c>
      <c r="CM116" s="0" t="s">
        <v>1524</v>
      </c>
      <c r="CV116" s="0" t="s">
        <v>1525</v>
      </c>
      <c r="CX116" s="0" t="s">
        <v>1465</v>
      </c>
      <c r="DB116" s="0" t="s">
        <v>1481</v>
      </c>
      <c r="DD116" s="0" t="s">
        <v>1526</v>
      </c>
      <c r="DE116" s="0" t="s">
        <v>1457</v>
      </c>
      <c r="DF116" s="0" t="s">
        <v>1524</v>
      </c>
      <c r="DK116" s="0" t="s">
        <v>1457</v>
      </c>
      <c r="DY116" s="0" t="s">
        <v>1520</v>
      </c>
      <c r="DZ116" s="0" t="s">
        <v>1520</v>
      </c>
      <c r="ED116" s="0" t="s">
        <v>1485</v>
      </c>
      <c r="EF116" s="0" t="s">
        <v>1461</v>
      </c>
      <c r="ES116" s="0" t="s">
        <v>1520</v>
      </c>
      <c r="FA116" s="0" t="s">
        <v>1524</v>
      </c>
      <c r="GB116" s="0" t="s">
        <v>1521</v>
      </c>
      <c r="GG116" s="0" t="s">
        <v>1524</v>
      </c>
      <c r="GJ116" s="0" t="s">
        <v>1465</v>
      </c>
      <c r="GW116" s="0" t="s">
        <v>1457</v>
      </c>
      <c r="HA116" s="0" t="s">
        <v>1524</v>
      </c>
      <c r="HB116" s="0" t="s">
        <v>1524</v>
      </c>
    </row>
    <row r="117">
      <c r="BU117" s="0" t="s">
        <v>1489</v>
      </c>
      <c r="BV117" s="0" t="s">
        <v>1527</v>
      </c>
      <c r="BX117" s="0" t="s">
        <v>1528</v>
      </c>
      <c r="CM117" s="0" t="s">
        <v>1528</v>
      </c>
      <c r="CV117" s="0" t="s">
        <v>1529</v>
      </c>
      <c r="CX117" s="0" t="s">
        <v>1469</v>
      </c>
      <c r="DB117" s="0" t="s">
        <v>1485</v>
      </c>
      <c r="DD117" s="0" t="s">
        <v>1530</v>
      </c>
      <c r="DE117" s="0" t="s">
        <v>1461</v>
      </c>
      <c r="DF117" s="0" t="s">
        <v>1528</v>
      </c>
      <c r="DK117" s="0" t="s">
        <v>1461</v>
      </c>
      <c r="DY117" s="0" t="s">
        <v>1524</v>
      </c>
      <c r="DZ117" s="0" t="s">
        <v>1524</v>
      </c>
      <c r="ED117" s="0" t="s">
        <v>1489</v>
      </c>
      <c r="EF117" s="0" t="s">
        <v>1465</v>
      </c>
      <c r="ES117" s="0" t="s">
        <v>1524</v>
      </c>
      <c r="FA117" s="0" t="s">
        <v>1528</v>
      </c>
      <c r="GB117" s="0" t="s">
        <v>1525</v>
      </c>
      <c r="GG117" s="0" t="s">
        <v>1528</v>
      </c>
      <c r="GJ117" s="0" t="s">
        <v>1469</v>
      </c>
      <c r="GW117" s="0" t="s">
        <v>1461</v>
      </c>
      <c r="HA117" s="0" t="s">
        <v>1528</v>
      </c>
      <c r="HB117" s="0" t="s">
        <v>1528</v>
      </c>
    </row>
    <row r="118">
      <c r="BU118" s="0" t="s">
        <v>1104</v>
      </c>
      <c r="BV118" s="0" t="s">
        <v>1531</v>
      </c>
      <c r="BX118" s="0" t="s">
        <v>1532</v>
      </c>
      <c r="CM118" s="0" t="s">
        <v>1532</v>
      </c>
      <c r="CV118" s="0" t="s">
        <v>1533</v>
      </c>
      <c r="CX118" s="0" t="s">
        <v>1473</v>
      </c>
      <c r="DB118" s="0" t="s">
        <v>1489</v>
      </c>
      <c r="DD118" s="0" t="s">
        <v>1534</v>
      </c>
      <c r="DE118" s="0" t="s">
        <v>1465</v>
      </c>
      <c r="DF118" s="0" t="s">
        <v>1532</v>
      </c>
      <c r="DK118" s="0" t="s">
        <v>1465</v>
      </c>
      <c r="DY118" s="0" t="s">
        <v>1528</v>
      </c>
      <c r="DZ118" s="0" t="s">
        <v>1528</v>
      </c>
      <c r="ED118" s="0" t="s">
        <v>1104</v>
      </c>
      <c r="EF118" s="0" t="s">
        <v>1469</v>
      </c>
      <c r="ES118" s="0" t="s">
        <v>1528</v>
      </c>
      <c r="FA118" s="0" t="s">
        <v>1532</v>
      </c>
      <c r="GB118" s="0" t="s">
        <v>1529</v>
      </c>
      <c r="GG118" s="0" t="s">
        <v>1532</v>
      </c>
      <c r="GJ118" s="0" t="s">
        <v>1473</v>
      </c>
      <c r="GW118" s="0" t="s">
        <v>1465</v>
      </c>
      <c r="HA118" s="0" t="s">
        <v>1532</v>
      </c>
      <c r="HB118" s="0" t="s">
        <v>1532</v>
      </c>
    </row>
    <row r="119">
      <c r="BU119" s="0" t="s">
        <v>1493</v>
      </c>
      <c r="BV119" s="0" t="s">
        <v>1535</v>
      </c>
      <c r="BX119" s="0" t="s">
        <v>1536</v>
      </c>
      <c r="CM119" s="0" t="s">
        <v>1536</v>
      </c>
      <c r="CV119" s="0" t="s">
        <v>1537</v>
      </c>
      <c r="CX119" s="0" t="s">
        <v>1477</v>
      </c>
      <c r="DB119" s="0" t="s">
        <v>1104</v>
      </c>
      <c r="DD119" s="0" t="s">
        <v>1538</v>
      </c>
      <c r="DE119" s="0" t="s">
        <v>1469</v>
      </c>
      <c r="DF119" s="0" t="s">
        <v>1536</v>
      </c>
      <c r="DK119" s="0" t="s">
        <v>1469</v>
      </c>
      <c r="DY119" s="0" t="s">
        <v>1532</v>
      </c>
      <c r="DZ119" s="0" t="s">
        <v>1532</v>
      </c>
      <c r="ED119" s="0" t="s">
        <v>1493</v>
      </c>
      <c r="EF119" s="0" t="s">
        <v>1473</v>
      </c>
      <c r="ES119" s="0" t="s">
        <v>1532</v>
      </c>
      <c r="FA119" s="0" t="s">
        <v>1536</v>
      </c>
      <c r="GB119" s="0" t="s">
        <v>1533</v>
      </c>
      <c r="GG119" s="0" t="s">
        <v>1536</v>
      </c>
      <c r="GJ119" s="0" t="s">
        <v>1477</v>
      </c>
      <c r="GW119" s="0" t="s">
        <v>1469</v>
      </c>
      <c r="HA119" s="0" t="s">
        <v>1536</v>
      </c>
      <c r="HB119" s="0" t="s">
        <v>1536</v>
      </c>
    </row>
    <row r="120">
      <c r="BU120" s="0" t="s">
        <v>1497</v>
      </c>
      <c r="BV120" s="0" t="s">
        <v>1539</v>
      </c>
      <c r="BX120" s="0" t="s">
        <v>1540</v>
      </c>
      <c r="CM120" s="0" t="s">
        <v>1540</v>
      </c>
      <c r="CV120" s="0" t="s">
        <v>1541</v>
      </c>
      <c r="CX120" s="0" t="s">
        <v>1481</v>
      </c>
      <c r="DB120" s="0" t="s">
        <v>1493</v>
      </c>
      <c r="DD120" s="0" t="s">
        <v>1542</v>
      </c>
      <c r="DE120" s="0" t="s">
        <v>1473</v>
      </c>
      <c r="DF120" s="0" t="s">
        <v>1540</v>
      </c>
      <c r="DK120" s="0" t="s">
        <v>1473</v>
      </c>
      <c r="DY120" s="0" t="s">
        <v>1536</v>
      </c>
      <c r="DZ120" s="0" t="s">
        <v>1536</v>
      </c>
      <c r="ED120" s="0" t="s">
        <v>1497</v>
      </c>
      <c r="EF120" s="0" t="s">
        <v>1477</v>
      </c>
      <c r="ES120" s="0" t="s">
        <v>1536</v>
      </c>
      <c r="FA120" s="0" t="s">
        <v>1540</v>
      </c>
      <c r="GB120" s="0" t="s">
        <v>1537</v>
      </c>
      <c r="GG120" s="0" t="s">
        <v>1540</v>
      </c>
      <c r="GJ120" s="0" t="s">
        <v>1481</v>
      </c>
      <c r="GW120" s="0" t="s">
        <v>1473</v>
      </c>
      <c r="HA120" s="0" t="s">
        <v>1540</v>
      </c>
      <c r="HB120" s="0" t="s">
        <v>1540</v>
      </c>
    </row>
    <row r="121">
      <c r="BU121" s="0" t="s">
        <v>1501</v>
      </c>
      <c r="BV121" s="0" t="s">
        <v>1543</v>
      </c>
      <c r="BX121" s="0" t="s">
        <v>1544</v>
      </c>
      <c r="CM121" s="0" t="s">
        <v>1544</v>
      </c>
      <c r="CV121" s="0" t="s">
        <v>1545</v>
      </c>
      <c r="CX121" s="0" t="s">
        <v>1485</v>
      </c>
      <c r="DB121" s="0" t="s">
        <v>1497</v>
      </c>
      <c r="DD121" s="0" t="s">
        <v>1546</v>
      </c>
      <c r="DE121" s="0" t="s">
        <v>1477</v>
      </c>
      <c r="DF121" s="0" t="s">
        <v>1544</v>
      </c>
      <c r="DK121" s="0" t="s">
        <v>1477</v>
      </c>
      <c r="DY121" s="0" t="s">
        <v>1540</v>
      </c>
      <c r="DZ121" s="0" t="s">
        <v>1540</v>
      </c>
      <c r="ED121" s="0" t="s">
        <v>1501</v>
      </c>
      <c r="EF121" s="0" t="s">
        <v>1481</v>
      </c>
      <c r="ES121" s="0" t="s">
        <v>1540</v>
      </c>
      <c r="FA121" s="0" t="s">
        <v>1544</v>
      </c>
      <c r="GB121" s="0" t="s">
        <v>1541</v>
      </c>
      <c r="GG121" s="0" t="s">
        <v>1544</v>
      </c>
      <c r="GJ121" s="0" t="s">
        <v>1485</v>
      </c>
      <c r="GW121" s="0" t="s">
        <v>1477</v>
      </c>
      <c r="HA121" s="0" t="s">
        <v>1544</v>
      </c>
      <c r="HB121" s="0" t="s">
        <v>1544</v>
      </c>
    </row>
    <row r="122">
      <c r="BU122" s="0" t="s">
        <v>1505</v>
      </c>
      <c r="BV122" s="0" t="s">
        <v>1547</v>
      </c>
      <c r="BX122" s="0" t="s">
        <v>1548</v>
      </c>
      <c r="CM122" s="0" t="s">
        <v>1548</v>
      </c>
      <c r="CV122" s="0" t="s">
        <v>1549</v>
      </c>
      <c r="CX122" s="0" t="s">
        <v>1489</v>
      </c>
      <c r="DB122" s="0" t="s">
        <v>1501</v>
      </c>
      <c r="DD122" s="0" t="s">
        <v>1550</v>
      </c>
      <c r="DE122" s="0" t="s">
        <v>1481</v>
      </c>
      <c r="DF122" s="0" t="s">
        <v>1548</v>
      </c>
      <c r="DK122" s="0" t="s">
        <v>1481</v>
      </c>
      <c r="DY122" s="0" t="s">
        <v>1544</v>
      </c>
      <c r="DZ122" s="0" t="s">
        <v>1544</v>
      </c>
      <c r="ED122" s="0" t="s">
        <v>1505</v>
      </c>
      <c r="EF122" s="0" t="s">
        <v>1485</v>
      </c>
      <c r="ES122" s="0" t="s">
        <v>1544</v>
      </c>
      <c r="FA122" s="0" t="s">
        <v>1548</v>
      </c>
      <c r="GB122" s="0" t="s">
        <v>1545</v>
      </c>
      <c r="GG122" s="0" t="s">
        <v>1548</v>
      </c>
      <c r="GJ122" s="0" t="s">
        <v>1489</v>
      </c>
      <c r="GW122" s="0" t="s">
        <v>1481</v>
      </c>
      <c r="HA122" s="0" t="s">
        <v>1548</v>
      </c>
      <c r="HB122" s="0" t="s">
        <v>1548</v>
      </c>
    </row>
    <row r="123">
      <c r="BU123" s="0" t="s">
        <v>1112</v>
      </c>
      <c r="BV123" s="0" t="s">
        <v>1551</v>
      </c>
      <c r="BX123" s="0" t="s">
        <v>1552</v>
      </c>
      <c r="CM123" s="0" t="s">
        <v>1552</v>
      </c>
      <c r="CV123" s="0" t="s">
        <v>1553</v>
      </c>
      <c r="CX123" s="0" t="s">
        <v>1104</v>
      </c>
      <c r="DB123" s="0" t="s">
        <v>1505</v>
      </c>
      <c r="DD123" s="0" t="s">
        <v>1554</v>
      </c>
      <c r="DE123" s="0" t="s">
        <v>1485</v>
      </c>
      <c r="DF123" s="0" t="s">
        <v>1552</v>
      </c>
      <c r="DK123" s="0" t="s">
        <v>1485</v>
      </c>
      <c r="DY123" s="0" t="s">
        <v>1548</v>
      </c>
      <c r="DZ123" s="0" t="s">
        <v>1548</v>
      </c>
      <c r="ED123" s="0" t="s">
        <v>1112</v>
      </c>
      <c r="EF123" s="0" t="s">
        <v>1489</v>
      </c>
      <c r="ES123" s="0" t="s">
        <v>1548</v>
      </c>
      <c r="FA123" s="0" t="s">
        <v>1552</v>
      </c>
      <c r="GB123" s="0" t="s">
        <v>1549</v>
      </c>
      <c r="GG123" s="0" t="s">
        <v>1552</v>
      </c>
      <c r="GJ123" s="0" t="s">
        <v>1104</v>
      </c>
      <c r="GW123" s="0" t="s">
        <v>1485</v>
      </c>
      <c r="HA123" s="0" t="s">
        <v>1552</v>
      </c>
      <c r="HB123" s="0" t="s">
        <v>1552</v>
      </c>
    </row>
    <row r="124">
      <c r="BU124" s="0" t="s">
        <v>1119</v>
      </c>
      <c r="BV124" s="0" t="s">
        <v>1555</v>
      </c>
      <c r="BX124" s="0" t="s">
        <v>1556</v>
      </c>
      <c r="CM124" s="0" t="s">
        <v>1556</v>
      </c>
      <c r="CV124" s="0" t="s">
        <v>1557</v>
      </c>
      <c r="CX124" s="0" t="s">
        <v>1493</v>
      </c>
      <c r="DB124" s="0" t="s">
        <v>1112</v>
      </c>
      <c r="DD124" s="0" t="s">
        <v>1558</v>
      </c>
      <c r="DE124" s="0" t="s">
        <v>1489</v>
      </c>
      <c r="DF124" s="0" t="s">
        <v>1556</v>
      </c>
      <c r="DK124" s="0" t="s">
        <v>1489</v>
      </c>
      <c r="DY124" s="0" t="s">
        <v>1552</v>
      </c>
      <c r="DZ124" s="0" t="s">
        <v>1552</v>
      </c>
      <c r="ED124" s="0" t="s">
        <v>1119</v>
      </c>
      <c r="EF124" s="0" t="s">
        <v>1104</v>
      </c>
      <c r="ES124" s="0" t="s">
        <v>1552</v>
      </c>
      <c r="FA124" s="0" t="s">
        <v>1556</v>
      </c>
      <c r="GB124" s="0" t="s">
        <v>1553</v>
      </c>
      <c r="GG124" s="0" t="s">
        <v>1556</v>
      </c>
      <c r="GJ124" s="0" t="s">
        <v>1493</v>
      </c>
      <c r="GW124" s="0" t="s">
        <v>1489</v>
      </c>
      <c r="HA124" s="0" t="s">
        <v>1556</v>
      </c>
      <c r="HB124" s="0" t="s">
        <v>1556</v>
      </c>
    </row>
    <row r="125">
      <c r="BU125" s="0" t="s">
        <v>1125</v>
      </c>
      <c r="BV125" s="0" t="s">
        <v>1559</v>
      </c>
      <c r="BX125" s="0" t="s">
        <v>1560</v>
      </c>
      <c r="CM125" s="0" t="s">
        <v>1560</v>
      </c>
      <c r="CV125" s="0" t="s">
        <v>1561</v>
      </c>
      <c r="CX125" s="0" t="s">
        <v>1497</v>
      </c>
      <c r="DB125" s="0" t="s">
        <v>1119</v>
      </c>
      <c r="DD125" s="0" t="s">
        <v>1562</v>
      </c>
      <c r="DE125" s="0" t="s">
        <v>1104</v>
      </c>
      <c r="DF125" s="0" t="s">
        <v>1560</v>
      </c>
      <c r="DK125" s="0" t="s">
        <v>1104</v>
      </c>
      <c r="DY125" s="0" t="s">
        <v>1556</v>
      </c>
      <c r="DZ125" s="0" t="s">
        <v>1556</v>
      </c>
      <c r="ED125" s="0" t="s">
        <v>1125</v>
      </c>
      <c r="EF125" s="0" t="s">
        <v>1493</v>
      </c>
      <c r="ES125" s="0" t="s">
        <v>1556</v>
      </c>
      <c r="FA125" s="0" t="s">
        <v>1560</v>
      </c>
      <c r="GB125" s="0" t="s">
        <v>1557</v>
      </c>
      <c r="GG125" s="0" t="s">
        <v>1560</v>
      </c>
      <c r="GJ125" s="0" t="s">
        <v>1497</v>
      </c>
      <c r="GW125" s="0" t="s">
        <v>1104</v>
      </c>
      <c r="HA125" s="0" t="s">
        <v>1560</v>
      </c>
      <c r="HB125" s="0" t="s">
        <v>1560</v>
      </c>
    </row>
    <row r="126">
      <c r="BU126" s="0" t="s">
        <v>1509</v>
      </c>
      <c r="BV126" s="0" t="s">
        <v>1563</v>
      </c>
      <c r="BX126" s="0" t="s">
        <v>1564</v>
      </c>
      <c r="CM126" s="0" t="s">
        <v>1564</v>
      </c>
      <c r="CV126" s="0" t="s">
        <v>1565</v>
      </c>
      <c r="CX126" s="0" t="s">
        <v>1501</v>
      </c>
      <c r="DB126" s="0" t="s">
        <v>1125</v>
      </c>
      <c r="DD126" s="0" t="s">
        <v>1566</v>
      </c>
      <c r="DE126" s="0" t="s">
        <v>1493</v>
      </c>
      <c r="DF126" s="0" t="s">
        <v>1564</v>
      </c>
      <c r="DK126" s="0" t="s">
        <v>1493</v>
      </c>
      <c r="DY126" s="0" t="s">
        <v>1560</v>
      </c>
      <c r="DZ126" s="0" t="s">
        <v>1560</v>
      </c>
      <c r="ED126" s="0" t="s">
        <v>1509</v>
      </c>
      <c r="EF126" s="0" t="s">
        <v>1497</v>
      </c>
      <c r="ES126" s="0" t="s">
        <v>1560</v>
      </c>
      <c r="FA126" s="0" t="s">
        <v>1564</v>
      </c>
      <c r="GB126" s="0" t="s">
        <v>1561</v>
      </c>
      <c r="GG126" s="0" t="s">
        <v>1564</v>
      </c>
      <c r="GJ126" s="0" t="s">
        <v>1501</v>
      </c>
      <c r="GW126" s="0" t="s">
        <v>1493</v>
      </c>
      <c r="HA126" s="0" t="s">
        <v>1564</v>
      </c>
      <c r="HB126" s="0" t="s">
        <v>1564</v>
      </c>
    </row>
    <row r="127">
      <c r="BU127" s="0" t="s">
        <v>1513</v>
      </c>
      <c r="BV127" s="0" t="s">
        <v>1567</v>
      </c>
      <c r="BX127" s="0" t="s">
        <v>1568</v>
      </c>
      <c r="CM127" s="0" t="s">
        <v>1568</v>
      </c>
      <c r="CV127" s="0" t="s">
        <v>1569</v>
      </c>
      <c r="CX127" s="0" t="s">
        <v>1505</v>
      </c>
      <c r="DB127" s="0" t="s">
        <v>1509</v>
      </c>
      <c r="DD127" s="0" t="s">
        <v>1570</v>
      </c>
      <c r="DE127" s="0" t="s">
        <v>1497</v>
      </c>
      <c r="DF127" s="0" t="s">
        <v>1568</v>
      </c>
      <c r="DK127" s="0" t="s">
        <v>1497</v>
      </c>
      <c r="DY127" s="0" t="s">
        <v>1564</v>
      </c>
      <c r="DZ127" s="0" t="s">
        <v>1564</v>
      </c>
      <c r="ED127" s="0" t="s">
        <v>1513</v>
      </c>
      <c r="EF127" s="0" t="s">
        <v>1501</v>
      </c>
      <c r="ES127" s="0" t="s">
        <v>1564</v>
      </c>
      <c r="FA127" s="0" t="s">
        <v>1568</v>
      </c>
      <c r="GB127" s="0" t="s">
        <v>1565</v>
      </c>
      <c r="GG127" s="0" t="s">
        <v>1568</v>
      </c>
      <c r="GJ127" s="0" t="s">
        <v>1505</v>
      </c>
      <c r="GW127" s="0" t="s">
        <v>1497</v>
      </c>
      <c r="HA127" s="0" t="s">
        <v>1568</v>
      </c>
      <c r="HB127" s="0" t="s">
        <v>1568</v>
      </c>
    </row>
    <row r="128">
      <c r="BU128" s="0" t="s">
        <v>1517</v>
      </c>
      <c r="BV128" s="0" t="s">
        <v>1571</v>
      </c>
      <c r="BX128" s="0" t="s">
        <v>1572</v>
      </c>
      <c r="CM128" s="0" t="s">
        <v>1572</v>
      </c>
      <c r="CV128" s="0" t="s">
        <v>1573</v>
      </c>
      <c r="CX128" s="0" t="s">
        <v>1112</v>
      </c>
      <c r="DB128" s="0" t="s">
        <v>1513</v>
      </c>
      <c r="DD128" s="0" t="s">
        <v>1574</v>
      </c>
      <c r="DE128" s="0" t="s">
        <v>1501</v>
      </c>
      <c r="DF128" s="0" t="s">
        <v>1572</v>
      </c>
      <c r="DK128" s="0" t="s">
        <v>1501</v>
      </c>
      <c r="DY128" s="0" t="s">
        <v>1568</v>
      </c>
      <c r="DZ128" s="0" t="s">
        <v>1568</v>
      </c>
      <c r="ED128" s="0" t="s">
        <v>1517</v>
      </c>
      <c r="EF128" s="0" t="s">
        <v>1505</v>
      </c>
      <c r="ES128" s="0" t="s">
        <v>1568</v>
      </c>
      <c r="FA128" s="0" t="s">
        <v>1572</v>
      </c>
      <c r="GB128" s="0" t="s">
        <v>1569</v>
      </c>
      <c r="GG128" s="0" t="s">
        <v>1572</v>
      </c>
      <c r="GJ128" s="0" t="s">
        <v>1112</v>
      </c>
      <c r="GW128" s="0" t="s">
        <v>1501</v>
      </c>
      <c r="HA128" s="0" t="s">
        <v>1572</v>
      </c>
      <c r="HB128" s="0" t="s">
        <v>1572</v>
      </c>
    </row>
    <row r="129">
      <c r="BU129" s="0" t="s">
        <v>1521</v>
      </c>
      <c r="BV129" s="0" t="s">
        <v>1575</v>
      </c>
      <c r="BX129" s="0" t="s">
        <v>1576</v>
      </c>
      <c r="CM129" s="0" t="s">
        <v>1576</v>
      </c>
      <c r="CV129" s="0" t="s">
        <v>1577</v>
      </c>
      <c r="CX129" s="0" t="s">
        <v>1119</v>
      </c>
      <c r="DB129" s="0" t="s">
        <v>1517</v>
      </c>
      <c r="DD129" s="0" t="s">
        <v>1578</v>
      </c>
      <c r="DE129" s="0" t="s">
        <v>1505</v>
      </c>
      <c r="DF129" s="0" t="s">
        <v>1576</v>
      </c>
      <c r="DK129" s="0" t="s">
        <v>1505</v>
      </c>
      <c r="DY129" s="0" t="s">
        <v>1572</v>
      </c>
      <c r="DZ129" s="0" t="s">
        <v>1572</v>
      </c>
      <c r="ED129" s="0" t="s">
        <v>1521</v>
      </c>
      <c r="EF129" s="0" t="s">
        <v>1112</v>
      </c>
      <c r="ES129" s="0" t="s">
        <v>1572</v>
      </c>
      <c r="FA129" s="0" t="s">
        <v>1576</v>
      </c>
      <c r="GB129" s="0" t="s">
        <v>1573</v>
      </c>
      <c r="GG129" s="0" t="s">
        <v>1576</v>
      </c>
      <c r="GJ129" s="0" t="s">
        <v>1119</v>
      </c>
      <c r="GW129" s="0" t="s">
        <v>1505</v>
      </c>
      <c r="HA129" s="0" t="s">
        <v>1576</v>
      </c>
      <c r="HB129" s="0" t="s">
        <v>1576</v>
      </c>
    </row>
    <row r="130">
      <c r="BU130" s="0" t="s">
        <v>1525</v>
      </c>
      <c r="BV130" s="0" t="s">
        <v>1579</v>
      </c>
      <c r="BX130" s="0" t="s">
        <v>1580</v>
      </c>
      <c r="CM130" s="0" t="s">
        <v>1580</v>
      </c>
      <c r="CV130" s="0" t="s">
        <v>1581</v>
      </c>
      <c r="CX130" s="0" t="s">
        <v>1125</v>
      </c>
      <c r="DB130" s="0" t="s">
        <v>1521</v>
      </c>
      <c r="DD130" s="0" t="s">
        <v>1582</v>
      </c>
      <c r="DE130" s="0" t="s">
        <v>1112</v>
      </c>
      <c r="DF130" s="0" t="s">
        <v>1580</v>
      </c>
      <c r="DK130" s="0" t="s">
        <v>1112</v>
      </c>
      <c r="DY130" s="0" t="s">
        <v>1576</v>
      </c>
      <c r="DZ130" s="0" t="s">
        <v>1576</v>
      </c>
      <c r="ED130" s="0" t="s">
        <v>1525</v>
      </c>
      <c r="EF130" s="0" t="s">
        <v>1119</v>
      </c>
      <c r="ES130" s="0" t="s">
        <v>1576</v>
      </c>
      <c r="FA130" s="0" t="s">
        <v>1580</v>
      </c>
      <c r="GB130" s="0" t="s">
        <v>1577</v>
      </c>
      <c r="GG130" s="0" t="s">
        <v>1580</v>
      </c>
      <c r="GJ130" s="0" t="s">
        <v>1125</v>
      </c>
      <c r="GW130" s="0" t="s">
        <v>1112</v>
      </c>
      <c r="HA130" s="0" t="s">
        <v>1580</v>
      </c>
      <c r="HB130" s="0" t="s">
        <v>1580</v>
      </c>
    </row>
    <row r="131">
      <c r="BU131" s="0" t="s">
        <v>1529</v>
      </c>
      <c r="BV131" s="0" t="s">
        <v>1583</v>
      </c>
      <c r="BX131" s="0" t="s">
        <v>1584</v>
      </c>
      <c r="CM131" s="0" t="s">
        <v>1584</v>
      </c>
      <c r="CV131" s="0" t="s">
        <v>1585</v>
      </c>
      <c r="CX131" s="0" t="s">
        <v>1509</v>
      </c>
      <c r="DB131" s="0" t="s">
        <v>1525</v>
      </c>
      <c r="DD131" s="0" t="s">
        <v>1586</v>
      </c>
      <c r="DE131" s="0" t="s">
        <v>1119</v>
      </c>
      <c r="DF131" s="0" t="s">
        <v>1584</v>
      </c>
      <c r="DK131" s="0" t="s">
        <v>1119</v>
      </c>
      <c r="DY131" s="0" t="s">
        <v>1580</v>
      </c>
      <c r="DZ131" s="0" t="s">
        <v>1580</v>
      </c>
      <c r="ED131" s="0" t="s">
        <v>1529</v>
      </c>
      <c r="EF131" s="0" t="s">
        <v>1125</v>
      </c>
      <c r="ES131" s="0" t="s">
        <v>1580</v>
      </c>
      <c r="FA131" s="0" t="s">
        <v>1584</v>
      </c>
      <c r="GB131" s="0" t="s">
        <v>1581</v>
      </c>
      <c r="GG131" s="0" t="s">
        <v>1584</v>
      </c>
      <c r="GJ131" s="0" t="s">
        <v>1509</v>
      </c>
      <c r="GW131" s="0" t="s">
        <v>1119</v>
      </c>
      <c r="HA131" s="0" t="s">
        <v>1584</v>
      </c>
      <c r="HB131" s="0" t="s">
        <v>1584</v>
      </c>
    </row>
    <row r="132">
      <c r="BU132" s="0" t="s">
        <v>1533</v>
      </c>
      <c r="BV132" s="0" t="s">
        <v>1587</v>
      </c>
      <c r="BX132" s="0" t="s">
        <v>1588</v>
      </c>
      <c r="CM132" s="0" t="s">
        <v>1588</v>
      </c>
      <c r="CV132" s="0" t="s">
        <v>1589</v>
      </c>
      <c r="CX132" s="0" t="s">
        <v>1513</v>
      </c>
      <c r="DB132" s="0" t="s">
        <v>1529</v>
      </c>
      <c r="DD132" s="0" t="s">
        <v>1590</v>
      </c>
      <c r="DE132" s="0" t="s">
        <v>1125</v>
      </c>
      <c r="DF132" s="0" t="s">
        <v>1588</v>
      </c>
      <c r="DK132" s="0" t="s">
        <v>1125</v>
      </c>
      <c r="DY132" s="0" t="s">
        <v>1584</v>
      </c>
      <c r="DZ132" s="0" t="s">
        <v>1584</v>
      </c>
      <c r="ED132" s="0" t="s">
        <v>1533</v>
      </c>
      <c r="EF132" s="0" t="s">
        <v>1509</v>
      </c>
      <c r="ES132" s="0" t="s">
        <v>1584</v>
      </c>
      <c r="FA132" s="0" t="s">
        <v>1588</v>
      </c>
      <c r="GB132" s="0" t="s">
        <v>1585</v>
      </c>
      <c r="GG132" s="0" t="s">
        <v>1588</v>
      </c>
      <c r="GJ132" s="0" t="s">
        <v>1513</v>
      </c>
      <c r="GW132" s="0" t="s">
        <v>1125</v>
      </c>
      <c r="HA132" s="0" t="s">
        <v>1588</v>
      </c>
      <c r="HB132" s="0" t="s">
        <v>1588</v>
      </c>
    </row>
    <row r="133">
      <c r="BU133" s="0" t="s">
        <v>1130</v>
      </c>
      <c r="BV133" s="0" t="s">
        <v>1591</v>
      </c>
      <c r="BX133" s="0" t="s">
        <v>1592</v>
      </c>
      <c r="CM133" s="0" t="s">
        <v>1592</v>
      </c>
      <c r="CV133" s="0" t="s">
        <v>1593</v>
      </c>
      <c r="CX133" s="0" t="s">
        <v>1517</v>
      </c>
      <c r="DB133" s="0" t="s">
        <v>1533</v>
      </c>
      <c r="DD133" s="0" t="s">
        <v>1594</v>
      </c>
      <c r="DE133" s="0" t="s">
        <v>1509</v>
      </c>
      <c r="DF133" s="0" t="s">
        <v>1592</v>
      </c>
      <c r="DK133" s="0" t="s">
        <v>1509</v>
      </c>
      <c r="DY133" s="0" t="s">
        <v>1588</v>
      </c>
      <c r="DZ133" s="0" t="s">
        <v>1588</v>
      </c>
      <c r="ED133" s="0" t="s">
        <v>1130</v>
      </c>
      <c r="EF133" s="0" t="s">
        <v>1513</v>
      </c>
      <c r="ES133" s="0" t="s">
        <v>1588</v>
      </c>
      <c r="FA133" s="0" t="s">
        <v>1592</v>
      </c>
      <c r="GB133" s="0" t="s">
        <v>1589</v>
      </c>
      <c r="GG133" s="0" t="s">
        <v>1592</v>
      </c>
      <c r="GJ133" s="0" t="s">
        <v>1517</v>
      </c>
      <c r="GW133" s="0" t="s">
        <v>1509</v>
      </c>
      <c r="HA133" s="0" t="s">
        <v>1592</v>
      </c>
      <c r="HB133" s="0" t="s">
        <v>1592</v>
      </c>
    </row>
    <row r="134">
      <c r="BU134" s="0" t="s">
        <v>1537</v>
      </c>
      <c r="BV134" s="0" t="s">
        <v>1595</v>
      </c>
      <c r="BX134" s="0" t="s">
        <v>1596</v>
      </c>
      <c r="CM134" s="0" t="s">
        <v>1596</v>
      </c>
      <c r="CV134" s="0" t="s">
        <v>1597</v>
      </c>
      <c r="CX134" s="0" t="s">
        <v>1521</v>
      </c>
      <c r="DB134" s="0" t="s">
        <v>1130</v>
      </c>
      <c r="DD134" s="0" t="s">
        <v>1598</v>
      </c>
      <c r="DE134" s="0" t="s">
        <v>1513</v>
      </c>
      <c r="DF134" s="0" t="s">
        <v>1596</v>
      </c>
      <c r="DK134" s="0" t="s">
        <v>1513</v>
      </c>
      <c r="DY134" s="0" t="s">
        <v>1592</v>
      </c>
      <c r="DZ134" s="0" t="s">
        <v>1592</v>
      </c>
      <c r="ED134" s="0" t="s">
        <v>1537</v>
      </c>
      <c r="EF134" s="0" t="s">
        <v>1517</v>
      </c>
      <c r="ES134" s="0" t="s">
        <v>1592</v>
      </c>
      <c r="FA134" s="0" t="s">
        <v>1596</v>
      </c>
      <c r="GB134" s="0" t="s">
        <v>1593</v>
      </c>
      <c r="GG134" s="0" t="s">
        <v>1596</v>
      </c>
      <c r="GJ134" s="0" t="s">
        <v>1521</v>
      </c>
      <c r="GW134" s="0" t="s">
        <v>1513</v>
      </c>
      <c r="HA134" s="0" t="s">
        <v>1596</v>
      </c>
      <c r="HB134" s="0" t="s">
        <v>1596</v>
      </c>
    </row>
    <row r="135">
      <c r="BU135" s="0" t="s">
        <v>1541</v>
      </c>
      <c r="BV135" s="0" t="s">
        <v>1599</v>
      </c>
      <c r="BX135" s="0" t="s">
        <v>1600</v>
      </c>
      <c r="CM135" s="0" t="s">
        <v>1600</v>
      </c>
      <c r="CV135" s="0" t="s">
        <v>1601</v>
      </c>
      <c r="CX135" s="0" t="s">
        <v>1525</v>
      </c>
      <c r="DB135" s="0" t="s">
        <v>1537</v>
      </c>
      <c r="DD135" s="0" t="s">
        <v>1602</v>
      </c>
      <c r="DE135" s="0" t="s">
        <v>1517</v>
      </c>
      <c r="DF135" s="0" t="s">
        <v>1600</v>
      </c>
      <c r="DK135" s="0" t="s">
        <v>1517</v>
      </c>
      <c r="DY135" s="0" t="s">
        <v>1596</v>
      </c>
      <c r="DZ135" s="0" t="s">
        <v>1596</v>
      </c>
      <c r="ED135" s="0" t="s">
        <v>1541</v>
      </c>
      <c r="EF135" s="0" t="s">
        <v>1521</v>
      </c>
      <c r="ES135" s="0" t="s">
        <v>1596</v>
      </c>
      <c r="FA135" s="0" t="s">
        <v>1600</v>
      </c>
      <c r="GB135" s="0" t="s">
        <v>1597</v>
      </c>
      <c r="GG135" s="0" t="s">
        <v>1600</v>
      </c>
      <c r="GJ135" s="0" t="s">
        <v>1525</v>
      </c>
      <c r="GW135" s="0" t="s">
        <v>1517</v>
      </c>
      <c r="HA135" s="0" t="s">
        <v>1600</v>
      </c>
      <c r="HB135" s="0" t="s">
        <v>1600</v>
      </c>
    </row>
    <row r="136">
      <c r="BU136" s="0" t="s">
        <v>1545</v>
      </c>
      <c r="BV136" s="0" t="s">
        <v>1603</v>
      </c>
      <c r="BX136" s="0" t="s">
        <v>1604</v>
      </c>
      <c r="CM136" s="0" t="s">
        <v>1604</v>
      </c>
      <c r="CV136" s="0" t="s">
        <v>1605</v>
      </c>
      <c r="CX136" s="0" t="s">
        <v>1529</v>
      </c>
      <c r="DB136" s="0" t="s">
        <v>1541</v>
      </c>
      <c r="DD136" s="0" t="s">
        <v>1606</v>
      </c>
      <c r="DE136" s="0" t="s">
        <v>1521</v>
      </c>
      <c r="DF136" s="0" t="s">
        <v>1604</v>
      </c>
      <c r="DK136" s="0" t="s">
        <v>1521</v>
      </c>
      <c r="DY136" s="0" t="s">
        <v>1600</v>
      </c>
      <c r="DZ136" s="0" t="s">
        <v>1600</v>
      </c>
      <c r="ED136" s="0" t="s">
        <v>1545</v>
      </c>
      <c r="EF136" s="0" t="s">
        <v>1525</v>
      </c>
      <c r="ES136" s="0" t="s">
        <v>1600</v>
      </c>
      <c r="FA136" s="0" t="s">
        <v>1604</v>
      </c>
      <c r="GB136" s="0" t="s">
        <v>1601</v>
      </c>
      <c r="GG136" s="0" t="s">
        <v>1604</v>
      </c>
      <c r="GJ136" s="0" t="s">
        <v>1529</v>
      </c>
      <c r="GW136" s="0" t="s">
        <v>1521</v>
      </c>
      <c r="HA136" s="0" t="s">
        <v>1604</v>
      </c>
      <c r="HB136" s="0" t="s">
        <v>1604</v>
      </c>
    </row>
    <row r="137">
      <c r="BU137" s="0" t="s">
        <v>1549</v>
      </c>
      <c r="BV137" s="0" t="s">
        <v>1607</v>
      </c>
      <c r="BX137" s="0" t="s">
        <v>1608</v>
      </c>
      <c r="CM137" s="0" t="s">
        <v>1608</v>
      </c>
      <c r="CV137" s="0" t="s">
        <v>1609</v>
      </c>
      <c r="CX137" s="0" t="s">
        <v>1533</v>
      </c>
      <c r="DB137" s="0" t="s">
        <v>1545</v>
      </c>
      <c r="DD137" s="0" t="s">
        <v>1610</v>
      </c>
      <c r="DE137" s="0" t="s">
        <v>1525</v>
      </c>
      <c r="DF137" s="0" t="s">
        <v>1608</v>
      </c>
      <c r="DK137" s="0" t="s">
        <v>1525</v>
      </c>
      <c r="DY137" s="0" t="s">
        <v>1604</v>
      </c>
      <c r="DZ137" s="0" t="s">
        <v>1604</v>
      </c>
      <c r="ED137" s="0" t="s">
        <v>1549</v>
      </c>
      <c r="EF137" s="0" t="s">
        <v>1529</v>
      </c>
      <c r="ES137" s="0" t="s">
        <v>1604</v>
      </c>
      <c r="FA137" s="0" t="s">
        <v>1608</v>
      </c>
      <c r="GB137" s="0" t="s">
        <v>1605</v>
      </c>
      <c r="GG137" s="0" t="s">
        <v>1608</v>
      </c>
      <c r="GJ137" s="0" t="s">
        <v>1533</v>
      </c>
      <c r="GW137" s="0" t="s">
        <v>1525</v>
      </c>
      <c r="HA137" s="0" t="s">
        <v>1608</v>
      </c>
      <c r="HB137" s="0" t="s">
        <v>1608</v>
      </c>
    </row>
    <row r="138">
      <c r="BU138" s="0" t="s">
        <v>1553</v>
      </c>
      <c r="BV138" s="0" t="s">
        <v>1611</v>
      </c>
      <c r="BX138" s="0" t="s">
        <v>1612</v>
      </c>
      <c r="CM138" s="0" t="s">
        <v>1612</v>
      </c>
      <c r="CV138" s="0" t="s">
        <v>1613</v>
      </c>
      <c r="CX138" s="0" t="s">
        <v>1130</v>
      </c>
      <c r="DB138" s="0" t="s">
        <v>1549</v>
      </c>
      <c r="DD138" s="0" t="s">
        <v>1614</v>
      </c>
      <c r="DE138" s="0" t="s">
        <v>1529</v>
      </c>
      <c r="DF138" s="0" t="s">
        <v>1612</v>
      </c>
      <c r="DK138" s="0" t="s">
        <v>1529</v>
      </c>
      <c r="DY138" s="0" t="s">
        <v>1608</v>
      </c>
      <c r="DZ138" s="0" t="s">
        <v>1608</v>
      </c>
      <c r="ED138" s="0" t="s">
        <v>1553</v>
      </c>
      <c r="EF138" s="0" t="s">
        <v>1533</v>
      </c>
      <c r="ES138" s="0" t="s">
        <v>1608</v>
      </c>
      <c r="FA138" s="0" t="s">
        <v>1612</v>
      </c>
      <c r="GB138" s="0" t="s">
        <v>1609</v>
      </c>
      <c r="GG138" s="0" t="s">
        <v>1612</v>
      </c>
      <c r="GJ138" s="0" t="s">
        <v>1130</v>
      </c>
      <c r="GW138" s="0" t="s">
        <v>1529</v>
      </c>
      <c r="HA138" s="0" t="s">
        <v>1612</v>
      </c>
      <c r="HB138" s="0" t="s">
        <v>1612</v>
      </c>
    </row>
    <row r="139">
      <c r="BU139" s="0" t="s">
        <v>1557</v>
      </c>
      <c r="BV139" s="0" t="s">
        <v>1615</v>
      </c>
      <c r="BX139" s="0" t="s">
        <v>1616</v>
      </c>
      <c r="CM139" s="0" t="s">
        <v>1616</v>
      </c>
      <c r="CV139" s="0" t="s">
        <v>1617</v>
      </c>
      <c r="CX139" s="0" t="s">
        <v>1537</v>
      </c>
      <c r="DB139" s="0" t="s">
        <v>1553</v>
      </c>
      <c r="DD139" s="0" t="s">
        <v>1618</v>
      </c>
      <c r="DE139" s="0" t="s">
        <v>1533</v>
      </c>
      <c r="DF139" s="0" t="s">
        <v>1616</v>
      </c>
      <c r="DK139" s="0" t="s">
        <v>1533</v>
      </c>
      <c r="DY139" s="0" t="s">
        <v>1612</v>
      </c>
      <c r="DZ139" s="0" t="s">
        <v>1612</v>
      </c>
      <c r="ED139" s="0" t="s">
        <v>1557</v>
      </c>
      <c r="EF139" s="0" t="s">
        <v>1130</v>
      </c>
      <c r="ES139" s="0" t="s">
        <v>1612</v>
      </c>
      <c r="FA139" s="0" t="s">
        <v>1616</v>
      </c>
      <c r="GB139" s="0" t="s">
        <v>1613</v>
      </c>
      <c r="GG139" s="0" t="s">
        <v>1616</v>
      </c>
      <c r="GJ139" s="0" t="s">
        <v>1537</v>
      </c>
      <c r="GW139" s="0" t="s">
        <v>1533</v>
      </c>
      <c r="HA139" s="0" t="s">
        <v>1616</v>
      </c>
      <c r="HB139" s="0" t="s">
        <v>1616</v>
      </c>
    </row>
    <row r="140">
      <c r="BU140" s="0" t="s">
        <v>1561</v>
      </c>
      <c r="BV140" s="0" t="s">
        <v>1619</v>
      </c>
      <c r="BX140" s="0" t="s">
        <v>1620</v>
      </c>
      <c r="CM140" s="0" t="s">
        <v>1620</v>
      </c>
      <c r="CV140" s="0" t="s">
        <v>1621</v>
      </c>
      <c r="CX140" s="0" t="s">
        <v>1541</v>
      </c>
      <c r="DB140" s="0" t="s">
        <v>1557</v>
      </c>
      <c r="DD140" s="0" t="s">
        <v>1622</v>
      </c>
      <c r="DE140" s="0" t="s">
        <v>1130</v>
      </c>
      <c r="DF140" s="0" t="s">
        <v>1620</v>
      </c>
      <c r="DK140" s="0" t="s">
        <v>1130</v>
      </c>
      <c r="DY140" s="0" t="s">
        <v>1616</v>
      </c>
      <c r="DZ140" s="0" t="s">
        <v>1616</v>
      </c>
      <c r="ED140" s="0" t="s">
        <v>1561</v>
      </c>
      <c r="EF140" s="0" t="s">
        <v>1537</v>
      </c>
      <c r="ES140" s="0" t="s">
        <v>1616</v>
      </c>
      <c r="FA140" s="0" t="s">
        <v>1620</v>
      </c>
      <c r="GB140" s="0" t="s">
        <v>1617</v>
      </c>
      <c r="GG140" s="0" t="s">
        <v>1620</v>
      </c>
      <c r="GJ140" s="0" t="s">
        <v>1541</v>
      </c>
      <c r="GW140" s="0" t="s">
        <v>1130</v>
      </c>
      <c r="HA140" s="0" t="s">
        <v>1620</v>
      </c>
      <c r="HB140" s="0" t="s">
        <v>1620</v>
      </c>
    </row>
    <row r="141">
      <c r="BU141" s="0" t="s">
        <v>1565</v>
      </c>
      <c r="BV141" s="0" t="s">
        <v>1623</v>
      </c>
      <c r="BX141" s="0" t="s">
        <v>1624</v>
      </c>
      <c r="CM141" s="0" t="s">
        <v>1624</v>
      </c>
      <c r="CV141" s="0" t="s">
        <v>1625</v>
      </c>
      <c r="CX141" s="0" t="s">
        <v>1545</v>
      </c>
      <c r="DB141" s="0" t="s">
        <v>1561</v>
      </c>
      <c r="DD141" s="0" t="s">
        <v>1626</v>
      </c>
      <c r="DE141" s="0" t="s">
        <v>1537</v>
      </c>
      <c r="DF141" s="0" t="s">
        <v>1624</v>
      </c>
      <c r="DK141" s="0" t="s">
        <v>1537</v>
      </c>
      <c r="DY141" s="0" t="s">
        <v>1620</v>
      </c>
      <c r="DZ141" s="0" t="s">
        <v>1620</v>
      </c>
      <c r="ED141" s="0" t="s">
        <v>1565</v>
      </c>
      <c r="EF141" s="0" t="s">
        <v>1541</v>
      </c>
      <c r="ES141" s="0" t="s">
        <v>1620</v>
      </c>
      <c r="FA141" s="0" t="s">
        <v>1624</v>
      </c>
      <c r="GB141" s="0" t="s">
        <v>1621</v>
      </c>
      <c r="GG141" s="0" t="s">
        <v>1624</v>
      </c>
      <c r="GJ141" s="0" t="s">
        <v>1545</v>
      </c>
      <c r="GW141" s="0" t="s">
        <v>1537</v>
      </c>
      <c r="HA141" s="0" t="s">
        <v>1624</v>
      </c>
      <c r="HB141" s="0" t="s">
        <v>1624</v>
      </c>
    </row>
    <row r="142">
      <c r="BU142" s="0" t="s">
        <v>1569</v>
      </c>
      <c r="BV142" s="0" t="s">
        <v>1627</v>
      </c>
      <c r="BX142" s="0" t="s">
        <v>1628</v>
      </c>
      <c r="CM142" s="0" t="s">
        <v>1628</v>
      </c>
      <c r="CV142" s="0" t="s">
        <v>1629</v>
      </c>
      <c r="CX142" s="0" t="s">
        <v>1549</v>
      </c>
      <c r="DB142" s="0" t="s">
        <v>1565</v>
      </c>
      <c r="DD142" s="0" t="s">
        <v>1630</v>
      </c>
      <c r="DE142" s="0" t="s">
        <v>1541</v>
      </c>
      <c r="DF142" s="0" t="s">
        <v>1628</v>
      </c>
      <c r="DK142" s="0" t="s">
        <v>1541</v>
      </c>
      <c r="DY142" s="0" t="s">
        <v>1624</v>
      </c>
      <c r="DZ142" s="0" t="s">
        <v>1624</v>
      </c>
      <c r="ED142" s="0" t="s">
        <v>1569</v>
      </c>
      <c r="EF142" s="0" t="s">
        <v>1545</v>
      </c>
      <c r="ES142" s="0" t="s">
        <v>1624</v>
      </c>
      <c r="FA142" s="0" t="s">
        <v>1628</v>
      </c>
      <c r="GB142" s="0" t="s">
        <v>1625</v>
      </c>
      <c r="GG142" s="0" t="s">
        <v>1628</v>
      </c>
      <c r="GJ142" s="0" t="s">
        <v>1549</v>
      </c>
      <c r="GW142" s="0" t="s">
        <v>1541</v>
      </c>
      <c r="HA142" s="0" t="s">
        <v>1628</v>
      </c>
      <c r="HB142" s="0" t="s">
        <v>1628</v>
      </c>
    </row>
    <row r="143">
      <c r="BU143" s="0" t="s">
        <v>1573</v>
      </c>
      <c r="BV143" s="0" t="s">
        <v>1631</v>
      </c>
      <c r="BX143" s="0" t="s">
        <v>1632</v>
      </c>
      <c r="CM143" s="0" t="s">
        <v>1632</v>
      </c>
      <c r="CV143" s="0" t="s">
        <v>1633</v>
      </c>
      <c r="CX143" s="0" t="s">
        <v>1553</v>
      </c>
      <c r="DB143" s="0" t="s">
        <v>1569</v>
      </c>
      <c r="DD143" s="0" t="s">
        <v>1634</v>
      </c>
      <c r="DE143" s="0" t="s">
        <v>1545</v>
      </c>
      <c r="DF143" s="0" t="s">
        <v>1632</v>
      </c>
      <c r="DK143" s="0" t="s">
        <v>1545</v>
      </c>
      <c r="DY143" s="0" t="s">
        <v>1628</v>
      </c>
      <c r="DZ143" s="0" t="s">
        <v>1628</v>
      </c>
      <c r="ED143" s="0" t="s">
        <v>1573</v>
      </c>
      <c r="EF143" s="0" t="s">
        <v>1549</v>
      </c>
      <c r="ES143" s="0" t="s">
        <v>1628</v>
      </c>
      <c r="FA143" s="0" t="s">
        <v>1632</v>
      </c>
      <c r="GB143" s="0" t="s">
        <v>1629</v>
      </c>
      <c r="GG143" s="0" t="s">
        <v>1632</v>
      </c>
      <c r="GJ143" s="0" t="s">
        <v>1553</v>
      </c>
      <c r="GW143" s="0" t="s">
        <v>1545</v>
      </c>
      <c r="HA143" s="0" t="s">
        <v>1632</v>
      </c>
      <c r="HB143" s="0" t="s">
        <v>1632</v>
      </c>
    </row>
    <row r="144">
      <c r="BU144" s="0" t="s">
        <v>1577</v>
      </c>
      <c r="BV144" s="0" t="s">
        <v>1635</v>
      </c>
      <c r="BX144" s="0" t="s">
        <v>1636</v>
      </c>
      <c r="CM144" s="0" t="s">
        <v>1636</v>
      </c>
      <c r="CV144" s="0" t="s">
        <v>1637</v>
      </c>
      <c r="CX144" s="0" t="s">
        <v>1557</v>
      </c>
      <c r="DB144" s="0" t="s">
        <v>1573</v>
      </c>
      <c r="DD144" s="0" t="s">
        <v>1638</v>
      </c>
      <c r="DE144" s="0" t="s">
        <v>1549</v>
      </c>
      <c r="DF144" s="0" t="s">
        <v>1636</v>
      </c>
      <c r="DK144" s="0" t="s">
        <v>1549</v>
      </c>
      <c r="DY144" s="0" t="s">
        <v>1632</v>
      </c>
      <c r="DZ144" s="0" t="s">
        <v>1632</v>
      </c>
      <c r="ED144" s="0" t="s">
        <v>1577</v>
      </c>
      <c r="EF144" s="0" t="s">
        <v>1553</v>
      </c>
      <c r="ES144" s="0" t="s">
        <v>1632</v>
      </c>
      <c r="FA144" s="0" t="s">
        <v>1636</v>
      </c>
      <c r="GB144" s="0" t="s">
        <v>1633</v>
      </c>
      <c r="GG144" s="0" t="s">
        <v>1636</v>
      </c>
      <c r="GJ144" s="0" t="s">
        <v>1557</v>
      </c>
      <c r="GW144" s="0" t="s">
        <v>1549</v>
      </c>
      <c r="HA144" s="0" t="s">
        <v>1636</v>
      </c>
      <c r="HB144" s="0" t="s">
        <v>1636</v>
      </c>
    </row>
    <row r="145">
      <c r="BU145" s="0" t="s">
        <v>1585</v>
      </c>
      <c r="BV145" s="0" t="s">
        <v>1639</v>
      </c>
      <c r="BX145" s="0" t="s">
        <v>1640</v>
      </c>
      <c r="CM145" s="0" t="s">
        <v>1640</v>
      </c>
      <c r="CV145" s="0" t="s">
        <v>1641</v>
      </c>
      <c r="CX145" s="0" t="s">
        <v>1561</v>
      </c>
      <c r="DB145" s="0" t="s">
        <v>1577</v>
      </c>
      <c r="DD145" s="0" t="s">
        <v>1642</v>
      </c>
      <c r="DE145" s="0" t="s">
        <v>1553</v>
      </c>
      <c r="DF145" s="0" t="s">
        <v>1640</v>
      </c>
      <c r="DK145" s="0" t="s">
        <v>1553</v>
      </c>
      <c r="DY145" s="0" t="s">
        <v>1636</v>
      </c>
      <c r="DZ145" s="0" t="s">
        <v>1636</v>
      </c>
      <c r="ED145" s="0" t="s">
        <v>1585</v>
      </c>
      <c r="EF145" s="0" t="s">
        <v>1557</v>
      </c>
      <c r="ES145" s="0" t="s">
        <v>1636</v>
      </c>
      <c r="FA145" s="0" t="s">
        <v>1640</v>
      </c>
      <c r="GB145" s="0" t="s">
        <v>1637</v>
      </c>
      <c r="GG145" s="0" t="s">
        <v>1640</v>
      </c>
      <c r="GJ145" s="0" t="s">
        <v>1561</v>
      </c>
      <c r="GW145" s="0" t="s">
        <v>1553</v>
      </c>
      <c r="HA145" s="0" t="s">
        <v>1640</v>
      </c>
      <c r="HB145" s="0" t="s">
        <v>1640</v>
      </c>
    </row>
    <row r="146">
      <c r="BU146" s="0" t="s">
        <v>1589</v>
      </c>
      <c r="BV146" s="0" t="s">
        <v>1643</v>
      </c>
      <c r="BX146" s="0" t="s">
        <v>1644</v>
      </c>
      <c r="CM146" s="0" t="s">
        <v>1644</v>
      </c>
      <c r="CV146" s="0" t="s">
        <v>1645</v>
      </c>
      <c r="CX146" s="0" t="s">
        <v>1565</v>
      </c>
      <c r="DB146" s="0" t="s">
        <v>1585</v>
      </c>
      <c r="DD146" s="0" t="s">
        <v>1646</v>
      </c>
      <c r="DE146" s="0" t="s">
        <v>1557</v>
      </c>
      <c r="DF146" s="0" t="s">
        <v>1644</v>
      </c>
      <c r="DK146" s="0" t="s">
        <v>1557</v>
      </c>
      <c r="DY146" s="0" t="s">
        <v>1640</v>
      </c>
      <c r="DZ146" s="0" t="s">
        <v>1640</v>
      </c>
      <c r="ED146" s="0" t="s">
        <v>1589</v>
      </c>
      <c r="EF146" s="0" t="s">
        <v>1561</v>
      </c>
      <c r="ES146" s="0" t="s">
        <v>1640</v>
      </c>
      <c r="FA146" s="0" t="s">
        <v>1644</v>
      </c>
      <c r="GB146" s="0" t="s">
        <v>1641</v>
      </c>
      <c r="GG146" s="0" t="s">
        <v>1644</v>
      </c>
      <c r="GJ146" s="0" t="s">
        <v>1565</v>
      </c>
      <c r="GW146" s="0" t="s">
        <v>1557</v>
      </c>
      <c r="HA146" s="0" t="s">
        <v>1644</v>
      </c>
      <c r="HB146" s="0" t="s">
        <v>1644</v>
      </c>
    </row>
    <row r="147">
      <c r="BU147" s="0" t="s">
        <v>1593</v>
      </c>
      <c r="BV147" s="0" t="s">
        <v>1647</v>
      </c>
      <c r="BX147" s="0" t="s">
        <v>1648</v>
      </c>
      <c r="CM147" s="0" t="s">
        <v>1648</v>
      </c>
      <c r="CV147" s="0" t="s">
        <v>1649</v>
      </c>
      <c r="CX147" s="0" t="s">
        <v>1569</v>
      </c>
      <c r="DB147" s="0" t="s">
        <v>1589</v>
      </c>
      <c r="DD147" s="0" t="s">
        <v>1650</v>
      </c>
      <c r="DE147" s="0" t="s">
        <v>1561</v>
      </c>
      <c r="DF147" s="0" t="s">
        <v>1648</v>
      </c>
      <c r="DK147" s="0" t="s">
        <v>1561</v>
      </c>
      <c r="DY147" s="0" t="s">
        <v>1644</v>
      </c>
      <c r="DZ147" s="0" t="s">
        <v>1644</v>
      </c>
      <c r="ED147" s="0" t="s">
        <v>1593</v>
      </c>
      <c r="EF147" s="0" t="s">
        <v>1565</v>
      </c>
      <c r="ES147" s="0" t="s">
        <v>1644</v>
      </c>
      <c r="FA147" s="0" t="s">
        <v>1648</v>
      </c>
      <c r="GB147" s="0" t="s">
        <v>1645</v>
      </c>
      <c r="GG147" s="0" t="s">
        <v>1648</v>
      </c>
      <c r="GJ147" s="0" t="s">
        <v>1569</v>
      </c>
      <c r="GW147" s="0" t="s">
        <v>1561</v>
      </c>
      <c r="HA147" s="0" t="s">
        <v>1648</v>
      </c>
      <c r="HB147" s="0" t="s">
        <v>1648</v>
      </c>
    </row>
    <row r="148">
      <c r="BU148" s="0" t="s">
        <v>1597</v>
      </c>
      <c r="BV148" s="0" t="s">
        <v>1651</v>
      </c>
      <c r="BX148" s="0" t="s">
        <v>1652</v>
      </c>
      <c r="CM148" s="0" t="s">
        <v>1652</v>
      </c>
      <c r="CV148" s="0" t="s">
        <v>1653</v>
      </c>
      <c r="CX148" s="0" t="s">
        <v>1573</v>
      </c>
      <c r="DB148" s="0" t="s">
        <v>1593</v>
      </c>
      <c r="DD148" s="0" t="s">
        <v>1654</v>
      </c>
      <c r="DE148" s="0" t="s">
        <v>1565</v>
      </c>
      <c r="DF148" s="0" t="s">
        <v>1652</v>
      </c>
      <c r="DK148" s="0" t="s">
        <v>1565</v>
      </c>
      <c r="DY148" s="0" t="s">
        <v>1648</v>
      </c>
      <c r="DZ148" s="0" t="s">
        <v>1648</v>
      </c>
      <c r="ED148" s="0" t="s">
        <v>1597</v>
      </c>
      <c r="EF148" s="0" t="s">
        <v>1569</v>
      </c>
      <c r="ES148" s="0" t="s">
        <v>1648</v>
      </c>
      <c r="FA148" s="0" t="s">
        <v>1652</v>
      </c>
      <c r="GB148" s="0" t="s">
        <v>1649</v>
      </c>
      <c r="GG148" s="0" t="s">
        <v>1652</v>
      </c>
      <c r="GJ148" s="0" t="s">
        <v>1573</v>
      </c>
      <c r="GW148" s="0" t="s">
        <v>1565</v>
      </c>
      <c r="HA148" s="0" t="s">
        <v>1652</v>
      </c>
      <c r="HB148" s="0" t="s">
        <v>1652</v>
      </c>
    </row>
    <row r="149">
      <c r="BU149" s="0" t="s">
        <v>1601</v>
      </c>
      <c r="BV149" s="0" t="s">
        <v>1655</v>
      </c>
      <c r="BX149" s="0" t="s">
        <v>1656</v>
      </c>
      <c r="CM149" s="0" t="s">
        <v>1656</v>
      </c>
      <c r="CV149" s="0" t="s">
        <v>1657</v>
      </c>
      <c r="CX149" s="0" t="s">
        <v>1577</v>
      </c>
      <c r="DB149" s="0" t="s">
        <v>1597</v>
      </c>
      <c r="DD149" s="0" t="s">
        <v>1658</v>
      </c>
      <c r="DE149" s="0" t="s">
        <v>1569</v>
      </c>
      <c r="DF149" s="0" t="s">
        <v>1656</v>
      </c>
      <c r="DK149" s="0" t="s">
        <v>1569</v>
      </c>
      <c r="DY149" s="0" t="s">
        <v>1652</v>
      </c>
      <c r="DZ149" s="0" t="s">
        <v>1652</v>
      </c>
      <c r="ED149" s="0" t="s">
        <v>1601</v>
      </c>
      <c r="EF149" s="0" t="s">
        <v>1573</v>
      </c>
      <c r="ES149" s="0" t="s">
        <v>1652</v>
      </c>
      <c r="FA149" s="0" t="s">
        <v>1656</v>
      </c>
      <c r="GB149" s="0" t="s">
        <v>1653</v>
      </c>
      <c r="GG149" s="0" t="s">
        <v>1656</v>
      </c>
      <c r="GJ149" s="0" t="s">
        <v>1577</v>
      </c>
      <c r="GW149" s="0" t="s">
        <v>1569</v>
      </c>
      <c r="HA149" s="0" t="s">
        <v>1656</v>
      </c>
      <c r="HB149" s="0" t="s">
        <v>1656</v>
      </c>
    </row>
    <row r="150">
      <c r="BU150" s="0" t="s">
        <v>1605</v>
      </c>
      <c r="BV150" s="0" t="s">
        <v>1659</v>
      </c>
      <c r="BX150" s="0" t="s">
        <v>1660</v>
      </c>
      <c r="CM150" s="0" t="s">
        <v>1660</v>
      </c>
      <c r="CV150" s="0" t="s">
        <v>1661</v>
      </c>
      <c r="CX150" s="0" t="s">
        <v>1581</v>
      </c>
      <c r="DB150" s="0" t="s">
        <v>1601</v>
      </c>
      <c r="DD150" s="0" t="s">
        <v>1662</v>
      </c>
      <c r="DE150" s="0" t="s">
        <v>1573</v>
      </c>
      <c r="DF150" s="0" t="s">
        <v>1660</v>
      </c>
      <c r="DK150" s="0" t="s">
        <v>1573</v>
      </c>
      <c r="DY150" s="0" t="s">
        <v>1656</v>
      </c>
      <c r="DZ150" s="0" t="s">
        <v>1656</v>
      </c>
      <c r="ED150" s="0" t="s">
        <v>1605</v>
      </c>
      <c r="EF150" s="0" t="s">
        <v>1577</v>
      </c>
      <c r="ES150" s="0" t="s">
        <v>1656</v>
      </c>
      <c r="FA150" s="0" t="s">
        <v>1660</v>
      </c>
      <c r="GB150" s="0" t="s">
        <v>1657</v>
      </c>
      <c r="GG150" s="0" t="s">
        <v>1660</v>
      </c>
      <c r="GJ150" s="0" t="s">
        <v>1581</v>
      </c>
      <c r="GW150" s="0" t="s">
        <v>1573</v>
      </c>
      <c r="HA150" s="0" t="s">
        <v>1660</v>
      </c>
      <c r="HB150" s="0" t="s">
        <v>1660</v>
      </c>
    </row>
    <row r="151">
      <c r="BU151" s="0" t="s">
        <v>1136</v>
      </c>
      <c r="BV151" s="0" t="s">
        <v>1663</v>
      </c>
      <c r="BX151" s="0" t="s">
        <v>1664</v>
      </c>
      <c r="CM151" s="0" t="s">
        <v>1664</v>
      </c>
      <c r="CV151" s="0" t="s">
        <v>1665</v>
      </c>
      <c r="CX151" s="0" t="s">
        <v>1585</v>
      </c>
      <c r="DB151" s="0" t="s">
        <v>1605</v>
      </c>
      <c r="DD151" s="0" t="s">
        <v>1666</v>
      </c>
      <c r="DE151" s="0" t="s">
        <v>1577</v>
      </c>
      <c r="DF151" s="0" t="s">
        <v>1664</v>
      </c>
      <c r="DK151" s="0" t="s">
        <v>1577</v>
      </c>
      <c r="DY151" s="0" t="s">
        <v>1660</v>
      </c>
      <c r="DZ151" s="0" t="s">
        <v>1660</v>
      </c>
      <c r="ED151" s="0" t="s">
        <v>1136</v>
      </c>
      <c r="EF151" s="0" t="s">
        <v>1581</v>
      </c>
      <c r="ES151" s="0" t="s">
        <v>1660</v>
      </c>
      <c r="FA151" s="0" t="s">
        <v>1664</v>
      </c>
      <c r="GB151" s="0" t="s">
        <v>1661</v>
      </c>
      <c r="GG151" s="0" t="s">
        <v>1664</v>
      </c>
      <c r="GJ151" s="0" t="s">
        <v>1585</v>
      </c>
      <c r="GW151" s="0" t="s">
        <v>1577</v>
      </c>
      <c r="HA151" s="0" t="s">
        <v>1664</v>
      </c>
      <c r="HB151" s="0" t="s">
        <v>1664</v>
      </c>
    </row>
    <row r="152">
      <c r="BU152" s="0" t="s">
        <v>1609</v>
      </c>
      <c r="BV152" s="0" t="s">
        <v>1667</v>
      </c>
      <c r="BX152" s="0" t="s">
        <v>1668</v>
      </c>
      <c r="CM152" s="0" t="s">
        <v>1668</v>
      </c>
      <c r="CV152" s="0" t="s">
        <v>1669</v>
      </c>
      <c r="CX152" s="0" t="s">
        <v>1589</v>
      </c>
      <c r="DB152" s="0" t="s">
        <v>1136</v>
      </c>
      <c r="DD152" s="0" t="s">
        <v>1670</v>
      </c>
      <c r="DE152" s="0" t="s">
        <v>1581</v>
      </c>
      <c r="DF152" s="0" t="s">
        <v>1668</v>
      </c>
      <c r="DK152" s="0" t="s">
        <v>1581</v>
      </c>
      <c r="DY152" s="0" t="s">
        <v>1664</v>
      </c>
      <c r="DZ152" s="0" t="s">
        <v>1664</v>
      </c>
      <c r="ED152" s="0" t="s">
        <v>1609</v>
      </c>
      <c r="EF152" s="0" t="s">
        <v>1585</v>
      </c>
      <c r="ES152" s="0" t="s">
        <v>1664</v>
      </c>
      <c r="FA152" s="0" t="s">
        <v>1668</v>
      </c>
      <c r="GB152" s="0" t="s">
        <v>1665</v>
      </c>
      <c r="GG152" s="0" t="s">
        <v>1668</v>
      </c>
      <c r="GJ152" s="0" t="s">
        <v>1589</v>
      </c>
      <c r="GW152" s="0" t="s">
        <v>1581</v>
      </c>
      <c r="HA152" s="0" t="s">
        <v>1668</v>
      </c>
      <c r="HB152" s="0" t="s">
        <v>1668</v>
      </c>
    </row>
    <row r="153">
      <c r="BU153" s="0" t="s">
        <v>1613</v>
      </c>
      <c r="BV153" s="0" t="s">
        <v>1671</v>
      </c>
      <c r="BX153" s="0" t="s">
        <v>1672</v>
      </c>
      <c r="CM153" s="0" t="s">
        <v>1672</v>
      </c>
      <c r="CV153" s="0" t="s">
        <v>1673</v>
      </c>
      <c r="CX153" s="0" t="s">
        <v>1593</v>
      </c>
      <c r="DB153" s="0" t="s">
        <v>1609</v>
      </c>
      <c r="DD153" s="0" t="s">
        <v>1674</v>
      </c>
      <c r="DE153" s="0" t="s">
        <v>1585</v>
      </c>
      <c r="DF153" s="0" t="s">
        <v>1672</v>
      </c>
      <c r="DK153" s="0" t="s">
        <v>1585</v>
      </c>
      <c r="DY153" s="0" t="s">
        <v>1668</v>
      </c>
      <c r="DZ153" s="0" t="s">
        <v>1668</v>
      </c>
      <c r="ED153" s="0" t="s">
        <v>1613</v>
      </c>
      <c r="EF153" s="0" t="s">
        <v>1589</v>
      </c>
      <c r="ES153" s="0" t="s">
        <v>1668</v>
      </c>
      <c r="FA153" s="0" t="s">
        <v>1672</v>
      </c>
      <c r="GB153" s="0" t="s">
        <v>1669</v>
      </c>
      <c r="GG153" s="0" t="s">
        <v>1672</v>
      </c>
      <c r="GJ153" s="0" t="s">
        <v>1593</v>
      </c>
      <c r="GW153" s="0" t="s">
        <v>1585</v>
      </c>
      <c r="HA153" s="0" t="s">
        <v>1672</v>
      </c>
      <c r="HB153" s="0" t="s">
        <v>1672</v>
      </c>
    </row>
    <row r="154">
      <c r="BU154" s="0" t="s">
        <v>1617</v>
      </c>
      <c r="BV154" s="0" t="s">
        <v>1675</v>
      </c>
      <c r="BX154" s="0" t="s">
        <v>1676</v>
      </c>
      <c r="CM154" s="0" t="s">
        <v>1676</v>
      </c>
      <c r="CV154" s="0" t="s">
        <v>1677</v>
      </c>
      <c r="CX154" s="0" t="s">
        <v>1597</v>
      </c>
      <c r="DB154" s="0" t="s">
        <v>1613</v>
      </c>
      <c r="DD154" s="0" t="s">
        <v>1678</v>
      </c>
      <c r="DE154" s="0" t="s">
        <v>1589</v>
      </c>
      <c r="DF154" s="0" t="s">
        <v>1676</v>
      </c>
      <c r="DK154" s="0" t="s">
        <v>1589</v>
      </c>
      <c r="DY154" s="0" t="s">
        <v>1672</v>
      </c>
      <c r="DZ154" s="0" t="s">
        <v>1672</v>
      </c>
      <c r="ED154" s="0" t="s">
        <v>1617</v>
      </c>
      <c r="EF154" s="0" t="s">
        <v>1593</v>
      </c>
      <c r="ES154" s="0" t="s">
        <v>1672</v>
      </c>
      <c r="FA154" s="0" t="s">
        <v>1676</v>
      </c>
      <c r="GB154" s="0" t="s">
        <v>1673</v>
      </c>
      <c r="GG154" s="0" t="s">
        <v>1676</v>
      </c>
      <c r="GJ154" s="0" t="s">
        <v>1597</v>
      </c>
      <c r="GW154" s="0" t="s">
        <v>1589</v>
      </c>
      <c r="HA154" s="0" t="s">
        <v>1676</v>
      </c>
      <c r="HB154" s="0" t="s">
        <v>1676</v>
      </c>
    </row>
    <row r="155">
      <c r="BU155" s="0" t="s">
        <v>1621</v>
      </c>
      <c r="BV155" s="0" t="s">
        <v>1679</v>
      </c>
      <c r="BX155" s="0" t="s">
        <v>1680</v>
      </c>
      <c r="CM155" s="0" t="s">
        <v>1680</v>
      </c>
      <c r="CV155" s="0" t="s">
        <v>1681</v>
      </c>
      <c r="CX155" s="0" t="s">
        <v>1601</v>
      </c>
      <c r="DB155" s="0" t="s">
        <v>1617</v>
      </c>
      <c r="DD155" s="0" t="s">
        <v>1682</v>
      </c>
      <c r="DE155" s="0" t="s">
        <v>1593</v>
      </c>
      <c r="DF155" s="0" t="s">
        <v>1680</v>
      </c>
      <c r="DK155" s="0" t="s">
        <v>1593</v>
      </c>
      <c r="DY155" s="0" t="s">
        <v>1676</v>
      </c>
      <c r="DZ155" s="0" t="s">
        <v>1676</v>
      </c>
      <c r="ED155" s="0" t="s">
        <v>1621</v>
      </c>
      <c r="EF155" s="0" t="s">
        <v>1597</v>
      </c>
      <c r="ES155" s="0" t="s">
        <v>1676</v>
      </c>
      <c r="FA155" s="0" t="s">
        <v>1680</v>
      </c>
      <c r="GB155" s="0" t="s">
        <v>1677</v>
      </c>
      <c r="GG155" s="0" t="s">
        <v>1680</v>
      </c>
      <c r="GJ155" s="0" t="s">
        <v>1601</v>
      </c>
      <c r="GW155" s="0" t="s">
        <v>1593</v>
      </c>
      <c r="HA155" s="0" t="s">
        <v>1680</v>
      </c>
      <c r="HB155" s="0" t="s">
        <v>1680</v>
      </c>
    </row>
    <row r="156">
      <c r="BU156" s="0" t="s">
        <v>1625</v>
      </c>
      <c r="BV156" s="0" t="s">
        <v>1683</v>
      </c>
      <c r="BX156" s="0" t="s">
        <v>1684</v>
      </c>
      <c r="CM156" s="0" t="s">
        <v>1684</v>
      </c>
      <c r="CV156" s="0" t="s">
        <v>1685</v>
      </c>
      <c r="CX156" s="0" t="s">
        <v>1605</v>
      </c>
      <c r="DB156" s="0" t="s">
        <v>1621</v>
      </c>
      <c r="DD156" s="0" t="s">
        <v>1686</v>
      </c>
      <c r="DE156" s="0" t="s">
        <v>1597</v>
      </c>
      <c r="DF156" s="0" t="s">
        <v>1684</v>
      </c>
      <c r="DK156" s="0" t="s">
        <v>1597</v>
      </c>
      <c r="DY156" s="0" t="s">
        <v>1680</v>
      </c>
      <c r="DZ156" s="0" t="s">
        <v>1680</v>
      </c>
      <c r="ED156" s="0" t="s">
        <v>1625</v>
      </c>
      <c r="EF156" s="0" t="s">
        <v>1601</v>
      </c>
      <c r="ES156" s="0" t="s">
        <v>1680</v>
      </c>
      <c r="FA156" s="0" t="s">
        <v>1684</v>
      </c>
      <c r="GB156" s="0" t="s">
        <v>1681</v>
      </c>
      <c r="GG156" s="0" t="s">
        <v>1684</v>
      </c>
      <c r="GJ156" s="0" t="s">
        <v>1605</v>
      </c>
      <c r="GW156" s="0" t="s">
        <v>1597</v>
      </c>
      <c r="HA156" s="0" t="s">
        <v>1684</v>
      </c>
      <c r="HB156" s="0" t="s">
        <v>1684</v>
      </c>
    </row>
    <row r="157">
      <c r="BU157" s="0" t="s">
        <v>1629</v>
      </c>
      <c r="BV157" s="0" t="s">
        <v>1687</v>
      </c>
      <c r="BX157" s="0" t="s">
        <v>1688</v>
      </c>
      <c r="CM157" s="0" t="s">
        <v>1688</v>
      </c>
      <c r="CV157" s="0" t="s">
        <v>1689</v>
      </c>
      <c r="CX157" s="0" t="s">
        <v>1136</v>
      </c>
      <c r="DB157" s="0" t="s">
        <v>1625</v>
      </c>
      <c r="DD157" s="0" t="s">
        <v>1690</v>
      </c>
      <c r="DE157" s="0" t="s">
        <v>1601</v>
      </c>
      <c r="DF157" s="0" t="s">
        <v>1688</v>
      </c>
      <c r="DK157" s="0" t="s">
        <v>1601</v>
      </c>
      <c r="DY157" s="0" t="s">
        <v>1684</v>
      </c>
      <c r="DZ157" s="0" t="s">
        <v>1684</v>
      </c>
      <c r="ED157" s="0" t="s">
        <v>1629</v>
      </c>
      <c r="EF157" s="0" t="s">
        <v>1605</v>
      </c>
      <c r="ES157" s="0" t="s">
        <v>1684</v>
      </c>
      <c r="FA157" s="0" t="s">
        <v>1688</v>
      </c>
      <c r="GB157" s="0" t="s">
        <v>1685</v>
      </c>
      <c r="GG157" s="0" t="s">
        <v>1688</v>
      </c>
      <c r="GJ157" s="0" t="s">
        <v>1136</v>
      </c>
      <c r="GW157" s="0" t="s">
        <v>1601</v>
      </c>
      <c r="HA157" s="0" t="s">
        <v>1688</v>
      </c>
      <c r="HB157" s="0" t="s">
        <v>1688</v>
      </c>
    </row>
    <row r="158">
      <c r="BU158" s="0" t="s">
        <v>1633</v>
      </c>
      <c r="BV158" s="0" t="s">
        <v>1691</v>
      </c>
      <c r="BX158" s="0" t="s">
        <v>1692</v>
      </c>
      <c r="CM158" s="0" t="s">
        <v>1692</v>
      </c>
      <c r="CV158" s="0" t="s">
        <v>1693</v>
      </c>
      <c r="CX158" s="0" t="s">
        <v>1609</v>
      </c>
      <c r="DB158" s="0" t="s">
        <v>1629</v>
      </c>
      <c r="DD158" s="0" t="s">
        <v>1694</v>
      </c>
      <c r="DE158" s="0" t="s">
        <v>1605</v>
      </c>
      <c r="DF158" s="0" t="s">
        <v>1692</v>
      </c>
      <c r="DK158" s="0" t="s">
        <v>1605</v>
      </c>
      <c r="DY158" s="0" t="s">
        <v>1688</v>
      </c>
      <c r="DZ158" s="0" t="s">
        <v>1688</v>
      </c>
      <c r="ED158" s="0" t="s">
        <v>1633</v>
      </c>
      <c r="EF158" s="0" t="s">
        <v>1136</v>
      </c>
      <c r="ES158" s="0" t="s">
        <v>1688</v>
      </c>
      <c r="FA158" s="0" t="s">
        <v>1692</v>
      </c>
      <c r="GB158" s="0" t="s">
        <v>1689</v>
      </c>
      <c r="GG158" s="0" t="s">
        <v>1692</v>
      </c>
      <c r="GJ158" s="0" t="s">
        <v>1609</v>
      </c>
      <c r="GW158" s="0" t="s">
        <v>1605</v>
      </c>
      <c r="HA158" s="0" t="s">
        <v>1692</v>
      </c>
      <c r="HB158" s="0" t="s">
        <v>1692</v>
      </c>
    </row>
    <row r="159">
      <c r="BU159" s="0" t="s">
        <v>1637</v>
      </c>
      <c r="BV159" s="0" t="s">
        <v>1695</v>
      </c>
      <c r="BX159" s="0" t="s">
        <v>1696</v>
      </c>
      <c r="CM159" s="0" t="s">
        <v>1696</v>
      </c>
      <c r="CV159" s="0" t="s">
        <v>1697</v>
      </c>
      <c r="CX159" s="0" t="s">
        <v>1613</v>
      </c>
      <c r="DB159" s="0" t="s">
        <v>1633</v>
      </c>
      <c r="DD159" s="0" t="s">
        <v>1698</v>
      </c>
      <c r="DE159" s="0" t="s">
        <v>1136</v>
      </c>
      <c r="DF159" s="0" t="s">
        <v>1696</v>
      </c>
      <c r="DK159" s="0" t="s">
        <v>1136</v>
      </c>
      <c r="DY159" s="0" t="s">
        <v>1692</v>
      </c>
      <c r="DZ159" s="0" t="s">
        <v>1692</v>
      </c>
      <c r="ED159" s="0" t="s">
        <v>1637</v>
      </c>
      <c r="EF159" s="0" t="s">
        <v>1609</v>
      </c>
      <c r="ES159" s="0" t="s">
        <v>1692</v>
      </c>
      <c r="FA159" s="0" t="s">
        <v>1696</v>
      </c>
      <c r="GB159" s="0" t="s">
        <v>1693</v>
      </c>
      <c r="GG159" s="0" t="s">
        <v>1696</v>
      </c>
      <c r="GJ159" s="0" t="s">
        <v>1613</v>
      </c>
      <c r="GW159" s="0" t="s">
        <v>1136</v>
      </c>
      <c r="HA159" s="0" t="s">
        <v>1696</v>
      </c>
      <c r="HB159" s="0" t="s">
        <v>1696</v>
      </c>
    </row>
    <row r="160">
      <c r="BU160" s="0" t="s">
        <v>1142</v>
      </c>
      <c r="BV160" s="0" t="s">
        <v>1699</v>
      </c>
      <c r="BX160" s="0" t="s">
        <v>1700</v>
      </c>
      <c r="CM160" s="0" t="s">
        <v>1700</v>
      </c>
      <c r="CV160" s="0" t="s">
        <v>1701</v>
      </c>
      <c r="CX160" s="0" t="s">
        <v>1617</v>
      </c>
      <c r="DB160" s="0" t="s">
        <v>1637</v>
      </c>
      <c r="DD160" s="0" t="s">
        <v>1702</v>
      </c>
      <c r="DE160" s="0" t="s">
        <v>1609</v>
      </c>
      <c r="DF160" s="0" t="s">
        <v>1700</v>
      </c>
      <c r="DK160" s="0" t="s">
        <v>1609</v>
      </c>
      <c r="DY160" s="0" t="s">
        <v>1696</v>
      </c>
      <c r="DZ160" s="0" t="s">
        <v>1696</v>
      </c>
      <c r="ED160" s="0" t="s">
        <v>1142</v>
      </c>
      <c r="EF160" s="0" t="s">
        <v>1613</v>
      </c>
      <c r="ES160" s="0" t="s">
        <v>1696</v>
      </c>
      <c r="FA160" s="0" t="s">
        <v>1700</v>
      </c>
      <c r="GB160" s="0" t="s">
        <v>1697</v>
      </c>
      <c r="GG160" s="0" t="s">
        <v>1700</v>
      </c>
      <c r="GJ160" s="0" t="s">
        <v>1617</v>
      </c>
      <c r="GW160" s="0" t="s">
        <v>1609</v>
      </c>
      <c r="HA160" s="0" t="s">
        <v>1700</v>
      </c>
      <c r="HB160" s="0" t="s">
        <v>1700</v>
      </c>
    </row>
    <row r="161">
      <c r="BU161" s="0" t="s">
        <v>1641</v>
      </c>
      <c r="BV161" s="0" t="s">
        <v>1703</v>
      </c>
      <c r="BX161" s="0" t="s">
        <v>1704</v>
      </c>
      <c r="CM161" s="0" t="s">
        <v>1704</v>
      </c>
      <c r="CV161" s="0" t="s">
        <v>1705</v>
      </c>
      <c r="CX161" s="0" t="s">
        <v>1621</v>
      </c>
      <c r="DB161" s="0" t="s">
        <v>1142</v>
      </c>
      <c r="DD161" s="0" t="s">
        <v>1706</v>
      </c>
      <c r="DE161" s="0" t="s">
        <v>1613</v>
      </c>
      <c r="DF161" s="0" t="s">
        <v>1704</v>
      </c>
      <c r="DK161" s="0" t="s">
        <v>1613</v>
      </c>
      <c r="DY161" s="0" t="s">
        <v>1700</v>
      </c>
      <c r="DZ161" s="0" t="s">
        <v>1700</v>
      </c>
      <c r="ED161" s="0" t="s">
        <v>1641</v>
      </c>
      <c r="EF161" s="0" t="s">
        <v>1617</v>
      </c>
      <c r="ES161" s="0" t="s">
        <v>1700</v>
      </c>
      <c r="FA161" s="0" t="s">
        <v>1704</v>
      </c>
      <c r="GB161" s="0" t="s">
        <v>1701</v>
      </c>
      <c r="GG161" s="0" t="s">
        <v>1704</v>
      </c>
      <c r="GJ161" s="0" t="s">
        <v>1621</v>
      </c>
      <c r="GW161" s="0" t="s">
        <v>1613</v>
      </c>
      <c r="HA161" s="0" t="s">
        <v>1704</v>
      </c>
      <c r="HB161" s="0" t="s">
        <v>1704</v>
      </c>
    </row>
    <row r="162">
      <c r="BU162" s="0" t="s">
        <v>1645</v>
      </c>
      <c r="BV162" s="0" t="s">
        <v>1707</v>
      </c>
      <c r="BX162" s="0" t="s">
        <v>1708</v>
      </c>
      <c r="CM162" s="0" t="s">
        <v>1708</v>
      </c>
      <c r="CV162" s="0" t="s">
        <v>1709</v>
      </c>
      <c r="CX162" s="0" t="s">
        <v>1625</v>
      </c>
      <c r="DB162" s="0" t="s">
        <v>1641</v>
      </c>
      <c r="DD162" s="0" t="s">
        <v>1710</v>
      </c>
      <c r="DE162" s="0" t="s">
        <v>1617</v>
      </c>
      <c r="DF162" s="0" t="s">
        <v>1708</v>
      </c>
      <c r="DK162" s="0" t="s">
        <v>1617</v>
      </c>
      <c r="DY162" s="0" t="s">
        <v>1704</v>
      </c>
      <c r="DZ162" s="0" t="s">
        <v>1704</v>
      </c>
      <c r="ED162" s="0" t="s">
        <v>1645</v>
      </c>
      <c r="EF162" s="0" t="s">
        <v>1621</v>
      </c>
      <c r="ES162" s="0" t="s">
        <v>1704</v>
      </c>
      <c r="FA162" s="0" t="s">
        <v>1708</v>
      </c>
      <c r="GB162" s="0" t="s">
        <v>1705</v>
      </c>
      <c r="GG162" s="0" t="s">
        <v>1708</v>
      </c>
      <c r="GJ162" s="0" t="s">
        <v>1625</v>
      </c>
      <c r="GW162" s="0" t="s">
        <v>1617</v>
      </c>
      <c r="HA162" s="0" t="s">
        <v>1708</v>
      </c>
      <c r="HB162" s="0" t="s">
        <v>1708</v>
      </c>
    </row>
    <row r="163">
      <c r="BU163" s="0" t="s">
        <v>1649</v>
      </c>
      <c r="BV163" s="0" t="s">
        <v>1711</v>
      </c>
      <c r="BX163" s="0" t="s">
        <v>1712</v>
      </c>
      <c r="CM163" s="0" t="s">
        <v>1712</v>
      </c>
      <c r="CV163" s="0" t="s">
        <v>1713</v>
      </c>
      <c r="CX163" s="0" t="s">
        <v>1629</v>
      </c>
      <c r="DB163" s="0" t="s">
        <v>1645</v>
      </c>
      <c r="DD163" s="0" t="s">
        <v>1714</v>
      </c>
      <c r="DE163" s="0" t="s">
        <v>1621</v>
      </c>
      <c r="DF163" s="0" t="s">
        <v>1712</v>
      </c>
      <c r="DK163" s="0" t="s">
        <v>1621</v>
      </c>
      <c r="DY163" s="0" t="s">
        <v>1708</v>
      </c>
      <c r="DZ163" s="0" t="s">
        <v>1708</v>
      </c>
      <c r="ED163" s="0" t="s">
        <v>1649</v>
      </c>
      <c r="EF163" s="0" t="s">
        <v>1625</v>
      </c>
      <c r="ES163" s="0" t="s">
        <v>1708</v>
      </c>
      <c r="FA163" s="0" t="s">
        <v>1712</v>
      </c>
      <c r="GB163" s="0" t="s">
        <v>1709</v>
      </c>
      <c r="GG163" s="0" t="s">
        <v>1712</v>
      </c>
      <c r="GJ163" s="0" t="s">
        <v>1629</v>
      </c>
      <c r="GW163" s="0" t="s">
        <v>1621</v>
      </c>
      <c r="HA163" s="0" t="s">
        <v>1712</v>
      </c>
      <c r="HB163" s="0" t="s">
        <v>1712</v>
      </c>
    </row>
    <row r="164">
      <c r="BU164" s="0" t="s">
        <v>1653</v>
      </c>
      <c r="BV164" s="0" t="s">
        <v>1715</v>
      </c>
      <c r="BX164" s="0" t="s">
        <v>1716</v>
      </c>
      <c r="CM164" s="0" t="s">
        <v>1716</v>
      </c>
      <c r="CV164" s="0" t="s">
        <v>1717</v>
      </c>
      <c r="CX164" s="0" t="s">
        <v>1633</v>
      </c>
      <c r="DB164" s="0" t="s">
        <v>1649</v>
      </c>
      <c r="DD164" s="0" t="s">
        <v>1718</v>
      </c>
      <c r="DE164" s="0" t="s">
        <v>1625</v>
      </c>
      <c r="DF164" s="0" t="s">
        <v>1716</v>
      </c>
      <c r="DK164" s="0" t="s">
        <v>1625</v>
      </c>
      <c r="DY164" s="0" t="s">
        <v>1712</v>
      </c>
      <c r="DZ164" s="0" t="s">
        <v>1712</v>
      </c>
      <c r="ED164" s="0" t="s">
        <v>1653</v>
      </c>
      <c r="EF164" s="0" t="s">
        <v>1629</v>
      </c>
      <c r="ES164" s="0" t="s">
        <v>1712</v>
      </c>
      <c r="FA164" s="0" t="s">
        <v>1716</v>
      </c>
      <c r="GB164" s="0" t="s">
        <v>1713</v>
      </c>
      <c r="GG164" s="0" t="s">
        <v>1716</v>
      </c>
      <c r="GJ164" s="0" t="s">
        <v>1633</v>
      </c>
      <c r="GW164" s="0" t="s">
        <v>1625</v>
      </c>
      <c r="HA164" s="0" t="s">
        <v>1716</v>
      </c>
      <c r="HB164" s="0" t="s">
        <v>1716</v>
      </c>
    </row>
    <row r="165">
      <c r="BU165" s="0" t="s">
        <v>1657</v>
      </c>
      <c r="BV165" s="0" t="s">
        <v>1719</v>
      </c>
      <c r="BX165" s="0" t="s">
        <v>1720</v>
      </c>
      <c r="CM165" s="0" t="s">
        <v>1720</v>
      </c>
      <c r="CV165" s="0" t="s">
        <v>1721</v>
      </c>
      <c r="CX165" s="0" t="s">
        <v>1637</v>
      </c>
      <c r="DB165" s="0" t="s">
        <v>1653</v>
      </c>
      <c r="DD165" s="0" t="s">
        <v>1722</v>
      </c>
      <c r="DE165" s="0" t="s">
        <v>1629</v>
      </c>
      <c r="DF165" s="0" t="s">
        <v>1720</v>
      </c>
      <c r="DK165" s="0" t="s">
        <v>1629</v>
      </c>
      <c r="DY165" s="0" t="s">
        <v>1716</v>
      </c>
      <c r="DZ165" s="0" t="s">
        <v>1716</v>
      </c>
      <c r="ED165" s="0" t="s">
        <v>1657</v>
      </c>
      <c r="EF165" s="0" t="s">
        <v>1633</v>
      </c>
      <c r="ES165" s="0" t="s">
        <v>1716</v>
      </c>
      <c r="FA165" s="0" t="s">
        <v>1720</v>
      </c>
      <c r="GB165" s="0" t="s">
        <v>1717</v>
      </c>
      <c r="GG165" s="0" t="s">
        <v>1720</v>
      </c>
      <c r="GJ165" s="0" t="s">
        <v>1637</v>
      </c>
      <c r="GW165" s="0" t="s">
        <v>1629</v>
      </c>
      <c r="HA165" s="0" t="s">
        <v>1720</v>
      </c>
      <c r="HB165" s="0" t="s">
        <v>1720</v>
      </c>
    </row>
    <row r="166">
      <c r="BU166" s="0" t="s">
        <v>1661</v>
      </c>
      <c r="BV166" s="0" t="s">
        <v>1723</v>
      </c>
      <c r="BX166" s="0" t="s">
        <v>1724</v>
      </c>
      <c r="CM166" s="0" t="s">
        <v>1724</v>
      </c>
      <c r="CV166" s="0" t="s">
        <v>1725</v>
      </c>
      <c r="CX166" s="0" t="s">
        <v>1142</v>
      </c>
      <c r="DB166" s="0" t="s">
        <v>1657</v>
      </c>
      <c r="DD166" s="0" t="s">
        <v>1726</v>
      </c>
      <c r="DE166" s="0" t="s">
        <v>1633</v>
      </c>
      <c r="DF166" s="0" t="s">
        <v>1724</v>
      </c>
      <c r="DK166" s="0" t="s">
        <v>1633</v>
      </c>
      <c r="DY166" s="0" t="s">
        <v>1720</v>
      </c>
      <c r="DZ166" s="0" t="s">
        <v>1720</v>
      </c>
      <c r="ED166" s="0" t="s">
        <v>1661</v>
      </c>
      <c r="EF166" s="0" t="s">
        <v>1637</v>
      </c>
      <c r="ES166" s="0" t="s">
        <v>1720</v>
      </c>
      <c r="FA166" s="0" t="s">
        <v>1724</v>
      </c>
      <c r="GB166" s="0" t="s">
        <v>1721</v>
      </c>
      <c r="GG166" s="0" t="s">
        <v>1724</v>
      </c>
      <c r="GJ166" s="0" t="s">
        <v>1142</v>
      </c>
      <c r="GW166" s="0" t="s">
        <v>1633</v>
      </c>
      <c r="HA166" s="0" t="s">
        <v>1724</v>
      </c>
      <c r="HB166" s="0" t="s">
        <v>1724</v>
      </c>
    </row>
    <row r="167">
      <c r="BU167" s="0" t="s">
        <v>1665</v>
      </c>
      <c r="BV167" s="0" t="s">
        <v>1727</v>
      </c>
      <c r="BX167" s="0" t="s">
        <v>1728</v>
      </c>
      <c r="CM167" s="0" t="s">
        <v>1728</v>
      </c>
      <c r="CV167" s="0" t="s">
        <v>1729</v>
      </c>
      <c r="CX167" s="0" t="s">
        <v>1641</v>
      </c>
      <c r="DB167" s="0" t="s">
        <v>1661</v>
      </c>
      <c r="DD167" s="0" t="s">
        <v>1730</v>
      </c>
      <c r="DE167" s="0" t="s">
        <v>1637</v>
      </c>
      <c r="DF167" s="0" t="s">
        <v>1728</v>
      </c>
      <c r="DK167" s="0" t="s">
        <v>1637</v>
      </c>
      <c r="DY167" s="0" t="s">
        <v>1724</v>
      </c>
      <c r="DZ167" s="0" t="s">
        <v>1724</v>
      </c>
      <c r="ED167" s="0" t="s">
        <v>1665</v>
      </c>
      <c r="EF167" s="0" t="s">
        <v>1142</v>
      </c>
      <c r="ES167" s="0" t="s">
        <v>1724</v>
      </c>
      <c r="FA167" s="0" t="s">
        <v>1728</v>
      </c>
      <c r="GB167" s="0" t="s">
        <v>1725</v>
      </c>
      <c r="GG167" s="0" t="s">
        <v>1728</v>
      </c>
      <c r="GJ167" s="0" t="s">
        <v>1641</v>
      </c>
      <c r="GW167" s="0" t="s">
        <v>1637</v>
      </c>
      <c r="HA167" s="0" t="s">
        <v>1728</v>
      </c>
      <c r="HB167" s="0" t="s">
        <v>1728</v>
      </c>
    </row>
    <row r="168">
      <c r="BU168" s="0" t="s">
        <v>1669</v>
      </c>
      <c r="BV168" s="0" t="s">
        <v>1731</v>
      </c>
      <c r="BX168" s="0" t="s">
        <v>1732</v>
      </c>
      <c r="CM168" s="0" t="s">
        <v>1732</v>
      </c>
      <c r="CV168" s="0" t="s">
        <v>1733</v>
      </c>
      <c r="CX168" s="0" t="s">
        <v>1645</v>
      </c>
      <c r="DB168" s="0" t="s">
        <v>1665</v>
      </c>
      <c r="DD168" s="0" t="s">
        <v>1734</v>
      </c>
      <c r="DE168" s="0" t="s">
        <v>1142</v>
      </c>
      <c r="DF168" s="0" t="s">
        <v>1732</v>
      </c>
      <c r="DK168" s="0" t="s">
        <v>1142</v>
      </c>
      <c r="DY168" s="0" t="s">
        <v>1728</v>
      </c>
      <c r="DZ168" s="0" t="s">
        <v>1728</v>
      </c>
      <c r="ED168" s="0" t="s">
        <v>1669</v>
      </c>
      <c r="EF168" s="0" t="s">
        <v>1641</v>
      </c>
      <c r="ES168" s="0" t="s">
        <v>1728</v>
      </c>
      <c r="FA168" s="0" t="s">
        <v>1732</v>
      </c>
      <c r="GB168" s="0" t="s">
        <v>1729</v>
      </c>
      <c r="GG168" s="0" t="s">
        <v>1732</v>
      </c>
      <c r="GJ168" s="0" t="s">
        <v>1645</v>
      </c>
      <c r="GW168" s="0" t="s">
        <v>1142</v>
      </c>
      <c r="HA168" s="0" t="s">
        <v>1732</v>
      </c>
      <c r="HB168" s="0" t="s">
        <v>1732</v>
      </c>
    </row>
    <row r="169">
      <c r="BU169" s="0" t="s">
        <v>1673</v>
      </c>
      <c r="BV169" s="0" t="s">
        <v>1735</v>
      </c>
      <c r="BX169" s="0" t="s">
        <v>1736</v>
      </c>
      <c r="CM169" s="0" t="s">
        <v>1736</v>
      </c>
      <c r="CV169" s="0" t="s">
        <v>1737</v>
      </c>
      <c r="CX169" s="0" t="s">
        <v>1649</v>
      </c>
      <c r="DB169" s="0" t="s">
        <v>1669</v>
      </c>
      <c r="DD169" s="0" t="s">
        <v>1738</v>
      </c>
      <c r="DE169" s="0" t="s">
        <v>1641</v>
      </c>
      <c r="DF169" s="0" t="s">
        <v>1736</v>
      </c>
      <c r="DK169" s="0" t="s">
        <v>1641</v>
      </c>
      <c r="DY169" s="0" t="s">
        <v>1732</v>
      </c>
      <c r="DZ169" s="0" t="s">
        <v>1732</v>
      </c>
      <c r="ED169" s="0" t="s">
        <v>1673</v>
      </c>
      <c r="EF169" s="0" t="s">
        <v>1645</v>
      </c>
      <c r="ES169" s="0" t="s">
        <v>1732</v>
      </c>
      <c r="FA169" s="0" t="s">
        <v>1736</v>
      </c>
      <c r="GB169" s="0" t="s">
        <v>1733</v>
      </c>
      <c r="GG169" s="0" t="s">
        <v>1736</v>
      </c>
      <c r="GJ169" s="0" t="s">
        <v>1649</v>
      </c>
      <c r="GW169" s="0" t="s">
        <v>1641</v>
      </c>
      <c r="HA169" s="0" t="s">
        <v>1736</v>
      </c>
      <c r="HB169" s="0" t="s">
        <v>1736</v>
      </c>
    </row>
    <row r="170">
      <c r="BU170" s="0" t="s">
        <v>1149</v>
      </c>
      <c r="BV170" s="0" t="s">
        <v>1739</v>
      </c>
      <c r="BX170" s="0" t="s">
        <v>1740</v>
      </c>
      <c r="CM170" s="0" t="s">
        <v>1740</v>
      </c>
      <c r="CV170" s="0" t="s">
        <v>1741</v>
      </c>
      <c r="CX170" s="0" t="s">
        <v>1653</v>
      </c>
      <c r="DB170" s="0" t="s">
        <v>1673</v>
      </c>
      <c r="DD170" s="0" t="s">
        <v>1742</v>
      </c>
      <c r="DE170" s="0" t="s">
        <v>1645</v>
      </c>
      <c r="DF170" s="0" t="s">
        <v>1740</v>
      </c>
      <c r="DK170" s="0" t="s">
        <v>1645</v>
      </c>
      <c r="DY170" s="0" t="s">
        <v>1736</v>
      </c>
      <c r="DZ170" s="0" t="s">
        <v>1736</v>
      </c>
      <c r="ED170" s="0" t="s">
        <v>1149</v>
      </c>
      <c r="EF170" s="0" t="s">
        <v>1649</v>
      </c>
      <c r="ES170" s="0" t="s">
        <v>1736</v>
      </c>
      <c r="FA170" s="0" t="s">
        <v>1740</v>
      </c>
      <c r="GB170" s="0" t="s">
        <v>1737</v>
      </c>
      <c r="GG170" s="0" t="s">
        <v>1740</v>
      </c>
      <c r="GJ170" s="0" t="s">
        <v>1653</v>
      </c>
      <c r="GW170" s="0" t="s">
        <v>1645</v>
      </c>
      <c r="HA170" s="0" t="s">
        <v>1740</v>
      </c>
      <c r="HB170" s="0" t="s">
        <v>1740</v>
      </c>
    </row>
    <row r="171">
      <c r="BU171" s="0" t="s">
        <v>1154</v>
      </c>
      <c r="BV171" s="0" t="s">
        <v>1743</v>
      </c>
      <c r="BX171" s="0" t="s">
        <v>1744</v>
      </c>
      <c r="CM171" s="0" t="s">
        <v>1744</v>
      </c>
      <c r="CV171" s="0" t="s">
        <v>1745</v>
      </c>
      <c r="CX171" s="0" t="s">
        <v>1657</v>
      </c>
      <c r="DB171" s="0" t="s">
        <v>1149</v>
      </c>
      <c r="DD171" s="0" t="s">
        <v>1746</v>
      </c>
      <c r="DE171" s="0" t="s">
        <v>1649</v>
      </c>
      <c r="DF171" s="0" t="s">
        <v>1744</v>
      </c>
      <c r="DK171" s="0" t="s">
        <v>1649</v>
      </c>
      <c r="DY171" s="0" t="s">
        <v>1740</v>
      </c>
      <c r="DZ171" s="0" t="s">
        <v>1740</v>
      </c>
      <c r="ED171" s="0" t="s">
        <v>1154</v>
      </c>
      <c r="EF171" s="0" t="s">
        <v>1653</v>
      </c>
      <c r="ES171" s="0" t="s">
        <v>1740</v>
      </c>
      <c r="FA171" s="0" t="s">
        <v>1744</v>
      </c>
      <c r="GB171" s="0" t="s">
        <v>1741</v>
      </c>
      <c r="GG171" s="0" t="s">
        <v>1744</v>
      </c>
      <c r="GJ171" s="0" t="s">
        <v>1657</v>
      </c>
      <c r="GW171" s="0" t="s">
        <v>1649</v>
      </c>
      <c r="HA171" s="0" t="s">
        <v>1744</v>
      </c>
      <c r="HB171" s="0" t="s">
        <v>1744</v>
      </c>
    </row>
    <row r="172">
      <c r="BU172" s="0" t="s">
        <v>1681</v>
      </c>
      <c r="BV172" s="0" t="s">
        <v>1747</v>
      </c>
      <c r="BX172" s="0" t="s">
        <v>1748</v>
      </c>
      <c r="CM172" s="0" t="s">
        <v>1748</v>
      </c>
      <c r="CV172" s="0" t="s">
        <v>1749</v>
      </c>
      <c r="CX172" s="0" t="s">
        <v>1661</v>
      </c>
      <c r="DB172" s="0" t="s">
        <v>1154</v>
      </c>
      <c r="DD172" s="0" t="s">
        <v>1750</v>
      </c>
      <c r="DE172" s="0" t="s">
        <v>1653</v>
      </c>
      <c r="DF172" s="0" t="s">
        <v>1748</v>
      </c>
      <c r="DK172" s="0" t="s">
        <v>1653</v>
      </c>
      <c r="DY172" s="0" t="s">
        <v>1744</v>
      </c>
      <c r="DZ172" s="0" t="s">
        <v>1744</v>
      </c>
      <c r="ED172" s="0" t="s">
        <v>1681</v>
      </c>
      <c r="EF172" s="0" t="s">
        <v>1657</v>
      </c>
      <c r="ES172" s="0" t="s">
        <v>1744</v>
      </c>
      <c r="FA172" s="0" t="s">
        <v>1748</v>
      </c>
      <c r="GB172" s="0" t="s">
        <v>1745</v>
      </c>
      <c r="GG172" s="0" t="s">
        <v>1748</v>
      </c>
      <c r="GJ172" s="0" t="s">
        <v>1661</v>
      </c>
      <c r="GW172" s="0" t="s">
        <v>1653</v>
      </c>
      <c r="HA172" s="0" t="s">
        <v>1748</v>
      </c>
      <c r="HB172" s="0" t="s">
        <v>1748</v>
      </c>
    </row>
    <row r="173">
      <c r="BU173" s="0" t="s">
        <v>1685</v>
      </c>
      <c r="BV173" s="0" t="s">
        <v>1751</v>
      </c>
      <c r="BX173" s="0" t="s">
        <v>1752</v>
      </c>
      <c r="CM173" s="0" t="s">
        <v>1752</v>
      </c>
      <c r="CV173" s="0" t="s">
        <v>1753</v>
      </c>
      <c r="CX173" s="0" t="s">
        <v>1665</v>
      </c>
      <c r="DB173" s="0" t="s">
        <v>1681</v>
      </c>
      <c r="DD173" s="0" t="s">
        <v>1754</v>
      </c>
      <c r="DE173" s="0" t="s">
        <v>1657</v>
      </c>
      <c r="DF173" s="0" t="s">
        <v>1752</v>
      </c>
      <c r="DK173" s="0" t="s">
        <v>1657</v>
      </c>
      <c r="DY173" s="0" t="s">
        <v>1748</v>
      </c>
      <c r="DZ173" s="0" t="s">
        <v>1748</v>
      </c>
      <c r="ED173" s="0" t="s">
        <v>1685</v>
      </c>
      <c r="EF173" s="0" t="s">
        <v>1661</v>
      </c>
      <c r="ES173" s="0" t="s">
        <v>1748</v>
      </c>
      <c r="FA173" s="0" t="s">
        <v>1752</v>
      </c>
      <c r="GB173" s="0" t="s">
        <v>1749</v>
      </c>
      <c r="GG173" s="0" t="s">
        <v>1752</v>
      </c>
      <c r="GJ173" s="0" t="s">
        <v>1665</v>
      </c>
      <c r="GW173" s="0" t="s">
        <v>1657</v>
      </c>
      <c r="HA173" s="0" t="s">
        <v>1752</v>
      </c>
      <c r="HB173" s="0" t="s">
        <v>1752</v>
      </c>
    </row>
    <row r="174">
      <c r="BU174" s="0" t="s">
        <v>1689</v>
      </c>
      <c r="BV174" s="0" t="s">
        <v>1755</v>
      </c>
      <c r="BX174" s="0" t="s">
        <v>1756</v>
      </c>
      <c r="CM174" s="0" t="s">
        <v>1756</v>
      </c>
      <c r="CV174" s="0" t="s">
        <v>1757</v>
      </c>
      <c r="CX174" s="0" t="s">
        <v>1669</v>
      </c>
      <c r="DB174" s="0" t="s">
        <v>1685</v>
      </c>
      <c r="DD174" s="0" t="s">
        <v>1758</v>
      </c>
      <c r="DE174" s="0" t="s">
        <v>1661</v>
      </c>
      <c r="DF174" s="0" t="s">
        <v>1756</v>
      </c>
      <c r="DK174" s="0" t="s">
        <v>1661</v>
      </c>
      <c r="DY174" s="0" t="s">
        <v>1752</v>
      </c>
      <c r="DZ174" s="0" t="s">
        <v>1752</v>
      </c>
      <c r="ED174" s="0" t="s">
        <v>1689</v>
      </c>
      <c r="EF174" s="0" t="s">
        <v>1665</v>
      </c>
      <c r="ES174" s="0" t="s">
        <v>1752</v>
      </c>
      <c r="FA174" s="0" t="s">
        <v>1756</v>
      </c>
      <c r="GB174" s="0" t="s">
        <v>1753</v>
      </c>
      <c r="GG174" s="0" t="s">
        <v>1756</v>
      </c>
      <c r="GJ174" s="0" t="s">
        <v>1669</v>
      </c>
      <c r="GW174" s="0" t="s">
        <v>1661</v>
      </c>
      <c r="HA174" s="0" t="s">
        <v>1756</v>
      </c>
      <c r="HB174" s="0" t="s">
        <v>1756</v>
      </c>
    </row>
    <row r="175">
      <c r="BU175" s="0" t="s">
        <v>1159</v>
      </c>
      <c r="BV175" s="0" t="s">
        <v>1759</v>
      </c>
      <c r="BX175" s="0" t="s">
        <v>1760</v>
      </c>
      <c r="CM175" s="0" t="s">
        <v>1760</v>
      </c>
      <c r="CV175" s="0" t="s">
        <v>1761</v>
      </c>
      <c r="CX175" s="0" t="s">
        <v>1673</v>
      </c>
      <c r="DB175" s="0" t="s">
        <v>1689</v>
      </c>
      <c r="DD175" s="0" t="s">
        <v>1762</v>
      </c>
      <c r="DE175" s="0" t="s">
        <v>1665</v>
      </c>
      <c r="DF175" s="0" t="s">
        <v>1760</v>
      </c>
      <c r="DK175" s="0" t="s">
        <v>1665</v>
      </c>
      <c r="DY175" s="0" t="s">
        <v>1756</v>
      </c>
      <c r="DZ175" s="0" t="s">
        <v>1756</v>
      </c>
      <c r="ED175" s="0" t="s">
        <v>1159</v>
      </c>
      <c r="EF175" s="0" t="s">
        <v>1669</v>
      </c>
      <c r="ES175" s="0" t="s">
        <v>1756</v>
      </c>
      <c r="FA175" s="0" t="s">
        <v>1760</v>
      </c>
      <c r="GB175" s="0" t="s">
        <v>1757</v>
      </c>
      <c r="GG175" s="0" t="s">
        <v>1760</v>
      </c>
      <c r="GJ175" s="0" t="s">
        <v>1673</v>
      </c>
      <c r="GW175" s="0" t="s">
        <v>1665</v>
      </c>
      <c r="HA175" s="0" t="s">
        <v>1760</v>
      </c>
      <c r="HB175" s="0" t="s">
        <v>1760</v>
      </c>
    </row>
    <row r="176">
      <c r="BU176" s="0" t="s">
        <v>1693</v>
      </c>
      <c r="BV176" s="0" t="s">
        <v>1763</v>
      </c>
      <c r="BX176" s="0" t="s">
        <v>1764</v>
      </c>
      <c r="CM176" s="0" t="s">
        <v>1764</v>
      </c>
      <c r="CV176" s="0" t="s">
        <v>1765</v>
      </c>
      <c r="CX176" s="0" t="s">
        <v>1677</v>
      </c>
      <c r="DB176" s="0" t="s">
        <v>1159</v>
      </c>
      <c r="DD176" s="0" t="s">
        <v>1766</v>
      </c>
      <c r="DE176" s="0" t="s">
        <v>1669</v>
      </c>
      <c r="DF176" s="0" t="s">
        <v>1764</v>
      </c>
      <c r="DK176" s="0" t="s">
        <v>1669</v>
      </c>
      <c r="DY176" s="0" t="s">
        <v>1760</v>
      </c>
      <c r="DZ176" s="0" t="s">
        <v>1760</v>
      </c>
      <c r="ED176" s="0" t="s">
        <v>1693</v>
      </c>
      <c r="EF176" s="0" t="s">
        <v>1673</v>
      </c>
      <c r="ES176" s="0" t="s">
        <v>1760</v>
      </c>
      <c r="FA176" s="0" t="s">
        <v>1764</v>
      </c>
      <c r="GB176" s="0" t="s">
        <v>1761</v>
      </c>
      <c r="GG176" s="0" t="s">
        <v>1764</v>
      </c>
      <c r="GJ176" s="0" t="s">
        <v>1677</v>
      </c>
      <c r="GW176" s="0" t="s">
        <v>1669</v>
      </c>
      <c r="HA176" s="0" t="s">
        <v>1764</v>
      </c>
      <c r="HB176" s="0" t="s">
        <v>1764</v>
      </c>
    </row>
    <row r="177">
      <c r="BU177" s="0" t="s">
        <v>1697</v>
      </c>
      <c r="BV177" s="0" t="s">
        <v>1767</v>
      </c>
      <c r="BX177" s="0" t="s">
        <v>1768</v>
      </c>
      <c r="CM177" s="0" t="s">
        <v>1768</v>
      </c>
      <c r="CV177" s="0" t="s">
        <v>1769</v>
      </c>
      <c r="CX177" s="0" t="s">
        <v>1149</v>
      </c>
      <c r="DB177" s="0" t="s">
        <v>1693</v>
      </c>
      <c r="DD177" s="0" t="s">
        <v>1770</v>
      </c>
      <c r="DE177" s="0" t="s">
        <v>1673</v>
      </c>
      <c r="DF177" s="0" t="s">
        <v>1768</v>
      </c>
      <c r="DK177" s="0" t="s">
        <v>1673</v>
      </c>
      <c r="DY177" s="0" t="s">
        <v>1764</v>
      </c>
      <c r="DZ177" s="0" t="s">
        <v>1764</v>
      </c>
      <c r="ED177" s="0" t="s">
        <v>1697</v>
      </c>
      <c r="EF177" s="0" t="s">
        <v>1677</v>
      </c>
      <c r="ES177" s="0" t="s">
        <v>1764</v>
      </c>
      <c r="FA177" s="0" t="s">
        <v>1768</v>
      </c>
      <c r="GB177" s="0" t="s">
        <v>1765</v>
      </c>
      <c r="GG177" s="0" t="s">
        <v>1768</v>
      </c>
      <c r="GJ177" s="0" t="s">
        <v>1149</v>
      </c>
      <c r="GW177" s="0" t="s">
        <v>1673</v>
      </c>
      <c r="HA177" s="0" t="s">
        <v>1768</v>
      </c>
      <c r="HB177" s="0" t="s">
        <v>1768</v>
      </c>
    </row>
    <row r="178">
      <c r="BU178" s="0" t="s">
        <v>1701</v>
      </c>
      <c r="BV178" s="0" t="s">
        <v>1771</v>
      </c>
      <c r="BX178" s="0" t="s">
        <v>1772</v>
      </c>
      <c r="CM178" s="0" t="s">
        <v>1772</v>
      </c>
      <c r="CV178" s="0" t="s">
        <v>1773</v>
      </c>
      <c r="CX178" s="0" t="s">
        <v>1154</v>
      </c>
      <c r="DB178" s="0" t="s">
        <v>1697</v>
      </c>
      <c r="DD178" s="0" t="s">
        <v>1774</v>
      </c>
      <c r="DE178" s="0" t="s">
        <v>1677</v>
      </c>
      <c r="DF178" s="0" t="s">
        <v>1772</v>
      </c>
      <c r="DK178" s="0" t="s">
        <v>1677</v>
      </c>
      <c r="DY178" s="0" t="s">
        <v>1768</v>
      </c>
      <c r="DZ178" s="0" t="s">
        <v>1768</v>
      </c>
      <c r="ED178" s="0" t="s">
        <v>1701</v>
      </c>
      <c r="EF178" s="0" t="s">
        <v>1149</v>
      </c>
      <c r="ES178" s="0" t="s">
        <v>1768</v>
      </c>
      <c r="FA178" s="0" t="s">
        <v>1772</v>
      </c>
      <c r="GB178" s="0" t="s">
        <v>1769</v>
      </c>
      <c r="GG178" s="0" t="s">
        <v>1772</v>
      </c>
      <c r="GJ178" s="0" t="s">
        <v>1154</v>
      </c>
      <c r="GW178" s="0" t="s">
        <v>1677</v>
      </c>
      <c r="HA178" s="0" t="s">
        <v>1772</v>
      </c>
      <c r="HB178" s="0" t="s">
        <v>1772</v>
      </c>
    </row>
    <row r="179">
      <c r="BU179" s="0" t="s">
        <v>1709</v>
      </c>
      <c r="BV179" s="0" t="s">
        <v>1775</v>
      </c>
      <c r="BX179" s="0" t="s">
        <v>1776</v>
      </c>
      <c r="CM179" s="0" t="s">
        <v>1776</v>
      </c>
      <c r="CV179" s="0" t="s">
        <v>1777</v>
      </c>
      <c r="CX179" s="0" t="s">
        <v>1681</v>
      </c>
      <c r="DB179" s="0" t="s">
        <v>1701</v>
      </c>
      <c r="DD179" s="0" t="s">
        <v>1778</v>
      </c>
      <c r="DE179" s="0" t="s">
        <v>1149</v>
      </c>
      <c r="DF179" s="0" t="s">
        <v>1776</v>
      </c>
      <c r="DK179" s="0" t="s">
        <v>1149</v>
      </c>
      <c r="DY179" s="0" t="s">
        <v>1772</v>
      </c>
      <c r="DZ179" s="0" t="s">
        <v>1772</v>
      </c>
      <c r="ED179" s="0" t="s">
        <v>1709</v>
      </c>
      <c r="EF179" s="0" t="s">
        <v>1154</v>
      </c>
      <c r="ES179" s="0" t="s">
        <v>1772</v>
      </c>
      <c r="FA179" s="0" t="s">
        <v>1776</v>
      </c>
      <c r="GB179" s="0" t="s">
        <v>1773</v>
      </c>
      <c r="GG179" s="0" t="s">
        <v>1776</v>
      </c>
      <c r="GJ179" s="0" t="s">
        <v>1681</v>
      </c>
      <c r="GW179" s="0" t="s">
        <v>1149</v>
      </c>
      <c r="HA179" s="0" t="s">
        <v>1776</v>
      </c>
      <c r="HB179" s="0" t="s">
        <v>1776</v>
      </c>
    </row>
    <row r="180">
      <c r="BU180" s="0" t="s">
        <v>1713</v>
      </c>
      <c r="BV180" s="0" t="s">
        <v>1779</v>
      </c>
      <c r="BX180" s="0" t="s">
        <v>1780</v>
      </c>
      <c r="CM180" s="0" t="s">
        <v>1780</v>
      </c>
      <c r="CV180" s="0" t="s">
        <v>1781</v>
      </c>
      <c r="CX180" s="0" t="s">
        <v>1685</v>
      </c>
      <c r="DB180" s="0" t="s">
        <v>1709</v>
      </c>
      <c r="DD180" s="0" t="s">
        <v>1782</v>
      </c>
      <c r="DE180" s="0" t="s">
        <v>1154</v>
      </c>
      <c r="DF180" s="0" t="s">
        <v>1780</v>
      </c>
      <c r="DK180" s="0" t="s">
        <v>1154</v>
      </c>
      <c r="DY180" s="0" t="s">
        <v>1776</v>
      </c>
      <c r="DZ180" s="0" t="s">
        <v>1776</v>
      </c>
      <c r="ED180" s="0" t="s">
        <v>1713</v>
      </c>
      <c r="EF180" s="0" t="s">
        <v>1681</v>
      </c>
      <c r="ES180" s="0" t="s">
        <v>1776</v>
      </c>
      <c r="FA180" s="0" t="s">
        <v>1780</v>
      </c>
      <c r="GB180" s="0" t="s">
        <v>1777</v>
      </c>
      <c r="GG180" s="0" t="s">
        <v>1780</v>
      </c>
      <c r="GJ180" s="0" t="s">
        <v>1685</v>
      </c>
      <c r="GW180" s="0" t="s">
        <v>1154</v>
      </c>
      <c r="HA180" s="0" t="s">
        <v>1780</v>
      </c>
      <c r="HB180" s="0" t="s">
        <v>1780</v>
      </c>
    </row>
    <row r="181">
      <c r="BU181" s="0" t="s">
        <v>1717</v>
      </c>
      <c r="BV181" s="0" t="s">
        <v>1783</v>
      </c>
      <c r="BX181" s="0" t="s">
        <v>1784</v>
      </c>
      <c r="CM181" s="0" t="s">
        <v>1784</v>
      </c>
      <c r="CV181" s="0" t="s">
        <v>1785</v>
      </c>
      <c r="CX181" s="0" t="s">
        <v>1689</v>
      </c>
      <c r="DB181" s="0" t="s">
        <v>1713</v>
      </c>
      <c r="DD181" s="0" t="s">
        <v>1786</v>
      </c>
      <c r="DE181" s="0" t="s">
        <v>1681</v>
      </c>
      <c r="DF181" s="0" t="s">
        <v>1784</v>
      </c>
      <c r="DK181" s="0" t="s">
        <v>1681</v>
      </c>
      <c r="DY181" s="0" t="s">
        <v>1780</v>
      </c>
      <c r="DZ181" s="0" t="s">
        <v>1780</v>
      </c>
      <c r="ED181" s="0" t="s">
        <v>1717</v>
      </c>
      <c r="EF181" s="0" t="s">
        <v>1685</v>
      </c>
      <c r="ES181" s="0" t="s">
        <v>1780</v>
      </c>
      <c r="FA181" s="0" t="s">
        <v>1784</v>
      </c>
      <c r="GB181" s="0" t="s">
        <v>1781</v>
      </c>
      <c r="GG181" s="0" t="s">
        <v>1784</v>
      </c>
      <c r="GJ181" s="0" t="s">
        <v>1689</v>
      </c>
      <c r="GW181" s="0" t="s">
        <v>1681</v>
      </c>
      <c r="HA181" s="0" t="s">
        <v>1784</v>
      </c>
      <c r="HB181" s="0" t="s">
        <v>1784</v>
      </c>
    </row>
    <row r="182">
      <c r="BU182" s="0" t="s">
        <v>1721</v>
      </c>
      <c r="BV182" s="0" t="s">
        <v>1787</v>
      </c>
      <c r="BX182" s="0" t="s">
        <v>1788</v>
      </c>
      <c r="CM182" s="0" t="s">
        <v>1788</v>
      </c>
      <c r="CV182" s="0" t="s">
        <v>1789</v>
      </c>
      <c r="CX182" s="0" t="s">
        <v>1159</v>
      </c>
      <c r="DB182" s="0" t="s">
        <v>1717</v>
      </c>
      <c r="DD182" s="0" t="s">
        <v>1790</v>
      </c>
      <c r="DE182" s="0" t="s">
        <v>1685</v>
      </c>
      <c r="DF182" s="0" t="s">
        <v>1788</v>
      </c>
      <c r="DK182" s="0" t="s">
        <v>1685</v>
      </c>
      <c r="DY182" s="0" t="s">
        <v>1784</v>
      </c>
      <c r="DZ182" s="0" t="s">
        <v>1784</v>
      </c>
      <c r="ED182" s="0" t="s">
        <v>1721</v>
      </c>
      <c r="EF182" s="0" t="s">
        <v>1689</v>
      </c>
      <c r="ES182" s="0" t="s">
        <v>1784</v>
      </c>
      <c r="FA182" s="0" t="s">
        <v>1788</v>
      </c>
      <c r="GB182" s="0" t="s">
        <v>1791</v>
      </c>
      <c r="GG182" s="0" t="s">
        <v>1788</v>
      </c>
      <c r="GJ182" s="0" t="s">
        <v>1159</v>
      </c>
      <c r="GW182" s="0" t="s">
        <v>1685</v>
      </c>
      <c r="HA182" s="0" t="s">
        <v>1788</v>
      </c>
      <c r="HB182" s="0" t="s">
        <v>1788</v>
      </c>
    </row>
    <row r="183">
      <c r="BU183" s="0" t="s">
        <v>1725</v>
      </c>
      <c r="BV183" s="0" t="s">
        <v>1792</v>
      </c>
      <c r="BX183" s="0" t="s">
        <v>1793</v>
      </c>
      <c r="CM183" s="0" t="s">
        <v>1793</v>
      </c>
      <c r="CV183" s="0" t="s">
        <v>1794</v>
      </c>
      <c r="CX183" s="0" t="s">
        <v>1693</v>
      </c>
      <c r="DB183" s="0" t="s">
        <v>1721</v>
      </c>
      <c r="DD183" s="0" t="s">
        <v>1795</v>
      </c>
      <c r="DE183" s="0" t="s">
        <v>1689</v>
      </c>
      <c r="DF183" s="0" t="s">
        <v>1793</v>
      </c>
      <c r="DK183" s="0" t="s">
        <v>1689</v>
      </c>
      <c r="DY183" s="0" t="s">
        <v>1788</v>
      </c>
      <c r="DZ183" s="0" t="s">
        <v>1788</v>
      </c>
      <c r="ED183" s="0" t="s">
        <v>1725</v>
      </c>
      <c r="EF183" s="0" t="s">
        <v>1159</v>
      </c>
      <c r="ES183" s="0" t="s">
        <v>1788</v>
      </c>
      <c r="FA183" s="0" t="s">
        <v>1793</v>
      </c>
      <c r="GB183" s="0" t="s">
        <v>1785</v>
      </c>
      <c r="GG183" s="0" t="s">
        <v>1793</v>
      </c>
      <c r="GJ183" s="0" t="s">
        <v>1693</v>
      </c>
      <c r="GW183" s="0" t="s">
        <v>1689</v>
      </c>
      <c r="HA183" s="0" t="s">
        <v>1793</v>
      </c>
      <c r="HB183" s="0" t="s">
        <v>1793</v>
      </c>
    </row>
    <row r="184">
      <c r="BU184" s="0" t="s">
        <v>1729</v>
      </c>
      <c r="BV184" s="0" t="s">
        <v>1796</v>
      </c>
      <c r="BX184" s="0" t="s">
        <v>1797</v>
      </c>
      <c r="CM184" s="0" t="s">
        <v>1797</v>
      </c>
      <c r="CV184" s="0" t="s">
        <v>1798</v>
      </c>
      <c r="CX184" s="0" t="s">
        <v>1697</v>
      </c>
      <c r="DB184" s="0" t="s">
        <v>1725</v>
      </c>
      <c r="DD184" s="0" t="s">
        <v>1799</v>
      </c>
      <c r="DE184" s="0" t="s">
        <v>1159</v>
      </c>
      <c r="DF184" s="0" t="s">
        <v>1797</v>
      </c>
      <c r="DK184" s="0" t="s">
        <v>1159</v>
      </c>
      <c r="DY184" s="0" t="s">
        <v>1793</v>
      </c>
      <c r="DZ184" s="0" t="s">
        <v>1793</v>
      </c>
      <c r="ED184" s="0" t="s">
        <v>1729</v>
      </c>
      <c r="EF184" s="0" t="s">
        <v>1693</v>
      </c>
      <c r="ES184" s="0" t="s">
        <v>1793</v>
      </c>
      <c r="FA184" s="0" t="s">
        <v>1797</v>
      </c>
      <c r="GB184" s="0" t="s">
        <v>1789</v>
      </c>
      <c r="GG184" s="0" t="s">
        <v>1797</v>
      </c>
      <c r="GJ184" s="0" t="s">
        <v>1697</v>
      </c>
      <c r="GW184" s="0" t="s">
        <v>1159</v>
      </c>
      <c r="HA184" s="0" t="s">
        <v>1797</v>
      </c>
      <c r="HB184" s="0" t="s">
        <v>1797</v>
      </c>
    </row>
    <row r="185">
      <c r="BU185" s="0" t="s">
        <v>1733</v>
      </c>
      <c r="BV185" s="0" t="s">
        <v>682</v>
      </c>
      <c r="BX185" s="0" t="s">
        <v>1800</v>
      </c>
      <c r="CM185" s="0" t="s">
        <v>1800</v>
      </c>
      <c r="CV185" s="0" t="s">
        <v>1801</v>
      </c>
      <c r="CX185" s="0" t="s">
        <v>1701</v>
      </c>
      <c r="DB185" s="0" t="s">
        <v>1729</v>
      </c>
      <c r="DD185" s="0" t="s">
        <v>1802</v>
      </c>
      <c r="DE185" s="0" t="s">
        <v>1693</v>
      </c>
      <c r="DF185" s="0" t="s">
        <v>1800</v>
      </c>
      <c r="DK185" s="0" t="s">
        <v>1693</v>
      </c>
      <c r="DY185" s="0" t="s">
        <v>1797</v>
      </c>
      <c r="DZ185" s="0" t="s">
        <v>1797</v>
      </c>
      <c r="ED185" s="0" t="s">
        <v>1733</v>
      </c>
      <c r="EF185" s="0" t="s">
        <v>1697</v>
      </c>
      <c r="ES185" s="0" t="s">
        <v>1797</v>
      </c>
      <c r="FA185" s="0" t="s">
        <v>1800</v>
      </c>
      <c r="GB185" s="0" t="s">
        <v>1794</v>
      </c>
      <c r="GG185" s="0" t="s">
        <v>1800</v>
      </c>
      <c r="GJ185" s="0" t="s">
        <v>1701</v>
      </c>
      <c r="GW185" s="0" t="s">
        <v>1693</v>
      </c>
      <c r="HA185" s="0" t="s">
        <v>1800</v>
      </c>
      <c r="HB185" s="0" t="s">
        <v>1800</v>
      </c>
    </row>
    <row r="186">
      <c r="BU186" s="0" t="s">
        <v>1737</v>
      </c>
      <c r="BX186" s="0" t="s">
        <v>1803</v>
      </c>
      <c r="CM186" s="0" t="s">
        <v>1803</v>
      </c>
      <c r="CV186" s="0" t="s">
        <v>1804</v>
      </c>
      <c r="CX186" s="0" t="s">
        <v>1705</v>
      </c>
      <c r="DB186" s="0" t="s">
        <v>1733</v>
      </c>
      <c r="DD186" s="0" t="s">
        <v>1805</v>
      </c>
      <c r="DE186" s="0" t="s">
        <v>1697</v>
      </c>
      <c r="DF186" s="0" t="s">
        <v>1803</v>
      </c>
      <c r="DK186" s="0" t="s">
        <v>1697</v>
      </c>
      <c r="DY186" s="0" t="s">
        <v>1800</v>
      </c>
      <c r="DZ186" s="0" t="s">
        <v>1800</v>
      </c>
      <c r="ED186" s="0" t="s">
        <v>1737</v>
      </c>
      <c r="EF186" s="0" t="s">
        <v>1701</v>
      </c>
      <c r="ES186" s="0" t="s">
        <v>1800</v>
      </c>
      <c r="FA186" s="0" t="s">
        <v>1803</v>
      </c>
      <c r="GB186" s="0" t="s">
        <v>1798</v>
      </c>
      <c r="GG186" s="0" t="s">
        <v>1803</v>
      </c>
      <c r="GJ186" s="0" t="s">
        <v>1705</v>
      </c>
      <c r="GW186" s="0" t="s">
        <v>1697</v>
      </c>
      <c r="HA186" s="0" t="s">
        <v>1803</v>
      </c>
      <c r="HB186" s="0" t="s">
        <v>1803</v>
      </c>
    </row>
    <row r="187">
      <c r="BU187" s="0" t="s">
        <v>1741</v>
      </c>
      <c r="BX187" s="0" t="s">
        <v>1806</v>
      </c>
      <c r="CM187" s="0" t="s">
        <v>1806</v>
      </c>
      <c r="CV187" s="0" t="s">
        <v>1807</v>
      </c>
      <c r="CX187" s="0" t="s">
        <v>1709</v>
      </c>
      <c r="DB187" s="0" t="s">
        <v>1737</v>
      </c>
      <c r="DD187" s="0" t="s">
        <v>1808</v>
      </c>
      <c r="DE187" s="0" t="s">
        <v>1701</v>
      </c>
      <c r="DF187" s="0" t="s">
        <v>1806</v>
      </c>
      <c r="DK187" s="0" t="s">
        <v>1701</v>
      </c>
      <c r="DY187" s="0" t="s">
        <v>1803</v>
      </c>
      <c r="DZ187" s="0" t="s">
        <v>1803</v>
      </c>
      <c r="ED187" s="0" t="s">
        <v>1741</v>
      </c>
      <c r="EF187" s="0" t="s">
        <v>1705</v>
      </c>
      <c r="ES187" s="0" t="s">
        <v>1803</v>
      </c>
      <c r="FA187" s="0" t="s">
        <v>1806</v>
      </c>
      <c r="GB187" s="0" t="s">
        <v>1801</v>
      </c>
      <c r="GG187" s="0" t="s">
        <v>1806</v>
      </c>
      <c r="GJ187" s="0" t="s">
        <v>1709</v>
      </c>
      <c r="GW187" s="0" t="s">
        <v>1701</v>
      </c>
      <c r="HA187" s="0" t="s">
        <v>1806</v>
      </c>
      <c r="HB187" s="0" t="s">
        <v>1806</v>
      </c>
    </row>
    <row r="188">
      <c r="BU188" s="0" t="s">
        <v>1745</v>
      </c>
      <c r="BX188" s="0" t="s">
        <v>1809</v>
      </c>
      <c r="CM188" s="0" t="s">
        <v>1809</v>
      </c>
      <c r="CV188" s="0" t="s">
        <v>1810</v>
      </c>
      <c r="CX188" s="0" t="s">
        <v>1713</v>
      </c>
      <c r="DB188" s="0" t="s">
        <v>1741</v>
      </c>
      <c r="DD188" s="0" t="s">
        <v>1811</v>
      </c>
      <c r="DE188" s="0" t="s">
        <v>1705</v>
      </c>
      <c r="DF188" s="0" t="s">
        <v>1809</v>
      </c>
      <c r="DK188" s="0" t="s">
        <v>1705</v>
      </c>
      <c r="DY188" s="0" t="s">
        <v>1806</v>
      </c>
      <c r="DZ188" s="0" t="s">
        <v>1806</v>
      </c>
      <c r="ED188" s="0" t="s">
        <v>1745</v>
      </c>
      <c r="EF188" s="0" t="s">
        <v>1709</v>
      </c>
      <c r="ES188" s="0" t="s">
        <v>1806</v>
      </c>
      <c r="FA188" s="0" t="s">
        <v>1809</v>
      </c>
      <c r="GB188" s="0" t="s">
        <v>1807</v>
      </c>
      <c r="GG188" s="0" t="s">
        <v>1809</v>
      </c>
      <c r="GJ188" s="0" t="s">
        <v>1713</v>
      </c>
      <c r="GW188" s="0" t="s">
        <v>1705</v>
      </c>
      <c r="HA188" s="0" t="s">
        <v>1809</v>
      </c>
      <c r="HB188" s="0" t="s">
        <v>1809</v>
      </c>
    </row>
    <row r="189">
      <c r="BU189" s="0" t="s">
        <v>1749</v>
      </c>
      <c r="BX189" s="0" t="s">
        <v>1812</v>
      </c>
      <c r="CM189" s="0" t="s">
        <v>1812</v>
      </c>
      <c r="CV189" s="0" t="s">
        <v>1813</v>
      </c>
      <c r="CX189" s="0" t="s">
        <v>1717</v>
      </c>
      <c r="DB189" s="0" t="s">
        <v>1745</v>
      </c>
      <c r="DD189" s="0" t="s">
        <v>1814</v>
      </c>
      <c r="DE189" s="0" t="s">
        <v>1709</v>
      </c>
      <c r="DF189" s="0" t="s">
        <v>1812</v>
      </c>
      <c r="DK189" s="0" t="s">
        <v>1709</v>
      </c>
      <c r="DY189" s="0" t="s">
        <v>1809</v>
      </c>
      <c r="DZ189" s="0" t="s">
        <v>1809</v>
      </c>
      <c r="ED189" s="0" t="s">
        <v>1749</v>
      </c>
      <c r="EF189" s="0" t="s">
        <v>1713</v>
      </c>
      <c r="ES189" s="0" t="s">
        <v>1809</v>
      </c>
      <c r="FA189" s="0" t="s">
        <v>1812</v>
      </c>
      <c r="GB189" s="0" t="s">
        <v>1810</v>
      </c>
      <c r="GG189" s="0" t="s">
        <v>1812</v>
      </c>
      <c r="GJ189" s="0" t="s">
        <v>1717</v>
      </c>
      <c r="GW189" s="0" t="s">
        <v>1709</v>
      </c>
      <c r="HA189" s="0" t="s">
        <v>1812</v>
      </c>
      <c r="HB189" s="0" t="s">
        <v>1812</v>
      </c>
    </row>
    <row r="190">
      <c r="BU190" s="0" t="s">
        <v>1753</v>
      </c>
      <c r="BX190" s="0" t="s">
        <v>1815</v>
      </c>
      <c r="CM190" s="0" t="s">
        <v>1815</v>
      </c>
      <c r="CV190" s="0" t="s">
        <v>1816</v>
      </c>
      <c r="CX190" s="0" t="s">
        <v>1721</v>
      </c>
      <c r="DB190" s="0" t="s">
        <v>1749</v>
      </c>
      <c r="DD190" s="0" t="s">
        <v>1817</v>
      </c>
      <c r="DE190" s="0" t="s">
        <v>1713</v>
      </c>
      <c r="DF190" s="0" t="s">
        <v>1815</v>
      </c>
      <c r="DK190" s="0" t="s">
        <v>1713</v>
      </c>
      <c r="DY190" s="0" t="s">
        <v>1812</v>
      </c>
      <c r="DZ190" s="0" t="s">
        <v>1812</v>
      </c>
      <c r="ED190" s="0" t="s">
        <v>1753</v>
      </c>
      <c r="EF190" s="0" t="s">
        <v>1717</v>
      </c>
      <c r="ES190" s="0" t="s">
        <v>1812</v>
      </c>
      <c r="FA190" s="0" t="s">
        <v>1815</v>
      </c>
      <c r="GB190" s="0" t="s">
        <v>1813</v>
      </c>
      <c r="GG190" s="0" t="s">
        <v>1815</v>
      </c>
      <c r="GJ190" s="0" t="s">
        <v>1721</v>
      </c>
      <c r="GW190" s="0" t="s">
        <v>1713</v>
      </c>
      <c r="HA190" s="0" t="s">
        <v>1815</v>
      </c>
      <c r="HB190" s="0" t="s">
        <v>1815</v>
      </c>
    </row>
    <row r="191">
      <c r="BU191" s="0" t="s">
        <v>1757</v>
      </c>
      <c r="BX191" s="0" t="s">
        <v>1818</v>
      </c>
      <c r="CM191" s="0" t="s">
        <v>1818</v>
      </c>
      <c r="CV191" s="0" t="s">
        <v>1819</v>
      </c>
      <c r="CX191" s="0" t="s">
        <v>1725</v>
      </c>
      <c r="DB191" s="0" t="s">
        <v>1753</v>
      </c>
      <c r="DD191" s="0" t="s">
        <v>1820</v>
      </c>
      <c r="DE191" s="0" t="s">
        <v>1717</v>
      </c>
      <c r="DF191" s="0" t="s">
        <v>1818</v>
      </c>
      <c r="DK191" s="0" t="s">
        <v>1717</v>
      </c>
      <c r="DY191" s="0" t="s">
        <v>1815</v>
      </c>
      <c r="DZ191" s="0" t="s">
        <v>1815</v>
      </c>
      <c r="ED191" s="0" t="s">
        <v>1757</v>
      </c>
      <c r="EF191" s="0" t="s">
        <v>1721</v>
      </c>
      <c r="ES191" s="0" t="s">
        <v>1815</v>
      </c>
      <c r="FA191" s="0" t="s">
        <v>1818</v>
      </c>
      <c r="GB191" s="0" t="s">
        <v>1816</v>
      </c>
      <c r="GG191" s="0" t="s">
        <v>1818</v>
      </c>
      <c r="GJ191" s="0" t="s">
        <v>1725</v>
      </c>
      <c r="GW191" s="0" t="s">
        <v>1717</v>
      </c>
      <c r="HA191" s="0" t="s">
        <v>1818</v>
      </c>
      <c r="HB191" s="0" t="s">
        <v>1818</v>
      </c>
    </row>
    <row r="192">
      <c r="BU192" s="0" t="s">
        <v>1761</v>
      </c>
      <c r="BX192" s="0" t="s">
        <v>682</v>
      </c>
      <c r="CM192" s="0" t="s">
        <v>682</v>
      </c>
      <c r="CV192" s="0" t="s">
        <v>1821</v>
      </c>
      <c r="CX192" s="0" t="s">
        <v>1729</v>
      </c>
      <c r="DB192" s="0" t="s">
        <v>1757</v>
      </c>
      <c r="DD192" s="0" t="s">
        <v>1822</v>
      </c>
      <c r="DE192" s="0" t="s">
        <v>1721</v>
      </c>
      <c r="DF192" s="0" t="s">
        <v>682</v>
      </c>
      <c r="DK192" s="0" t="s">
        <v>1721</v>
      </c>
      <c r="DY192" s="0" t="s">
        <v>1818</v>
      </c>
      <c r="DZ192" s="0" t="s">
        <v>1818</v>
      </c>
      <c r="ED192" s="0" t="s">
        <v>1761</v>
      </c>
      <c r="EF192" s="0" t="s">
        <v>1725</v>
      </c>
      <c r="ES192" s="0" t="s">
        <v>1818</v>
      </c>
      <c r="FA192" s="0" t="s">
        <v>682</v>
      </c>
      <c r="GB192" s="0" t="s">
        <v>1819</v>
      </c>
      <c r="GG192" s="0" t="s">
        <v>682</v>
      </c>
      <c r="GJ192" s="0" t="s">
        <v>1729</v>
      </c>
      <c r="GW192" s="0" t="s">
        <v>1721</v>
      </c>
      <c r="HA192" s="0" t="s">
        <v>682</v>
      </c>
      <c r="HB192" s="0" t="s">
        <v>682</v>
      </c>
    </row>
    <row r="193">
      <c r="BU193" s="0" t="s">
        <v>1765</v>
      </c>
      <c r="CV193" s="0" t="s">
        <v>1823</v>
      </c>
      <c r="CX193" s="0" t="s">
        <v>1733</v>
      </c>
      <c r="DB193" s="0" t="s">
        <v>1761</v>
      </c>
      <c r="DD193" s="0" t="s">
        <v>1824</v>
      </c>
      <c r="DE193" s="0" t="s">
        <v>1725</v>
      </c>
      <c r="DK193" s="0" t="s">
        <v>1725</v>
      </c>
      <c r="DY193" s="0" t="s">
        <v>682</v>
      </c>
      <c r="DZ193" s="0" t="s">
        <v>682</v>
      </c>
      <c r="ED193" s="0" t="s">
        <v>1765</v>
      </c>
      <c r="EF193" s="0" t="s">
        <v>1729</v>
      </c>
      <c r="ES193" s="0" t="s">
        <v>682</v>
      </c>
      <c r="GB193" s="0" t="s">
        <v>1821</v>
      </c>
      <c r="GJ193" s="0" t="s">
        <v>1733</v>
      </c>
      <c r="GW193" s="0" t="s">
        <v>1725</v>
      </c>
    </row>
    <row r="194">
      <c r="BU194" s="0" t="s">
        <v>1164</v>
      </c>
      <c r="CV194" s="0" t="s">
        <v>1825</v>
      </c>
      <c r="CX194" s="0" t="s">
        <v>1737</v>
      </c>
      <c r="DB194" s="0" t="s">
        <v>1765</v>
      </c>
      <c r="DD194" s="0" t="s">
        <v>1826</v>
      </c>
      <c r="DE194" s="0" t="s">
        <v>1729</v>
      </c>
      <c r="DK194" s="0" t="s">
        <v>1729</v>
      </c>
      <c r="ED194" s="0" t="s">
        <v>1164</v>
      </c>
      <c r="EF194" s="0" t="s">
        <v>1733</v>
      </c>
      <c r="GB194" s="0" t="s">
        <v>1823</v>
      </c>
      <c r="GJ194" s="0" t="s">
        <v>1737</v>
      </c>
      <c r="GW194" s="0" t="s">
        <v>1729</v>
      </c>
    </row>
    <row r="195">
      <c r="BU195" s="0" t="s">
        <v>1169</v>
      </c>
      <c r="CV195" s="0" t="s">
        <v>1827</v>
      </c>
      <c r="CX195" s="0" t="s">
        <v>1741</v>
      </c>
      <c r="DB195" s="0" t="s">
        <v>1164</v>
      </c>
      <c r="DD195" s="0" t="s">
        <v>1828</v>
      </c>
      <c r="DE195" s="0" t="s">
        <v>1733</v>
      </c>
      <c r="DK195" s="0" t="s">
        <v>1733</v>
      </c>
      <c r="ED195" s="0" t="s">
        <v>1169</v>
      </c>
      <c r="EF195" s="0" t="s">
        <v>1737</v>
      </c>
      <c r="GB195" s="0" t="s">
        <v>1825</v>
      </c>
      <c r="GJ195" s="0" t="s">
        <v>1741</v>
      </c>
      <c r="GW195" s="0" t="s">
        <v>1733</v>
      </c>
    </row>
    <row r="196">
      <c r="BU196" s="0" t="s">
        <v>1769</v>
      </c>
      <c r="CV196" s="0" t="s">
        <v>1829</v>
      </c>
      <c r="CX196" s="0" t="s">
        <v>1745</v>
      </c>
      <c r="DB196" s="0" t="s">
        <v>1169</v>
      </c>
      <c r="DD196" s="0" t="s">
        <v>1830</v>
      </c>
      <c r="DE196" s="0" t="s">
        <v>1737</v>
      </c>
      <c r="DK196" s="0" t="s">
        <v>1737</v>
      </c>
      <c r="ED196" s="0" t="s">
        <v>1769</v>
      </c>
      <c r="EF196" s="0" t="s">
        <v>1741</v>
      </c>
      <c r="GB196" s="0" t="s">
        <v>1827</v>
      </c>
      <c r="GJ196" s="0" t="s">
        <v>1745</v>
      </c>
      <c r="GW196" s="0" t="s">
        <v>1737</v>
      </c>
    </row>
    <row r="197">
      <c r="BU197" s="0" t="s">
        <v>1773</v>
      </c>
      <c r="CV197" s="0" t="s">
        <v>1831</v>
      </c>
      <c r="CX197" s="0" t="s">
        <v>1749</v>
      </c>
      <c r="DB197" s="0" t="s">
        <v>1769</v>
      </c>
      <c r="DD197" s="0" t="s">
        <v>1832</v>
      </c>
      <c r="DE197" s="0" t="s">
        <v>1741</v>
      </c>
      <c r="DK197" s="0" t="s">
        <v>1741</v>
      </c>
      <c r="ED197" s="0" t="s">
        <v>1773</v>
      </c>
      <c r="EF197" s="0" t="s">
        <v>1745</v>
      </c>
      <c r="GB197" s="0" t="s">
        <v>1829</v>
      </c>
      <c r="GJ197" s="0" t="s">
        <v>1749</v>
      </c>
      <c r="GW197" s="0" t="s">
        <v>1741</v>
      </c>
    </row>
    <row r="198">
      <c r="BU198" s="0" t="s">
        <v>1777</v>
      </c>
      <c r="CV198" s="0" t="s">
        <v>1833</v>
      </c>
      <c r="CX198" s="0" t="s">
        <v>1753</v>
      </c>
      <c r="DB198" s="0" t="s">
        <v>1773</v>
      </c>
      <c r="DD198" s="0" t="s">
        <v>1834</v>
      </c>
      <c r="DE198" s="0" t="s">
        <v>1745</v>
      </c>
      <c r="DK198" s="0" t="s">
        <v>1745</v>
      </c>
      <c r="ED198" s="0" t="s">
        <v>1777</v>
      </c>
      <c r="EF198" s="0" t="s">
        <v>1749</v>
      </c>
      <c r="GB198" s="0" t="s">
        <v>1831</v>
      </c>
      <c r="GJ198" s="0" t="s">
        <v>1753</v>
      </c>
      <c r="GW198" s="0" t="s">
        <v>1745</v>
      </c>
    </row>
    <row r="199">
      <c r="BU199" s="0" t="s">
        <v>1174</v>
      </c>
      <c r="CV199" s="0" t="s">
        <v>1835</v>
      </c>
      <c r="CX199" s="0" t="s">
        <v>1757</v>
      </c>
      <c r="DB199" s="0" t="s">
        <v>1777</v>
      </c>
      <c r="DD199" s="0" t="s">
        <v>1836</v>
      </c>
      <c r="DE199" s="0" t="s">
        <v>1749</v>
      </c>
      <c r="DK199" s="0" t="s">
        <v>1749</v>
      </c>
      <c r="ED199" s="0" t="s">
        <v>1174</v>
      </c>
      <c r="EF199" s="0" t="s">
        <v>1753</v>
      </c>
      <c r="GB199" s="0" t="s">
        <v>1833</v>
      </c>
      <c r="GJ199" s="0" t="s">
        <v>1757</v>
      </c>
      <c r="GW199" s="0" t="s">
        <v>1749</v>
      </c>
    </row>
    <row r="200">
      <c r="BU200" s="0" t="s">
        <v>1785</v>
      </c>
      <c r="CV200" s="0" t="s">
        <v>1837</v>
      </c>
      <c r="CX200" s="0" t="s">
        <v>1761</v>
      </c>
      <c r="DB200" s="0" t="s">
        <v>1174</v>
      </c>
      <c r="DD200" s="0" t="s">
        <v>1838</v>
      </c>
      <c r="DE200" s="0" t="s">
        <v>1753</v>
      </c>
      <c r="DK200" s="0" t="s">
        <v>1753</v>
      </c>
      <c r="ED200" s="0" t="s">
        <v>1785</v>
      </c>
      <c r="EF200" s="0" t="s">
        <v>1757</v>
      </c>
      <c r="GB200" s="0" t="s">
        <v>1835</v>
      </c>
      <c r="GJ200" s="0" t="s">
        <v>1761</v>
      </c>
      <c r="GW200" s="0" t="s">
        <v>1753</v>
      </c>
    </row>
    <row r="201">
      <c r="BU201" s="0" t="s">
        <v>1789</v>
      </c>
      <c r="CV201" s="0" t="s">
        <v>1839</v>
      </c>
      <c r="CX201" s="0" t="s">
        <v>1765</v>
      </c>
      <c r="DB201" s="0" t="s">
        <v>1785</v>
      </c>
      <c r="DD201" s="0" t="s">
        <v>1840</v>
      </c>
      <c r="DE201" s="0" t="s">
        <v>1757</v>
      </c>
      <c r="DK201" s="0" t="s">
        <v>1757</v>
      </c>
      <c r="ED201" s="0" t="s">
        <v>1789</v>
      </c>
      <c r="EF201" s="0" t="s">
        <v>1761</v>
      </c>
      <c r="GB201" s="0" t="s">
        <v>1837</v>
      </c>
      <c r="GJ201" s="0" t="s">
        <v>1765</v>
      </c>
      <c r="GW201" s="0" t="s">
        <v>1757</v>
      </c>
    </row>
    <row r="202">
      <c r="BU202" s="0" t="s">
        <v>1794</v>
      </c>
      <c r="CV202" s="0" t="s">
        <v>1841</v>
      </c>
      <c r="CX202" s="0" t="s">
        <v>1164</v>
      </c>
      <c r="DB202" s="0" t="s">
        <v>1789</v>
      </c>
      <c r="DD202" s="0" t="s">
        <v>1842</v>
      </c>
      <c r="DE202" s="0" t="s">
        <v>1761</v>
      </c>
      <c r="DK202" s="0" t="s">
        <v>1761</v>
      </c>
      <c r="ED202" s="0" t="s">
        <v>1794</v>
      </c>
      <c r="EF202" s="0" t="s">
        <v>1765</v>
      </c>
      <c r="GB202" s="0" t="s">
        <v>1839</v>
      </c>
      <c r="GJ202" s="0" t="s">
        <v>1164</v>
      </c>
      <c r="GW202" s="0" t="s">
        <v>1761</v>
      </c>
    </row>
    <row r="203">
      <c r="BU203" s="0" t="s">
        <v>1798</v>
      </c>
      <c r="CV203" s="0" t="s">
        <v>1843</v>
      </c>
      <c r="CX203" s="0" t="s">
        <v>1169</v>
      </c>
      <c r="DB203" s="0" t="s">
        <v>1794</v>
      </c>
      <c r="DD203" s="0" t="s">
        <v>1844</v>
      </c>
      <c r="DE203" s="0" t="s">
        <v>1765</v>
      </c>
      <c r="DK203" s="0" t="s">
        <v>1765</v>
      </c>
      <c r="ED203" s="0" t="s">
        <v>1798</v>
      </c>
      <c r="EF203" s="0" t="s">
        <v>1164</v>
      </c>
      <c r="GB203" s="0" t="s">
        <v>1841</v>
      </c>
      <c r="GJ203" s="0" t="s">
        <v>1169</v>
      </c>
      <c r="GW203" s="0" t="s">
        <v>1765</v>
      </c>
    </row>
    <row r="204">
      <c r="BU204" s="0" t="s">
        <v>1801</v>
      </c>
      <c r="CV204" s="0" t="s">
        <v>1845</v>
      </c>
      <c r="CX204" s="0" t="s">
        <v>1769</v>
      </c>
      <c r="DB204" s="0" t="s">
        <v>1798</v>
      </c>
      <c r="DD204" s="0" t="s">
        <v>1846</v>
      </c>
      <c r="DE204" s="0" t="s">
        <v>1164</v>
      </c>
      <c r="DK204" s="0" t="s">
        <v>1164</v>
      </c>
      <c r="ED204" s="0" t="s">
        <v>1801</v>
      </c>
      <c r="EF204" s="0" t="s">
        <v>1169</v>
      </c>
      <c r="GB204" s="0" t="s">
        <v>1843</v>
      </c>
      <c r="GJ204" s="0" t="s">
        <v>1769</v>
      </c>
      <c r="GW204" s="0" t="s">
        <v>1164</v>
      </c>
    </row>
    <row r="205">
      <c r="BU205" s="0" t="s">
        <v>1179</v>
      </c>
      <c r="CV205" s="0" t="s">
        <v>1847</v>
      </c>
      <c r="CX205" s="0" t="s">
        <v>1773</v>
      </c>
      <c r="DB205" s="0" t="s">
        <v>1801</v>
      </c>
      <c r="DD205" s="0" t="s">
        <v>1848</v>
      </c>
      <c r="DE205" s="0" t="s">
        <v>1169</v>
      </c>
      <c r="DK205" s="0" t="s">
        <v>1169</v>
      </c>
      <c r="ED205" s="0" t="s">
        <v>1179</v>
      </c>
      <c r="EF205" s="0" t="s">
        <v>1769</v>
      </c>
      <c r="GB205" s="0" t="s">
        <v>1845</v>
      </c>
      <c r="GJ205" s="0" t="s">
        <v>1773</v>
      </c>
      <c r="GW205" s="0" t="s">
        <v>1169</v>
      </c>
    </row>
    <row r="206">
      <c r="BU206" s="0" t="s">
        <v>1804</v>
      </c>
      <c r="CV206" s="0" t="s">
        <v>1849</v>
      </c>
      <c r="CX206" s="0" t="s">
        <v>1777</v>
      </c>
      <c r="DB206" s="0" t="s">
        <v>1179</v>
      </c>
      <c r="DD206" s="0" t="s">
        <v>1850</v>
      </c>
      <c r="DE206" s="0" t="s">
        <v>1769</v>
      </c>
      <c r="DK206" s="0" t="s">
        <v>1769</v>
      </c>
      <c r="ED206" s="0" t="s">
        <v>1804</v>
      </c>
      <c r="EF206" s="0" t="s">
        <v>1773</v>
      </c>
      <c r="GB206" s="0" t="s">
        <v>1847</v>
      </c>
      <c r="GJ206" s="0" t="s">
        <v>1777</v>
      </c>
      <c r="GW206" s="0" t="s">
        <v>1769</v>
      </c>
    </row>
    <row r="207">
      <c r="BU207" s="0" t="s">
        <v>1807</v>
      </c>
      <c r="CV207" s="0" t="s">
        <v>1851</v>
      </c>
      <c r="CX207" s="0" t="s">
        <v>1781</v>
      </c>
      <c r="DB207" s="0" t="s">
        <v>1804</v>
      </c>
      <c r="DD207" s="0" t="s">
        <v>1852</v>
      </c>
      <c r="DE207" s="0" t="s">
        <v>1773</v>
      </c>
      <c r="DK207" s="0" t="s">
        <v>1773</v>
      </c>
      <c r="ED207" s="0" t="s">
        <v>1807</v>
      </c>
      <c r="EF207" s="0" t="s">
        <v>1777</v>
      </c>
      <c r="GB207" s="0" t="s">
        <v>1849</v>
      </c>
      <c r="GJ207" s="0" t="s">
        <v>1781</v>
      </c>
      <c r="GW207" s="0" t="s">
        <v>1773</v>
      </c>
    </row>
    <row r="208">
      <c r="BU208" s="0" t="s">
        <v>1810</v>
      </c>
      <c r="CV208" s="0" t="s">
        <v>1853</v>
      </c>
      <c r="CX208" s="0" t="s">
        <v>1174</v>
      </c>
      <c r="DB208" s="0" t="s">
        <v>1807</v>
      </c>
      <c r="DD208" s="0" t="s">
        <v>1854</v>
      </c>
      <c r="DE208" s="0" t="s">
        <v>1777</v>
      </c>
      <c r="DK208" s="0" t="s">
        <v>1777</v>
      </c>
      <c r="ED208" s="0" t="s">
        <v>1810</v>
      </c>
      <c r="EF208" s="0" t="s">
        <v>1781</v>
      </c>
      <c r="GB208" s="0" t="s">
        <v>1851</v>
      </c>
      <c r="GJ208" s="0" t="s">
        <v>1174</v>
      </c>
      <c r="GW208" s="0" t="s">
        <v>1777</v>
      </c>
    </row>
    <row r="209">
      <c r="BU209" s="0" t="s">
        <v>1813</v>
      </c>
      <c r="CV209" s="0" t="s">
        <v>1855</v>
      </c>
      <c r="CX209" s="0" t="s">
        <v>1785</v>
      </c>
      <c r="DB209" s="0" t="s">
        <v>1810</v>
      </c>
      <c r="DD209" s="0" t="s">
        <v>1856</v>
      </c>
      <c r="DE209" s="0" t="s">
        <v>1781</v>
      </c>
      <c r="DK209" s="0" t="s">
        <v>1781</v>
      </c>
      <c r="ED209" s="0" t="s">
        <v>1813</v>
      </c>
      <c r="EF209" s="0" t="s">
        <v>1791</v>
      </c>
      <c r="GB209" s="0" t="s">
        <v>1853</v>
      </c>
      <c r="GJ209" s="0" t="s">
        <v>1785</v>
      </c>
      <c r="GW209" s="0" t="s">
        <v>1781</v>
      </c>
    </row>
    <row r="210">
      <c r="BU210" s="0" t="s">
        <v>1816</v>
      </c>
      <c r="CV210" s="0" t="s">
        <v>1857</v>
      </c>
      <c r="CX210" s="0" t="s">
        <v>1789</v>
      </c>
      <c r="DB210" s="0" t="s">
        <v>1813</v>
      </c>
      <c r="DD210" s="0" t="s">
        <v>1858</v>
      </c>
      <c r="DE210" s="0" t="s">
        <v>1791</v>
      </c>
      <c r="DK210" s="0" t="s">
        <v>1174</v>
      </c>
      <c r="ED210" s="0" t="s">
        <v>1816</v>
      </c>
      <c r="EF210" s="0" t="s">
        <v>1174</v>
      </c>
      <c r="GB210" s="0" t="s">
        <v>1855</v>
      </c>
      <c r="GJ210" s="0" t="s">
        <v>1789</v>
      </c>
      <c r="GW210" s="0" t="s">
        <v>1174</v>
      </c>
    </row>
    <row r="211">
      <c r="BU211" s="0" t="s">
        <v>1819</v>
      </c>
      <c r="CV211" s="0" t="s">
        <v>1859</v>
      </c>
      <c r="CX211" s="0" t="s">
        <v>1794</v>
      </c>
      <c r="DB211" s="0" t="s">
        <v>1816</v>
      </c>
      <c r="DD211" s="0" t="s">
        <v>1860</v>
      </c>
      <c r="DE211" s="0" t="s">
        <v>1174</v>
      </c>
      <c r="DK211" s="0" t="s">
        <v>1785</v>
      </c>
      <c r="ED211" s="0" t="s">
        <v>1819</v>
      </c>
      <c r="EF211" s="0" t="s">
        <v>1785</v>
      </c>
      <c r="GB211" s="0" t="s">
        <v>1857</v>
      </c>
      <c r="GJ211" s="0" t="s">
        <v>1794</v>
      </c>
      <c r="GW211" s="0" t="s">
        <v>1785</v>
      </c>
    </row>
    <row r="212">
      <c r="BU212" s="0" t="s">
        <v>1821</v>
      </c>
      <c r="CV212" s="0" t="s">
        <v>1861</v>
      </c>
      <c r="CX212" s="0" t="s">
        <v>1798</v>
      </c>
      <c r="DB212" s="0" t="s">
        <v>1819</v>
      </c>
      <c r="DD212" s="0" t="s">
        <v>1862</v>
      </c>
      <c r="DE212" s="0" t="s">
        <v>1785</v>
      </c>
      <c r="DK212" s="0" t="s">
        <v>1789</v>
      </c>
      <c r="ED212" s="0" t="s">
        <v>1821</v>
      </c>
      <c r="EF212" s="0" t="s">
        <v>1789</v>
      </c>
      <c r="GB212" s="0" t="s">
        <v>1859</v>
      </c>
      <c r="GJ212" s="0" t="s">
        <v>1798</v>
      </c>
      <c r="GW212" s="0" t="s">
        <v>1789</v>
      </c>
    </row>
    <row r="213">
      <c r="BU213" s="0" t="s">
        <v>1823</v>
      </c>
      <c r="CV213" s="0" t="s">
        <v>1863</v>
      </c>
      <c r="CX213" s="0" t="s">
        <v>1801</v>
      </c>
      <c r="DB213" s="0" t="s">
        <v>1821</v>
      </c>
      <c r="DD213" s="0" t="s">
        <v>1864</v>
      </c>
      <c r="DE213" s="0" t="s">
        <v>1789</v>
      </c>
      <c r="DK213" s="0" t="s">
        <v>1794</v>
      </c>
      <c r="ED213" s="0" t="s">
        <v>1823</v>
      </c>
      <c r="EF213" s="0" t="s">
        <v>1794</v>
      </c>
      <c r="GB213" s="0" t="s">
        <v>1861</v>
      </c>
      <c r="GJ213" s="0" t="s">
        <v>1801</v>
      </c>
      <c r="GW213" s="0" t="s">
        <v>1794</v>
      </c>
    </row>
    <row r="214">
      <c r="BU214" s="0" t="s">
        <v>1825</v>
      </c>
      <c r="CV214" s="0" t="s">
        <v>1865</v>
      </c>
      <c r="CX214" s="0" t="s">
        <v>1179</v>
      </c>
      <c r="DB214" s="0" t="s">
        <v>1823</v>
      </c>
      <c r="DD214" s="0" t="s">
        <v>1866</v>
      </c>
      <c r="DE214" s="0" t="s">
        <v>1794</v>
      </c>
      <c r="DK214" s="0" t="s">
        <v>1798</v>
      </c>
      <c r="ED214" s="0" t="s">
        <v>1825</v>
      </c>
      <c r="EF214" s="0" t="s">
        <v>1798</v>
      </c>
      <c r="GB214" s="0" t="s">
        <v>1863</v>
      </c>
      <c r="GJ214" s="0" t="s">
        <v>1179</v>
      </c>
      <c r="GW214" s="0" t="s">
        <v>1798</v>
      </c>
    </row>
    <row r="215">
      <c r="BU215" s="0" t="s">
        <v>1827</v>
      </c>
      <c r="CV215" s="0" t="s">
        <v>1867</v>
      </c>
      <c r="CX215" s="0" t="s">
        <v>1804</v>
      </c>
      <c r="DB215" s="0" t="s">
        <v>1825</v>
      </c>
      <c r="DD215" s="0" t="s">
        <v>1868</v>
      </c>
      <c r="DE215" s="0" t="s">
        <v>1798</v>
      </c>
      <c r="DK215" s="0" t="s">
        <v>1801</v>
      </c>
      <c r="ED215" s="0" t="s">
        <v>1827</v>
      </c>
      <c r="EF215" s="0" t="s">
        <v>1801</v>
      </c>
      <c r="GB215" s="0" t="s">
        <v>1865</v>
      </c>
      <c r="GJ215" s="0" t="s">
        <v>1804</v>
      </c>
      <c r="GW215" s="0" t="s">
        <v>1801</v>
      </c>
    </row>
    <row r="216">
      <c r="BU216" s="0" t="s">
        <v>1829</v>
      </c>
      <c r="CV216" s="0" t="s">
        <v>1869</v>
      </c>
      <c r="CX216" s="0" t="s">
        <v>1807</v>
      </c>
      <c r="DB216" s="0" t="s">
        <v>1827</v>
      </c>
      <c r="DD216" s="0" t="s">
        <v>1870</v>
      </c>
      <c r="DE216" s="0" t="s">
        <v>1801</v>
      </c>
      <c r="DK216" s="0" t="s">
        <v>1179</v>
      </c>
      <c r="ED216" s="0" t="s">
        <v>1829</v>
      </c>
      <c r="EF216" s="0" t="s">
        <v>1179</v>
      </c>
      <c r="GB216" s="0" t="s">
        <v>1867</v>
      </c>
      <c r="GJ216" s="0" t="s">
        <v>1807</v>
      </c>
      <c r="GW216" s="0" t="s">
        <v>1179</v>
      </c>
    </row>
    <row r="217">
      <c r="BU217" s="0" t="s">
        <v>1831</v>
      </c>
      <c r="CV217" s="0" t="s">
        <v>1871</v>
      </c>
      <c r="CX217" s="0" t="s">
        <v>1810</v>
      </c>
      <c r="DB217" s="0" t="s">
        <v>1829</v>
      </c>
      <c r="DD217" s="0" t="s">
        <v>1872</v>
      </c>
      <c r="DE217" s="0" t="s">
        <v>1179</v>
      </c>
      <c r="DK217" s="0" t="s">
        <v>1804</v>
      </c>
      <c r="ED217" s="0" t="s">
        <v>1831</v>
      </c>
      <c r="EF217" s="0" t="s">
        <v>1804</v>
      </c>
      <c r="GB217" s="0" t="s">
        <v>1869</v>
      </c>
      <c r="GJ217" s="0" t="s">
        <v>1810</v>
      </c>
      <c r="GW217" s="0" t="s">
        <v>1804</v>
      </c>
    </row>
    <row r="218">
      <c r="BU218" s="0" t="s">
        <v>1833</v>
      </c>
      <c r="CV218" s="0" t="s">
        <v>1873</v>
      </c>
      <c r="CX218" s="0" t="s">
        <v>1813</v>
      </c>
      <c r="DB218" s="0" t="s">
        <v>1831</v>
      </c>
      <c r="DD218" s="0" t="s">
        <v>1874</v>
      </c>
      <c r="DE218" s="0" t="s">
        <v>1804</v>
      </c>
      <c r="DK218" s="0" t="s">
        <v>1807</v>
      </c>
      <c r="ED218" s="0" t="s">
        <v>1833</v>
      </c>
      <c r="EF218" s="0" t="s">
        <v>1807</v>
      </c>
      <c r="GB218" s="0" t="s">
        <v>1871</v>
      </c>
      <c r="GJ218" s="0" t="s">
        <v>1813</v>
      </c>
      <c r="GW218" s="0" t="s">
        <v>1807</v>
      </c>
    </row>
    <row r="219">
      <c r="BU219" s="0" t="s">
        <v>1835</v>
      </c>
      <c r="CV219" s="0" t="s">
        <v>1791</v>
      </c>
      <c r="CX219" s="0" t="s">
        <v>1816</v>
      </c>
      <c r="DB219" s="0" t="s">
        <v>1833</v>
      </c>
      <c r="DD219" s="0" t="s">
        <v>1875</v>
      </c>
      <c r="DE219" s="0" t="s">
        <v>1807</v>
      </c>
      <c r="DK219" s="0" t="s">
        <v>1810</v>
      </c>
      <c r="ED219" s="0" t="s">
        <v>1835</v>
      </c>
      <c r="EF219" s="0" t="s">
        <v>1810</v>
      </c>
      <c r="GB219" s="0" t="s">
        <v>1873</v>
      </c>
      <c r="GJ219" s="0" t="s">
        <v>1816</v>
      </c>
      <c r="GW219" s="0" t="s">
        <v>1810</v>
      </c>
    </row>
    <row r="220">
      <c r="BU220" s="0" t="s">
        <v>1839</v>
      </c>
      <c r="CV220" s="0" t="s">
        <v>1876</v>
      </c>
      <c r="CX220" s="0" t="s">
        <v>1819</v>
      </c>
      <c r="DB220" s="0" t="s">
        <v>1835</v>
      </c>
      <c r="DD220" s="0" t="s">
        <v>1877</v>
      </c>
      <c r="DE220" s="0" t="s">
        <v>1810</v>
      </c>
      <c r="DK220" s="0" t="s">
        <v>1813</v>
      </c>
      <c r="ED220" s="0" t="s">
        <v>1839</v>
      </c>
      <c r="EF220" s="0" t="s">
        <v>1813</v>
      </c>
      <c r="GB220" s="0" t="s">
        <v>1876</v>
      </c>
      <c r="GJ220" s="0" t="s">
        <v>1819</v>
      </c>
      <c r="GW220" s="0" t="s">
        <v>1813</v>
      </c>
    </row>
    <row r="221">
      <c r="BU221" s="0" t="s">
        <v>1841</v>
      </c>
      <c r="CV221" s="0" t="s">
        <v>1878</v>
      </c>
      <c r="CX221" s="0" t="s">
        <v>1821</v>
      </c>
      <c r="DB221" s="0" t="s">
        <v>1839</v>
      </c>
      <c r="DD221" s="0" t="s">
        <v>1879</v>
      </c>
      <c r="DE221" s="0" t="s">
        <v>1813</v>
      </c>
      <c r="DK221" s="0" t="s">
        <v>1816</v>
      </c>
      <c r="ED221" s="0" t="s">
        <v>1841</v>
      </c>
      <c r="EF221" s="0" t="s">
        <v>1816</v>
      </c>
      <c r="GB221" s="0" t="s">
        <v>1878</v>
      </c>
      <c r="GJ221" s="0" t="s">
        <v>1821</v>
      </c>
      <c r="GW221" s="0" t="s">
        <v>1816</v>
      </c>
    </row>
    <row r="222">
      <c r="BU222" s="0" t="s">
        <v>1843</v>
      </c>
      <c r="CV222" s="0" t="s">
        <v>1880</v>
      </c>
      <c r="CX222" s="0" t="s">
        <v>1823</v>
      </c>
      <c r="DB222" s="0" t="s">
        <v>1841</v>
      </c>
      <c r="DD222" s="0" t="s">
        <v>1881</v>
      </c>
      <c r="DE222" s="0" t="s">
        <v>1816</v>
      </c>
      <c r="DK222" s="0" t="s">
        <v>1819</v>
      </c>
      <c r="ED222" s="0" t="s">
        <v>1843</v>
      </c>
      <c r="EF222" s="0" t="s">
        <v>1819</v>
      </c>
      <c r="GB222" s="0" t="s">
        <v>1880</v>
      </c>
      <c r="GJ222" s="0" t="s">
        <v>1823</v>
      </c>
      <c r="GW222" s="0" t="s">
        <v>1819</v>
      </c>
    </row>
    <row r="223">
      <c r="BU223" s="0" t="s">
        <v>1845</v>
      </c>
      <c r="CV223" s="0" t="s">
        <v>1882</v>
      </c>
      <c r="CX223" s="0" t="s">
        <v>1825</v>
      </c>
      <c r="DB223" s="0" t="s">
        <v>1843</v>
      </c>
      <c r="DD223" s="0" t="s">
        <v>1883</v>
      </c>
      <c r="DE223" s="0" t="s">
        <v>1819</v>
      </c>
      <c r="DK223" s="0" t="s">
        <v>1821</v>
      </c>
      <c r="ED223" s="0" t="s">
        <v>1845</v>
      </c>
      <c r="EF223" s="0" t="s">
        <v>1821</v>
      </c>
      <c r="GB223" s="0" t="s">
        <v>1882</v>
      </c>
      <c r="GJ223" s="0" t="s">
        <v>1825</v>
      </c>
      <c r="GW223" s="0" t="s">
        <v>1821</v>
      </c>
    </row>
    <row r="224">
      <c r="BU224" s="0" t="s">
        <v>1184</v>
      </c>
      <c r="CV224" s="0" t="s">
        <v>1884</v>
      </c>
      <c r="CX224" s="0" t="s">
        <v>1827</v>
      </c>
      <c r="DB224" s="0" t="s">
        <v>1845</v>
      </c>
      <c r="DD224" s="0" t="s">
        <v>1885</v>
      </c>
      <c r="DE224" s="0" t="s">
        <v>1821</v>
      </c>
      <c r="DK224" s="0" t="s">
        <v>1823</v>
      </c>
      <c r="ED224" s="0" t="s">
        <v>1184</v>
      </c>
      <c r="EF224" s="0" t="s">
        <v>1823</v>
      </c>
      <c r="GB224" s="0" t="s">
        <v>1884</v>
      </c>
      <c r="GJ224" s="0" t="s">
        <v>1827</v>
      </c>
      <c r="GW224" s="0" t="s">
        <v>1823</v>
      </c>
    </row>
    <row r="225">
      <c r="BU225" s="0" t="s">
        <v>1002</v>
      </c>
      <c r="CV225" s="0" t="s">
        <v>682</v>
      </c>
      <c r="CX225" s="0" t="s">
        <v>1829</v>
      </c>
      <c r="DB225" s="0" t="s">
        <v>1184</v>
      </c>
      <c r="DD225" s="0" t="s">
        <v>1886</v>
      </c>
      <c r="DE225" s="0" t="s">
        <v>1823</v>
      </c>
      <c r="DK225" s="0" t="s">
        <v>1825</v>
      </c>
      <c r="ED225" s="0" t="s">
        <v>1002</v>
      </c>
      <c r="EF225" s="0" t="s">
        <v>1825</v>
      </c>
      <c r="GB225" s="0" t="s">
        <v>682</v>
      </c>
      <c r="GJ225" s="0" t="s">
        <v>1829</v>
      </c>
      <c r="GW225" s="0" t="s">
        <v>1825</v>
      </c>
    </row>
    <row r="226">
      <c r="BU226" s="0" t="s">
        <v>1143</v>
      </c>
      <c r="CX226" s="0" t="s">
        <v>1831</v>
      </c>
      <c r="DB226" s="0" t="s">
        <v>1002</v>
      </c>
      <c r="DD226" s="0" t="s">
        <v>1887</v>
      </c>
      <c r="DE226" s="0" t="s">
        <v>1825</v>
      </c>
      <c r="DK226" s="0" t="s">
        <v>1827</v>
      </c>
      <c r="ED226" s="0" t="s">
        <v>1143</v>
      </c>
      <c r="EF226" s="0" t="s">
        <v>1827</v>
      </c>
      <c r="GJ226" s="0" t="s">
        <v>1831</v>
      </c>
      <c r="GW226" s="0" t="s">
        <v>1827</v>
      </c>
    </row>
    <row r="227">
      <c r="BU227" s="0" t="s">
        <v>1185</v>
      </c>
      <c r="CX227" s="0" t="s">
        <v>1833</v>
      </c>
      <c r="DB227" s="0" t="s">
        <v>1143</v>
      </c>
      <c r="DD227" s="0" t="s">
        <v>1888</v>
      </c>
      <c r="DE227" s="0" t="s">
        <v>1827</v>
      </c>
      <c r="DK227" s="0" t="s">
        <v>1829</v>
      </c>
      <c r="ED227" s="0" t="s">
        <v>1185</v>
      </c>
      <c r="EF227" s="0" t="s">
        <v>1829</v>
      </c>
      <c r="GJ227" s="0" t="s">
        <v>1833</v>
      </c>
      <c r="GW227" s="0" t="s">
        <v>1829</v>
      </c>
    </row>
    <row r="228">
      <c r="BU228" s="0" t="s">
        <v>1861</v>
      </c>
      <c r="CX228" s="0" t="s">
        <v>1835</v>
      </c>
      <c r="DB228" s="0" t="s">
        <v>1185</v>
      </c>
      <c r="DD228" s="0" t="s">
        <v>1889</v>
      </c>
      <c r="DE228" s="0" t="s">
        <v>1829</v>
      </c>
      <c r="DK228" s="0" t="s">
        <v>1831</v>
      </c>
      <c r="ED228" s="0" t="s">
        <v>1861</v>
      </c>
      <c r="EF228" s="0" t="s">
        <v>1831</v>
      </c>
      <c r="GJ228" s="0" t="s">
        <v>1835</v>
      </c>
      <c r="GW228" s="0" t="s">
        <v>1831</v>
      </c>
    </row>
    <row r="229">
      <c r="BU229" s="0" t="s">
        <v>1219</v>
      </c>
      <c r="CX229" s="0" t="s">
        <v>1837</v>
      </c>
      <c r="DB229" s="0" t="s">
        <v>1861</v>
      </c>
      <c r="DD229" s="0" t="s">
        <v>1890</v>
      </c>
      <c r="DE229" s="0" t="s">
        <v>1831</v>
      </c>
      <c r="DK229" s="0" t="s">
        <v>1833</v>
      </c>
      <c r="ED229" s="0" t="s">
        <v>1219</v>
      </c>
      <c r="EF229" s="0" t="s">
        <v>1833</v>
      </c>
      <c r="GJ229" s="0" t="s">
        <v>1837</v>
      </c>
      <c r="GW229" s="0" t="s">
        <v>1833</v>
      </c>
    </row>
    <row r="230">
      <c r="BU230" s="0" t="s">
        <v>1318</v>
      </c>
      <c r="CX230" s="0" t="s">
        <v>1839</v>
      </c>
      <c r="DB230" s="0" t="s">
        <v>1219</v>
      </c>
      <c r="DD230" s="0" t="s">
        <v>1891</v>
      </c>
      <c r="DE230" s="0" t="s">
        <v>1833</v>
      </c>
      <c r="DK230" s="0" t="s">
        <v>1835</v>
      </c>
      <c r="ED230" s="0" t="s">
        <v>1318</v>
      </c>
      <c r="EF230" s="0" t="s">
        <v>1835</v>
      </c>
      <c r="GJ230" s="0" t="s">
        <v>1839</v>
      </c>
      <c r="GW230" s="0" t="s">
        <v>1835</v>
      </c>
    </row>
    <row r="231">
      <c r="BU231" s="0" t="s">
        <v>1189</v>
      </c>
      <c r="CX231" s="0" t="s">
        <v>1841</v>
      </c>
      <c r="DB231" s="0" t="s">
        <v>1318</v>
      </c>
      <c r="DD231" s="0" t="s">
        <v>1892</v>
      </c>
      <c r="DE231" s="0" t="s">
        <v>1835</v>
      </c>
      <c r="DK231" s="0" t="s">
        <v>1837</v>
      </c>
      <c r="ED231" s="0" t="s">
        <v>1189</v>
      </c>
      <c r="EF231" s="0" t="s">
        <v>1837</v>
      </c>
      <c r="GJ231" s="0" t="s">
        <v>1841</v>
      </c>
      <c r="GW231" s="0" t="s">
        <v>1837</v>
      </c>
    </row>
    <row r="232">
      <c r="BU232" s="0" t="s">
        <v>1581</v>
      </c>
      <c r="CX232" s="0" t="s">
        <v>1843</v>
      </c>
      <c r="DB232" s="0" t="s">
        <v>1189</v>
      </c>
      <c r="DD232" s="0" t="s">
        <v>1893</v>
      </c>
      <c r="DE232" s="0" t="s">
        <v>1837</v>
      </c>
      <c r="DK232" s="0" t="s">
        <v>1839</v>
      </c>
      <c r="ED232" s="0" t="s">
        <v>1581</v>
      </c>
      <c r="EF232" s="0" t="s">
        <v>1839</v>
      </c>
      <c r="GJ232" s="0" t="s">
        <v>1843</v>
      </c>
      <c r="GW232" s="0" t="s">
        <v>1839</v>
      </c>
    </row>
    <row r="233">
      <c r="BU233" s="0" t="s">
        <v>1677</v>
      </c>
      <c r="CX233" s="0" t="s">
        <v>1845</v>
      </c>
      <c r="DB233" s="0" t="s">
        <v>1581</v>
      </c>
      <c r="DD233" s="0" t="s">
        <v>1894</v>
      </c>
      <c r="DE233" s="0" t="s">
        <v>1839</v>
      </c>
      <c r="DK233" s="0" t="s">
        <v>1841</v>
      </c>
      <c r="ED233" s="0" t="s">
        <v>1677</v>
      </c>
      <c r="EF233" s="0" t="s">
        <v>1841</v>
      </c>
      <c r="GJ233" s="0" t="s">
        <v>1845</v>
      </c>
      <c r="GW233" s="0" t="s">
        <v>1841</v>
      </c>
    </row>
    <row r="234">
      <c r="BU234" s="0" t="s">
        <v>1705</v>
      </c>
      <c r="CX234" s="0" t="s">
        <v>1184</v>
      </c>
      <c r="DB234" s="0" t="s">
        <v>1677</v>
      </c>
      <c r="DD234" s="0" t="s">
        <v>1895</v>
      </c>
      <c r="DE234" s="0" t="s">
        <v>1841</v>
      </c>
      <c r="DK234" s="0" t="s">
        <v>1843</v>
      </c>
      <c r="ED234" s="0" t="s">
        <v>1705</v>
      </c>
      <c r="EF234" s="0" t="s">
        <v>1843</v>
      </c>
      <c r="GJ234" s="0" t="s">
        <v>1184</v>
      </c>
      <c r="GW234" s="0" t="s">
        <v>1843</v>
      </c>
    </row>
    <row r="235">
      <c r="BU235" s="0" t="s">
        <v>1781</v>
      </c>
      <c r="CX235" s="0" t="s">
        <v>1189</v>
      </c>
      <c r="DB235" s="0" t="s">
        <v>1705</v>
      </c>
      <c r="DD235" s="0" t="s">
        <v>1896</v>
      </c>
      <c r="DE235" s="0" t="s">
        <v>1843</v>
      </c>
      <c r="DK235" s="0" t="s">
        <v>1845</v>
      </c>
      <c r="ED235" s="0" t="s">
        <v>1781</v>
      </c>
      <c r="EF235" s="0" t="s">
        <v>1845</v>
      </c>
      <c r="GJ235" s="0" t="s">
        <v>1189</v>
      </c>
      <c r="GW235" s="0" t="s">
        <v>1845</v>
      </c>
    </row>
    <row r="236">
      <c r="BU236" s="0" t="s">
        <v>1837</v>
      </c>
      <c r="CX236" s="0" t="s">
        <v>1847</v>
      </c>
      <c r="DB236" s="0" t="s">
        <v>1781</v>
      </c>
      <c r="DD236" s="0" t="s">
        <v>1897</v>
      </c>
      <c r="DE236" s="0" t="s">
        <v>1845</v>
      </c>
      <c r="DK236" s="0" t="s">
        <v>1184</v>
      </c>
      <c r="ED236" s="0" t="s">
        <v>1837</v>
      </c>
      <c r="EF236" s="0" t="s">
        <v>1184</v>
      </c>
      <c r="GJ236" s="0" t="s">
        <v>1847</v>
      </c>
      <c r="GW236" s="0" t="s">
        <v>1184</v>
      </c>
    </row>
    <row r="237">
      <c r="BU237" s="0" t="s">
        <v>1847</v>
      </c>
      <c r="CX237" s="0" t="s">
        <v>1849</v>
      </c>
      <c r="DB237" s="0" t="s">
        <v>1837</v>
      </c>
      <c r="DD237" s="0" t="s">
        <v>1898</v>
      </c>
      <c r="DE237" s="0" t="s">
        <v>1184</v>
      </c>
      <c r="DK237" s="0" t="s">
        <v>1847</v>
      </c>
      <c r="ED237" s="0" t="s">
        <v>1847</v>
      </c>
      <c r="EF237" s="0" t="s">
        <v>1847</v>
      </c>
      <c r="GJ237" s="0" t="s">
        <v>1849</v>
      </c>
      <c r="GW237" s="0" t="s">
        <v>1847</v>
      </c>
    </row>
    <row r="238">
      <c r="BU238" s="0" t="s">
        <v>1849</v>
      </c>
      <c r="CX238" s="0" t="s">
        <v>1851</v>
      </c>
      <c r="DB238" s="0" t="s">
        <v>1847</v>
      </c>
      <c r="DD238" s="0" t="s">
        <v>1899</v>
      </c>
      <c r="DE238" s="0" t="s">
        <v>1847</v>
      </c>
      <c r="DK238" s="0" t="s">
        <v>1849</v>
      </c>
      <c r="ED238" s="0" t="s">
        <v>1849</v>
      </c>
      <c r="EF238" s="0" t="s">
        <v>1849</v>
      </c>
      <c r="GJ238" s="0" t="s">
        <v>1851</v>
      </c>
      <c r="GW238" s="0" t="s">
        <v>1849</v>
      </c>
    </row>
    <row r="239">
      <c r="BU239" s="0" t="s">
        <v>1851</v>
      </c>
      <c r="CX239" s="0" t="s">
        <v>1853</v>
      </c>
      <c r="DB239" s="0" t="s">
        <v>1849</v>
      </c>
      <c r="DD239" s="0" t="s">
        <v>1900</v>
      </c>
      <c r="DE239" s="0" t="s">
        <v>1849</v>
      </c>
      <c r="DK239" s="0" t="s">
        <v>1851</v>
      </c>
      <c r="ED239" s="0" t="s">
        <v>1851</v>
      </c>
      <c r="EF239" s="0" t="s">
        <v>1851</v>
      </c>
      <c r="GJ239" s="0" t="s">
        <v>1853</v>
      </c>
      <c r="GW239" s="0" t="s">
        <v>1851</v>
      </c>
    </row>
    <row r="240">
      <c r="BU240" s="0" t="s">
        <v>1853</v>
      </c>
      <c r="CX240" s="0" t="s">
        <v>1855</v>
      </c>
      <c r="DB240" s="0" t="s">
        <v>1851</v>
      </c>
      <c r="DD240" s="0" t="s">
        <v>1901</v>
      </c>
      <c r="DE240" s="0" t="s">
        <v>1851</v>
      </c>
      <c r="DK240" s="0" t="s">
        <v>1853</v>
      </c>
      <c r="ED240" s="0" t="s">
        <v>1853</v>
      </c>
      <c r="EF240" s="0" t="s">
        <v>1853</v>
      </c>
      <c r="GJ240" s="0" t="s">
        <v>1855</v>
      </c>
      <c r="GW240" s="0" t="s">
        <v>1853</v>
      </c>
    </row>
    <row r="241">
      <c r="BU241" s="0" t="s">
        <v>1855</v>
      </c>
      <c r="CX241" s="0" t="s">
        <v>1857</v>
      </c>
      <c r="DB241" s="0" t="s">
        <v>1853</v>
      </c>
      <c r="DD241" s="0" t="s">
        <v>1902</v>
      </c>
      <c r="DE241" s="0" t="s">
        <v>1853</v>
      </c>
      <c r="DK241" s="0" t="s">
        <v>1855</v>
      </c>
      <c r="ED241" s="0" t="s">
        <v>1855</v>
      </c>
      <c r="EF241" s="0" t="s">
        <v>1855</v>
      </c>
      <c r="GJ241" s="0" t="s">
        <v>1857</v>
      </c>
      <c r="GW241" s="0" t="s">
        <v>1855</v>
      </c>
    </row>
    <row r="242">
      <c r="BU242" s="0" t="s">
        <v>1857</v>
      </c>
      <c r="CX242" s="0" t="s">
        <v>1859</v>
      </c>
      <c r="DB242" s="0" t="s">
        <v>1855</v>
      </c>
      <c r="DD242" s="0" t="s">
        <v>1903</v>
      </c>
      <c r="DE242" s="0" t="s">
        <v>1855</v>
      </c>
      <c r="DK242" s="0" t="s">
        <v>1857</v>
      </c>
      <c r="ED242" s="0" t="s">
        <v>1857</v>
      </c>
      <c r="EF242" s="0" t="s">
        <v>1857</v>
      </c>
      <c r="GJ242" s="0" t="s">
        <v>1859</v>
      </c>
      <c r="GW242" s="0" t="s">
        <v>1857</v>
      </c>
    </row>
    <row r="243">
      <c r="BU243" s="0" t="s">
        <v>1859</v>
      </c>
      <c r="CX243" s="0" t="s">
        <v>1861</v>
      </c>
      <c r="DB243" s="0" t="s">
        <v>1857</v>
      </c>
      <c r="DD243" s="0" t="s">
        <v>1904</v>
      </c>
      <c r="DE243" s="0" t="s">
        <v>1857</v>
      </c>
      <c r="DK243" s="0" t="s">
        <v>1859</v>
      </c>
      <c r="ED243" s="0" t="s">
        <v>1859</v>
      </c>
      <c r="EF243" s="0" t="s">
        <v>1859</v>
      </c>
      <c r="GJ243" s="0" t="s">
        <v>1861</v>
      </c>
      <c r="GW243" s="0" t="s">
        <v>1859</v>
      </c>
    </row>
    <row r="244">
      <c r="BU244" s="0" t="s">
        <v>1863</v>
      </c>
      <c r="CX244" s="0" t="s">
        <v>1863</v>
      </c>
      <c r="DB244" s="0" t="s">
        <v>1859</v>
      </c>
      <c r="DD244" s="0" t="s">
        <v>1905</v>
      </c>
      <c r="DE244" s="0" t="s">
        <v>1859</v>
      </c>
      <c r="DK244" s="0" t="s">
        <v>1861</v>
      </c>
      <c r="ED244" s="0" t="s">
        <v>1863</v>
      </c>
      <c r="EF244" s="0" t="s">
        <v>1861</v>
      </c>
      <c r="GJ244" s="0" t="s">
        <v>1863</v>
      </c>
      <c r="GW244" s="0" t="s">
        <v>1861</v>
      </c>
    </row>
    <row r="245">
      <c r="BU245" s="0" t="s">
        <v>1865</v>
      </c>
      <c r="CX245" s="0" t="s">
        <v>1865</v>
      </c>
      <c r="DB245" s="0" t="s">
        <v>1863</v>
      </c>
      <c r="DD245" s="0" t="s">
        <v>1906</v>
      </c>
      <c r="DE245" s="0" t="s">
        <v>1861</v>
      </c>
      <c r="DK245" s="0" t="s">
        <v>1863</v>
      </c>
      <c r="ED245" s="0" t="s">
        <v>1865</v>
      </c>
      <c r="EF245" s="0" t="s">
        <v>1863</v>
      </c>
      <c r="GJ245" s="0" t="s">
        <v>1865</v>
      </c>
      <c r="GW245" s="0" t="s">
        <v>1863</v>
      </c>
    </row>
    <row r="246">
      <c r="BU246" s="0" t="s">
        <v>1867</v>
      </c>
      <c r="CX246" s="0" t="s">
        <v>1867</v>
      </c>
      <c r="DB246" s="0" t="s">
        <v>1865</v>
      </c>
      <c r="DD246" s="0" t="s">
        <v>1907</v>
      </c>
      <c r="DE246" s="0" t="s">
        <v>1863</v>
      </c>
      <c r="DK246" s="0" t="s">
        <v>1865</v>
      </c>
      <c r="ED246" s="0" t="s">
        <v>1867</v>
      </c>
      <c r="EF246" s="0" t="s">
        <v>1865</v>
      </c>
      <c r="GJ246" s="0" t="s">
        <v>1867</v>
      </c>
      <c r="GW246" s="0" t="s">
        <v>1865</v>
      </c>
    </row>
    <row r="247">
      <c r="BU247" s="0" t="s">
        <v>1869</v>
      </c>
      <c r="CX247" s="0" t="s">
        <v>1869</v>
      </c>
      <c r="DB247" s="0" t="s">
        <v>1867</v>
      </c>
      <c r="DD247" s="0" t="s">
        <v>1908</v>
      </c>
      <c r="DE247" s="0" t="s">
        <v>1865</v>
      </c>
      <c r="DK247" s="0" t="s">
        <v>1867</v>
      </c>
      <c r="ED247" s="0" t="s">
        <v>1869</v>
      </c>
      <c r="EF247" s="0" t="s">
        <v>1867</v>
      </c>
      <c r="GJ247" s="0" t="s">
        <v>1869</v>
      </c>
      <c r="GW247" s="0" t="s">
        <v>1867</v>
      </c>
    </row>
    <row r="248">
      <c r="BU248" s="0" t="s">
        <v>1871</v>
      </c>
      <c r="CX248" s="0" t="s">
        <v>1871</v>
      </c>
      <c r="DB248" s="0" t="s">
        <v>1869</v>
      </c>
      <c r="DD248" s="0" t="s">
        <v>1909</v>
      </c>
      <c r="DE248" s="0" t="s">
        <v>1867</v>
      </c>
      <c r="DK248" s="0" t="s">
        <v>1869</v>
      </c>
      <c r="ED248" s="0" t="s">
        <v>1871</v>
      </c>
      <c r="EF248" s="0" t="s">
        <v>1869</v>
      </c>
      <c r="GJ248" s="0" t="s">
        <v>1871</v>
      </c>
      <c r="GW248" s="0" t="s">
        <v>1869</v>
      </c>
    </row>
    <row r="249">
      <c r="BU249" s="0" t="s">
        <v>1873</v>
      </c>
      <c r="CX249" s="0" t="s">
        <v>1873</v>
      </c>
      <c r="DB249" s="0" t="s">
        <v>1871</v>
      </c>
      <c r="DD249" s="0" t="s">
        <v>1910</v>
      </c>
      <c r="DE249" s="0" t="s">
        <v>1869</v>
      </c>
      <c r="DK249" s="0" t="s">
        <v>1871</v>
      </c>
      <c r="ED249" s="0" t="s">
        <v>1873</v>
      </c>
      <c r="EF249" s="0" t="s">
        <v>1871</v>
      </c>
      <c r="GJ249" s="0" t="s">
        <v>1873</v>
      </c>
      <c r="GW249" s="0" t="s">
        <v>1871</v>
      </c>
    </row>
    <row r="250">
      <c r="BU250" s="0" t="s">
        <v>1791</v>
      </c>
      <c r="CX250" s="0" t="s">
        <v>1791</v>
      </c>
      <c r="DB250" s="0" t="s">
        <v>1873</v>
      </c>
      <c r="DD250" s="0" t="s">
        <v>1911</v>
      </c>
      <c r="DE250" s="0" t="s">
        <v>1871</v>
      </c>
      <c r="DK250" s="0" t="s">
        <v>1873</v>
      </c>
      <c r="ED250" s="0" t="s">
        <v>1791</v>
      </c>
      <c r="EF250" s="0" t="s">
        <v>1873</v>
      </c>
      <c r="GJ250" s="0" t="s">
        <v>1791</v>
      </c>
      <c r="GW250" s="0" t="s">
        <v>1873</v>
      </c>
    </row>
    <row r="251">
      <c r="BU251" s="0" t="s">
        <v>1876</v>
      </c>
      <c r="CX251" s="0" t="s">
        <v>1876</v>
      </c>
      <c r="DB251" s="0" t="s">
        <v>1791</v>
      </c>
      <c r="DD251" s="0" t="s">
        <v>1912</v>
      </c>
      <c r="DE251" s="0" t="s">
        <v>1873</v>
      </c>
      <c r="DK251" s="0" t="s">
        <v>1913</v>
      </c>
      <c r="ED251" s="0" t="s">
        <v>1876</v>
      </c>
      <c r="EF251" s="0" t="s">
        <v>1913</v>
      </c>
      <c r="GJ251" s="0" t="s">
        <v>1876</v>
      </c>
      <c r="GW251" s="0" t="s">
        <v>1791</v>
      </c>
    </row>
    <row r="252">
      <c r="BU252" s="0" t="s">
        <v>1878</v>
      </c>
      <c r="CX252" s="0" t="s">
        <v>1878</v>
      </c>
      <c r="DB252" s="0" t="s">
        <v>1876</v>
      </c>
      <c r="DD252" s="0" t="s">
        <v>1914</v>
      </c>
      <c r="DE252" s="0" t="s">
        <v>1913</v>
      </c>
      <c r="DK252" s="0" t="s">
        <v>1915</v>
      </c>
      <c r="ED252" s="0" t="s">
        <v>1878</v>
      </c>
      <c r="EF252" s="0" t="s">
        <v>1915</v>
      </c>
      <c r="GJ252" s="0" t="s">
        <v>1878</v>
      </c>
      <c r="GW252" s="0" t="s">
        <v>1876</v>
      </c>
    </row>
    <row r="253">
      <c r="BU253" s="0" t="s">
        <v>1880</v>
      </c>
      <c r="CX253" s="0" t="s">
        <v>1880</v>
      </c>
      <c r="DB253" s="0" t="s">
        <v>1878</v>
      </c>
      <c r="DD253" s="0" t="s">
        <v>1916</v>
      </c>
      <c r="DE253" s="0" t="s">
        <v>1915</v>
      </c>
      <c r="DK253" s="0" t="s">
        <v>1791</v>
      </c>
      <c r="ED253" s="0" t="s">
        <v>1880</v>
      </c>
      <c r="EF253" s="0" t="s">
        <v>1876</v>
      </c>
      <c r="GJ253" s="0" t="s">
        <v>1880</v>
      </c>
      <c r="GW253" s="0" t="s">
        <v>1878</v>
      </c>
    </row>
    <row r="254">
      <c r="BU254" s="0" t="s">
        <v>1882</v>
      </c>
      <c r="CX254" s="0" t="s">
        <v>1882</v>
      </c>
      <c r="DB254" s="0" t="s">
        <v>1880</v>
      </c>
      <c r="DD254" s="0" t="s">
        <v>1917</v>
      </c>
      <c r="DE254" s="0" t="s">
        <v>1876</v>
      </c>
      <c r="DK254" s="0" t="s">
        <v>1918</v>
      </c>
      <c r="ED254" s="0" t="s">
        <v>1882</v>
      </c>
      <c r="EF254" s="0" t="s">
        <v>1878</v>
      </c>
      <c r="GJ254" s="0" t="s">
        <v>1882</v>
      </c>
      <c r="GW254" s="0" t="s">
        <v>1880</v>
      </c>
    </row>
    <row r="255">
      <c r="BU255" s="0" t="s">
        <v>1884</v>
      </c>
      <c r="CX255" s="0" t="s">
        <v>1884</v>
      </c>
      <c r="DB255" s="0" t="s">
        <v>1882</v>
      </c>
      <c r="DD255" s="0" t="s">
        <v>1919</v>
      </c>
      <c r="DE255" s="0" t="s">
        <v>1878</v>
      </c>
      <c r="DK255" s="0" t="s">
        <v>1876</v>
      </c>
      <c r="ED255" s="0" t="s">
        <v>1884</v>
      </c>
      <c r="EF255" s="0" t="s">
        <v>1880</v>
      </c>
      <c r="GJ255" s="0" t="s">
        <v>1884</v>
      </c>
      <c r="GW255" s="0" t="s">
        <v>1882</v>
      </c>
    </row>
    <row r="256">
      <c r="BU256" s="0" t="s">
        <v>682</v>
      </c>
      <c r="CX256" s="0" t="s">
        <v>682</v>
      </c>
      <c r="DB256" s="0" t="s">
        <v>1884</v>
      </c>
      <c r="DD256" s="0" t="s">
        <v>1920</v>
      </c>
      <c r="DE256" s="0" t="s">
        <v>1880</v>
      </c>
      <c r="DK256" s="0" t="s">
        <v>1878</v>
      </c>
      <c r="ED256" s="0" t="s">
        <v>682</v>
      </c>
      <c r="EF256" s="0" t="s">
        <v>1882</v>
      </c>
      <c r="GJ256" s="0" t="s">
        <v>682</v>
      </c>
      <c r="GW256" s="0" t="s">
        <v>1884</v>
      </c>
    </row>
    <row r="257">
      <c r="DB257" s="0" t="s">
        <v>682</v>
      </c>
      <c r="DD257" s="0" t="s">
        <v>1921</v>
      </c>
      <c r="DE257" s="0" t="s">
        <v>1882</v>
      </c>
      <c r="DK257" s="0" t="s">
        <v>1880</v>
      </c>
      <c r="EF257" s="0" t="s">
        <v>1884</v>
      </c>
      <c r="GW257" s="0" t="s">
        <v>682</v>
      </c>
    </row>
    <row r="258">
      <c r="DD258" s="0" t="s">
        <v>1922</v>
      </c>
      <c r="DE258" s="0" t="s">
        <v>1884</v>
      </c>
      <c r="DK258" s="0" t="s">
        <v>1882</v>
      </c>
      <c r="EF258" s="0" t="s">
        <v>682</v>
      </c>
    </row>
    <row r="259">
      <c r="DD259" s="0" t="s">
        <v>1923</v>
      </c>
      <c r="DE259" s="0" t="s">
        <v>682</v>
      </c>
      <c r="DK259" s="0" t="s">
        <v>1884</v>
      </c>
    </row>
    <row r="260">
      <c r="DD260" s="0" t="s">
        <v>1924</v>
      </c>
      <c r="DK260" s="0" t="s">
        <v>682</v>
      </c>
    </row>
    <row r="261">
      <c r="DD261" s="0" t="s">
        <v>1925</v>
      </c>
    </row>
    <row r="262">
      <c r="DD262" s="0" t="s">
        <v>1926</v>
      </c>
    </row>
    <row r="263">
      <c r="DD263" s="0" t="s">
        <v>1927</v>
      </c>
    </row>
    <row r="264">
      <c r="DD264" s="0" t="s">
        <v>1928</v>
      </c>
    </row>
    <row r="265">
      <c r="DD265" s="0" t="s">
        <v>1929</v>
      </c>
    </row>
    <row r="266">
      <c r="DD266" s="0" t="s">
        <v>1930</v>
      </c>
    </row>
    <row r="267">
      <c r="DD267" s="0" t="s">
        <v>1931</v>
      </c>
    </row>
    <row r="268">
      <c r="DD268" s="0" t="s">
        <v>1932</v>
      </c>
    </row>
    <row r="269">
      <c r="DD269" s="0" t="s">
        <v>1933</v>
      </c>
    </row>
    <row r="270">
      <c r="DD270" s="0" t="s">
        <v>1934</v>
      </c>
    </row>
    <row r="271">
      <c r="DD271" s="0" t="s">
        <v>1935</v>
      </c>
    </row>
    <row r="272">
      <c r="DD272" s="0" t="s">
        <v>1936</v>
      </c>
    </row>
    <row r="273">
      <c r="DD273" s="0" t="s">
        <v>1937</v>
      </c>
    </row>
    <row r="274">
      <c r="DD274" s="0" t="s">
        <v>1938</v>
      </c>
    </row>
    <row r="275">
      <c r="DD275" s="0" t="s">
        <v>1939</v>
      </c>
    </row>
    <row r="276">
      <c r="DD276" s="0" t="s">
        <v>1940</v>
      </c>
    </row>
    <row r="277">
      <c r="DD277" s="0" t="s">
        <v>1941</v>
      </c>
    </row>
    <row r="278">
      <c r="DD278" s="0" t="s">
        <v>1942</v>
      </c>
    </row>
    <row r="279">
      <c r="DD279" s="0" t="s">
        <v>1943</v>
      </c>
    </row>
    <row r="280">
      <c r="DD280" s="0" t="s">
        <v>1944</v>
      </c>
    </row>
    <row r="281">
      <c r="DD281" s="0" t="s">
        <v>1945</v>
      </c>
    </row>
    <row r="282">
      <c r="DD282" s="0" t="s">
        <v>1946</v>
      </c>
    </row>
    <row r="283">
      <c r="DD283" s="0" t="s">
        <v>1947</v>
      </c>
    </row>
    <row r="284">
      <c r="DD284" s="0" t="s">
        <v>1948</v>
      </c>
    </row>
    <row r="285">
      <c r="DD285" s="0" t="s">
        <v>1949</v>
      </c>
    </row>
    <row r="286">
      <c r="DD286" s="0" t="s">
        <v>1950</v>
      </c>
    </row>
    <row r="287">
      <c r="DD287" s="0" t="s">
        <v>1951</v>
      </c>
    </row>
    <row r="288">
      <c r="DD288" s="0" t="s">
        <v>1952</v>
      </c>
    </row>
    <row r="289">
      <c r="DD289" s="0" t="s">
        <v>1953</v>
      </c>
    </row>
    <row r="290">
      <c r="DD290" s="0" t="s">
        <v>1954</v>
      </c>
    </row>
    <row r="291">
      <c r="DD291" s="0" t="s">
        <v>1955</v>
      </c>
    </row>
    <row r="292">
      <c r="DD292" s="0" t="s">
        <v>1956</v>
      </c>
    </row>
    <row r="293">
      <c r="DD293" s="0" t="s">
        <v>1957</v>
      </c>
    </row>
    <row r="294">
      <c r="DD294" s="0" t="s">
        <v>1958</v>
      </c>
    </row>
    <row r="295">
      <c r="DD295" s="0" t="s">
        <v>1959</v>
      </c>
    </row>
    <row r="296">
      <c r="DD296" s="0" t="s">
        <v>1960</v>
      </c>
    </row>
    <row r="297">
      <c r="DD297" s="0" t="s">
        <v>1961</v>
      </c>
    </row>
    <row r="298">
      <c r="DD298" s="0" t="s">
        <v>1962</v>
      </c>
    </row>
    <row r="299">
      <c r="DD299" s="0" t="s">
        <v>1963</v>
      </c>
    </row>
    <row r="300">
      <c r="DD300" s="0" t="s">
        <v>1964</v>
      </c>
    </row>
    <row r="301">
      <c r="DD301" s="0" t="s">
        <v>1965</v>
      </c>
    </row>
    <row r="302">
      <c r="DD302" s="0" t="s">
        <v>1966</v>
      </c>
    </row>
    <row r="303">
      <c r="DD303" s="0" t="s">
        <v>1967</v>
      </c>
    </row>
    <row r="304">
      <c r="DD304" s="0" t="s">
        <v>1968</v>
      </c>
    </row>
    <row r="305">
      <c r="DD305" s="0" t="s">
        <v>1969</v>
      </c>
    </row>
    <row r="306">
      <c r="DD306" s="0" t="s">
        <v>1970</v>
      </c>
    </row>
    <row r="307">
      <c r="DD307" s="0" t="s">
        <v>1971</v>
      </c>
    </row>
    <row r="308">
      <c r="DD308" s="0" t="s">
        <v>1972</v>
      </c>
    </row>
    <row r="309">
      <c r="DD309" s="0" t="s">
        <v>1973</v>
      </c>
    </row>
    <row r="310">
      <c r="DD310" s="0" t="s">
        <v>1974</v>
      </c>
    </row>
    <row r="311">
      <c r="DD311" s="0" t="s">
        <v>1975</v>
      </c>
    </row>
    <row r="312">
      <c r="DD312" s="0" t="s">
        <v>1976</v>
      </c>
    </row>
    <row r="313">
      <c r="DD313" s="0" t="s">
        <v>1977</v>
      </c>
    </row>
    <row r="314">
      <c r="DD314" s="0" t="s">
        <v>1978</v>
      </c>
    </row>
    <row r="315">
      <c r="DD315" s="0" t="s">
        <v>1979</v>
      </c>
    </row>
    <row r="316">
      <c r="DD316" s="0" t="s">
        <v>1980</v>
      </c>
    </row>
    <row r="317">
      <c r="DD317" s="0" t="s">
        <v>1981</v>
      </c>
    </row>
    <row r="318">
      <c r="DD318" s="0" t="s">
        <v>1982</v>
      </c>
    </row>
    <row r="319">
      <c r="DD319" s="0" t="s">
        <v>1983</v>
      </c>
    </row>
    <row r="320">
      <c r="DD320" s="0" t="s">
        <v>1984</v>
      </c>
    </row>
    <row r="321">
      <c r="DD321" s="0" t="s">
        <v>1985</v>
      </c>
    </row>
    <row r="322">
      <c r="DD322" s="0" t="s">
        <v>1986</v>
      </c>
    </row>
    <row r="323">
      <c r="DD323" s="0" t="s">
        <v>1987</v>
      </c>
    </row>
    <row r="324">
      <c r="DD324" s="0" t="s">
        <v>1988</v>
      </c>
    </row>
    <row r="325">
      <c r="DD325" s="0" t="s">
        <v>1989</v>
      </c>
    </row>
    <row r="326">
      <c r="DD326" s="0" t="s">
        <v>1990</v>
      </c>
    </row>
    <row r="327">
      <c r="DD327" s="0" t="s">
        <v>1991</v>
      </c>
    </row>
    <row r="328">
      <c r="DD328" s="0" t="s">
        <v>1992</v>
      </c>
    </row>
    <row r="329">
      <c r="DD329" s="0" t="s">
        <v>1993</v>
      </c>
    </row>
    <row r="330">
      <c r="DD330" s="0" t="s">
        <v>1994</v>
      </c>
    </row>
    <row r="331">
      <c r="DD331" s="0" t="s">
        <v>1995</v>
      </c>
    </row>
    <row r="332">
      <c r="DD332" s="0" t="s">
        <v>1996</v>
      </c>
    </row>
    <row r="333">
      <c r="DD333" s="0" t="s">
        <v>1997</v>
      </c>
    </row>
    <row r="334">
      <c r="DD334" s="0" t="s">
        <v>1998</v>
      </c>
    </row>
    <row r="335">
      <c r="DD335" s="0" t="s">
        <v>1999</v>
      </c>
    </row>
    <row r="336">
      <c r="DD336" s="0" t="s">
        <v>2000</v>
      </c>
    </row>
    <row r="337">
      <c r="DD337" s="0" t="s">
        <v>2001</v>
      </c>
    </row>
    <row r="338">
      <c r="DD338" s="0" t="s">
        <v>2002</v>
      </c>
    </row>
    <row r="339">
      <c r="DD339" s="0" t="s">
        <v>2003</v>
      </c>
    </row>
    <row r="340">
      <c r="DD340" s="0" t="s">
        <v>2004</v>
      </c>
    </row>
    <row r="341">
      <c r="DD341" s="0" t="s">
        <v>2005</v>
      </c>
    </row>
    <row r="342">
      <c r="DD342" s="0" t="s">
        <v>2006</v>
      </c>
    </row>
    <row r="343">
      <c r="DD343" s="0" t="s">
        <v>2007</v>
      </c>
    </row>
    <row r="344">
      <c r="DD344" s="0" t="s">
        <v>2008</v>
      </c>
    </row>
    <row r="345">
      <c r="DD345" s="0" t="s">
        <v>2009</v>
      </c>
    </row>
    <row r="346">
      <c r="DD346" s="0" t="s">
        <v>2010</v>
      </c>
    </row>
    <row r="347">
      <c r="DD347" s="0" t="s">
        <v>2011</v>
      </c>
    </row>
    <row r="348">
      <c r="DD348" s="0" t="s">
        <v>2012</v>
      </c>
    </row>
    <row r="349">
      <c r="DD349" s="0" t="s">
        <v>2013</v>
      </c>
    </row>
    <row r="350">
      <c r="DD350" s="0" t="s">
        <v>2014</v>
      </c>
    </row>
    <row r="351">
      <c r="DD351" s="0" t="s">
        <v>2015</v>
      </c>
    </row>
    <row r="352">
      <c r="DD352" s="0" t="s">
        <v>2016</v>
      </c>
    </row>
    <row r="353">
      <c r="DD353" s="0" t="s">
        <v>2017</v>
      </c>
    </row>
    <row r="354">
      <c r="DD354" s="0" t="s">
        <v>2018</v>
      </c>
    </row>
    <row r="355">
      <c r="DD355" s="0" t="s">
        <v>2019</v>
      </c>
    </row>
    <row r="356">
      <c r="DD356" s="0" t="s">
        <v>2020</v>
      </c>
    </row>
    <row r="357">
      <c r="DD357" s="0" t="s">
        <v>2021</v>
      </c>
    </row>
    <row r="358">
      <c r="DD358" s="0" t="s">
        <v>2022</v>
      </c>
    </row>
    <row r="359">
      <c r="DD359" s="0" t="s">
        <v>2023</v>
      </c>
    </row>
    <row r="360">
      <c r="DD360" s="0" t="s">
        <v>2024</v>
      </c>
    </row>
    <row r="361">
      <c r="DD361" s="0" t="s">
        <v>2025</v>
      </c>
    </row>
    <row r="362">
      <c r="DD362" s="0" t="s">
        <v>2026</v>
      </c>
    </row>
    <row r="363">
      <c r="DD363" s="0" t="s">
        <v>2027</v>
      </c>
    </row>
    <row r="364">
      <c r="DD364" s="0" t="s">
        <v>2028</v>
      </c>
    </row>
    <row r="365">
      <c r="DD365" s="0" t="s">
        <v>2029</v>
      </c>
    </row>
    <row r="366">
      <c r="DD366" s="0" t="s">
        <v>2030</v>
      </c>
    </row>
    <row r="367">
      <c r="DD367" s="0" t="s">
        <v>2031</v>
      </c>
    </row>
    <row r="368">
      <c r="DD368" s="0" t="s">
        <v>2032</v>
      </c>
    </row>
    <row r="369">
      <c r="DD369" s="0" t="s">
        <v>2033</v>
      </c>
    </row>
    <row r="370">
      <c r="DD370" s="0" t="s">
        <v>2034</v>
      </c>
    </row>
    <row r="371">
      <c r="DD371" s="0" t="s">
        <v>2035</v>
      </c>
    </row>
    <row r="372">
      <c r="DD372" s="0" t="s">
        <v>2036</v>
      </c>
    </row>
    <row r="373">
      <c r="DD373" s="0" t="s">
        <v>2037</v>
      </c>
    </row>
    <row r="374">
      <c r="DD374" s="0" t="s">
        <v>2038</v>
      </c>
    </row>
    <row r="375">
      <c r="DD375" s="0" t="s">
        <v>2039</v>
      </c>
    </row>
    <row r="376">
      <c r="DD376" s="0" t="s">
        <v>2040</v>
      </c>
    </row>
    <row r="377">
      <c r="DD377" s="0" t="s">
        <v>2041</v>
      </c>
    </row>
    <row r="378">
      <c r="DD378" s="0" t="s">
        <v>2042</v>
      </c>
    </row>
    <row r="379">
      <c r="DD379" s="0" t="s">
        <v>2043</v>
      </c>
    </row>
    <row r="380">
      <c r="DD380" s="0" t="s">
        <v>2044</v>
      </c>
    </row>
    <row r="381">
      <c r="DD381" s="0" t="s">
        <v>2045</v>
      </c>
    </row>
    <row r="382">
      <c r="DD382" s="0" t="s">
        <v>2046</v>
      </c>
    </row>
    <row r="383">
      <c r="DD383" s="0" t="s">
        <v>2047</v>
      </c>
    </row>
    <row r="384">
      <c r="DD384" s="0" t="s">
        <v>2048</v>
      </c>
    </row>
    <row r="385">
      <c r="DD385" s="0" t="s">
        <v>2049</v>
      </c>
    </row>
    <row r="386">
      <c r="DD386" s="0" t="s">
        <v>2050</v>
      </c>
    </row>
    <row r="387">
      <c r="DD387" s="0" t="s">
        <v>2051</v>
      </c>
    </row>
    <row r="388">
      <c r="DD388" s="0" t="s">
        <v>2052</v>
      </c>
    </row>
    <row r="389">
      <c r="DD389" s="0" t="s">
        <v>2053</v>
      </c>
    </row>
    <row r="390">
      <c r="DD390" s="0" t="s">
        <v>2054</v>
      </c>
    </row>
    <row r="391">
      <c r="DD391" s="0" t="s">
        <v>2055</v>
      </c>
    </row>
    <row r="392">
      <c r="DD392" s="0" t="s">
        <v>2056</v>
      </c>
    </row>
    <row r="393">
      <c r="DD393" s="0" t="s">
        <v>2057</v>
      </c>
    </row>
    <row r="394">
      <c r="DD394" s="0" t="s">
        <v>2058</v>
      </c>
    </row>
    <row r="395">
      <c r="DD395" s="0" t="s">
        <v>2059</v>
      </c>
    </row>
    <row r="396">
      <c r="DD396" s="0" t="s">
        <v>2060</v>
      </c>
    </row>
    <row r="397">
      <c r="DD397" s="0" t="s">
        <v>2061</v>
      </c>
    </row>
    <row r="398">
      <c r="DD398" s="0" t="s">
        <v>2062</v>
      </c>
    </row>
    <row r="399">
      <c r="DD399" s="0" t="s">
        <v>2063</v>
      </c>
    </row>
    <row r="400">
      <c r="DD400" s="0" t="s">
        <v>2064</v>
      </c>
    </row>
    <row r="401">
      <c r="DD401" s="0" t="s">
        <v>2065</v>
      </c>
    </row>
    <row r="402">
      <c r="DD402" s="0" t="s">
        <v>2066</v>
      </c>
    </row>
    <row r="403">
      <c r="DD403" s="0" t="s">
        <v>2067</v>
      </c>
    </row>
    <row r="404">
      <c r="DD404" s="0" t="s">
        <v>2068</v>
      </c>
    </row>
    <row r="405">
      <c r="DD405" s="0" t="s">
        <v>2069</v>
      </c>
    </row>
    <row r="406">
      <c r="DD406" s="0" t="s">
        <v>2070</v>
      </c>
    </row>
    <row r="407">
      <c r="DD407" s="0" t="s">
        <v>2071</v>
      </c>
    </row>
    <row r="408">
      <c r="DD408" s="0" t="s">
        <v>2072</v>
      </c>
    </row>
    <row r="409">
      <c r="DD409" s="0" t="s">
        <v>2073</v>
      </c>
    </row>
    <row r="410">
      <c r="DD410" s="0" t="s">
        <v>2074</v>
      </c>
    </row>
    <row r="411">
      <c r="DD411" s="0" t="s">
        <v>2075</v>
      </c>
    </row>
    <row r="412">
      <c r="DD412" s="0" t="s">
        <v>2076</v>
      </c>
    </row>
    <row r="413">
      <c r="DD413" s="0" t="s">
        <v>2077</v>
      </c>
    </row>
    <row r="414">
      <c r="DD414" s="0" t="s">
        <v>2078</v>
      </c>
    </row>
    <row r="415">
      <c r="DD415" s="0" t="s">
        <v>2079</v>
      </c>
    </row>
    <row r="416">
      <c r="DD416" s="0" t="s">
        <v>2080</v>
      </c>
    </row>
    <row r="417">
      <c r="DD417" s="0" t="s">
        <v>2081</v>
      </c>
    </row>
    <row r="418">
      <c r="DD418" s="0" t="s">
        <v>2082</v>
      </c>
    </row>
    <row r="419">
      <c r="DD419" s="0" t="s">
        <v>2083</v>
      </c>
    </row>
    <row r="420">
      <c r="DD420" s="0" t="s">
        <v>2084</v>
      </c>
    </row>
    <row r="421">
      <c r="DD421" s="0" t="s">
        <v>2085</v>
      </c>
    </row>
    <row r="422">
      <c r="DD422" s="0" t="s">
        <v>2086</v>
      </c>
    </row>
    <row r="423">
      <c r="DD423" s="0" t="s">
        <v>2087</v>
      </c>
    </row>
    <row r="424">
      <c r="DD424" s="0" t="s">
        <v>2088</v>
      </c>
    </row>
    <row r="425">
      <c r="DD425" s="0" t="s">
        <v>2089</v>
      </c>
    </row>
    <row r="426">
      <c r="DD426" s="0" t="s">
        <v>2090</v>
      </c>
    </row>
    <row r="427">
      <c r="DD427" s="0" t="s">
        <v>2091</v>
      </c>
    </row>
    <row r="428">
      <c r="DD428" s="0" t="s">
        <v>2092</v>
      </c>
    </row>
    <row r="429">
      <c r="DD429" s="0" t="s">
        <v>2093</v>
      </c>
    </row>
    <row r="430">
      <c r="DD430" s="0" t="s">
        <v>2094</v>
      </c>
    </row>
    <row r="431">
      <c r="DD431" s="0" t="s">
        <v>2095</v>
      </c>
    </row>
    <row r="432">
      <c r="DD432" s="0" t="s">
        <v>2096</v>
      </c>
    </row>
    <row r="433">
      <c r="DD433" s="0" t="s">
        <v>2097</v>
      </c>
    </row>
    <row r="434">
      <c r="DD434" s="0" t="s">
        <v>2098</v>
      </c>
    </row>
    <row r="435">
      <c r="DD435" s="0" t="s">
        <v>2099</v>
      </c>
    </row>
    <row r="436">
      <c r="DD436" s="0" t="s">
        <v>2100</v>
      </c>
    </row>
    <row r="437">
      <c r="DD437" s="0" t="s">
        <v>2101</v>
      </c>
    </row>
    <row r="438">
      <c r="DD438" s="0" t="s">
        <v>2102</v>
      </c>
    </row>
    <row r="439">
      <c r="DD439" s="0" t="s">
        <v>2103</v>
      </c>
    </row>
    <row r="440">
      <c r="DD440" s="0" t="s">
        <v>2104</v>
      </c>
    </row>
    <row r="441">
      <c r="DD441" s="0" t="s">
        <v>2105</v>
      </c>
    </row>
    <row r="442">
      <c r="DD442" s="0" t="s">
        <v>2106</v>
      </c>
    </row>
    <row r="443">
      <c r="DD443" s="0" t="s">
        <v>2107</v>
      </c>
    </row>
    <row r="444">
      <c r="DD444" s="0" t="s">
        <v>2108</v>
      </c>
    </row>
    <row r="445">
      <c r="DD445" s="0" t="s">
        <v>2109</v>
      </c>
    </row>
    <row r="446">
      <c r="DD446" s="0" t="s">
        <v>2110</v>
      </c>
    </row>
    <row r="447">
      <c r="DD447" s="0" t="s">
        <v>2111</v>
      </c>
    </row>
    <row r="448">
      <c r="DD448" s="0" t="s">
        <v>2112</v>
      </c>
    </row>
    <row r="449">
      <c r="DD449" s="0" t="s">
        <v>2113</v>
      </c>
    </row>
    <row r="450">
      <c r="DD450" s="0" t="s">
        <v>2114</v>
      </c>
    </row>
    <row r="451">
      <c r="DD451" s="0" t="s">
        <v>2115</v>
      </c>
    </row>
    <row r="452">
      <c r="DD452" s="0" t="s">
        <v>2116</v>
      </c>
    </row>
    <row r="453">
      <c r="DD453" s="0" t="s">
        <v>2117</v>
      </c>
    </row>
    <row r="454">
      <c r="DD454" s="0" t="s">
        <v>2118</v>
      </c>
    </row>
    <row r="455">
      <c r="DD455" s="0" t="s">
        <v>2119</v>
      </c>
    </row>
    <row r="456">
      <c r="DD456" s="0" t="s">
        <v>2120</v>
      </c>
    </row>
    <row r="457">
      <c r="DD457" s="0" t="s">
        <v>2121</v>
      </c>
    </row>
    <row r="458">
      <c r="DD458" s="0" t="s">
        <v>2122</v>
      </c>
    </row>
    <row r="459">
      <c r="DD459" s="0" t="s">
        <v>2123</v>
      </c>
    </row>
    <row r="460">
      <c r="DD460" s="0" t="s">
        <v>2124</v>
      </c>
    </row>
    <row r="461">
      <c r="DD461" s="0" t="s">
        <v>2125</v>
      </c>
    </row>
    <row r="462">
      <c r="DD462" s="0" t="s">
        <v>2126</v>
      </c>
    </row>
    <row r="463">
      <c r="DD463" s="0" t="s">
        <v>2127</v>
      </c>
    </row>
    <row r="464">
      <c r="DD464" s="0" t="s">
        <v>2128</v>
      </c>
    </row>
    <row r="465">
      <c r="DD465" s="0" t="s">
        <v>2129</v>
      </c>
    </row>
    <row r="466">
      <c r="DD466" s="0" t="s">
        <v>2130</v>
      </c>
    </row>
    <row r="467">
      <c r="DD467" s="0" t="s">
        <v>2131</v>
      </c>
    </row>
    <row r="468">
      <c r="DD468" s="0" t="s">
        <v>2132</v>
      </c>
    </row>
    <row r="469">
      <c r="DD469" s="0" t="s">
        <v>2133</v>
      </c>
    </row>
    <row r="470">
      <c r="DD470" s="0" t="s">
        <v>2134</v>
      </c>
    </row>
    <row r="471">
      <c r="DD471" s="0" t="s">
        <v>2135</v>
      </c>
    </row>
    <row r="472">
      <c r="DD472" s="0" t="s">
        <v>2136</v>
      </c>
    </row>
    <row r="473">
      <c r="DD473" s="0" t="s">
        <v>2137</v>
      </c>
    </row>
    <row r="474">
      <c r="DD474" s="0" t="s">
        <v>2138</v>
      </c>
    </row>
    <row r="475">
      <c r="DD475" s="0" t="s">
        <v>2139</v>
      </c>
    </row>
    <row r="476">
      <c r="DD476" s="0" t="s">
        <v>2140</v>
      </c>
    </row>
    <row r="477">
      <c r="DD477" s="0" t="s">
        <v>2141</v>
      </c>
    </row>
    <row r="478">
      <c r="DD478" s="0" t="s">
        <v>2142</v>
      </c>
    </row>
    <row r="479">
      <c r="DD479" s="0" t="s">
        <v>2143</v>
      </c>
    </row>
    <row r="480">
      <c r="DD480" s="0" t="s">
        <v>2144</v>
      </c>
    </row>
    <row r="481">
      <c r="DD481" s="0" t="s">
        <v>2145</v>
      </c>
    </row>
    <row r="482">
      <c r="DD482" s="0" t="s">
        <v>2146</v>
      </c>
    </row>
    <row r="483">
      <c r="DD483" s="0" t="s">
        <v>2147</v>
      </c>
    </row>
    <row r="484">
      <c r="DD484" s="0" t="s">
        <v>2148</v>
      </c>
    </row>
    <row r="485">
      <c r="DD485" s="0" t="s">
        <v>2149</v>
      </c>
    </row>
    <row r="486">
      <c r="DD486" s="0" t="s">
        <v>2150</v>
      </c>
    </row>
    <row r="487">
      <c r="DD487" s="0" t="s">
        <v>2151</v>
      </c>
    </row>
    <row r="488">
      <c r="DD488" s="0" t="s">
        <v>2152</v>
      </c>
    </row>
    <row r="489">
      <c r="DD489" s="0" t="s">
        <v>2153</v>
      </c>
    </row>
    <row r="490">
      <c r="DD490" s="0" t="s">
        <v>2154</v>
      </c>
    </row>
    <row r="491">
      <c r="DD491" s="0" t="s">
        <v>2155</v>
      </c>
    </row>
    <row r="492">
      <c r="DD492" s="0" t="s">
        <v>2156</v>
      </c>
    </row>
    <row r="493">
      <c r="DD493" s="0" t="s">
        <v>2157</v>
      </c>
    </row>
    <row r="494">
      <c r="DD494" s="0" t="s">
        <v>2158</v>
      </c>
    </row>
    <row r="495">
      <c r="DD495" s="0" t="s">
        <v>2159</v>
      </c>
    </row>
    <row r="496">
      <c r="DD496" s="0" t="s">
        <v>2160</v>
      </c>
    </row>
    <row r="497">
      <c r="DD497" s="0" t="s">
        <v>2161</v>
      </c>
    </row>
    <row r="498">
      <c r="DD498" s="0" t="s">
        <v>2162</v>
      </c>
    </row>
    <row r="499">
      <c r="DD499" s="0" t="s">
        <v>2163</v>
      </c>
    </row>
    <row r="500">
      <c r="DD500" s="0" t="s">
        <v>2164</v>
      </c>
    </row>
    <row r="501">
      <c r="DD501" s="0" t="s">
        <v>2165</v>
      </c>
    </row>
    <row r="502">
      <c r="DD502" s="0" t="s">
        <v>2166</v>
      </c>
    </row>
    <row r="503">
      <c r="DD503" s="0" t="s">
        <v>2167</v>
      </c>
    </row>
    <row r="504">
      <c r="DD504" s="0" t="s">
        <v>2168</v>
      </c>
    </row>
    <row r="505">
      <c r="DD505" s="0" t="s">
        <v>2169</v>
      </c>
    </row>
    <row r="506">
      <c r="DD506" s="0" t="s">
        <v>2170</v>
      </c>
    </row>
    <row r="507">
      <c r="DD507" s="0" t="s">
        <v>2171</v>
      </c>
    </row>
    <row r="508">
      <c r="DD508" s="0" t="s">
        <v>2172</v>
      </c>
    </row>
    <row r="509">
      <c r="DD509" s="0" t="s">
        <v>2173</v>
      </c>
    </row>
    <row r="510">
      <c r="DD510" s="0" t="s">
        <v>2174</v>
      </c>
    </row>
    <row r="511">
      <c r="DD511" s="0" t="s">
        <v>2175</v>
      </c>
    </row>
    <row r="512">
      <c r="DD512" s="0" t="s">
        <v>2176</v>
      </c>
    </row>
    <row r="513">
      <c r="DD513" s="0" t="s">
        <v>2177</v>
      </c>
    </row>
    <row r="514">
      <c r="DD514" s="0" t="s">
        <v>2178</v>
      </c>
    </row>
    <row r="515">
      <c r="DD515" s="0" t="s">
        <v>2179</v>
      </c>
    </row>
    <row r="516">
      <c r="DD516" s="0" t="s">
        <v>2180</v>
      </c>
    </row>
    <row r="517">
      <c r="DD517" s="0" t="s">
        <v>2181</v>
      </c>
    </row>
    <row r="518">
      <c r="DD518" s="0" t="s">
        <v>2182</v>
      </c>
    </row>
    <row r="519">
      <c r="DD519" s="0" t="s">
        <v>2183</v>
      </c>
    </row>
    <row r="520">
      <c r="DD520" s="0" t="s">
        <v>2184</v>
      </c>
    </row>
    <row r="521">
      <c r="DD521" s="0" t="s">
        <v>2185</v>
      </c>
    </row>
    <row r="522">
      <c r="DD522" s="0" t="s">
        <v>2186</v>
      </c>
    </row>
    <row r="523">
      <c r="DD523" s="0" t="s">
        <v>2187</v>
      </c>
    </row>
    <row r="524">
      <c r="DD524" s="0" t="s">
        <v>2188</v>
      </c>
    </row>
    <row r="525">
      <c r="DD525" s="0" t="s">
        <v>2189</v>
      </c>
    </row>
    <row r="526">
      <c r="DD526" s="0" t="s">
        <v>2190</v>
      </c>
    </row>
    <row r="527">
      <c r="DD527" s="0" t="s">
        <v>2191</v>
      </c>
    </row>
    <row r="528">
      <c r="DD528" s="0" t="s">
        <v>2192</v>
      </c>
    </row>
    <row r="529">
      <c r="DD529" s="0" t="s">
        <v>2193</v>
      </c>
    </row>
    <row r="530">
      <c r="DD530" s="0" t="s">
        <v>2194</v>
      </c>
    </row>
    <row r="531">
      <c r="DD531" s="0" t="s">
        <v>2195</v>
      </c>
    </row>
    <row r="532">
      <c r="DD532" s="0" t="s">
        <v>2196</v>
      </c>
    </row>
    <row r="533">
      <c r="DD533" s="0" t="s">
        <v>2197</v>
      </c>
    </row>
    <row r="534">
      <c r="DD534" s="0" t="s">
        <v>2198</v>
      </c>
    </row>
    <row r="535">
      <c r="DD535" s="0" t="s">
        <v>2199</v>
      </c>
    </row>
    <row r="536">
      <c r="DD536" s="0" t="s">
        <v>2200</v>
      </c>
    </row>
    <row r="537">
      <c r="DD537" s="0" t="s">
        <v>2201</v>
      </c>
    </row>
    <row r="538">
      <c r="DD538" s="0" t="s">
        <v>2202</v>
      </c>
    </row>
    <row r="539">
      <c r="DD539" s="0" t="s">
        <v>2203</v>
      </c>
    </row>
    <row r="540">
      <c r="DD540" s="0" t="s">
        <v>2204</v>
      </c>
    </row>
    <row r="541">
      <c r="DD541" s="0" t="s">
        <v>2205</v>
      </c>
    </row>
    <row r="542">
      <c r="DD542" s="0" t="s">
        <v>2206</v>
      </c>
    </row>
    <row r="543">
      <c r="DD543" s="0" t="s">
        <v>2207</v>
      </c>
    </row>
    <row r="544">
      <c r="DD544" s="0" t="s">
        <v>2208</v>
      </c>
    </row>
    <row r="545">
      <c r="DD545" s="0" t="s">
        <v>2209</v>
      </c>
    </row>
    <row r="546">
      <c r="DD546" s="0" t="s">
        <v>2210</v>
      </c>
    </row>
    <row r="547">
      <c r="DD547" s="0" t="s">
        <v>2211</v>
      </c>
    </row>
    <row r="548">
      <c r="DD548" s="0" t="s">
        <v>2212</v>
      </c>
    </row>
    <row r="549">
      <c r="DD549" s="0" t="s">
        <v>2213</v>
      </c>
    </row>
    <row r="550">
      <c r="DD550" s="0" t="s">
        <v>2214</v>
      </c>
    </row>
    <row r="551">
      <c r="DD551" s="0" t="s">
        <v>2215</v>
      </c>
    </row>
    <row r="552">
      <c r="DD552" s="0" t="s">
        <v>2216</v>
      </c>
    </row>
    <row r="553">
      <c r="DD553" s="0" t="s">
        <v>2217</v>
      </c>
    </row>
    <row r="554">
      <c r="DD554" s="0" t="s">
        <v>2218</v>
      </c>
    </row>
    <row r="555">
      <c r="DD555" s="0" t="s">
        <v>2219</v>
      </c>
    </row>
    <row r="556">
      <c r="DD556" s="0" t="s">
        <v>2220</v>
      </c>
    </row>
    <row r="557">
      <c r="DD557" s="0" t="s">
        <v>2221</v>
      </c>
    </row>
    <row r="558">
      <c r="DD558" s="0" t="s">
        <v>2222</v>
      </c>
    </row>
    <row r="559">
      <c r="DD559" s="0" t="s">
        <v>2223</v>
      </c>
    </row>
    <row r="560">
      <c r="DD560" s="0" t="s">
        <v>2224</v>
      </c>
    </row>
    <row r="561">
      <c r="DD561" s="0" t="s">
        <v>2225</v>
      </c>
    </row>
    <row r="562">
      <c r="DD562" s="0" t="s">
        <v>2226</v>
      </c>
    </row>
    <row r="563">
      <c r="DD563" s="0" t="s">
        <v>2227</v>
      </c>
    </row>
    <row r="564">
      <c r="DD564" s="0" t="s">
        <v>2228</v>
      </c>
    </row>
    <row r="565">
      <c r="DD565" s="0" t="s">
        <v>2229</v>
      </c>
    </row>
    <row r="566">
      <c r="DD566" s="0" t="s">
        <v>2230</v>
      </c>
    </row>
    <row r="567">
      <c r="DD567" s="0" t="s">
        <v>2231</v>
      </c>
    </row>
    <row r="568">
      <c r="DD568" s="0" t="s">
        <v>2232</v>
      </c>
    </row>
    <row r="569">
      <c r="DD569" s="0" t="s">
        <v>2233</v>
      </c>
    </row>
    <row r="570">
      <c r="DD570" s="0" t="s">
        <v>2234</v>
      </c>
    </row>
    <row r="571">
      <c r="DD571" s="0" t="s">
        <v>2235</v>
      </c>
    </row>
    <row r="572">
      <c r="DD572" s="0" t="s">
        <v>2236</v>
      </c>
    </row>
    <row r="573">
      <c r="DD573" s="0" t="s">
        <v>2237</v>
      </c>
    </row>
    <row r="574">
      <c r="DD574" s="0" t="s">
        <v>2238</v>
      </c>
    </row>
    <row r="575">
      <c r="DD575" s="0" t="s">
        <v>2239</v>
      </c>
    </row>
    <row r="576">
      <c r="DD576" s="0" t="s">
        <v>2240</v>
      </c>
    </row>
    <row r="577">
      <c r="DD577" s="0" t="s">
        <v>2241</v>
      </c>
    </row>
    <row r="578">
      <c r="DD578" s="0" t="s">
        <v>2242</v>
      </c>
    </row>
    <row r="579">
      <c r="DD579" s="0" t="s">
        <v>2243</v>
      </c>
    </row>
    <row r="580">
      <c r="DD580" s="0" t="s">
        <v>2244</v>
      </c>
    </row>
    <row r="581">
      <c r="DD581" s="0" t="s">
        <v>2245</v>
      </c>
    </row>
    <row r="582">
      <c r="DD582" s="0" t="s">
        <v>2246</v>
      </c>
    </row>
    <row r="583">
      <c r="DD583" s="0" t="s">
        <v>2247</v>
      </c>
    </row>
    <row r="584">
      <c r="DD584" s="0" t="s">
        <v>2248</v>
      </c>
    </row>
    <row r="585">
      <c r="DD585" s="0" t="s">
        <v>2249</v>
      </c>
    </row>
    <row r="586">
      <c r="DD586" s="0" t="s">
        <v>2250</v>
      </c>
    </row>
    <row r="587">
      <c r="DD587" s="0" t="s">
        <v>2251</v>
      </c>
    </row>
    <row r="588">
      <c r="DD588" s="0" t="s">
        <v>2252</v>
      </c>
    </row>
    <row r="589">
      <c r="DD589" s="0" t="s">
        <v>2253</v>
      </c>
    </row>
    <row r="590">
      <c r="DD590" s="0" t="s">
        <v>2254</v>
      </c>
    </row>
    <row r="591">
      <c r="DD591" s="0" t="s">
        <v>2255</v>
      </c>
    </row>
    <row r="592">
      <c r="DD592" s="0" t="s">
        <v>2256</v>
      </c>
    </row>
    <row r="593">
      <c r="DD593" s="0" t="s">
        <v>2257</v>
      </c>
    </row>
    <row r="594">
      <c r="DD594" s="0" t="s">
        <v>2258</v>
      </c>
    </row>
    <row r="595">
      <c r="DD595" s="0" t="s">
        <v>2259</v>
      </c>
    </row>
    <row r="596">
      <c r="DD596" s="0" t="s">
        <v>2260</v>
      </c>
    </row>
    <row r="597">
      <c r="DD597" s="0" t="s">
        <v>2261</v>
      </c>
    </row>
    <row r="598">
      <c r="DD598" s="0" t="s">
        <v>2262</v>
      </c>
    </row>
    <row r="599">
      <c r="DD599" s="0" t="s">
        <v>2263</v>
      </c>
    </row>
    <row r="600">
      <c r="DD600" s="0" t="s">
        <v>2264</v>
      </c>
    </row>
    <row r="601">
      <c r="DD601" s="0" t="s">
        <v>2265</v>
      </c>
    </row>
    <row r="602">
      <c r="DD602" s="0" t="s">
        <v>2266</v>
      </c>
    </row>
    <row r="603">
      <c r="DD603" s="0" t="s">
        <v>2267</v>
      </c>
    </row>
    <row r="604">
      <c r="DD604" s="0" t="s">
        <v>2268</v>
      </c>
    </row>
    <row r="605">
      <c r="DD605" s="0" t="s">
        <v>2269</v>
      </c>
    </row>
    <row r="606">
      <c r="DD606" s="0" t="s">
        <v>2270</v>
      </c>
    </row>
    <row r="607">
      <c r="DD607" s="0" t="s">
        <v>2271</v>
      </c>
    </row>
    <row r="608">
      <c r="DD608" s="0" t="s">
        <v>2272</v>
      </c>
    </row>
    <row r="609">
      <c r="DD609" s="0" t="s">
        <v>2273</v>
      </c>
    </row>
    <row r="610">
      <c r="DD610" s="0" t="s">
        <v>2274</v>
      </c>
    </row>
    <row r="611">
      <c r="DD611" s="0" t="s">
        <v>2275</v>
      </c>
    </row>
    <row r="612">
      <c r="DD612" s="0" t="s">
        <v>2276</v>
      </c>
    </row>
    <row r="613">
      <c r="DD613" s="0" t="s">
        <v>2277</v>
      </c>
    </row>
    <row r="614">
      <c r="DD614" s="0" t="s">
        <v>2278</v>
      </c>
    </row>
    <row r="615">
      <c r="DD615" s="0" t="s">
        <v>2279</v>
      </c>
    </row>
    <row r="616">
      <c r="DD616" s="0" t="s">
        <v>2280</v>
      </c>
    </row>
    <row r="617">
      <c r="DD617" s="0" t="s">
        <v>2281</v>
      </c>
    </row>
    <row r="618">
      <c r="DD618" s="0" t="s">
        <v>2282</v>
      </c>
    </row>
    <row r="619">
      <c r="DD619" s="0" t="s">
        <v>2283</v>
      </c>
    </row>
    <row r="620">
      <c r="DD620" s="0" t="s">
        <v>2284</v>
      </c>
    </row>
    <row r="621">
      <c r="DD621" s="0" t="s">
        <v>2285</v>
      </c>
    </row>
    <row r="622">
      <c r="DD622" s="0" t="s">
        <v>2286</v>
      </c>
    </row>
    <row r="623">
      <c r="DD623" s="0" t="s">
        <v>2287</v>
      </c>
    </row>
    <row r="624">
      <c r="DD624" s="0" t="s">
        <v>2288</v>
      </c>
    </row>
    <row r="625">
      <c r="DD625" s="0" t="s">
        <v>2289</v>
      </c>
    </row>
    <row r="626">
      <c r="DD626" s="0" t="s">
        <v>2290</v>
      </c>
    </row>
    <row r="627">
      <c r="DD627" s="0" t="s">
        <v>2291</v>
      </c>
    </row>
    <row r="628">
      <c r="DD628" s="0" t="s">
        <v>2292</v>
      </c>
    </row>
    <row r="629">
      <c r="DD629" s="0" t="s">
        <v>2293</v>
      </c>
    </row>
    <row r="630">
      <c r="DD630" s="0" t="s">
        <v>2294</v>
      </c>
    </row>
    <row r="631">
      <c r="DD631" s="0" t="s">
        <v>2295</v>
      </c>
    </row>
    <row r="632">
      <c r="DD632" s="0" t="s">
        <v>2296</v>
      </c>
    </row>
    <row r="633">
      <c r="DD633" s="0" t="s">
        <v>2297</v>
      </c>
    </row>
    <row r="634">
      <c r="DD634" s="0" t="s">
        <v>2298</v>
      </c>
    </row>
    <row r="635">
      <c r="DD635" s="0" t="s">
        <v>2299</v>
      </c>
    </row>
    <row r="636">
      <c r="DD636" s="0" t="s">
        <v>2300</v>
      </c>
    </row>
    <row r="637">
      <c r="DD637" s="0" t="s">
        <v>2301</v>
      </c>
    </row>
    <row r="638">
      <c r="DD638" s="0" t="s">
        <v>2302</v>
      </c>
    </row>
    <row r="639">
      <c r="DD639" s="0" t="s">
        <v>2303</v>
      </c>
    </row>
    <row r="640">
      <c r="DD640" s="0" t="s">
        <v>2304</v>
      </c>
    </row>
    <row r="641">
      <c r="DD641" s="0" t="s">
        <v>2305</v>
      </c>
    </row>
    <row r="642">
      <c r="DD642" s="0" t="s">
        <v>2306</v>
      </c>
    </row>
    <row r="643">
      <c r="DD643" s="0" t="s">
        <v>2307</v>
      </c>
    </row>
    <row r="644">
      <c r="DD644" s="0" t="s">
        <v>2308</v>
      </c>
    </row>
    <row r="645">
      <c r="DD645" s="0" t="s">
        <v>2309</v>
      </c>
    </row>
    <row r="646">
      <c r="DD646" s="0" t="s">
        <v>2310</v>
      </c>
    </row>
    <row r="647">
      <c r="DD647" s="0" t="s">
        <v>2311</v>
      </c>
    </row>
    <row r="648">
      <c r="DD648" s="0" t="s">
        <v>2312</v>
      </c>
    </row>
    <row r="649">
      <c r="DD649" s="0" t="s">
        <v>2313</v>
      </c>
    </row>
    <row r="650">
      <c r="DD650" s="0" t="s">
        <v>2314</v>
      </c>
    </row>
    <row r="651">
      <c r="DD651" s="0" t="s">
        <v>2315</v>
      </c>
    </row>
    <row r="652">
      <c r="DD652" s="0" t="s">
        <v>2316</v>
      </c>
    </row>
    <row r="653">
      <c r="DD653" s="0" t="s">
        <v>2317</v>
      </c>
    </row>
    <row r="654">
      <c r="DD654" s="0" t="s">
        <v>2318</v>
      </c>
    </row>
    <row r="655">
      <c r="DD655" s="0" t="s">
        <v>2319</v>
      </c>
    </row>
    <row r="656">
      <c r="DD656" s="0" t="s">
        <v>2320</v>
      </c>
    </row>
    <row r="657">
      <c r="DD657" s="0" t="s">
        <v>2321</v>
      </c>
    </row>
    <row r="658">
      <c r="DD658" s="0" t="s">
        <v>2322</v>
      </c>
    </row>
    <row r="659">
      <c r="DD659" s="0" t="s">
        <v>2323</v>
      </c>
    </row>
    <row r="660">
      <c r="DD660" s="0" t="s">
        <v>2324</v>
      </c>
    </row>
    <row r="661">
      <c r="DD661" s="0" t="s">
        <v>2325</v>
      </c>
    </row>
    <row r="662">
      <c r="DD662" s="0" t="s">
        <v>2326</v>
      </c>
    </row>
    <row r="663">
      <c r="DD663" s="0" t="s">
        <v>2327</v>
      </c>
    </row>
    <row r="664">
      <c r="DD664" s="0" t="s">
        <v>2328</v>
      </c>
    </row>
    <row r="665">
      <c r="DD665" s="0" t="s">
        <v>2329</v>
      </c>
    </row>
    <row r="666">
      <c r="DD666" s="0" t="s">
        <v>2330</v>
      </c>
    </row>
    <row r="667">
      <c r="DD667" s="0" t="s">
        <v>2331</v>
      </c>
    </row>
    <row r="668">
      <c r="DD668" s="0" t="s">
        <v>2332</v>
      </c>
    </row>
    <row r="669">
      <c r="DD669" s="0" t="s">
        <v>2333</v>
      </c>
    </row>
    <row r="670">
      <c r="DD670" s="0" t="s">
        <v>2334</v>
      </c>
    </row>
    <row r="671">
      <c r="DD671" s="0" t="s">
        <v>2335</v>
      </c>
    </row>
    <row r="672">
      <c r="DD672" s="0" t="s">
        <v>2336</v>
      </c>
    </row>
    <row r="673">
      <c r="DD673" s="0" t="s">
        <v>2337</v>
      </c>
    </row>
    <row r="674">
      <c r="DD674" s="0" t="s">
        <v>2338</v>
      </c>
    </row>
    <row r="675">
      <c r="DD675" s="0" t="s">
        <v>2339</v>
      </c>
    </row>
    <row r="676">
      <c r="DD676" s="0" t="s">
        <v>2340</v>
      </c>
    </row>
    <row r="677">
      <c r="DD677" s="0" t="s">
        <v>2341</v>
      </c>
    </row>
    <row r="678">
      <c r="DD678" s="0" t="s">
        <v>2342</v>
      </c>
    </row>
    <row r="679">
      <c r="DD679" s="0" t="s">
        <v>2343</v>
      </c>
    </row>
    <row r="680">
      <c r="DD680" s="0" t="s">
        <v>2344</v>
      </c>
    </row>
    <row r="681">
      <c r="DD681" s="0" t="s">
        <v>2345</v>
      </c>
    </row>
    <row r="682">
      <c r="DD682" s="0" t="s">
        <v>2346</v>
      </c>
    </row>
    <row r="683">
      <c r="DD683" s="0" t="s">
        <v>2347</v>
      </c>
    </row>
    <row r="684">
      <c r="DD684" s="0" t="s">
        <v>2348</v>
      </c>
    </row>
    <row r="685">
      <c r="DD685" s="0" t="s">
        <v>2349</v>
      </c>
    </row>
    <row r="686">
      <c r="DD686" s="0" t="s">
        <v>2350</v>
      </c>
    </row>
    <row r="687">
      <c r="DD687" s="0" t="s">
        <v>2351</v>
      </c>
    </row>
    <row r="688">
      <c r="DD688" s="0" t="s">
        <v>2352</v>
      </c>
    </row>
    <row r="689">
      <c r="DD689" s="0" t="s">
        <v>2353</v>
      </c>
    </row>
    <row r="690">
      <c r="DD690" s="0" t="s">
        <v>2354</v>
      </c>
    </row>
    <row r="691">
      <c r="DD691" s="0" t="s">
        <v>2355</v>
      </c>
    </row>
    <row r="692">
      <c r="DD692" s="0" t="s">
        <v>2356</v>
      </c>
    </row>
    <row r="693">
      <c r="DD693" s="0" t="s">
        <v>2357</v>
      </c>
    </row>
    <row r="694">
      <c r="DD694" s="0" t="s">
        <v>2358</v>
      </c>
    </row>
    <row r="695">
      <c r="DD695" s="0" t="s">
        <v>2359</v>
      </c>
    </row>
    <row r="696">
      <c r="DD696" s="0" t="s">
        <v>2360</v>
      </c>
    </row>
    <row r="697">
      <c r="DD697" s="0" t="s">
        <v>2361</v>
      </c>
    </row>
    <row r="698">
      <c r="DD698" s="0" t="s">
        <v>2362</v>
      </c>
    </row>
    <row r="699">
      <c r="DD699" s="0" t="s">
        <v>2363</v>
      </c>
    </row>
    <row r="700">
      <c r="DD700" s="0" t="s">
        <v>2364</v>
      </c>
    </row>
    <row r="701">
      <c r="DD701" s="0" t="s">
        <v>2365</v>
      </c>
    </row>
    <row r="702">
      <c r="DD702" s="0" t="s">
        <v>2366</v>
      </c>
    </row>
    <row r="703">
      <c r="DD703" s="0" t="s">
        <v>2367</v>
      </c>
    </row>
    <row r="704">
      <c r="DD704" s="0" t="s">
        <v>2368</v>
      </c>
    </row>
    <row r="705">
      <c r="DD705" s="0" t="s">
        <v>2369</v>
      </c>
    </row>
    <row r="706">
      <c r="DD706" s="0" t="s">
        <v>2370</v>
      </c>
    </row>
    <row r="707">
      <c r="DD707" s="0" t="s">
        <v>2371</v>
      </c>
    </row>
    <row r="708">
      <c r="DD708" s="0" t="s">
        <v>2372</v>
      </c>
    </row>
    <row r="709">
      <c r="DD709" s="0" t="s">
        <v>2373</v>
      </c>
    </row>
    <row r="710">
      <c r="DD710" s="0" t="s">
        <v>2374</v>
      </c>
    </row>
    <row r="711">
      <c r="DD711" s="0" t="s">
        <v>2375</v>
      </c>
    </row>
    <row r="712">
      <c r="DD712" s="0" t="s">
        <v>2376</v>
      </c>
    </row>
    <row r="713">
      <c r="DD713" s="0" t="s">
        <v>2377</v>
      </c>
    </row>
    <row r="714">
      <c r="DD714" s="0" t="s">
        <v>2378</v>
      </c>
    </row>
    <row r="715">
      <c r="DD715" s="0" t="s">
        <v>2379</v>
      </c>
    </row>
    <row r="716">
      <c r="DD716" s="0" t="s">
        <v>2380</v>
      </c>
    </row>
    <row r="717">
      <c r="DD717" s="0" t="s">
        <v>2381</v>
      </c>
    </row>
    <row r="718">
      <c r="DD718" s="0" t="s">
        <v>2382</v>
      </c>
    </row>
    <row r="719">
      <c r="DD719" s="0" t="s">
        <v>2383</v>
      </c>
    </row>
    <row r="720">
      <c r="DD720" s="0" t="s">
        <v>2384</v>
      </c>
    </row>
    <row r="721">
      <c r="DD721" s="0" t="s">
        <v>2385</v>
      </c>
    </row>
    <row r="722">
      <c r="DD722" s="0" t="s">
        <v>2386</v>
      </c>
    </row>
    <row r="723">
      <c r="DD723" s="0" t="s">
        <v>2387</v>
      </c>
    </row>
    <row r="724">
      <c r="DD724" s="0" t="s">
        <v>2388</v>
      </c>
    </row>
    <row r="725">
      <c r="DD725" s="0" t="s">
        <v>2389</v>
      </c>
    </row>
    <row r="726">
      <c r="DD726" s="0" t="s">
        <v>2390</v>
      </c>
    </row>
    <row r="727">
      <c r="DD727" s="0" t="s">
        <v>2391</v>
      </c>
    </row>
    <row r="728">
      <c r="DD728" s="0" t="s">
        <v>2392</v>
      </c>
    </row>
    <row r="729">
      <c r="DD729" s="0" t="s">
        <v>2393</v>
      </c>
    </row>
    <row r="730">
      <c r="DD730" s="0" t="s">
        <v>2394</v>
      </c>
    </row>
    <row r="731">
      <c r="DD731" s="0" t="s">
        <v>2395</v>
      </c>
    </row>
    <row r="732">
      <c r="DD732" s="0" t="s">
        <v>2396</v>
      </c>
    </row>
    <row r="733">
      <c r="DD733" s="0" t="s">
        <v>2397</v>
      </c>
    </row>
    <row r="734">
      <c r="DD734" s="0" t="s">
        <v>2398</v>
      </c>
    </row>
    <row r="735">
      <c r="DD735" s="0" t="s">
        <v>2399</v>
      </c>
    </row>
    <row r="736">
      <c r="DD736" s="0" t="s">
        <v>2400</v>
      </c>
    </row>
    <row r="737">
      <c r="DD737" s="0" t="s">
        <v>2401</v>
      </c>
    </row>
    <row r="738">
      <c r="DD738" s="0" t="s">
        <v>2402</v>
      </c>
    </row>
    <row r="739">
      <c r="DD739" s="0" t="s">
        <v>2403</v>
      </c>
    </row>
    <row r="740">
      <c r="DD740" s="0" t="s">
        <v>2404</v>
      </c>
    </row>
    <row r="741">
      <c r="DD741" s="0" t="s">
        <v>2405</v>
      </c>
    </row>
    <row r="742">
      <c r="DD742" s="0" t="s">
        <v>2406</v>
      </c>
    </row>
    <row r="743">
      <c r="DD743" s="0" t="s">
        <v>2407</v>
      </c>
    </row>
    <row r="744">
      <c r="DD744" s="0" t="s">
        <v>2408</v>
      </c>
    </row>
    <row r="745">
      <c r="DD745" s="0" t="s">
        <v>2409</v>
      </c>
    </row>
    <row r="746">
      <c r="DD746" s="0" t="s">
        <v>2410</v>
      </c>
    </row>
    <row r="747">
      <c r="DD747" s="0" t="s">
        <v>2411</v>
      </c>
    </row>
    <row r="748">
      <c r="DD748" s="0" t="s">
        <v>2412</v>
      </c>
    </row>
    <row r="749">
      <c r="DD749" s="0" t="s">
        <v>2413</v>
      </c>
    </row>
    <row r="750">
      <c r="DD750" s="0" t="s">
        <v>2414</v>
      </c>
    </row>
    <row r="751">
      <c r="DD751" s="0" t="s">
        <v>2415</v>
      </c>
    </row>
    <row r="752">
      <c r="DD752" s="0" t="s">
        <v>2416</v>
      </c>
    </row>
    <row r="753">
      <c r="DD753" s="0" t="s">
        <v>2417</v>
      </c>
    </row>
    <row r="754">
      <c r="DD754" s="0" t="s">
        <v>2418</v>
      </c>
    </row>
    <row r="755">
      <c r="DD755" s="0" t="s">
        <v>2419</v>
      </c>
    </row>
    <row r="756">
      <c r="DD756" s="0" t="s">
        <v>2420</v>
      </c>
    </row>
    <row r="757">
      <c r="DD757" s="0" t="s">
        <v>2421</v>
      </c>
    </row>
    <row r="758">
      <c r="DD758" s="0" t="s">
        <v>2422</v>
      </c>
    </row>
    <row r="759">
      <c r="DD759" s="0" t="s">
        <v>2423</v>
      </c>
    </row>
    <row r="760">
      <c r="DD760" s="0" t="s">
        <v>2424</v>
      </c>
    </row>
    <row r="761">
      <c r="DD761" s="0" t="s">
        <v>2425</v>
      </c>
    </row>
    <row r="762">
      <c r="DD762" s="0" t="s">
        <v>2426</v>
      </c>
    </row>
    <row r="763">
      <c r="DD763" s="0" t="s">
        <v>2427</v>
      </c>
    </row>
    <row r="764">
      <c r="DD764" s="0" t="s">
        <v>2428</v>
      </c>
    </row>
    <row r="765">
      <c r="DD765" s="0" t="s">
        <v>2429</v>
      </c>
    </row>
    <row r="766">
      <c r="DD766" s="0" t="s">
        <v>2430</v>
      </c>
    </row>
    <row r="767">
      <c r="DD767" s="0" t="s">
        <v>2431</v>
      </c>
    </row>
    <row r="768">
      <c r="DD768" s="0" t="s">
        <v>2432</v>
      </c>
    </row>
    <row r="769">
      <c r="DD769" s="0" t="s">
        <v>2433</v>
      </c>
    </row>
    <row r="770">
      <c r="DD770" s="0" t="s">
        <v>2434</v>
      </c>
    </row>
    <row r="771">
      <c r="DD771" s="0" t="s">
        <v>2435</v>
      </c>
    </row>
    <row r="772">
      <c r="DD772" s="0" t="s">
        <v>2436</v>
      </c>
    </row>
    <row r="773">
      <c r="DD773" s="0" t="s">
        <v>2437</v>
      </c>
    </row>
    <row r="774">
      <c r="DD774" s="0" t="s">
        <v>2438</v>
      </c>
    </row>
    <row r="775">
      <c r="DD775" s="0" t="s">
        <v>2439</v>
      </c>
    </row>
    <row r="776">
      <c r="DD776" s="0" t="s">
        <v>2440</v>
      </c>
    </row>
    <row r="777">
      <c r="DD777" s="0" t="s">
        <v>2441</v>
      </c>
    </row>
    <row r="778">
      <c r="DD778" s="0" t="s">
        <v>2442</v>
      </c>
    </row>
    <row r="779">
      <c r="DD779" s="0" t="s">
        <v>2443</v>
      </c>
    </row>
    <row r="780">
      <c r="DD780" s="0" t="s">
        <v>2444</v>
      </c>
    </row>
    <row r="781">
      <c r="DD781" s="0" t="s">
        <v>2445</v>
      </c>
    </row>
    <row r="782">
      <c r="DD782" s="0" t="s">
        <v>2446</v>
      </c>
    </row>
    <row r="783">
      <c r="DD783" s="0" t="s">
        <v>2447</v>
      </c>
    </row>
    <row r="784">
      <c r="DD784" s="0" t="s">
        <v>2448</v>
      </c>
    </row>
    <row r="785">
      <c r="DD785" s="0" t="s">
        <v>2449</v>
      </c>
    </row>
    <row r="786">
      <c r="DD786" s="0" t="s">
        <v>2450</v>
      </c>
    </row>
    <row r="787">
      <c r="DD787" s="0" t="s">
        <v>2451</v>
      </c>
    </row>
    <row r="788">
      <c r="DD788" s="0" t="s">
        <v>2452</v>
      </c>
    </row>
    <row r="789">
      <c r="DD789" s="0" t="s">
        <v>2453</v>
      </c>
    </row>
    <row r="790">
      <c r="DD790" s="0" t="s">
        <v>2454</v>
      </c>
    </row>
    <row r="791">
      <c r="DD791" s="0" t="s">
        <v>2455</v>
      </c>
    </row>
    <row r="792">
      <c r="DD792" s="0" t="s">
        <v>2456</v>
      </c>
    </row>
    <row r="793">
      <c r="DD793" s="0" t="s">
        <v>2457</v>
      </c>
    </row>
    <row r="794">
      <c r="DD794" s="0" t="s">
        <v>2458</v>
      </c>
    </row>
    <row r="795">
      <c r="DD795" s="0" t="s">
        <v>2459</v>
      </c>
    </row>
    <row r="796">
      <c r="DD796" s="0" t="s">
        <v>2460</v>
      </c>
    </row>
    <row r="797">
      <c r="DD797" s="0" t="s">
        <v>2461</v>
      </c>
    </row>
    <row r="798">
      <c r="DD798" s="0" t="s">
        <v>2462</v>
      </c>
    </row>
    <row r="799">
      <c r="DD799" s="0" t="s">
        <v>2463</v>
      </c>
    </row>
    <row r="800">
      <c r="DD800" s="0" t="s">
        <v>2464</v>
      </c>
    </row>
    <row r="801">
      <c r="DD801" s="0" t="s">
        <v>2465</v>
      </c>
    </row>
    <row r="802">
      <c r="DD802" s="0" t="s">
        <v>2466</v>
      </c>
    </row>
    <row r="803">
      <c r="DD803" s="0" t="s">
        <v>2467</v>
      </c>
    </row>
    <row r="804">
      <c r="DD804" s="0" t="s">
        <v>2468</v>
      </c>
    </row>
    <row r="805">
      <c r="DD805" s="0" t="s">
        <v>2469</v>
      </c>
    </row>
    <row r="806">
      <c r="DD806" s="0" t="s">
        <v>2470</v>
      </c>
    </row>
    <row r="807">
      <c r="DD807" s="0" t="s">
        <v>2471</v>
      </c>
    </row>
    <row r="808">
      <c r="DD808" s="0" t="s">
        <v>2472</v>
      </c>
    </row>
    <row r="809">
      <c r="DD809" s="0" t="s">
        <v>2473</v>
      </c>
    </row>
    <row r="810">
      <c r="DD810" s="0" t="s">
        <v>2474</v>
      </c>
    </row>
    <row r="811">
      <c r="DD811" s="0" t="s">
        <v>2475</v>
      </c>
    </row>
    <row r="812">
      <c r="DD812" s="0" t="s">
        <v>2476</v>
      </c>
    </row>
    <row r="813">
      <c r="DD813" s="0" t="s">
        <v>2477</v>
      </c>
    </row>
    <row r="814">
      <c r="DD814" s="0" t="s">
        <v>2478</v>
      </c>
    </row>
    <row r="815">
      <c r="DD815" s="0" t="s">
        <v>2479</v>
      </c>
    </row>
    <row r="816">
      <c r="DD816" s="0" t="s">
        <v>2480</v>
      </c>
    </row>
    <row r="817">
      <c r="DD817" s="0" t="s">
        <v>2481</v>
      </c>
    </row>
    <row r="818">
      <c r="DD818" s="0" t="s">
        <v>2482</v>
      </c>
    </row>
    <row r="819">
      <c r="DD819" s="0" t="s">
        <v>2483</v>
      </c>
    </row>
    <row r="820">
      <c r="DD820" s="0" t="s">
        <v>2484</v>
      </c>
    </row>
    <row r="821">
      <c r="DD821" s="0" t="s">
        <v>2485</v>
      </c>
    </row>
    <row r="822">
      <c r="DD822" s="0" t="s">
        <v>2486</v>
      </c>
    </row>
    <row r="823">
      <c r="DD823" s="0" t="s">
        <v>2487</v>
      </c>
    </row>
    <row r="824">
      <c r="DD824" s="0" t="s">
        <v>2488</v>
      </c>
    </row>
    <row r="825">
      <c r="DD825" s="0" t="s">
        <v>2489</v>
      </c>
    </row>
    <row r="826">
      <c r="DD826" s="0" t="s">
        <v>2490</v>
      </c>
    </row>
    <row r="827">
      <c r="DD827" s="0" t="s">
        <v>2491</v>
      </c>
    </row>
    <row r="828">
      <c r="DD828" s="0" t="s">
        <v>2492</v>
      </c>
    </row>
    <row r="829">
      <c r="DD829" s="0" t="s">
        <v>2493</v>
      </c>
    </row>
    <row r="830">
      <c r="DD830" s="0" t="s">
        <v>2494</v>
      </c>
    </row>
    <row r="831">
      <c r="DD831" s="0" t="s">
        <v>2495</v>
      </c>
    </row>
    <row r="832">
      <c r="DD832" s="0" t="s">
        <v>2496</v>
      </c>
    </row>
    <row r="833">
      <c r="DD833" s="0" t="s">
        <v>2497</v>
      </c>
    </row>
    <row r="834">
      <c r="DD834" s="0" t="s">
        <v>2498</v>
      </c>
    </row>
    <row r="835">
      <c r="DD835" s="0" t="s">
        <v>2499</v>
      </c>
    </row>
    <row r="836">
      <c r="DD836" s="0" t="s">
        <v>2500</v>
      </c>
    </row>
    <row r="837">
      <c r="DD837" s="0" t="s">
        <v>2501</v>
      </c>
    </row>
    <row r="838">
      <c r="DD838" s="0" t="s">
        <v>2502</v>
      </c>
    </row>
    <row r="839">
      <c r="DD839" s="0" t="s">
        <v>2503</v>
      </c>
    </row>
    <row r="840">
      <c r="DD840" s="0" t="s">
        <v>2504</v>
      </c>
    </row>
    <row r="841">
      <c r="DD841" s="0" t="s">
        <v>2505</v>
      </c>
    </row>
    <row r="842">
      <c r="DD842" s="0" t="s">
        <v>2506</v>
      </c>
    </row>
    <row r="843">
      <c r="DD843" s="0" t="s">
        <v>2507</v>
      </c>
    </row>
    <row r="844">
      <c r="DD844" s="0" t="s">
        <v>2508</v>
      </c>
    </row>
    <row r="845">
      <c r="DD845" s="0" t="s">
        <v>2509</v>
      </c>
    </row>
    <row r="846">
      <c r="DD846" s="0" t="s">
        <v>2510</v>
      </c>
    </row>
    <row r="847">
      <c r="DD847" s="0" t="s">
        <v>2511</v>
      </c>
    </row>
    <row r="848">
      <c r="DD848" s="0" t="s">
        <v>2512</v>
      </c>
    </row>
    <row r="849">
      <c r="DD849" s="0" t="s">
        <v>2513</v>
      </c>
    </row>
    <row r="850">
      <c r="DD850" s="0" t="s">
        <v>2514</v>
      </c>
    </row>
    <row r="851">
      <c r="DD851" s="0" t="s">
        <v>2515</v>
      </c>
    </row>
    <row r="852">
      <c r="DD852" s="0" t="s">
        <v>2516</v>
      </c>
    </row>
    <row r="853">
      <c r="DD853" s="0" t="s">
        <v>2517</v>
      </c>
    </row>
    <row r="854">
      <c r="DD854" s="0" t="s">
        <v>2518</v>
      </c>
    </row>
    <row r="855">
      <c r="DD855" s="0" t="s">
        <v>2519</v>
      </c>
    </row>
    <row r="856">
      <c r="DD856" s="0" t="s">
        <v>2520</v>
      </c>
    </row>
    <row r="857">
      <c r="DD857" s="0" t="s">
        <v>2521</v>
      </c>
    </row>
    <row r="858">
      <c r="DD858" s="0" t="s">
        <v>2522</v>
      </c>
    </row>
    <row r="859">
      <c r="DD859" s="0" t="s">
        <v>2523</v>
      </c>
    </row>
    <row r="860">
      <c r="DD860" s="0" t="s">
        <v>2524</v>
      </c>
    </row>
    <row r="861">
      <c r="DD861" s="0" t="s">
        <v>2525</v>
      </c>
    </row>
    <row r="862">
      <c r="DD862" s="0" t="s">
        <v>2526</v>
      </c>
    </row>
    <row r="863">
      <c r="DD863" s="0" t="s">
        <v>2527</v>
      </c>
    </row>
    <row r="864">
      <c r="DD864" s="0" t="s">
        <v>2528</v>
      </c>
    </row>
    <row r="865">
      <c r="DD865" s="0" t="s">
        <v>2529</v>
      </c>
    </row>
    <row r="866">
      <c r="DD866" s="0" t="s">
        <v>2530</v>
      </c>
    </row>
    <row r="867">
      <c r="DD867" s="0" t="s">
        <v>2531</v>
      </c>
    </row>
    <row r="868">
      <c r="DD868" s="0" t="s">
        <v>2532</v>
      </c>
    </row>
    <row r="869">
      <c r="DD869" s="0" t="s">
        <v>2533</v>
      </c>
    </row>
    <row r="870">
      <c r="DD870" s="0" t="s">
        <v>2534</v>
      </c>
    </row>
    <row r="871">
      <c r="DD871" s="0" t="s">
        <v>2535</v>
      </c>
    </row>
    <row r="872">
      <c r="DD872" s="0" t="s">
        <v>2536</v>
      </c>
    </row>
    <row r="873">
      <c r="DD873" s="0" t="s">
        <v>2537</v>
      </c>
    </row>
    <row r="874">
      <c r="DD874" s="0" t="s">
        <v>2538</v>
      </c>
    </row>
    <row r="875">
      <c r="DD875" s="0" t="s">
        <v>2539</v>
      </c>
    </row>
    <row r="876">
      <c r="DD876" s="0" t="s">
        <v>2540</v>
      </c>
    </row>
    <row r="877">
      <c r="DD877" s="0" t="s">
        <v>2541</v>
      </c>
    </row>
    <row r="878">
      <c r="DD878" s="0" t="s">
        <v>2542</v>
      </c>
    </row>
    <row r="879">
      <c r="DD879" s="0" t="s">
        <v>2543</v>
      </c>
    </row>
    <row r="880">
      <c r="DD880" s="0" t="s">
        <v>2544</v>
      </c>
    </row>
    <row r="881">
      <c r="DD881" s="0" t="s">
        <v>2545</v>
      </c>
    </row>
    <row r="882">
      <c r="DD882" s="0" t="s">
        <v>2546</v>
      </c>
    </row>
    <row r="883">
      <c r="DD883" s="0" t="s">
        <v>2547</v>
      </c>
    </row>
    <row r="884">
      <c r="DD884" s="0" t="s">
        <v>2548</v>
      </c>
    </row>
    <row r="885">
      <c r="DD885" s="0" t="s">
        <v>2549</v>
      </c>
    </row>
    <row r="886">
      <c r="DD886" s="0" t="s">
        <v>2550</v>
      </c>
    </row>
    <row r="887">
      <c r="DD887" s="0" t="s">
        <v>2551</v>
      </c>
    </row>
    <row r="888">
      <c r="DD888" s="0" t="s">
        <v>2552</v>
      </c>
    </row>
    <row r="889">
      <c r="DD889" s="0" t="s">
        <v>2553</v>
      </c>
    </row>
    <row r="890">
      <c r="DD890" s="0" t="s">
        <v>2554</v>
      </c>
    </row>
    <row r="891">
      <c r="DD891" s="0" t="s">
        <v>2555</v>
      </c>
    </row>
    <row r="892">
      <c r="DD892" s="0" t="s">
        <v>2556</v>
      </c>
    </row>
    <row r="893">
      <c r="DD893" s="0" t="s">
        <v>2557</v>
      </c>
    </row>
    <row r="894">
      <c r="DD894" s="0" t="s">
        <v>2558</v>
      </c>
    </row>
    <row r="895">
      <c r="DD895" s="0" t="s">
        <v>2559</v>
      </c>
    </row>
    <row r="896">
      <c r="DD896" s="0" t="s">
        <v>2560</v>
      </c>
    </row>
    <row r="897">
      <c r="DD897" s="0" t="s">
        <v>2561</v>
      </c>
    </row>
    <row r="898">
      <c r="DD898" s="0" t="s">
        <v>2562</v>
      </c>
    </row>
    <row r="899">
      <c r="DD899" s="0" t="s">
        <v>2563</v>
      </c>
    </row>
    <row r="900">
      <c r="DD900" s="0" t="s">
        <v>2564</v>
      </c>
    </row>
    <row r="901">
      <c r="DD901" s="0" t="s">
        <v>2565</v>
      </c>
    </row>
    <row r="902">
      <c r="DD902" s="0" t="s">
        <v>2566</v>
      </c>
    </row>
    <row r="903">
      <c r="DD903" s="0" t="s">
        <v>2567</v>
      </c>
    </row>
    <row r="904">
      <c r="DD904" s="0" t="s">
        <v>2568</v>
      </c>
    </row>
    <row r="905">
      <c r="DD905" s="0" t="s">
        <v>2569</v>
      </c>
    </row>
    <row r="906">
      <c r="DD906" s="0" t="s">
        <v>2570</v>
      </c>
    </row>
    <row r="907">
      <c r="DD907" s="0" t="s">
        <v>2571</v>
      </c>
    </row>
    <row r="908">
      <c r="DD908" s="0" t="s">
        <v>2572</v>
      </c>
    </row>
    <row r="909">
      <c r="DD909" s="0" t="s">
        <v>2573</v>
      </c>
    </row>
    <row r="910">
      <c r="DD910" s="0" t="s">
        <v>2574</v>
      </c>
    </row>
    <row r="911">
      <c r="DD911" s="0" t="s">
        <v>2575</v>
      </c>
    </row>
    <row r="912">
      <c r="DD912" s="0" t="s">
        <v>2576</v>
      </c>
    </row>
    <row r="913">
      <c r="DD913" s="0" t="s">
        <v>2577</v>
      </c>
    </row>
    <row r="914">
      <c r="DD914" s="0" t="s">
        <v>2578</v>
      </c>
    </row>
    <row r="915">
      <c r="DD915" s="0" t="s">
        <v>2579</v>
      </c>
    </row>
    <row r="916">
      <c r="DD916" s="0" t="s">
        <v>2580</v>
      </c>
    </row>
    <row r="917">
      <c r="DD917" s="0" t="s">
        <v>2581</v>
      </c>
    </row>
    <row r="918">
      <c r="DD918" s="0" t="s">
        <v>2582</v>
      </c>
    </row>
    <row r="919">
      <c r="DD919" s="0" t="s">
        <v>2583</v>
      </c>
    </row>
    <row r="920">
      <c r="DD920" s="0" t="s">
        <v>2584</v>
      </c>
    </row>
    <row r="921">
      <c r="DD921" s="0" t="s">
        <v>2585</v>
      </c>
    </row>
    <row r="922">
      <c r="DD922" s="0" t="s">
        <v>2586</v>
      </c>
    </row>
    <row r="923">
      <c r="DD923" s="0" t="s">
        <v>2587</v>
      </c>
    </row>
    <row r="924">
      <c r="DD924" s="0" t="s">
        <v>2588</v>
      </c>
    </row>
    <row r="925">
      <c r="DD925" s="0" t="s">
        <v>2589</v>
      </c>
    </row>
    <row r="926">
      <c r="DD926" s="0" t="s">
        <v>2590</v>
      </c>
    </row>
    <row r="927">
      <c r="DD927" s="0" t="s">
        <v>2591</v>
      </c>
    </row>
    <row r="928">
      <c r="DD928" s="0" t="s">
        <v>2592</v>
      </c>
    </row>
    <row r="929">
      <c r="DD929" s="0" t="s">
        <v>2593</v>
      </c>
    </row>
    <row r="930">
      <c r="DD930" s="0" t="s">
        <v>2594</v>
      </c>
    </row>
    <row r="931">
      <c r="DD931" s="0" t="s">
        <v>2595</v>
      </c>
    </row>
    <row r="932">
      <c r="DD932" s="0" t="s">
        <v>2596</v>
      </c>
    </row>
    <row r="933">
      <c r="DD933" s="0" t="s">
        <v>2597</v>
      </c>
    </row>
    <row r="934">
      <c r="DD934" s="0" t="s">
        <v>2598</v>
      </c>
    </row>
    <row r="935">
      <c r="DD935" s="0" t="s">
        <v>2599</v>
      </c>
    </row>
    <row r="936">
      <c r="DD936" s="0" t="s">
        <v>2600</v>
      </c>
    </row>
    <row r="937">
      <c r="DD937" s="0" t="s">
        <v>2601</v>
      </c>
    </row>
    <row r="938">
      <c r="DD938" s="0" t="s">
        <v>2602</v>
      </c>
    </row>
    <row r="939">
      <c r="DD939" s="0" t="s">
        <v>2603</v>
      </c>
    </row>
    <row r="940">
      <c r="DD940" s="0" t="s">
        <v>2604</v>
      </c>
    </row>
    <row r="941">
      <c r="DD941" s="0" t="s">
        <v>2605</v>
      </c>
    </row>
    <row r="942">
      <c r="DD942" s="0" t="s">
        <v>2606</v>
      </c>
    </row>
    <row r="943">
      <c r="DD943" s="0" t="s">
        <v>2607</v>
      </c>
    </row>
    <row r="944">
      <c r="DD944" s="0" t="s">
        <v>2608</v>
      </c>
    </row>
    <row r="945">
      <c r="DD945" s="0" t="s">
        <v>2609</v>
      </c>
    </row>
    <row r="946">
      <c r="DD946" s="0" t="s">
        <v>2610</v>
      </c>
    </row>
    <row r="947">
      <c r="DD947" s="0" t="s">
        <v>2611</v>
      </c>
    </row>
    <row r="948">
      <c r="DD948" s="0" t="s">
        <v>2612</v>
      </c>
    </row>
    <row r="949">
      <c r="DD949" s="0" t="s">
        <v>2613</v>
      </c>
    </row>
    <row r="950">
      <c r="DD950" s="0" t="s">
        <v>2614</v>
      </c>
    </row>
    <row r="951">
      <c r="DD951" s="0" t="s">
        <v>2615</v>
      </c>
    </row>
    <row r="952">
      <c r="DD952" s="0" t="s">
        <v>2616</v>
      </c>
    </row>
    <row r="953">
      <c r="DD953" s="0" t="s">
        <v>2617</v>
      </c>
    </row>
    <row r="954">
      <c r="DD954" s="0" t="s">
        <v>2618</v>
      </c>
    </row>
    <row r="955">
      <c r="DD955" s="0" t="s">
        <v>2619</v>
      </c>
    </row>
    <row r="956">
      <c r="DD956" s="0" t="s">
        <v>2620</v>
      </c>
    </row>
    <row r="957">
      <c r="DD957" s="0" t="s">
        <v>2621</v>
      </c>
    </row>
    <row r="958">
      <c r="DD958" s="0" t="s">
        <v>2622</v>
      </c>
    </row>
    <row r="959">
      <c r="DD959" s="0" t="s">
        <v>2623</v>
      </c>
    </row>
    <row r="960">
      <c r="DD960" s="0" t="s">
        <v>2624</v>
      </c>
    </row>
    <row r="961">
      <c r="DD961" s="0" t="s">
        <v>2625</v>
      </c>
    </row>
    <row r="962">
      <c r="DD962" s="0" t="s">
        <v>2626</v>
      </c>
    </row>
    <row r="963">
      <c r="DD963" s="0" t="s">
        <v>2627</v>
      </c>
    </row>
    <row r="964">
      <c r="DD964" s="0" t="s">
        <v>2628</v>
      </c>
    </row>
    <row r="965">
      <c r="DD965" s="0" t="s">
        <v>2629</v>
      </c>
    </row>
    <row r="966">
      <c r="DD966" s="0" t="s">
        <v>2630</v>
      </c>
    </row>
    <row r="967">
      <c r="DD967" s="0" t="s">
        <v>2631</v>
      </c>
    </row>
    <row r="968">
      <c r="DD968" s="0" t="s">
        <v>2632</v>
      </c>
    </row>
    <row r="969">
      <c r="DD969" s="0" t="s">
        <v>2633</v>
      </c>
    </row>
    <row r="970">
      <c r="DD970" s="0" t="s">
        <v>2634</v>
      </c>
    </row>
    <row r="971">
      <c r="DD971" s="0" t="s">
        <v>2635</v>
      </c>
    </row>
    <row r="972">
      <c r="DD972" s="0" t="s">
        <v>2636</v>
      </c>
    </row>
    <row r="973">
      <c r="DD973" s="0" t="s">
        <v>2637</v>
      </c>
    </row>
    <row r="974">
      <c r="DD974" s="0" t="s">
        <v>2638</v>
      </c>
    </row>
    <row r="975">
      <c r="DD975" s="0" t="s">
        <v>2639</v>
      </c>
    </row>
    <row r="976">
      <c r="DD976" s="0" t="s">
        <v>2640</v>
      </c>
    </row>
    <row r="977">
      <c r="DD977" s="0" t="s">
        <v>2641</v>
      </c>
    </row>
    <row r="978">
      <c r="DD978" s="0" t="s">
        <v>2642</v>
      </c>
    </row>
    <row r="979">
      <c r="DD979" s="0" t="s">
        <v>2643</v>
      </c>
    </row>
    <row r="980">
      <c r="DD980" s="0" t="s">
        <v>2644</v>
      </c>
    </row>
    <row r="981">
      <c r="DD981" s="0" t="s">
        <v>2645</v>
      </c>
    </row>
    <row r="982">
      <c r="DD982" s="0" t="s">
        <v>2646</v>
      </c>
    </row>
    <row r="983">
      <c r="DD983" s="0" t="s">
        <v>2647</v>
      </c>
    </row>
    <row r="984">
      <c r="DD984" s="0" t="s">
        <v>682</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2648</v>
      </c>
    </row>
    <row r="3">
      <c r="A3" s="8" t="s">
        <v>16</v>
      </c>
      <c r="B3" s="9" t="s">
        <v>16</v>
      </c>
      <c r="C3" s="10" t="s">
        <v>16</v>
      </c>
      <c r="D3" s="11" t="s">
        <v>2648</v>
      </c>
    </row>
    <row r="4">
      <c r="A4" s="7" t="s">
        <v>2649</v>
      </c>
      <c r="B4" s="7" t="s">
        <v>2650</v>
      </c>
      <c r="C4" s="11" t="s">
        <v>2651</v>
      </c>
      <c r="D4" s="12"/>
    </row>
    <row r="5">
      <c r="A5" s="13"/>
      <c r="B5" s="7" t="s">
        <v>2652</v>
      </c>
      <c r="C5" s="11" t="s">
        <v>2653</v>
      </c>
      <c r="D5" s="12"/>
    </row>
    <row r="6">
      <c r="A6" s="13"/>
      <c r="B6" s="7" t="s">
        <v>2654</v>
      </c>
      <c r="C6" s="11" t="s">
        <v>2655</v>
      </c>
      <c r="D6" s="12"/>
    </row>
    <row r="7">
      <c r="A7" s="13"/>
      <c r="B7" s="7" t="s">
        <v>2656</v>
      </c>
      <c r="C7" s="11" t="s">
        <v>2657</v>
      </c>
      <c r="D7" s="12"/>
    </row>
    <row r="8">
      <c r="A8" s="13"/>
      <c r="B8" s="7" t="s">
        <v>2658</v>
      </c>
      <c r="C8" s="11" t="s">
        <v>2659</v>
      </c>
      <c r="D8" s="12"/>
    </row>
    <row r="9">
      <c r="A9" s="13"/>
      <c r="B9" s="7" t="s">
        <v>2660</v>
      </c>
      <c r="C9" s="11" t="s">
        <v>2661</v>
      </c>
      <c r="D9" s="12"/>
    </row>
    <row r="10">
      <c r="A10" s="13"/>
      <c r="B10" s="7" t="s">
        <v>2662</v>
      </c>
      <c r="C10" s="11" t="s">
        <v>2663</v>
      </c>
      <c r="D10" s="12"/>
    </row>
    <row r="11">
      <c r="A11" s="13"/>
      <c r="B11" s="7" t="s">
        <v>2664</v>
      </c>
      <c r="C11" s="11" t="s">
        <v>2665</v>
      </c>
      <c r="D11" s="12"/>
    </row>
    <row r="12">
      <c r="A12" s="13"/>
      <c r="B12" s="7" t="s">
        <v>2666</v>
      </c>
      <c r="C12" s="11" t="s">
        <v>2667</v>
      </c>
      <c r="D12" s="12"/>
    </row>
    <row r="13">
      <c r="A13" s="13"/>
      <c r="B13" s="7" t="s">
        <v>2668</v>
      </c>
      <c r="C13" s="11" t="s">
        <v>2669</v>
      </c>
      <c r="D13" s="12"/>
    </row>
    <row r="14">
      <c r="A14" s="13"/>
      <c r="B14" s="7" t="s">
        <v>2670</v>
      </c>
      <c r="C14" s="11" t="s">
        <v>2671</v>
      </c>
      <c r="D14" s="12"/>
    </row>
    <row r="15">
      <c r="A15" s="13"/>
      <c r="B15" s="7" t="s">
        <v>2672</v>
      </c>
      <c r="C15" s="11" t="s">
        <v>2673</v>
      </c>
      <c r="D15" s="12"/>
    </row>
    <row r="16">
      <c r="A16" s="13"/>
      <c r="B16" s="7" t="s">
        <v>2674</v>
      </c>
      <c r="C16" s="11" t="s">
        <v>2675</v>
      </c>
      <c r="D16" s="12"/>
    </row>
    <row r="17">
      <c r="A17" s="13"/>
      <c r="B17" s="7" t="s">
        <v>2676</v>
      </c>
      <c r="C17" s="11" t="s">
        <v>2677</v>
      </c>
      <c r="D17" s="12"/>
    </row>
    <row r="18">
      <c r="A18" s="13"/>
      <c r="B18" s="7" t="s">
        <v>2678</v>
      </c>
      <c r="C18" s="11" t="s">
        <v>2679</v>
      </c>
      <c r="D18" s="12"/>
    </row>
    <row r="19">
      <c r="A19" s="13"/>
      <c r="B19" s="7" t="s">
        <v>2680</v>
      </c>
      <c r="C19" s="11" t="s">
        <v>2681</v>
      </c>
      <c r="D19" s="12"/>
    </row>
    <row r="20">
      <c r="A20" s="13"/>
      <c r="B20" s="7" t="s">
        <v>2682</v>
      </c>
      <c r="C20" s="11" t="s">
        <v>2683</v>
      </c>
      <c r="D20" s="12"/>
    </row>
    <row r="21">
      <c r="A21" s="13"/>
      <c r="B21" s="7" t="s">
        <v>2684</v>
      </c>
      <c r="C21" s="11" t="s">
        <v>2685</v>
      </c>
      <c r="D21" s="12"/>
    </row>
    <row r="22">
      <c r="A22" s="13"/>
      <c r="B22" s="7" t="s">
        <v>2686</v>
      </c>
      <c r="C22" s="11" t="s">
        <v>2687</v>
      </c>
      <c r="D22" s="12"/>
    </row>
    <row r="23">
      <c r="A23" s="13"/>
      <c r="B23" s="7" t="s">
        <v>2688</v>
      </c>
      <c r="C23" s="11" t="s">
        <v>2689</v>
      </c>
      <c r="D23" s="12"/>
    </row>
    <row r="24">
      <c r="A24" s="13"/>
      <c r="B24" s="7" t="s">
        <v>2690</v>
      </c>
      <c r="C24" s="11" t="s">
        <v>2691</v>
      </c>
      <c r="D24" s="12"/>
    </row>
    <row r="25">
      <c r="A25" s="13"/>
      <c r="B25" s="7" t="s">
        <v>2692</v>
      </c>
      <c r="C25" s="11" t="s">
        <v>2693</v>
      </c>
      <c r="D25" s="12"/>
    </row>
    <row r="26">
      <c r="A26" s="13"/>
      <c r="B26" s="7" t="s">
        <v>2694</v>
      </c>
      <c r="C26" s="11" t="s">
        <v>2695</v>
      </c>
      <c r="D26" s="12"/>
    </row>
    <row r="27">
      <c r="A27" s="13"/>
      <c r="B27" s="7" t="s">
        <v>2696</v>
      </c>
      <c r="C27" s="11" t="s">
        <v>2697</v>
      </c>
      <c r="D27" s="12"/>
    </row>
    <row r="28">
      <c r="A28" s="13"/>
      <c r="B28" s="7" t="s">
        <v>2698</v>
      </c>
      <c r="C28" s="11" t="s">
        <v>2699</v>
      </c>
      <c r="D28" s="12"/>
    </row>
    <row r="29">
      <c r="A29" s="13"/>
      <c r="B29" s="7" t="s">
        <v>2700</v>
      </c>
      <c r="C29" s="11" t="s">
        <v>2701</v>
      </c>
      <c r="D29" s="12"/>
    </row>
    <row r="30">
      <c r="A30" s="13"/>
      <c r="B30" s="7" t="s">
        <v>2702</v>
      </c>
      <c r="C30" s="11" t="s">
        <v>2703</v>
      </c>
      <c r="D30" s="12"/>
    </row>
    <row r="31">
      <c r="A31" s="13"/>
      <c r="B31" s="7" t="s">
        <v>2704</v>
      </c>
      <c r="C31" s="11" t="s">
        <v>2705</v>
      </c>
      <c r="D31" s="12"/>
    </row>
    <row r="32">
      <c r="A32" s="13"/>
      <c r="B32" s="7" t="s">
        <v>2706</v>
      </c>
      <c r="C32" s="11" t="s">
        <v>2707</v>
      </c>
      <c r="D32" s="12"/>
    </row>
    <row r="33">
      <c r="A33" s="13"/>
      <c r="B33" s="7" t="s">
        <v>2708</v>
      </c>
      <c r="C33" s="11" t="s">
        <v>2709</v>
      </c>
      <c r="D33" s="12"/>
    </row>
    <row r="34">
      <c r="A34" s="13"/>
      <c r="B34" s="7" t="s">
        <v>2710</v>
      </c>
      <c r="C34" s="11" t="s">
        <v>2711</v>
      </c>
      <c r="D34" s="12"/>
    </row>
    <row r="35">
      <c r="A35" s="13"/>
      <c r="B35" s="7" t="s">
        <v>2712</v>
      </c>
      <c r="C35" s="11" t="s">
        <v>2713</v>
      </c>
      <c r="D35" s="12"/>
    </row>
    <row r="36">
      <c r="A36" s="13"/>
      <c r="B36" s="7" t="s">
        <v>2714</v>
      </c>
      <c r="C36" s="11" t="s">
        <v>2715</v>
      </c>
      <c r="D36" s="12"/>
    </row>
    <row r="37">
      <c r="A37" s="13"/>
      <c r="B37" s="7" t="s">
        <v>2716</v>
      </c>
      <c r="C37" s="11" t="s">
        <v>2717</v>
      </c>
      <c r="D37" s="12"/>
    </row>
    <row r="38">
      <c r="A38" s="13"/>
      <c r="B38" s="7" t="s">
        <v>2718</v>
      </c>
      <c r="C38" s="11" t="s">
        <v>2719</v>
      </c>
      <c r="D38" s="12"/>
    </row>
    <row r="39">
      <c r="A39" s="13"/>
      <c r="B39" s="7" t="s">
        <v>2720</v>
      </c>
      <c r="C39" s="11" t="s">
        <v>2721</v>
      </c>
      <c r="D39" s="12"/>
    </row>
    <row r="40">
      <c r="A40" s="13"/>
      <c r="B40" s="7" t="s">
        <v>2722</v>
      </c>
      <c r="C40" s="11" t="s">
        <v>2723</v>
      </c>
      <c r="D40" s="12"/>
    </row>
    <row r="41">
      <c r="A41" s="13"/>
      <c r="B41" s="7" t="s">
        <v>2724</v>
      </c>
      <c r="C41" s="11" t="s">
        <v>2725</v>
      </c>
      <c r="D41" s="12"/>
    </row>
    <row r="42">
      <c r="A42" s="13"/>
      <c r="B42" s="7" t="s">
        <v>2726</v>
      </c>
      <c r="C42" s="11" t="s">
        <v>2727</v>
      </c>
      <c r="D42" s="12"/>
    </row>
    <row r="43">
      <c r="A43" s="13"/>
      <c r="B43" s="7" t="s">
        <v>2728</v>
      </c>
      <c r="C43" s="11" t="s">
        <v>2729</v>
      </c>
      <c r="D43" s="12"/>
    </row>
    <row r="44">
      <c r="A44" s="13"/>
      <c r="B44" s="7" t="s">
        <v>2730</v>
      </c>
      <c r="C44" s="11" t="s">
        <v>2731</v>
      </c>
      <c r="D44" s="12"/>
    </row>
    <row r="45">
      <c r="A45" s="13"/>
      <c r="B45" s="7" t="s">
        <v>2732</v>
      </c>
      <c r="C45" s="11" t="s">
        <v>2733</v>
      </c>
      <c r="D45" s="12"/>
    </row>
    <row r="46">
      <c r="A46" s="13"/>
      <c r="B46" s="7" t="s">
        <v>2734</v>
      </c>
      <c r="C46" s="11" t="s">
        <v>2735</v>
      </c>
      <c r="D46" s="12"/>
    </row>
    <row r="47">
      <c r="A47" s="13"/>
      <c r="B47" s="7" t="s">
        <v>2736</v>
      </c>
      <c r="C47" s="11" t="s">
        <v>2737</v>
      </c>
      <c r="D47" s="12"/>
    </row>
    <row r="48">
      <c r="A48" s="13"/>
      <c r="B48" s="7" t="s">
        <v>2738</v>
      </c>
      <c r="C48" s="11" t="s">
        <v>2739</v>
      </c>
      <c r="D48" s="12"/>
    </row>
    <row r="49">
      <c r="A49" s="13"/>
      <c r="B49" s="7" t="s">
        <v>2740</v>
      </c>
      <c r="C49" s="11" t="s">
        <v>2741</v>
      </c>
      <c r="D49" s="12"/>
    </row>
    <row r="50">
      <c r="A50" s="13"/>
      <c r="B50" s="7" t="s">
        <v>2742</v>
      </c>
      <c r="C50" s="11" t="s">
        <v>2743</v>
      </c>
      <c r="D50" s="12"/>
    </row>
    <row r="51">
      <c r="A51" s="13"/>
      <c r="B51" s="7" t="s">
        <v>2744</v>
      </c>
      <c r="C51" s="11" t="s">
        <v>2745</v>
      </c>
      <c r="D51" s="12"/>
    </row>
    <row r="52">
      <c r="A52" s="13"/>
      <c r="B52" s="7" t="s">
        <v>2746</v>
      </c>
      <c r="C52" s="11" t="s">
        <v>2747</v>
      </c>
      <c r="D52" s="12"/>
    </row>
    <row r="53">
      <c r="A53" s="13"/>
      <c r="B53" s="7" t="s">
        <v>2748</v>
      </c>
      <c r="C53" s="11" t="s">
        <v>2749</v>
      </c>
      <c r="D53" s="12"/>
    </row>
    <row r="54">
      <c r="A54" s="13"/>
      <c r="B54" s="7" t="s">
        <v>2750</v>
      </c>
      <c r="C54" s="11" t="s">
        <v>2751</v>
      </c>
      <c r="D54" s="12"/>
    </row>
    <row r="55">
      <c r="A55" s="13"/>
      <c r="B55" s="7" t="s">
        <v>2752</v>
      </c>
      <c r="C55" s="11" t="s">
        <v>2753</v>
      </c>
      <c r="D55" s="12"/>
    </row>
    <row r="56">
      <c r="A56" s="13"/>
      <c r="B56" s="7" t="s">
        <v>2754</v>
      </c>
      <c r="C56" s="11" t="s">
        <v>2755</v>
      </c>
      <c r="D56" s="12"/>
    </row>
    <row r="57">
      <c r="A57" s="13"/>
      <c r="B57" s="7" t="s">
        <v>2756</v>
      </c>
      <c r="C57" s="11" t="s">
        <v>2757</v>
      </c>
      <c r="D57" s="12"/>
    </row>
    <row r="58">
      <c r="A58" s="13"/>
      <c r="B58" s="7" t="s">
        <v>2758</v>
      </c>
      <c r="C58" s="11" t="s">
        <v>2759</v>
      </c>
      <c r="D58" s="12"/>
    </row>
    <row r="59">
      <c r="A59" s="13"/>
      <c r="B59" s="7" t="s">
        <v>2760</v>
      </c>
      <c r="C59" s="11" t="s">
        <v>2761</v>
      </c>
      <c r="D59" s="12"/>
    </row>
    <row r="60">
      <c r="A60" s="13"/>
      <c r="B60" s="7" t="s">
        <v>2762</v>
      </c>
      <c r="C60" s="11" t="s">
        <v>2763</v>
      </c>
      <c r="D60" s="12"/>
    </row>
    <row r="61">
      <c r="A61" s="13"/>
      <c r="B61" s="7" t="s">
        <v>2764</v>
      </c>
      <c r="C61" s="11" t="s">
        <v>2765</v>
      </c>
      <c r="D61" s="12"/>
    </row>
    <row r="62">
      <c r="A62" s="13"/>
      <c r="B62" s="7" t="s">
        <v>2766</v>
      </c>
      <c r="C62" s="11" t="s">
        <v>2767</v>
      </c>
      <c r="D62" s="12"/>
    </row>
    <row r="63">
      <c r="A63" s="13"/>
      <c r="B63" s="7" t="s">
        <v>2768</v>
      </c>
      <c r="C63" s="11" t="s">
        <v>2769</v>
      </c>
      <c r="D63" s="12"/>
    </row>
    <row r="64">
      <c r="A64" s="13"/>
      <c r="B64" s="7" t="s">
        <v>2770</v>
      </c>
      <c r="C64" s="11" t="s">
        <v>2771</v>
      </c>
      <c r="D64" s="12"/>
    </row>
    <row r="65">
      <c r="A65" s="13"/>
      <c r="B65" s="7" t="s">
        <v>2772</v>
      </c>
      <c r="C65" s="11" t="s">
        <v>2773</v>
      </c>
      <c r="D65" s="12"/>
    </row>
    <row r="66">
      <c r="A66" s="13"/>
      <c r="B66" s="7" t="s">
        <v>2774</v>
      </c>
      <c r="C66" s="11" t="s">
        <v>2775</v>
      </c>
      <c r="D66" s="12"/>
    </row>
    <row r="67">
      <c r="A67" s="13"/>
      <c r="B67" s="7" t="s">
        <v>2776</v>
      </c>
      <c r="C67" s="11" t="s">
        <v>2777</v>
      </c>
      <c r="D67" s="12"/>
    </row>
    <row r="68">
      <c r="A68" s="13"/>
      <c r="B68" s="7" t="s">
        <v>2778</v>
      </c>
      <c r="C68" s="11" t="s">
        <v>2779</v>
      </c>
      <c r="D68" s="12"/>
    </row>
    <row r="69">
      <c r="A69" s="13"/>
      <c r="B69" s="7" t="s">
        <v>2780</v>
      </c>
      <c r="C69" s="11" t="s">
        <v>2781</v>
      </c>
      <c r="D69" s="12"/>
    </row>
    <row r="70">
      <c r="A70" s="13"/>
      <c r="B70" s="7" t="s">
        <v>2782</v>
      </c>
      <c r="C70" s="11" t="s">
        <v>2783</v>
      </c>
      <c r="D70" s="12"/>
    </row>
    <row r="71">
      <c r="A71" s="13"/>
      <c r="B71" s="7" t="s">
        <v>2784</v>
      </c>
      <c r="C71" s="11" t="s">
        <v>2785</v>
      </c>
      <c r="D71" s="12"/>
    </row>
    <row r="72">
      <c r="A72" s="13"/>
      <c r="B72" s="7" t="s">
        <v>2786</v>
      </c>
      <c r="C72" s="11" t="s">
        <v>2787</v>
      </c>
      <c r="D72" s="12"/>
    </row>
    <row r="73">
      <c r="A73" s="13"/>
      <c r="B73" s="7" t="s">
        <v>2788</v>
      </c>
      <c r="C73" s="11" t="s">
        <v>2789</v>
      </c>
      <c r="D73" s="12"/>
    </row>
    <row r="74">
      <c r="A74" s="13"/>
      <c r="B74" s="7" t="s">
        <v>2790</v>
      </c>
      <c r="C74" s="11" t="s">
        <v>2791</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'Enums'!AF1:AF4</formula1>
    </dataValidation>
    <dataValidation type="list" sqref="D36" showErrorMessage="1" errorStyle="warning">
      <formula1>'Enums'!AG1:AG4</formula1>
    </dataValidation>
    <dataValidation type="list" sqref="D37" showErrorMessage="1" errorStyle="warning">
      <formula1>'Enums'!AH1:AH4</formula1>
    </dataValidation>
    <dataValidation type="list" sqref="D38" showErrorMessage="1" errorStyle="warning">
      <formula1>'Enums'!AI1:AI4</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'Enums'!AV1:AV7</formula1>
    </dataValidation>
    <dataValidation type="list" sqref="D52" showErrorMessage="1" errorStyle="warning">
      <formula1>'Enums'!AW1:AW7</formula1>
    </dataValidation>
    <dataValidation type="list" sqref="D53" showErrorMessage="1" errorStyle="warning">
      <formula1>'Enums'!AX1:AX7</formula1>
    </dataValidation>
    <dataValidation type="list" sqref="D54" showErrorMessage="1" errorStyle="warning">
      <formula1>'Enums'!AY1:AY7</formula1>
    </dataValidation>
    <dataValidation type="list" sqref="D55" showErrorMessage="1" errorStyle="warning">
      <formula1>'Enums'!AZ1:AZ7</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19</v>
      </c>
      <c r="B2" s="5" t="s">
        <v>19</v>
      </c>
      <c r="C2" s="7" t="s">
        <v>2648</v>
      </c>
    </row>
    <row r="3">
      <c r="A3" s="8" t="s">
        <v>19</v>
      </c>
      <c r="B3" s="10" t="s">
        <v>19</v>
      </c>
      <c r="C3" s="11" t="s">
        <v>2648</v>
      </c>
    </row>
    <row r="4">
      <c r="A4" s="7" t="s">
        <v>2792</v>
      </c>
      <c r="B4" s="11" t="s">
        <v>2651</v>
      </c>
      <c r="C4" s="12"/>
    </row>
    <row r="5">
      <c r="A5" s="7" t="s">
        <v>2793</v>
      </c>
      <c r="B5" s="11" t="s">
        <v>2653</v>
      </c>
      <c r="C5" s="12"/>
    </row>
    <row r="6">
      <c r="A6" s="7" t="s">
        <v>2794</v>
      </c>
      <c r="B6" s="11" t="s">
        <v>2657</v>
      </c>
      <c r="C6" s="12"/>
    </row>
    <row r="7">
      <c r="A7" s="7" t="s">
        <v>2795</v>
      </c>
      <c r="B7" s="11" t="s">
        <v>2796</v>
      </c>
      <c r="C7" s="12"/>
    </row>
    <row r="8">
      <c r="A8" s="7" t="s">
        <v>2797</v>
      </c>
      <c r="B8" s="11" t="s">
        <v>2661</v>
      </c>
      <c r="C8" s="12"/>
    </row>
    <row r="9">
      <c r="A9" s="7" t="s">
        <v>2798</v>
      </c>
      <c r="B9" s="11" t="s">
        <v>2663</v>
      </c>
      <c r="C9" s="12"/>
    </row>
    <row r="10">
      <c r="A10" s="7" t="s">
        <v>2799</v>
      </c>
      <c r="B10" s="11" t="s">
        <v>2665</v>
      </c>
      <c r="C10" s="12"/>
    </row>
    <row r="11">
      <c r="A11" s="7" t="s">
        <v>2800</v>
      </c>
      <c r="B11" s="11" t="s">
        <v>2667</v>
      </c>
      <c r="C11" s="12"/>
    </row>
    <row r="12">
      <c r="A12" s="7" t="s">
        <v>2801</v>
      </c>
      <c r="B12" s="11" t="s">
        <v>2669</v>
      </c>
      <c r="C12" s="12"/>
    </row>
    <row r="13">
      <c r="A13" s="7" t="s">
        <v>2802</v>
      </c>
      <c r="B13" s="11" t="s">
        <v>2671</v>
      </c>
      <c r="C13" s="12"/>
    </row>
    <row r="14">
      <c r="A14" s="7" t="s">
        <v>2803</v>
      </c>
      <c r="B14" s="11" t="s">
        <v>2673</v>
      </c>
      <c r="C14" s="12"/>
    </row>
    <row r="15">
      <c r="A15" s="7" t="s">
        <v>2804</v>
      </c>
      <c r="B15" s="11" t="s">
        <v>2675</v>
      </c>
      <c r="C15" s="12"/>
    </row>
    <row r="16">
      <c r="A16" s="7" t="s">
        <v>2805</v>
      </c>
      <c r="B16" s="11" t="s">
        <v>2677</v>
      </c>
      <c r="C16" s="12"/>
    </row>
    <row r="17">
      <c r="A17" s="7" t="s">
        <v>2806</v>
      </c>
      <c r="B17" s="11" t="s">
        <v>2681</v>
      </c>
      <c r="C17" s="12"/>
    </row>
    <row r="18">
      <c r="A18" s="7" t="s">
        <v>2807</v>
      </c>
      <c r="B18" s="11" t="s">
        <v>2683</v>
      </c>
      <c r="C18" s="12"/>
    </row>
    <row r="19">
      <c r="A19" s="7" t="s">
        <v>2808</v>
      </c>
      <c r="B19" s="11" t="s">
        <v>2685</v>
      </c>
      <c r="C19" s="12"/>
    </row>
    <row r="20">
      <c r="A20" s="7" t="s">
        <v>2809</v>
      </c>
      <c r="B20" s="11" t="s">
        <v>2687</v>
      </c>
      <c r="C20" s="12"/>
    </row>
    <row r="21">
      <c r="A21" s="7" t="s">
        <v>2810</v>
      </c>
      <c r="B21" s="11" t="s">
        <v>2689</v>
      </c>
      <c r="C21" s="12"/>
    </row>
  </sheetData>
  <mergeCells>
    <mergeCell ref="A2:B3"/>
  </mergeCells>
  <dataValidations count="14">
    <dataValidation type="list" sqref="C6" showErrorMessage="1" errorStyle="warning">
      <formula1>'Enums'!BT1:BT4</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1" showErrorMessage="1" errorStyle="warning">
      <formula1>'Enums'!BW1:BW5</formula1>
    </dataValidation>
    <dataValidation type="list" sqref="C12" showErrorMessage="1" errorStyle="warning">
      <formula1>'Enums'!BX1:BX192</formula1>
    </dataValidation>
    <dataValidation type="list" sqref="C13" showErrorMessage="1" errorStyle="warning">
      <formula1>'Enums'!BY1:BY3</formula1>
    </dataValidation>
    <dataValidation type="list" sqref="C14" showErrorMessage="1" errorStyle="warning">
      <formula1>'Enums'!BZ1:BZ4</formula1>
    </dataValidation>
    <dataValidation type="list" sqref="C15" showErrorMessage="1" errorStyle="warning">
      <formula1>'Enums'!CA1:CA3</formula1>
    </dataValidation>
    <dataValidation type="list" sqref="C16" showErrorMessage="1" errorStyle="warning">
      <formula1>'Enums'!CB1:CB3</formula1>
    </dataValidation>
    <dataValidation type="list" sqref="C17" showErrorMessage="1" errorStyle="warning">
      <formula1>'Enums'!CC1:CC3</formula1>
    </dataValidation>
    <dataValidation type="list" sqref="C18" showErrorMessage="1" errorStyle="warning">
      <formula1>'Enums'!CD1:CD3</formula1>
    </dataValidation>
    <dataValidation type="list" sqref="C19" showErrorMessage="1" errorStyle="warning">
      <formula1>'Enums'!CE1:CE3</formula1>
    </dataValidation>
    <dataValidation type="list" sqref="C20" showErrorMessage="1" errorStyle="warning">
      <formula1>'Enums'!CF1:CF3</formula1>
    </dataValidation>
    <dataValidation type="list" sqref="C21" showErrorMessage="1" errorStyle="warning">
      <formula1>'Enums'!CG1:CG3</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2811</v>
      </c>
      <c r="C2" s="7" t="s">
        <v>2812</v>
      </c>
      <c r="D2" s="7" t="s">
        <v>2813</v>
      </c>
      <c r="E2" s="7" t="s">
        <v>2814</v>
      </c>
      <c r="F2" s="7" t="s">
        <v>2815</v>
      </c>
    </row>
    <row r="3">
      <c r="A3" s="15" t="s">
        <v>21</v>
      </c>
      <c r="B3" s="11" t="s">
        <v>2816</v>
      </c>
      <c r="C3" s="11" t="s">
        <v>2817</v>
      </c>
      <c r="D3" s="11" t="s">
        <v>2818</v>
      </c>
      <c r="E3" s="11" t="s">
        <v>2819</v>
      </c>
      <c r="F3" s="11" t="s">
        <v>2820</v>
      </c>
    </row>
    <row r="4">
      <c r="A4" s="7" t="s">
        <v>2821</v>
      </c>
      <c r="B4" s="16"/>
      <c r="C4" s="16"/>
      <c r="D4" s="16"/>
      <c r="E4" s="16"/>
      <c r="F4" s="16"/>
    </row>
    <row r="5">
      <c r="A5" s="7" t="s">
        <v>2822</v>
      </c>
      <c r="B5" s="12"/>
      <c r="C5" s="12"/>
      <c r="D5" s="12"/>
      <c r="E5" s="12"/>
      <c r="F5" s="12"/>
    </row>
  </sheetData>
  <mergeCells>
    <mergeCell ref="A2:A3"/>
  </mergeCells>
  <dataValidations count="4">
    <dataValidation type="list" sqref="C5" showErrorMessage="1" errorStyle="warning">
      <formula1>'Enums'!CH1:CH4</formula1>
    </dataValidation>
    <dataValidation type="list" sqref="D5" showErrorMessage="1" errorStyle="warning">
      <formula1>'Enums'!CI1:CI3</formula1>
    </dataValidation>
    <dataValidation type="list" sqref="E5" showErrorMessage="1" errorStyle="warning">
      <formula1>'Enums'!CJ1:CJ3</formula1>
    </dataValidation>
    <dataValidation type="list" sqref="F5" showErrorMessage="1" errorStyle="warning">
      <formula1>'Enums'!CK1:CK4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2823</v>
      </c>
    </row>
    <row r="3">
      <c r="A3" s="8" t="s">
        <v>23</v>
      </c>
      <c r="B3" s="10" t="s">
        <v>23</v>
      </c>
      <c r="C3" s="11" t="s">
        <v>2824</v>
      </c>
    </row>
    <row r="4">
      <c r="A4" s="7" t="s">
        <v>2825</v>
      </c>
      <c r="B4" s="7" t="s">
        <v>2826</v>
      </c>
      <c r="C4" s="16"/>
    </row>
    <row r="5">
      <c r="A5" s="7" t="s">
        <v>2822</v>
      </c>
      <c r="B5" s="7" t="s">
        <v>2822</v>
      </c>
      <c r="C5" s="12"/>
    </row>
  </sheetData>
  <mergeCells>
    <mergeCell ref="A2:B3"/>
  </mergeCells>
  <dataValidations count="1">
    <dataValidation type="list" sqref="C5" showErrorMessage="1" errorStyle="warning">
      <formula1>'Enums'!CL1:CL3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2827</v>
      </c>
      <c r="G2" s="7" t="s">
        <v>2828</v>
      </c>
    </row>
    <row r="3">
      <c r="A3" s="8" t="s">
        <v>25</v>
      </c>
      <c r="B3" s="9" t="s">
        <v>25</v>
      </c>
      <c r="C3" s="9" t="s">
        <v>25</v>
      </c>
      <c r="D3" s="9" t="s">
        <v>25</v>
      </c>
      <c r="E3" s="10" t="s">
        <v>25</v>
      </c>
      <c r="F3" s="11" t="s">
        <v>2648</v>
      </c>
      <c r="G3" s="11" t="s">
        <v>2829</v>
      </c>
    </row>
    <row r="4">
      <c r="A4" s="7" t="s">
        <v>2830</v>
      </c>
      <c r="B4" s="7" t="s">
        <v>2831</v>
      </c>
      <c r="C4" s="17" t="s">
        <v>2831</v>
      </c>
      <c r="D4" s="17" t="s">
        <v>2831</v>
      </c>
      <c r="E4" s="11" t="s">
        <v>2651</v>
      </c>
      <c r="F4" s="18"/>
      <c r="G4" s="12"/>
    </row>
    <row r="5">
      <c r="A5" s="13"/>
      <c r="B5" s="7" t="s">
        <v>2832</v>
      </c>
      <c r="C5" s="17" t="s">
        <v>2832</v>
      </c>
      <c r="D5" s="17" t="s">
        <v>2832</v>
      </c>
      <c r="E5" s="11" t="s">
        <v>2653</v>
      </c>
      <c r="F5" s="18"/>
      <c r="G5" s="12"/>
    </row>
    <row r="6">
      <c r="A6" s="13"/>
      <c r="B6" s="7" t="s">
        <v>2833</v>
      </c>
      <c r="C6" s="17" t="s">
        <v>2833</v>
      </c>
      <c r="D6" s="17" t="s">
        <v>2833</v>
      </c>
      <c r="E6" s="11" t="s">
        <v>2655</v>
      </c>
      <c r="F6" s="12"/>
      <c r="G6" s="12"/>
    </row>
    <row r="7">
      <c r="A7" s="13"/>
      <c r="B7" s="7" t="s">
        <v>2834</v>
      </c>
      <c r="C7" s="17" t="s">
        <v>2834</v>
      </c>
      <c r="D7" s="17" t="s">
        <v>2834</v>
      </c>
      <c r="E7" s="11" t="s">
        <v>2657</v>
      </c>
      <c r="F7" s="12"/>
      <c r="G7" s="12"/>
    </row>
    <row r="8">
      <c r="A8" s="13"/>
      <c r="B8" s="7" t="s">
        <v>2835</v>
      </c>
      <c r="C8" s="17" t="s">
        <v>2835</v>
      </c>
      <c r="D8" s="17" t="s">
        <v>2835</v>
      </c>
      <c r="E8" s="11" t="s">
        <v>2796</v>
      </c>
      <c r="F8" s="12"/>
      <c r="G8" s="12"/>
    </row>
    <row r="9">
      <c r="A9" s="13"/>
      <c r="B9" s="7" t="s">
        <v>2836</v>
      </c>
      <c r="C9" s="17" t="s">
        <v>2836</v>
      </c>
      <c r="D9" s="17" t="s">
        <v>2836</v>
      </c>
      <c r="E9" s="11" t="s">
        <v>2659</v>
      </c>
      <c r="F9" s="12"/>
      <c r="G9" s="12"/>
    </row>
    <row r="10">
      <c r="A10" s="13"/>
      <c r="B10" s="7" t="s">
        <v>2837</v>
      </c>
      <c r="C10" s="17" t="s">
        <v>2837</v>
      </c>
      <c r="D10" s="17" t="s">
        <v>2837</v>
      </c>
      <c r="E10" s="11" t="s">
        <v>2661</v>
      </c>
      <c r="F10" s="12"/>
      <c r="G10" s="12"/>
    </row>
    <row r="11">
      <c r="A11" s="13"/>
      <c r="B11" s="6" t="s">
        <v>2838</v>
      </c>
      <c r="C11" s="7" t="s">
        <v>2839</v>
      </c>
      <c r="D11" s="17" t="s">
        <v>2839</v>
      </c>
      <c r="E11" s="11" t="s">
        <v>2663</v>
      </c>
      <c r="F11" s="12"/>
      <c r="G11" s="12"/>
    </row>
    <row r="12">
      <c r="A12" s="13"/>
      <c r="B12" s="13"/>
      <c r="C12" s="7" t="s">
        <v>2840</v>
      </c>
      <c r="D12" s="17" t="s">
        <v>2840</v>
      </c>
      <c r="E12" s="11" t="s">
        <v>2665</v>
      </c>
      <c r="F12" s="12"/>
      <c r="G12" s="12"/>
    </row>
    <row r="13">
      <c r="A13" s="13"/>
      <c r="B13" s="13"/>
      <c r="C13" s="7" t="s">
        <v>2841</v>
      </c>
      <c r="D13" s="17" t="s">
        <v>2841</v>
      </c>
      <c r="E13" s="11" t="s">
        <v>2667</v>
      </c>
      <c r="F13" s="12"/>
      <c r="G13" s="12"/>
    </row>
    <row r="14">
      <c r="A14" s="13"/>
      <c r="B14" s="13"/>
      <c r="C14" s="6" t="s">
        <v>2838</v>
      </c>
      <c r="D14" s="7" t="s">
        <v>2842</v>
      </c>
      <c r="E14" s="11" t="s">
        <v>2669</v>
      </c>
      <c r="F14" s="12"/>
      <c r="G14" s="12"/>
    </row>
    <row r="15">
      <c r="A15" s="13"/>
      <c r="B15" s="13"/>
      <c r="C15" s="13"/>
      <c r="D15" s="7" t="s">
        <v>2843</v>
      </c>
      <c r="E15" s="11" t="s">
        <v>2671</v>
      </c>
      <c r="F15" s="12"/>
      <c r="G15" s="12"/>
    </row>
    <row r="16">
      <c r="A16" s="13"/>
      <c r="B16" s="13"/>
      <c r="C16" s="7" t="s">
        <v>2844</v>
      </c>
      <c r="D16" s="17" t="s">
        <v>2844</v>
      </c>
      <c r="E16" s="11" t="s">
        <v>2673</v>
      </c>
      <c r="F16" s="12"/>
      <c r="G16" s="12"/>
    </row>
    <row r="17">
      <c r="A17" s="13"/>
      <c r="B17" s="13"/>
      <c r="C17" s="6" t="s">
        <v>2838</v>
      </c>
      <c r="D17" s="7" t="s">
        <v>2845</v>
      </c>
      <c r="E17" s="11" t="s">
        <v>2675</v>
      </c>
      <c r="F17" s="12"/>
      <c r="G17" s="12"/>
    </row>
    <row r="18">
      <c r="A18" s="13"/>
      <c r="B18" s="13"/>
      <c r="C18" s="13"/>
      <c r="D18" s="7" t="s">
        <v>2846</v>
      </c>
      <c r="E18" s="11" t="s">
        <v>2677</v>
      </c>
      <c r="F18" s="12"/>
      <c r="G18" s="12"/>
    </row>
    <row r="19">
      <c r="A19" s="13"/>
      <c r="B19" s="13"/>
      <c r="C19" s="13"/>
      <c r="D19" s="7" t="s">
        <v>2847</v>
      </c>
      <c r="E19" s="11" t="s">
        <v>2679</v>
      </c>
      <c r="F19" s="12"/>
      <c r="G19" s="12"/>
    </row>
    <row r="20">
      <c r="A20" s="13"/>
      <c r="B20" s="13"/>
      <c r="C20" s="13"/>
      <c r="D20" s="7" t="s">
        <v>2848</v>
      </c>
      <c r="E20" s="11" t="s">
        <v>2681</v>
      </c>
      <c r="F20" s="12"/>
      <c r="G20" s="12"/>
    </row>
    <row r="21">
      <c r="A21" s="13"/>
      <c r="B21" s="13"/>
      <c r="C21" s="7" t="s">
        <v>2849</v>
      </c>
      <c r="D21" s="17" t="s">
        <v>2849</v>
      </c>
      <c r="E21" s="11" t="s">
        <v>2683</v>
      </c>
      <c r="F21" s="12"/>
      <c r="G21" s="12"/>
    </row>
    <row r="22">
      <c r="A22" s="13"/>
      <c r="B22" s="13"/>
      <c r="C22" s="7" t="s">
        <v>2850</v>
      </c>
      <c r="D22" s="17" t="s">
        <v>2850</v>
      </c>
      <c r="E22" s="11" t="s">
        <v>2685</v>
      </c>
      <c r="F22" s="12"/>
      <c r="G22" s="12"/>
    </row>
    <row r="23">
      <c r="A23" s="13"/>
      <c r="B23" s="13"/>
      <c r="C23" s="7" t="s">
        <v>2851</v>
      </c>
      <c r="D23" s="17" t="s">
        <v>2851</v>
      </c>
      <c r="E23" s="11" t="s">
        <v>2687</v>
      </c>
      <c r="F23" s="12"/>
      <c r="G23" s="12"/>
    </row>
    <row r="24">
      <c r="A24" s="13"/>
      <c r="B24" s="13"/>
      <c r="C24" s="7" t="s">
        <v>2852</v>
      </c>
      <c r="D24" s="17" t="s">
        <v>2852</v>
      </c>
      <c r="E24" s="11" t="s">
        <v>2689</v>
      </c>
      <c r="F24" s="12"/>
      <c r="G24" s="12"/>
    </row>
    <row r="25">
      <c r="A25" s="13"/>
      <c r="B25" s="7" t="s">
        <v>2853</v>
      </c>
      <c r="C25" s="17" t="s">
        <v>2853</v>
      </c>
      <c r="D25" s="17" t="s">
        <v>2853</v>
      </c>
      <c r="E25" s="11" t="s">
        <v>2691</v>
      </c>
      <c r="F25" s="12"/>
      <c r="G25" s="12"/>
    </row>
    <row r="26">
      <c r="A26" s="13"/>
      <c r="B26" s="7" t="s">
        <v>2854</v>
      </c>
      <c r="C26" s="17" t="s">
        <v>2854</v>
      </c>
      <c r="D26" s="17" t="s">
        <v>2854</v>
      </c>
      <c r="E26" s="11" t="s">
        <v>2693</v>
      </c>
      <c r="F26" s="12"/>
      <c r="G26" s="12"/>
    </row>
    <row r="27">
      <c r="A27" s="13"/>
      <c r="B27" s="6" t="s">
        <v>2838</v>
      </c>
      <c r="C27" s="7" t="s">
        <v>2855</v>
      </c>
      <c r="D27" s="17" t="s">
        <v>2855</v>
      </c>
      <c r="E27" s="11" t="s">
        <v>2695</v>
      </c>
      <c r="F27" s="12"/>
      <c r="G27" s="12"/>
    </row>
    <row r="28">
      <c r="A28" s="13"/>
      <c r="B28" s="13"/>
      <c r="C28" s="7" t="s">
        <v>2856</v>
      </c>
      <c r="D28" s="17" t="s">
        <v>2856</v>
      </c>
      <c r="E28" s="11" t="s">
        <v>2697</v>
      </c>
      <c r="F28" s="12"/>
      <c r="G28" s="12"/>
    </row>
    <row r="29">
      <c r="A29" s="13"/>
      <c r="B29" s="13"/>
      <c r="C29" s="7" t="s">
        <v>2857</v>
      </c>
      <c r="D29" s="17" t="s">
        <v>2857</v>
      </c>
      <c r="E29" s="11" t="s">
        <v>2699</v>
      </c>
      <c r="F29" s="12"/>
      <c r="G29" s="12"/>
    </row>
    <row r="30">
      <c r="A30" s="13"/>
      <c r="B30" s="7" t="s">
        <v>2858</v>
      </c>
      <c r="C30" s="17" t="s">
        <v>2858</v>
      </c>
      <c r="D30" s="17" t="s">
        <v>2858</v>
      </c>
      <c r="E30" s="11" t="s">
        <v>2701</v>
      </c>
      <c r="F30" s="12"/>
      <c r="G30" s="12"/>
    </row>
    <row r="31">
      <c r="A31" s="13"/>
      <c r="B31" s="6" t="s">
        <v>2838</v>
      </c>
      <c r="C31" s="7" t="s">
        <v>2859</v>
      </c>
      <c r="D31" s="17" t="s">
        <v>2859</v>
      </c>
      <c r="E31" s="11" t="s">
        <v>2703</v>
      </c>
      <c r="F31" s="12"/>
      <c r="G31" s="12"/>
    </row>
    <row r="32">
      <c r="A32" s="13"/>
      <c r="B32" s="13"/>
      <c r="C32" s="6" t="s">
        <v>2838</v>
      </c>
      <c r="D32" s="7" t="s">
        <v>2860</v>
      </c>
      <c r="E32" s="11" t="s">
        <v>2705</v>
      </c>
      <c r="F32" s="12"/>
      <c r="G32" s="12"/>
    </row>
    <row r="33">
      <c r="A33" s="13"/>
      <c r="B33" s="13"/>
      <c r="C33" s="13"/>
      <c r="D33" s="7" t="s">
        <v>2861</v>
      </c>
      <c r="E33" s="11" t="s">
        <v>2707</v>
      </c>
      <c r="F33" s="12"/>
      <c r="G33" s="12"/>
    </row>
    <row r="34">
      <c r="A34" s="13"/>
      <c r="B34" s="13"/>
      <c r="C34" s="7" t="s">
        <v>2862</v>
      </c>
      <c r="D34" s="17" t="s">
        <v>2862</v>
      </c>
      <c r="E34" s="11" t="s">
        <v>2709</v>
      </c>
      <c r="F34" s="12"/>
      <c r="G34" s="12"/>
    </row>
    <row r="35">
      <c r="A35" s="13"/>
      <c r="B35" s="13"/>
      <c r="C35" s="6" t="s">
        <v>2838</v>
      </c>
      <c r="D35" s="7" t="s">
        <v>2863</v>
      </c>
      <c r="E35" s="11" t="s">
        <v>2711</v>
      </c>
      <c r="F35" s="12"/>
      <c r="G35" s="12"/>
    </row>
    <row r="36">
      <c r="A36" s="13"/>
      <c r="B36" s="13"/>
      <c r="C36" s="13"/>
      <c r="D36" s="7" t="s">
        <v>2864</v>
      </c>
      <c r="E36" s="11" t="s">
        <v>2713</v>
      </c>
      <c r="F36" s="12"/>
      <c r="G36" s="12"/>
    </row>
    <row r="37">
      <c r="A37" s="13"/>
      <c r="B37" s="13"/>
      <c r="C37" s="7" t="s">
        <v>2865</v>
      </c>
      <c r="D37" s="17" t="s">
        <v>2865</v>
      </c>
      <c r="E37" s="11" t="s">
        <v>2715</v>
      </c>
      <c r="F37" s="12"/>
      <c r="G37" s="12"/>
    </row>
    <row r="38">
      <c r="A38" s="13"/>
      <c r="B38" s="7" t="s">
        <v>2866</v>
      </c>
      <c r="C38" s="17" t="s">
        <v>2866</v>
      </c>
      <c r="D38" s="17" t="s">
        <v>2866</v>
      </c>
      <c r="E38" s="11" t="s">
        <v>2717</v>
      </c>
      <c r="F38" s="12"/>
      <c r="G38" s="12"/>
    </row>
    <row r="39">
      <c r="A39" s="13"/>
      <c r="B39" s="7" t="s">
        <v>2867</v>
      </c>
      <c r="C39" s="17" t="s">
        <v>2867</v>
      </c>
      <c r="D39" s="17" t="s">
        <v>2867</v>
      </c>
      <c r="E39" s="11" t="s">
        <v>2719</v>
      </c>
      <c r="F39" s="12"/>
      <c r="G39" s="12"/>
    </row>
    <row r="40">
      <c r="A40" s="13"/>
      <c r="B40" s="7" t="s">
        <v>2868</v>
      </c>
      <c r="C40" s="17" t="s">
        <v>2868</v>
      </c>
      <c r="D40" s="17" t="s">
        <v>2868</v>
      </c>
      <c r="E40" s="11" t="s">
        <v>2721</v>
      </c>
      <c r="F40" s="12"/>
      <c r="G40" s="12"/>
    </row>
    <row r="41">
      <c r="A41" s="13"/>
      <c r="B41" s="7" t="s">
        <v>2869</v>
      </c>
      <c r="C41" s="17" t="s">
        <v>2869</v>
      </c>
      <c r="D41" s="17" t="s">
        <v>2869</v>
      </c>
      <c r="E41" s="11" t="s">
        <v>2723</v>
      </c>
      <c r="F41" s="12"/>
      <c r="G41" s="12"/>
    </row>
    <row r="42">
      <c r="A42" s="13"/>
      <c r="B42" s="7" t="s">
        <v>2870</v>
      </c>
      <c r="C42" s="17" t="s">
        <v>2870</v>
      </c>
      <c r="D42" s="17" t="s">
        <v>2870</v>
      </c>
      <c r="E42" s="11" t="s">
        <v>2725</v>
      </c>
      <c r="F42" s="12"/>
      <c r="G42" s="12"/>
    </row>
    <row r="43">
      <c r="A43" s="13"/>
      <c r="B43" s="7" t="s">
        <v>2871</v>
      </c>
      <c r="C43" s="17" t="s">
        <v>2871</v>
      </c>
      <c r="D43" s="17" t="s">
        <v>2871</v>
      </c>
      <c r="E43" s="11" t="s">
        <v>2727</v>
      </c>
      <c r="F43" s="12"/>
      <c r="G43" s="12"/>
    </row>
    <row r="44">
      <c r="A44" s="13"/>
      <c r="B44" s="7" t="s">
        <v>2872</v>
      </c>
      <c r="C44" s="17" t="s">
        <v>2872</v>
      </c>
      <c r="D44" s="17" t="s">
        <v>2872</v>
      </c>
      <c r="E44" s="11" t="s">
        <v>2729</v>
      </c>
      <c r="F44" s="12"/>
      <c r="G44" s="12"/>
    </row>
    <row r="45">
      <c r="A45" s="13"/>
      <c r="B45" s="7" t="s">
        <v>2873</v>
      </c>
      <c r="C45" s="17" t="s">
        <v>2873</v>
      </c>
      <c r="D45" s="17" t="s">
        <v>2873</v>
      </c>
      <c r="E45" s="11" t="s">
        <v>2731</v>
      </c>
      <c r="F45" s="12"/>
      <c r="G45" s="12"/>
    </row>
    <row r="46">
      <c r="A46" s="13"/>
      <c r="B46" s="7" t="s">
        <v>2874</v>
      </c>
      <c r="C46" s="17" t="s">
        <v>2874</v>
      </c>
      <c r="D46" s="17" t="s">
        <v>2874</v>
      </c>
      <c r="E46" s="11" t="s">
        <v>2745</v>
      </c>
      <c r="F46" s="12"/>
      <c r="G46" s="12"/>
    </row>
    <row r="47">
      <c r="A47" s="7" t="s">
        <v>2875</v>
      </c>
      <c r="B47" s="7" t="s">
        <v>2876</v>
      </c>
      <c r="C47" s="17" t="s">
        <v>2876</v>
      </c>
      <c r="D47" s="17" t="s">
        <v>2876</v>
      </c>
      <c r="E47" s="11" t="s">
        <v>2747</v>
      </c>
      <c r="F47" s="12"/>
      <c r="G47" s="12"/>
    </row>
    <row r="48">
      <c r="A48" s="13"/>
      <c r="B48" s="6" t="s">
        <v>2838</v>
      </c>
      <c r="C48" s="7" t="s">
        <v>2877</v>
      </c>
      <c r="D48" s="17" t="s">
        <v>2877</v>
      </c>
      <c r="E48" s="11" t="s">
        <v>2749</v>
      </c>
      <c r="F48" s="12"/>
      <c r="G48" s="12"/>
    </row>
    <row r="49">
      <c r="A49" s="13"/>
      <c r="B49" s="13"/>
      <c r="C49" s="6" t="s">
        <v>2838</v>
      </c>
      <c r="D49" s="7" t="s">
        <v>2878</v>
      </c>
      <c r="E49" s="11" t="s">
        <v>2751</v>
      </c>
      <c r="F49" s="12"/>
      <c r="G49" s="18"/>
    </row>
    <row r="50">
      <c r="A50" s="13"/>
      <c r="B50" s="13"/>
      <c r="C50" s="13"/>
      <c r="D50" s="7" t="s">
        <v>2879</v>
      </c>
      <c r="E50" s="11" t="s">
        <v>2753</v>
      </c>
      <c r="F50" s="12"/>
      <c r="G50" s="18"/>
    </row>
    <row r="51">
      <c r="A51" s="13"/>
      <c r="B51" s="13"/>
      <c r="C51" s="13"/>
      <c r="D51" s="7" t="s">
        <v>2880</v>
      </c>
      <c r="E51" s="11" t="s">
        <v>2755</v>
      </c>
      <c r="F51" s="12"/>
      <c r="G51" s="18"/>
    </row>
    <row r="52">
      <c r="A52" s="13"/>
      <c r="B52" s="13"/>
      <c r="C52" s="7" t="s">
        <v>2881</v>
      </c>
      <c r="D52" s="17" t="s">
        <v>2881</v>
      </c>
      <c r="E52" s="11" t="s">
        <v>2757</v>
      </c>
      <c r="F52" s="12"/>
      <c r="G52" s="12"/>
    </row>
    <row r="53">
      <c r="A53" s="13"/>
      <c r="B53" s="13"/>
      <c r="C53" s="6" t="s">
        <v>2838</v>
      </c>
      <c r="D53" s="7" t="s">
        <v>2878</v>
      </c>
      <c r="E53" s="11" t="s">
        <v>2759</v>
      </c>
      <c r="F53" s="12"/>
      <c r="G53" s="18"/>
    </row>
    <row r="54">
      <c r="A54" s="13"/>
      <c r="B54" s="13"/>
      <c r="C54" s="13"/>
      <c r="D54" s="7" t="s">
        <v>2879</v>
      </c>
      <c r="E54" s="11" t="s">
        <v>2761</v>
      </c>
      <c r="F54" s="12"/>
      <c r="G54" s="18"/>
    </row>
    <row r="55">
      <c r="A55" s="13"/>
      <c r="B55" s="13"/>
      <c r="C55" s="13"/>
      <c r="D55" s="7" t="s">
        <v>2880</v>
      </c>
      <c r="E55" s="11" t="s">
        <v>2763</v>
      </c>
      <c r="F55" s="12"/>
      <c r="G55" s="18"/>
    </row>
    <row r="56">
      <c r="A56" s="13"/>
      <c r="B56" s="7" t="s">
        <v>2882</v>
      </c>
      <c r="C56" s="17" t="s">
        <v>2882</v>
      </c>
      <c r="D56" s="17" t="s">
        <v>2882</v>
      </c>
      <c r="E56" s="11" t="s">
        <v>2765</v>
      </c>
      <c r="F56" s="12"/>
      <c r="G56" s="12"/>
    </row>
    <row r="57">
      <c r="A57" s="13"/>
      <c r="B57" s="6" t="s">
        <v>2838</v>
      </c>
      <c r="C57" s="7" t="s">
        <v>2883</v>
      </c>
      <c r="D57" s="17" t="s">
        <v>2883</v>
      </c>
      <c r="E57" s="11" t="s">
        <v>2767</v>
      </c>
      <c r="F57" s="12"/>
      <c r="G57" s="12"/>
    </row>
    <row r="58">
      <c r="A58" s="13"/>
      <c r="B58" s="13"/>
      <c r="C58" s="6" t="s">
        <v>2838</v>
      </c>
      <c r="D58" s="7" t="s">
        <v>2878</v>
      </c>
      <c r="E58" s="11" t="s">
        <v>2769</v>
      </c>
      <c r="F58" s="12"/>
      <c r="G58" s="18"/>
    </row>
    <row r="59">
      <c r="A59" s="13"/>
      <c r="B59" s="13"/>
      <c r="C59" s="13"/>
      <c r="D59" s="7" t="s">
        <v>2879</v>
      </c>
      <c r="E59" s="11" t="s">
        <v>2771</v>
      </c>
      <c r="F59" s="12"/>
      <c r="G59" s="18"/>
    </row>
    <row r="60">
      <c r="A60" s="13"/>
      <c r="B60" s="13"/>
      <c r="C60" s="13"/>
      <c r="D60" s="7" t="s">
        <v>2880</v>
      </c>
      <c r="E60" s="11" t="s">
        <v>2773</v>
      </c>
      <c r="F60" s="12"/>
      <c r="G60" s="18"/>
    </row>
    <row r="61">
      <c r="A61" s="13"/>
      <c r="B61" s="13"/>
      <c r="C61" s="7" t="s">
        <v>2884</v>
      </c>
      <c r="D61" s="17" t="s">
        <v>2884</v>
      </c>
      <c r="E61" s="11" t="s">
        <v>2775</v>
      </c>
      <c r="F61" s="12"/>
      <c r="G61" s="12"/>
    </row>
    <row r="62">
      <c r="A62" s="13"/>
      <c r="B62" s="13"/>
      <c r="C62" s="6" t="s">
        <v>2838</v>
      </c>
      <c r="D62" s="7" t="s">
        <v>2878</v>
      </c>
      <c r="E62" s="11" t="s">
        <v>2777</v>
      </c>
      <c r="F62" s="12"/>
      <c r="G62" s="18"/>
    </row>
    <row r="63">
      <c r="A63" s="13"/>
      <c r="B63" s="13"/>
      <c r="C63" s="13"/>
      <c r="D63" s="7" t="s">
        <v>2879</v>
      </c>
      <c r="E63" s="11" t="s">
        <v>2779</v>
      </c>
      <c r="F63" s="12"/>
      <c r="G63" s="18"/>
    </row>
    <row r="64">
      <c r="A64" s="13"/>
      <c r="B64" s="13"/>
      <c r="C64" s="13"/>
      <c r="D64" s="7" t="s">
        <v>2880</v>
      </c>
      <c r="E64" s="11" t="s">
        <v>2781</v>
      </c>
      <c r="F64" s="12"/>
      <c r="G64" s="18"/>
    </row>
    <row r="65">
      <c r="A65" s="13"/>
      <c r="B65" s="7" t="s">
        <v>2885</v>
      </c>
      <c r="C65" s="17" t="s">
        <v>2885</v>
      </c>
      <c r="D65" s="17" t="s">
        <v>2885</v>
      </c>
      <c r="E65" s="11" t="s">
        <v>2783</v>
      </c>
      <c r="F65" s="12"/>
      <c r="G65" s="12"/>
    </row>
    <row r="66">
      <c r="A66" s="13"/>
      <c r="B66" s="6" t="s">
        <v>2838</v>
      </c>
      <c r="C66" s="7" t="s">
        <v>2878</v>
      </c>
      <c r="D66" s="17" t="s">
        <v>2878</v>
      </c>
      <c r="E66" s="11" t="s">
        <v>2886</v>
      </c>
      <c r="F66" s="12"/>
      <c r="G66" s="18"/>
    </row>
    <row r="67">
      <c r="A67" s="13"/>
      <c r="B67" s="13"/>
      <c r="C67" s="7" t="s">
        <v>2879</v>
      </c>
      <c r="D67" s="17" t="s">
        <v>2879</v>
      </c>
      <c r="E67" s="11" t="s">
        <v>2887</v>
      </c>
      <c r="F67" s="12"/>
      <c r="G67" s="18"/>
    </row>
    <row r="68">
      <c r="A68" s="13"/>
      <c r="B68" s="13"/>
      <c r="C68" s="7" t="s">
        <v>2880</v>
      </c>
      <c r="D68" s="17" t="s">
        <v>2880</v>
      </c>
      <c r="E68" s="11" t="s">
        <v>2888</v>
      </c>
      <c r="F68" s="12"/>
      <c r="G68" s="18"/>
    </row>
    <row r="69">
      <c r="A69" s="13"/>
      <c r="B69" s="7" t="s">
        <v>2889</v>
      </c>
      <c r="C69" s="17" t="s">
        <v>2889</v>
      </c>
      <c r="D69" s="17" t="s">
        <v>2889</v>
      </c>
      <c r="E69" s="11" t="s">
        <v>2890</v>
      </c>
      <c r="F69" s="18"/>
      <c r="G69" s="12"/>
    </row>
    <row r="70">
      <c r="A70" s="13"/>
      <c r="B70" s="7" t="s">
        <v>2891</v>
      </c>
      <c r="C70" s="17" t="s">
        <v>2891</v>
      </c>
      <c r="D70" s="17" t="s">
        <v>2891</v>
      </c>
      <c r="E70" s="11" t="s">
        <v>2785</v>
      </c>
      <c r="F70" s="12"/>
      <c r="G70" s="12"/>
    </row>
    <row r="71">
      <c r="A71" s="13"/>
      <c r="B71" s="7" t="s">
        <v>2892</v>
      </c>
      <c r="C71" s="17" t="s">
        <v>2892</v>
      </c>
      <c r="D71" s="17" t="s">
        <v>2892</v>
      </c>
      <c r="E71" s="11" t="s">
        <v>2787</v>
      </c>
      <c r="F71" s="12"/>
      <c r="G71" s="12"/>
    </row>
    <row r="72">
      <c r="A72" s="13"/>
      <c r="B72" s="7" t="s">
        <v>2893</v>
      </c>
      <c r="C72" s="17" t="s">
        <v>2893</v>
      </c>
      <c r="D72" s="17" t="s">
        <v>2893</v>
      </c>
      <c r="E72" s="11" t="s">
        <v>2789</v>
      </c>
      <c r="F72" s="12"/>
      <c r="G72" s="12"/>
    </row>
    <row r="73">
      <c r="A73" s="13"/>
      <c r="B73" s="7" t="s">
        <v>2894</v>
      </c>
      <c r="C73" s="17" t="s">
        <v>2894</v>
      </c>
      <c r="D73" s="17" t="s">
        <v>2894</v>
      </c>
      <c r="E73" s="11" t="s">
        <v>2791</v>
      </c>
      <c r="F73" s="12"/>
      <c r="G73" s="12"/>
    </row>
    <row r="74">
      <c r="A74" s="13"/>
      <c r="B74" s="7" t="s">
        <v>2895</v>
      </c>
      <c r="C74" s="17" t="s">
        <v>2895</v>
      </c>
      <c r="D74" s="17" t="s">
        <v>2895</v>
      </c>
      <c r="E74" s="11" t="s">
        <v>2896</v>
      </c>
      <c r="F74" s="12"/>
      <c r="G74" s="12"/>
    </row>
    <row r="75">
      <c r="A75" s="13"/>
      <c r="B75" s="7" t="s">
        <v>2850</v>
      </c>
      <c r="C75" s="17" t="s">
        <v>2850</v>
      </c>
      <c r="D75" s="17" t="s">
        <v>2850</v>
      </c>
      <c r="E75" s="11" t="s">
        <v>2897</v>
      </c>
      <c r="F75" s="12"/>
      <c r="G75" s="12"/>
    </row>
    <row r="76">
      <c r="A76" s="13"/>
      <c r="B76" s="7" t="s">
        <v>2898</v>
      </c>
      <c r="C76" s="17" t="s">
        <v>2898</v>
      </c>
      <c r="D76" s="17" t="s">
        <v>2898</v>
      </c>
      <c r="E76" s="11" t="s">
        <v>2899</v>
      </c>
      <c r="F76" s="12"/>
      <c r="G76" s="12"/>
    </row>
    <row r="77">
      <c r="A77" s="13"/>
      <c r="B77" s="7" t="s">
        <v>2900</v>
      </c>
      <c r="C77" s="17" t="s">
        <v>2900</v>
      </c>
      <c r="D77" s="17" t="s">
        <v>2900</v>
      </c>
      <c r="E77" s="11" t="s">
        <v>2901</v>
      </c>
      <c r="F77" s="12"/>
      <c r="G77" s="12"/>
    </row>
    <row r="78">
      <c r="A78" s="13"/>
      <c r="B78" s="7" t="s">
        <v>2902</v>
      </c>
      <c r="C78" s="17" t="s">
        <v>2902</v>
      </c>
      <c r="D78" s="17" t="s">
        <v>2902</v>
      </c>
      <c r="E78" s="11" t="s">
        <v>2903</v>
      </c>
      <c r="F78" s="12"/>
      <c r="G78" s="12"/>
    </row>
    <row r="79">
      <c r="A79" s="13"/>
      <c r="B79" s="7" t="s">
        <v>2904</v>
      </c>
      <c r="C79" s="17" t="s">
        <v>2904</v>
      </c>
      <c r="D79" s="17" t="s">
        <v>2904</v>
      </c>
      <c r="E79" s="11" t="s">
        <v>2905</v>
      </c>
      <c r="F79" s="12"/>
      <c r="G79" s="12"/>
    </row>
    <row r="80">
      <c r="A80" s="13"/>
      <c r="B80" s="7" t="s">
        <v>2906</v>
      </c>
      <c r="C80" s="17" t="s">
        <v>2906</v>
      </c>
      <c r="D80" s="17" t="s">
        <v>2906</v>
      </c>
      <c r="E80" s="11" t="s">
        <v>2907</v>
      </c>
      <c r="F80" s="12"/>
      <c r="G80" s="12"/>
    </row>
    <row r="81">
      <c r="A81" s="13"/>
      <c r="B81" s="7" t="s">
        <v>2908</v>
      </c>
      <c r="C81" s="17" t="s">
        <v>2908</v>
      </c>
      <c r="D81" s="17" t="s">
        <v>2908</v>
      </c>
      <c r="E81" s="11" t="s">
        <v>2909</v>
      </c>
      <c r="F81" s="12"/>
      <c r="G81" s="12"/>
    </row>
    <row r="82">
      <c r="A82" s="13"/>
      <c r="B82" s="6" t="s">
        <v>2838</v>
      </c>
      <c r="C82" s="7" t="s">
        <v>2910</v>
      </c>
      <c r="D82" s="17" t="s">
        <v>2910</v>
      </c>
      <c r="E82" s="11" t="s">
        <v>2911</v>
      </c>
      <c r="F82" s="12"/>
      <c r="G82" s="12"/>
    </row>
    <row r="83">
      <c r="A83" s="13"/>
      <c r="B83" s="13"/>
      <c r="C83" s="7" t="s">
        <v>2912</v>
      </c>
      <c r="D83" s="17" t="s">
        <v>2912</v>
      </c>
      <c r="E83" s="11" t="s">
        <v>2913</v>
      </c>
      <c r="F83" s="12"/>
      <c r="G83" s="12"/>
    </row>
    <row r="84">
      <c r="A84" s="13"/>
      <c r="B84" s="7" t="s">
        <v>2914</v>
      </c>
      <c r="C84" s="17" t="s">
        <v>2914</v>
      </c>
      <c r="D84" s="17" t="s">
        <v>2914</v>
      </c>
      <c r="E84" s="11" t="s">
        <v>2915</v>
      </c>
      <c r="F84" s="12"/>
      <c r="G84" s="12"/>
    </row>
    <row r="85">
      <c r="A85" s="13"/>
      <c r="B85" s="7" t="s">
        <v>2916</v>
      </c>
      <c r="C85" s="17" t="s">
        <v>2916</v>
      </c>
      <c r="D85" s="17" t="s">
        <v>2916</v>
      </c>
      <c r="E85" s="11" t="s">
        <v>2917</v>
      </c>
      <c r="F85" s="12"/>
      <c r="G85" s="12"/>
    </row>
    <row r="86">
      <c r="A86" s="7" t="s">
        <v>2918</v>
      </c>
      <c r="B86" s="17" t="s">
        <v>2918</v>
      </c>
      <c r="C86" s="17" t="s">
        <v>2918</v>
      </c>
      <c r="D86" s="17" t="s">
        <v>2918</v>
      </c>
      <c r="E86" s="11" t="s">
        <v>2919</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2920</v>
      </c>
      <c r="B1" s="0" t="s">
        <v>2921</v>
      </c>
    </row>
    <row r="2">
      <c r="A2" s="3" t="s">
        <v>27</v>
      </c>
      <c r="B2" s="4" t="s">
        <v>27</v>
      </c>
      <c r="C2" s="5" t="s">
        <v>27</v>
      </c>
      <c r="D2" s="7" t="s">
        <v>2922</v>
      </c>
      <c r="E2" s="7" t="s">
        <v>2923</v>
      </c>
      <c r="F2" s="7" t="s">
        <v>2924</v>
      </c>
    </row>
    <row r="3">
      <c r="A3" s="8" t="s">
        <v>27</v>
      </c>
      <c r="B3" s="9" t="s">
        <v>27</v>
      </c>
      <c r="C3" s="10" t="s">
        <v>27</v>
      </c>
      <c r="D3" s="11" t="s">
        <v>2829</v>
      </c>
      <c r="E3" s="11" t="s">
        <v>2925</v>
      </c>
      <c r="F3" s="11" t="s">
        <v>2926</v>
      </c>
    </row>
    <row r="4">
      <c r="A4" s="7" t="s">
        <v>2830</v>
      </c>
      <c r="B4" s="7" t="s">
        <v>2837</v>
      </c>
      <c r="C4" s="11" t="s">
        <v>2653</v>
      </c>
      <c r="D4" s="12"/>
      <c r="E4" s="12"/>
      <c r="F4" s="12"/>
    </row>
    <row r="5">
      <c r="A5" s="13"/>
      <c r="B5" s="7" t="s">
        <v>2927</v>
      </c>
      <c r="C5" s="11" t="s">
        <v>2655</v>
      </c>
      <c r="D5" s="12"/>
      <c r="E5" s="12"/>
      <c r="F5" s="12"/>
    </row>
    <row r="6">
      <c r="A6" s="13"/>
      <c r="B6" s="7" t="s">
        <v>2853</v>
      </c>
      <c r="C6" s="11" t="s">
        <v>2657</v>
      </c>
      <c r="D6" s="12"/>
      <c r="E6" s="12"/>
      <c r="F6" s="12"/>
    </row>
    <row r="7">
      <c r="A7" s="13"/>
      <c r="B7" s="7" t="s">
        <v>2928</v>
      </c>
      <c r="C7" s="11" t="s">
        <v>2796</v>
      </c>
      <c r="D7" s="12"/>
      <c r="E7" s="12"/>
      <c r="F7" s="12"/>
    </row>
    <row r="8">
      <c r="A8" s="13"/>
      <c r="B8" s="7" t="s">
        <v>2929</v>
      </c>
      <c r="C8" s="11" t="s">
        <v>2659</v>
      </c>
      <c r="D8" s="12"/>
      <c r="E8" s="12"/>
      <c r="F8" s="12"/>
    </row>
    <row r="9">
      <c r="A9" s="13"/>
      <c r="B9" s="7" t="s">
        <v>2930</v>
      </c>
      <c r="C9" s="11" t="s">
        <v>2661</v>
      </c>
      <c r="D9" s="12"/>
      <c r="E9" s="12"/>
      <c r="F9" s="12"/>
    </row>
    <row r="10">
      <c r="A10" s="13"/>
      <c r="B10" s="7" t="s">
        <v>2874</v>
      </c>
      <c r="C10" s="11" t="s">
        <v>2667</v>
      </c>
      <c r="D10" s="12"/>
      <c r="E10" s="12"/>
      <c r="F10" s="12"/>
    </row>
    <row r="11">
      <c r="A11" s="7" t="s">
        <v>2875</v>
      </c>
      <c r="B11" s="7" t="s">
        <v>2931</v>
      </c>
      <c r="C11" s="11" t="s">
        <v>2669</v>
      </c>
      <c r="D11" s="12"/>
      <c r="E11" s="12"/>
      <c r="F11" s="12"/>
    </row>
    <row r="12">
      <c r="A12" s="13"/>
      <c r="B12" s="7" t="s">
        <v>2932</v>
      </c>
      <c r="C12" s="11" t="s">
        <v>2671</v>
      </c>
      <c r="D12" s="12"/>
      <c r="E12" s="12"/>
      <c r="F12" s="12"/>
    </row>
    <row r="13">
      <c r="A13" s="13"/>
      <c r="B13" s="7" t="s">
        <v>2933</v>
      </c>
      <c r="C13" s="11" t="s">
        <v>2673</v>
      </c>
      <c r="D13" s="12"/>
      <c r="E13" s="12"/>
      <c r="F13" s="12"/>
    </row>
    <row r="14">
      <c r="A14" s="13"/>
      <c r="B14" s="7" t="s">
        <v>2850</v>
      </c>
      <c r="C14" s="11" t="s">
        <v>2675</v>
      </c>
      <c r="D14" s="12"/>
      <c r="E14" s="12"/>
      <c r="F14" s="12"/>
    </row>
    <row r="15">
      <c r="A15" s="13"/>
      <c r="B15" s="7" t="s">
        <v>2934</v>
      </c>
      <c r="C15" s="11" t="s">
        <v>2677</v>
      </c>
      <c r="D15" s="12"/>
      <c r="E15" s="12"/>
      <c r="F15" s="12"/>
    </row>
    <row r="16">
      <c r="A16" s="13"/>
      <c r="B16" s="7" t="s">
        <v>2891</v>
      </c>
      <c r="C16" s="11" t="s">
        <v>2679</v>
      </c>
      <c r="D16" s="12"/>
      <c r="E16" s="12"/>
      <c r="F16" s="12"/>
    </row>
    <row r="17">
      <c r="A17" s="13"/>
      <c r="B17" s="7" t="s">
        <v>2935</v>
      </c>
      <c r="C17" s="11" t="s">
        <v>2681</v>
      </c>
      <c r="D17" s="12"/>
      <c r="E17" s="12"/>
      <c r="F17" s="12"/>
    </row>
    <row r="18">
      <c r="A18" s="13"/>
      <c r="B18" s="7" t="s">
        <v>2936</v>
      </c>
      <c r="C18" s="11" t="s">
        <v>2687</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2920</v>
      </c>
      <c r="B1" s="0" t="s">
        <v>2921</v>
      </c>
    </row>
    <row r="2">
      <c r="A2" s="3" t="s">
        <v>29</v>
      </c>
      <c r="B2" s="4" t="s">
        <v>29</v>
      </c>
      <c r="C2" s="5" t="s">
        <v>29</v>
      </c>
      <c r="D2" s="7" t="s">
        <v>2937</v>
      </c>
      <c r="E2" s="17" t="s">
        <v>2937</v>
      </c>
      <c r="F2" s="17" t="s">
        <v>2937</v>
      </c>
      <c r="G2" s="17" t="s">
        <v>2937</v>
      </c>
      <c r="H2" s="17" t="s">
        <v>2937</v>
      </c>
      <c r="I2" s="17" t="s">
        <v>2937</v>
      </c>
      <c r="J2" s="17" t="s">
        <v>2937</v>
      </c>
      <c r="K2" s="17" t="s">
        <v>2937</v>
      </c>
      <c r="L2" s="17" t="s">
        <v>2937</v>
      </c>
      <c r="M2" s="17" t="s">
        <v>2937</v>
      </c>
      <c r="N2" s="17" t="s">
        <v>2937</v>
      </c>
      <c r="O2" s="17" t="s">
        <v>2937</v>
      </c>
      <c r="P2" s="17" t="s">
        <v>2937</v>
      </c>
      <c r="Q2" s="17" t="s">
        <v>2937</v>
      </c>
      <c r="R2" s="17" t="s">
        <v>2937</v>
      </c>
      <c r="S2" s="17" t="s">
        <v>2937</v>
      </c>
      <c r="T2" s="17" t="s">
        <v>2937</v>
      </c>
      <c r="U2" s="17" t="s">
        <v>2937</v>
      </c>
      <c r="V2" s="17" t="s">
        <v>2937</v>
      </c>
      <c r="W2" s="17" t="s">
        <v>2937</v>
      </c>
      <c r="X2" s="17" t="s">
        <v>2937</v>
      </c>
      <c r="Y2" s="17" t="s">
        <v>2937</v>
      </c>
      <c r="Z2" s="17" t="s">
        <v>2937</v>
      </c>
      <c r="AA2" s="17" t="s">
        <v>2937</v>
      </c>
      <c r="AB2" s="17" t="s">
        <v>2937</v>
      </c>
      <c r="AC2" s="17" t="s">
        <v>2937</v>
      </c>
      <c r="AD2" s="17" t="s">
        <v>2937</v>
      </c>
      <c r="AE2" s="17" t="s">
        <v>2937</v>
      </c>
      <c r="AF2" s="17" t="s">
        <v>2937</v>
      </c>
      <c r="AG2" s="17" t="s">
        <v>2937</v>
      </c>
    </row>
    <row r="3">
      <c r="A3" s="8" t="s">
        <v>29</v>
      </c>
      <c r="B3" s="9" t="s">
        <v>29</v>
      </c>
      <c r="C3" s="10" t="s">
        <v>29</v>
      </c>
      <c r="D3" s="7" t="s">
        <v>725</v>
      </c>
      <c r="E3" s="7" t="s">
        <v>819</v>
      </c>
      <c r="F3" s="7" t="s">
        <v>874</v>
      </c>
      <c r="G3" s="7" t="s">
        <v>919</v>
      </c>
      <c r="H3" s="7" t="s">
        <v>954</v>
      </c>
      <c r="I3" s="7" t="s">
        <v>979</v>
      </c>
      <c r="J3" s="7" t="s">
        <v>998</v>
      </c>
      <c r="K3" s="7" t="s">
        <v>1015</v>
      </c>
      <c r="L3" s="7" t="s">
        <v>1029</v>
      </c>
      <c r="M3" s="7" t="s">
        <v>1043</v>
      </c>
      <c r="N3" s="7" t="s">
        <v>1055</v>
      </c>
      <c r="O3" s="7" t="s">
        <v>1065</v>
      </c>
      <c r="P3" s="7" t="s">
        <v>1074</v>
      </c>
      <c r="Q3" s="7" t="s">
        <v>1085</v>
      </c>
      <c r="R3" s="7" t="s">
        <v>1094</v>
      </c>
      <c r="S3" s="7" t="s">
        <v>1102</v>
      </c>
      <c r="T3" s="7" t="s">
        <v>1110</v>
      </c>
      <c r="U3" s="7" t="s">
        <v>1117</v>
      </c>
      <c r="V3" s="7" t="s">
        <v>1123</v>
      </c>
      <c r="W3" s="7" t="s">
        <v>1128</v>
      </c>
      <c r="X3" s="7" t="s">
        <v>1134</v>
      </c>
      <c r="Y3" s="7" t="s">
        <v>1140</v>
      </c>
      <c r="Z3" s="7" t="s">
        <v>1147</v>
      </c>
      <c r="AA3" s="7" t="s">
        <v>1153</v>
      </c>
      <c r="AB3" s="7" t="s">
        <v>1158</v>
      </c>
      <c r="AC3" s="7" t="s">
        <v>1163</v>
      </c>
      <c r="AD3" s="7" t="s">
        <v>1168</v>
      </c>
      <c r="AE3" s="7" t="s">
        <v>1173</v>
      </c>
      <c r="AF3" s="7" t="s">
        <v>600</v>
      </c>
      <c r="AG3" s="7" t="s">
        <v>2938</v>
      </c>
    </row>
    <row r="4">
      <c r="A4" s="7" t="s">
        <v>2830</v>
      </c>
      <c r="B4" s="7" t="s">
        <v>2837</v>
      </c>
      <c r="C4" s="11" t="s">
        <v>2653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2927</v>
      </c>
      <c r="C5" s="11" t="s">
        <v>2655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2853</v>
      </c>
      <c r="C6" s="11" t="s">
        <v>2657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2928</v>
      </c>
      <c r="C7" s="11" t="s">
        <v>2796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2929</v>
      </c>
      <c r="C8" s="11" t="s">
        <v>2659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2930</v>
      </c>
      <c r="C9" s="11" t="s">
        <v>2661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2874</v>
      </c>
      <c r="C10" s="11" t="s">
        <v>2667</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7" t="s">
        <v>2875</v>
      </c>
      <c r="B11" s="7" t="s">
        <v>2931</v>
      </c>
      <c r="C11" s="11" t="s">
        <v>2669</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2932</v>
      </c>
      <c r="C12" s="11" t="s">
        <v>2671</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2933</v>
      </c>
      <c r="C13" s="11" t="s">
        <v>2673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2850</v>
      </c>
      <c r="C14" s="11" t="s">
        <v>2675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2934</v>
      </c>
      <c r="C15" s="11" t="s">
        <v>2677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2891</v>
      </c>
      <c r="C16" s="11" t="s">
        <v>2679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2935</v>
      </c>
      <c r="C17" s="11" t="s">
        <v>2681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2936</v>
      </c>
      <c r="C18" s="11" t="s">
        <v>2687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sheetData>
  <mergeCells>
    <mergeCell ref="A2:C3"/>
    <mergeCell ref="D2:AG2"/>
  </mergeCells>
  <dataValidations count="30">
    <dataValidation type="list" sqref="D3" showErrorMessage="1" errorStyle="warning">
      <formula1>'Enums'!CM1:CM192</formula1>
    </dataValidation>
    <dataValidation type="list" sqref="E3" showErrorMessage="1" errorStyle="warning">
      <formula1>'Enums'!CM1:CM192</formula1>
    </dataValidation>
    <dataValidation type="list" sqref="F3" showErrorMessage="1" errorStyle="warning">
      <formula1>'Enums'!CM1:CM192</formula1>
    </dataValidation>
    <dataValidation type="list" sqref="G3" showErrorMessage="1" errorStyle="warning">
      <formula1>'Enums'!CM1:CM192</formula1>
    </dataValidation>
    <dataValidation type="list" sqref="H3" showErrorMessage="1" errorStyle="warning">
      <formula1>'Enums'!CM1:CM192</formula1>
    </dataValidation>
    <dataValidation type="list" sqref="I3" showErrorMessage="1" errorStyle="warning">
      <formula1>'Enums'!CM1:CM192</formula1>
    </dataValidation>
    <dataValidation type="list" sqref="J3" showErrorMessage="1" errorStyle="warning">
      <formula1>'Enums'!CM1:CM192</formula1>
    </dataValidation>
    <dataValidation type="list" sqref="K3" showErrorMessage="1" errorStyle="warning">
      <formula1>'Enums'!CM1:CM192</formula1>
    </dataValidation>
    <dataValidation type="list" sqref="L3" showErrorMessage="1" errorStyle="warning">
      <formula1>'Enums'!CM1:CM192</formula1>
    </dataValidation>
    <dataValidation type="list" sqref="M3" showErrorMessage="1" errorStyle="warning">
      <formula1>'Enums'!CM1:CM192</formula1>
    </dataValidation>
    <dataValidation type="list" sqref="N3" showErrorMessage="1" errorStyle="warning">
      <formula1>'Enums'!CM1:CM192</formula1>
    </dataValidation>
    <dataValidation type="list" sqref="O3" showErrorMessage="1" errorStyle="warning">
      <formula1>'Enums'!CM1:CM192</formula1>
    </dataValidation>
    <dataValidation type="list" sqref="P3" showErrorMessage="1" errorStyle="warning">
      <formula1>'Enums'!CM1:CM192</formula1>
    </dataValidation>
    <dataValidation type="list" sqref="Q3" showErrorMessage="1" errorStyle="warning">
      <formula1>'Enums'!CM1:CM192</formula1>
    </dataValidation>
    <dataValidation type="list" sqref="R3" showErrorMessage="1" errorStyle="warning">
      <formula1>'Enums'!CM1:CM192</formula1>
    </dataValidation>
    <dataValidation type="list" sqref="S3" showErrorMessage="1" errorStyle="warning">
      <formula1>'Enums'!CM1:CM192</formula1>
    </dataValidation>
    <dataValidation type="list" sqref="T3" showErrorMessage="1" errorStyle="warning">
      <formula1>'Enums'!CM1:CM192</formula1>
    </dataValidation>
    <dataValidation type="list" sqref="U3" showErrorMessage="1" errorStyle="warning">
      <formula1>'Enums'!CM1:CM192</formula1>
    </dataValidation>
    <dataValidation type="list" sqref="V3" showErrorMessage="1" errorStyle="warning">
      <formula1>'Enums'!CM1:CM192</formula1>
    </dataValidation>
    <dataValidation type="list" sqref="W3" showErrorMessage="1" errorStyle="warning">
      <formula1>'Enums'!CM1:CM192</formula1>
    </dataValidation>
    <dataValidation type="list" sqref="X3" showErrorMessage="1" errorStyle="warning">
      <formula1>'Enums'!CM1:CM192</formula1>
    </dataValidation>
    <dataValidation type="list" sqref="Y3" showErrorMessage="1" errorStyle="warning">
      <formula1>'Enums'!CM1:CM192</formula1>
    </dataValidation>
    <dataValidation type="list" sqref="Z3" showErrorMessage="1" errorStyle="warning">
      <formula1>'Enums'!CM1:CM192</formula1>
    </dataValidation>
    <dataValidation type="list" sqref="AA3" showErrorMessage="1" errorStyle="warning">
      <formula1>'Enums'!CM1:CM192</formula1>
    </dataValidation>
    <dataValidation type="list" sqref="AB3" showErrorMessage="1" errorStyle="warning">
      <formula1>'Enums'!CM1:CM192</formula1>
    </dataValidation>
    <dataValidation type="list" sqref="AC3" showErrorMessage="1" errorStyle="warning">
      <formula1>'Enums'!CM1:CM192</formula1>
    </dataValidation>
    <dataValidation type="list" sqref="AD3" showErrorMessage="1" errorStyle="warning">
      <formula1>'Enums'!CM1:CM192</formula1>
    </dataValidation>
    <dataValidation type="list" sqref="AE3" showErrorMessage="1" errorStyle="warning">
      <formula1>'Enums'!CM1:CM192</formula1>
    </dataValidation>
    <dataValidation type="list" sqref="AF3" showErrorMessage="1" errorStyle="warning">
      <formula1>'Enums'!CM1:CM192</formula1>
    </dataValidation>
    <dataValidation type="list" sqref="AG3" showErrorMessage="1" errorStyle="warning">
      <formula1>'Enums'!CM1:CM192</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2939</v>
      </c>
      <c r="E2" s="7" t="s">
        <v>2940</v>
      </c>
    </row>
    <row r="3">
      <c r="A3" s="8" t="s">
        <v>31</v>
      </c>
      <c r="B3" s="9" t="s">
        <v>31</v>
      </c>
      <c r="C3" s="10" t="s">
        <v>31</v>
      </c>
      <c r="D3" s="11" t="s">
        <v>2648</v>
      </c>
      <c r="E3" s="11" t="s">
        <v>2829</v>
      </c>
    </row>
    <row r="4">
      <c r="A4" s="7" t="s">
        <v>2941</v>
      </c>
      <c r="B4" s="17" t="s">
        <v>2941</v>
      </c>
      <c r="C4" s="11" t="s">
        <v>2651</v>
      </c>
      <c r="D4" s="12"/>
      <c r="E4" s="12"/>
    </row>
    <row r="5">
      <c r="A5" s="6" t="s">
        <v>2838</v>
      </c>
      <c r="B5" s="7" t="s">
        <v>2942</v>
      </c>
      <c r="C5" s="11" t="s">
        <v>2653</v>
      </c>
      <c r="D5" s="12"/>
      <c r="E5" s="12"/>
    </row>
    <row r="6">
      <c r="A6" s="7" t="s">
        <v>2943</v>
      </c>
      <c r="B6" s="17" t="s">
        <v>2943</v>
      </c>
      <c r="C6" s="11" t="s">
        <v>2655</v>
      </c>
      <c r="D6" s="12"/>
      <c r="E6" s="12"/>
    </row>
    <row r="7">
      <c r="A7" s="6" t="s">
        <v>2838</v>
      </c>
      <c r="B7" s="7" t="s">
        <v>2944</v>
      </c>
      <c r="C7" s="11" t="s">
        <v>2657</v>
      </c>
      <c r="D7" s="12"/>
      <c r="E7" s="12"/>
    </row>
    <row r="8">
      <c r="A8" s="7" t="s">
        <v>2945</v>
      </c>
      <c r="B8" s="7" t="s">
        <v>2946</v>
      </c>
      <c r="C8" s="11" t="s">
        <v>2667</v>
      </c>
      <c r="D8" s="18"/>
      <c r="E8" s="12"/>
    </row>
    <row r="9">
      <c r="A9" s="13"/>
      <c r="B9" s="7" t="s">
        <v>2947</v>
      </c>
      <c r="C9" s="11" t="s">
        <v>2669</v>
      </c>
      <c r="D9" s="18"/>
      <c r="E9" s="12"/>
    </row>
    <row r="10">
      <c r="A10" s="13"/>
      <c r="B10" s="7" t="s">
        <v>2948</v>
      </c>
      <c r="C10" s="11" t="s">
        <v>2671</v>
      </c>
      <c r="D10" s="18"/>
      <c r="E10" s="12"/>
    </row>
    <row r="11">
      <c r="A11" s="13"/>
      <c r="B11" s="7" t="s">
        <v>2949</v>
      </c>
      <c r="C11" s="11" t="s">
        <v>2673</v>
      </c>
      <c r="D11" s="18"/>
      <c r="E11" s="12"/>
    </row>
    <row r="12">
      <c r="A12" s="13"/>
      <c r="B12" s="7" t="s">
        <v>2950</v>
      </c>
      <c r="C12" s="11" t="s">
        <v>2687</v>
      </c>
      <c r="D12" s="18"/>
      <c r="E12" s="12"/>
    </row>
    <row r="13">
      <c r="A13" s="7" t="s">
        <v>2951</v>
      </c>
      <c r="B13" s="7" t="s">
        <v>2952</v>
      </c>
      <c r="C13" s="11" t="s">
        <v>2689</v>
      </c>
      <c r="D13" s="18"/>
      <c r="E13" s="12"/>
    </row>
    <row r="14">
      <c r="A14" s="13"/>
      <c r="B14" s="7" t="s">
        <v>2953</v>
      </c>
      <c r="C14" s="11" t="s">
        <v>2691</v>
      </c>
      <c r="D14" s="18"/>
      <c r="E14" s="12"/>
    </row>
    <row r="15">
      <c r="A15" s="13"/>
      <c r="B15" s="7" t="s">
        <v>2954</v>
      </c>
      <c r="C15" s="11" t="s">
        <v>2693</v>
      </c>
      <c r="D15" s="18"/>
      <c r="E15" s="12"/>
    </row>
    <row r="16">
      <c r="A16" s="13"/>
      <c r="B16" s="7" t="s">
        <v>2955</v>
      </c>
      <c r="C16" s="11" t="s">
        <v>2695</v>
      </c>
      <c r="D16" s="18"/>
      <c r="E16" s="12"/>
    </row>
    <row r="17">
      <c r="A17" s="13"/>
      <c r="B17" s="7" t="s">
        <v>2956</v>
      </c>
      <c r="C17" s="11" t="s">
        <v>2707</v>
      </c>
      <c r="D17" s="18"/>
      <c r="E17" s="12"/>
    </row>
    <row r="18">
      <c r="A18" s="7" t="s">
        <v>2891</v>
      </c>
      <c r="B18" s="7" t="s">
        <v>2957</v>
      </c>
      <c r="C18" s="11" t="s">
        <v>2709</v>
      </c>
      <c r="D18" s="12"/>
      <c r="E18" s="12"/>
    </row>
    <row r="19">
      <c r="A19" s="13"/>
      <c r="B19" s="7" t="s">
        <v>2958</v>
      </c>
      <c r="C19" s="11" t="s">
        <v>2711</v>
      </c>
      <c r="D19" s="12"/>
      <c r="E19" s="18"/>
    </row>
    <row r="20">
      <c r="A20" s="13"/>
      <c r="B20" s="7" t="s">
        <v>2959</v>
      </c>
      <c r="C20" s="11" t="s">
        <v>2713</v>
      </c>
      <c r="D20" s="12"/>
      <c r="E20" s="12"/>
    </row>
    <row r="21">
      <c r="A21" s="13"/>
      <c r="B21" s="7" t="s">
        <v>2960</v>
      </c>
      <c r="C21" s="11" t="s">
        <v>2727</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2961</v>
      </c>
      <c r="E2" s="7" t="s">
        <v>2962</v>
      </c>
    </row>
    <row r="3">
      <c r="A3" s="8" t="s">
        <v>33</v>
      </c>
      <c r="B3" s="9" t="s">
        <v>33</v>
      </c>
      <c r="C3" s="10" t="s">
        <v>33</v>
      </c>
      <c r="D3" s="11" t="s">
        <v>2925</v>
      </c>
      <c r="E3" s="11" t="s">
        <v>2926</v>
      </c>
    </row>
    <row r="4">
      <c r="A4" s="7" t="s">
        <v>2945</v>
      </c>
      <c r="B4" s="7" t="s">
        <v>2946</v>
      </c>
      <c r="C4" s="11" t="s">
        <v>2667</v>
      </c>
      <c r="D4" s="12"/>
      <c r="E4" s="18"/>
    </row>
    <row r="5">
      <c r="A5" s="13"/>
      <c r="B5" s="7" t="s">
        <v>2947</v>
      </c>
      <c r="C5" s="11" t="s">
        <v>2669</v>
      </c>
      <c r="D5" s="12"/>
      <c r="E5" s="18"/>
    </row>
    <row r="6">
      <c r="A6" s="13"/>
      <c r="B6" s="7" t="s">
        <v>2948</v>
      </c>
      <c r="C6" s="11" t="s">
        <v>2671</v>
      </c>
      <c r="D6" s="12"/>
      <c r="E6" s="18"/>
    </row>
    <row r="7">
      <c r="A7" s="13"/>
      <c r="B7" s="7" t="s">
        <v>2949</v>
      </c>
      <c r="C7" s="11" t="s">
        <v>2673</v>
      </c>
      <c r="D7" s="12"/>
      <c r="E7" s="18"/>
    </row>
    <row r="8">
      <c r="A8" s="13"/>
      <c r="B8" s="7" t="s">
        <v>2950</v>
      </c>
      <c r="C8" s="11" t="s">
        <v>2687</v>
      </c>
      <c r="D8" s="12"/>
      <c r="E8" s="18"/>
    </row>
    <row r="9">
      <c r="A9" s="7" t="s">
        <v>2951</v>
      </c>
      <c r="B9" s="7" t="s">
        <v>2952</v>
      </c>
      <c r="C9" s="11" t="s">
        <v>2689</v>
      </c>
      <c r="D9" s="18"/>
      <c r="E9" s="12"/>
    </row>
    <row r="10">
      <c r="A10" s="13"/>
      <c r="B10" s="7" t="s">
        <v>2953</v>
      </c>
      <c r="C10" s="11" t="s">
        <v>2691</v>
      </c>
      <c r="D10" s="18"/>
      <c r="E10" s="12"/>
    </row>
    <row r="11">
      <c r="A11" s="13"/>
      <c r="B11" s="7" t="s">
        <v>2954</v>
      </c>
      <c r="C11" s="11" t="s">
        <v>2693</v>
      </c>
      <c r="D11" s="18"/>
      <c r="E11" s="12"/>
    </row>
    <row r="12">
      <c r="A12" s="13"/>
      <c r="B12" s="7" t="s">
        <v>2955</v>
      </c>
      <c r="C12" s="11" t="s">
        <v>2695</v>
      </c>
      <c r="D12" s="18"/>
      <c r="E12" s="12"/>
    </row>
    <row r="13">
      <c r="A13" s="13"/>
      <c r="B13" s="7" t="s">
        <v>2956</v>
      </c>
      <c r="C13" s="11" t="s">
        <v>2707</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35</v>
      </c>
      <c r="B2" s="7" t="s">
        <v>2963</v>
      </c>
      <c r="C2" s="7" t="s">
        <v>2964</v>
      </c>
      <c r="D2" s="7" t="s">
        <v>2965</v>
      </c>
      <c r="E2" s="7" t="s">
        <v>2966</v>
      </c>
      <c r="F2" s="7" t="s">
        <v>2967</v>
      </c>
      <c r="G2" s="7" t="s">
        <v>2968</v>
      </c>
      <c r="H2" s="7" t="s">
        <v>2969</v>
      </c>
    </row>
    <row r="3">
      <c r="A3" s="15" t="s">
        <v>35</v>
      </c>
      <c r="B3" s="11" t="s">
        <v>2829</v>
      </c>
      <c r="C3" s="11" t="s">
        <v>2925</v>
      </c>
      <c r="D3" s="11" t="s">
        <v>2816</v>
      </c>
      <c r="E3" s="11" t="s">
        <v>2817</v>
      </c>
      <c r="F3" s="11" t="s">
        <v>2818</v>
      </c>
      <c r="G3" s="11" t="s">
        <v>2819</v>
      </c>
      <c r="H3" s="11" t="s">
        <v>2820</v>
      </c>
    </row>
    <row r="4">
      <c r="A4" s="7" t="s">
        <v>2970</v>
      </c>
      <c r="B4" s="16"/>
      <c r="C4" s="16"/>
      <c r="D4" s="16"/>
      <c r="E4" s="16"/>
      <c r="F4" s="16"/>
      <c r="G4" s="16"/>
      <c r="H4" s="16"/>
    </row>
    <row r="5">
      <c r="A5" s="7" t="s">
        <v>2822</v>
      </c>
      <c r="B5" s="12"/>
      <c r="C5" s="12"/>
      <c r="D5" s="12"/>
      <c r="E5" s="12"/>
      <c r="F5" s="12"/>
      <c r="G5" s="12"/>
      <c r="H5" s="12"/>
    </row>
  </sheetData>
  <mergeCells>
    <mergeCell ref="A2:A3"/>
  </mergeCells>
  <dataValidations count="3">
    <dataValidation type="list" sqref="D5" showErrorMessage="1" errorStyle="warning">
      <formula1>'Enums'!CN1:CN3</formula1>
    </dataValidation>
    <dataValidation type="list" sqref="E5" showErrorMessage="1" errorStyle="warning">
      <formula1>'Enums'!CO1:CO12</formula1>
    </dataValidation>
    <dataValidation type="list" sqref="H5" showErrorMessage="1" errorStyle="warning">
      <formula1>'Enums'!CP1:CP3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2971</v>
      </c>
      <c r="C2" s="7" t="s">
        <v>2972</v>
      </c>
      <c r="D2" s="7" t="s">
        <v>2973</v>
      </c>
      <c r="E2" s="7" t="s">
        <v>2966</v>
      </c>
      <c r="F2" s="7" t="s">
        <v>2974</v>
      </c>
      <c r="G2" s="7" t="s">
        <v>2967</v>
      </c>
      <c r="H2" s="7" t="s">
        <v>2968</v>
      </c>
    </row>
    <row r="3">
      <c r="A3" s="15" t="s">
        <v>37</v>
      </c>
      <c r="B3" s="11" t="s">
        <v>2829</v>
      </c>
      <c r="C3" s="11" t="s">
        <v>2925</v>
      </c>
      <c r="D3" s="11" t="s">
        <v>2816</v>
      </c>
      <c r="E3" s="11" t="s">
        <v>2817</v>
      </c>
      <c r="F3" s="11" t="s">
        <v>2818</v>
      </c>
      <c r="G3" s="11" t="s">
        <v>2819</v>
      </c>
      <c r="H3" s="11" t="s">
        <v>2820</v>
      </c>
    </row>
    <row r="4">
      <c r="A4" s="7" t="s">
        <v>2970</v>
      </c>
      <c r="B4" s="16"/>
      <c r="C4" s="16"/>
      <c r="D4" s="16"/>
      <c r="E4" s="16"/>
      <c r="F4" s="16"/>
      <c r="G4" s="16"/>
      <c r="H4" s="16"/>
    </row>
    <row r="5">
      <c r="A5" s="7" t="s">
        <v>2822</v>
      </c>
      <c r="B5" s="12"/>
      <c r="C5" s="12"/>
      <c r="D5" s="12"/>
      <c r="E5" s="12"/>
      <c r="F5" s="12"/>
      <c r="G5" s="12"/>
      <c r="H5" s="12"/>
    </row>
  </sheetData>
  <mergeCells>
    <mergeCell ref="A2:A3"/>
  </mergeCells>
  <dataValidations count="2">
    <dataValidation type="list" sqref="D5" showErrorMessage="1" errorStyle="warning">
      <formula1>'Enums'!CQ1:CQ3</formula1>
    </dataValidation>
    <dataValidation type="list" sqref="E5" showErrorMessage="1" errorStyle="warning">
      <formula1>'Enums'!CR1:CR12</formula1>
    </dataValidation>
  </dataValidations>
  <headerFooter/>
</worksheet>
</file>

<file path=xl/worksheets/sheet14.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2975</v>
      </c>
      <c r="B1" s="0" t="s">
        <v>1141</v>
      </c>
    </row>
    <row r="2">
      <c r="A2" s="19" t="s">
        <v>2920</v>
      </c>
      <c r="B2" s="0" t="s">
        <v>2921</v>
      </c>
    </row>
    <row r="3">
      <c r="A3" s="3" t="s">
        <v>39</v>
      </c>
      <c r="B3" s="5" t="s">
        <v>39</v>
      </c>
      <c r="C3" s="7" t="s">
        <v>2976</v>
      </c>
      <c r="D3" s="17" t="s">
        <v>2976</v>
      </c>
      <c r="E3" s="17" t="s">
        <v>2976</v>
      </c>
      <c r="F3" s="7" t="s">
        <v>2977</v>
      </c>
      <c r="G3" s="17" t="s">
        <v>2977</v>
      </c>
      <c r="H3" s="17" t="s">
        <v>2977</v>
      </c>
      <c r="I3" s="7" t="s">
        <v>2978</v>
      </c>
    </row>
    <row r="4">
      <c r="A4" s="20" t="s">
        <v>39</v>
      </c>
      <c r="B4" s="21" t="s">
        <v>39</v>
      </c>
      <c r="C4" s="7" t="s">
        <v>2979</v>
      </c>
      <c r="D4" s="7" t="s">
        <v>2980</v>
      </c>
      <c r="E4" s="7" t="s">
        <v>2981</v>
      </c>
      <c r="F4" s="7" t="s">
        <v>2982</v>
      </c>
      <c r="G4" s="7" t="s">
        <v>2983</v>
      </c>
      <c r="H4" s="7" t="s">
        <v>2984</v>
      </c>
      <c r="I4" s="16"/>
    </row>
    <row r="5">
      <c r="A5" s="8" t="s">
        <v>39</v>
      </c>
      <c r="B5" s="10" t="s">
        <v>39</v>
      </c>
      <c r="C5" s="11" t="s">
        <v>2648</v>
      </c>
      <c r="D5" s="11" t="s">
        <v>2829</v>
      </c>
      <c r="E5" s="11" t="s">
        <v>2925</v>
      </c>
      <c r="F5" s="11" t="s">
        <v>2926</v>
      </c>
      <c r="G5" s="11" t="s">
        <v>2816</v>
      </c>
      <c r="H5" s="11" t="s">
        <v>2817</v>
      </c>
      <c r="I5" s="11" t="s">
        <v>2818</v>
      </c>
    </row>
    <row r="6">
      <c r="A6" s="7" t="s">
        <v>2985</v>
      </c>
      <c r="B6" s="11" t="s">
        <v>2653</v>
      </c>
      <c r="C6" s="12"/>
      <c r="D6" s="12"/>
      <c r="E6" s="12"/>
      <c r="F6" s="12"/>
      <c r="G6" s="12"/>
      <c r="H6" s="12"/>
      <c r="I6" s="12"/>
    </row>
    <row r="7">
      <c r="A7" s="7" t="s">
        <v>2986</v>
      </c>
      <c r="B7" s="11" t="s">
        <v>2655</v>
      </c>
      <c r="C7" s="12"/>
      <c r="D7" s="12"/>
      <c r="E7" s="18"/>
      <c r="F7" s="12"/>
      <c r="G7" s="12"/>
      <c r="H7" s="18"/>
      <c r="I7" s="12"/>
    </row>
    <row r="8">
      <c r="A8" s="7" t="s">
        <v>2987</v>
      </c>
      <c r="B8" s="11" t="s">
        <v>2657</v>
      </c>
      <c r="C8" s="12"/>
      <c r="D8" s="12"/>
      <c r="E8" s="18"/>
      <c r="F8" s="12"/>
      <c r="G8" s="12"/>
      <c r="H8" s="18"/>
      <c r="I8" s="12"/>
    </row>
    <row r="10">
      <c r="A10" s="19" t="s">
        <v>2975</v>
      </c>
      <c r="B10" s="0" t="s">
        <v>1045</v>
      </c>
    </row>
    <row r="11">
      <c r="A11" s="19" t="s">
        <v>2920</v>
      </c>
      <c r="B11" s="0" t="s">
        <v>2921</v>
      </c>
    </row>
    <row r="12">
      <c r="A12" s="3" t="s">
        <v>39</v>
      </c>
      <c r="B12" s="5" t="s">
        <v>39</v>
      </c>
      <c r="C12" s="7" t="s">
        <v>2976</v>
      </c>
      <c r="D12" s="17" t="s">
        <v>2976</v>
      </c>
      <c r="E12" s="17" t="s">
        <v>2976</v>
      </c>
      <c r="F12" s="7" t="s">
        <v>2977</v>
      </c>
      <c r="G12" s="17" t="s">
        <v>2977</v>
      </c>
      <c r="H12" s="17" t="s">
        <v>2977</v>
      </c>
      <c r="I12" s="7" t="s">
        <v>2978</v>
      </c>
    </row>
    <row r="13">
      <c r="A13" s="20" t="s">
        <v>39</v>
      </c>
      <c r="B13" s="21" t="s">
        <v>39</v>
      </c>
      <c r="C13" s="7" t="s">
        <v>2979</v>
      </c>
      <c r="D13" s="7" t="s">
        <v>2980</v>
      </c>
      <c r="E13" s="7" t="s">
        <v>2981</v>
      </c>
      <c r="F13" s="7" t="s">
        <v>2982</v>
      </c>
      <c r="G13" s="7" t="s">
        <v>2983</v>
      </c>
      <c r="H13" s="7" t="s">
        <v>2984</v>
      </c>
      <c r="I13" s="16"/>
    </row>
    <row r="14">
      <c r="A14" s="8" t="s">
        <v>39</v>
      </c>
      <c r="B14" s="10" t="s">
        <v>39</v>
      </c>
      <c r="C14" s="11" t="s">
        <v>2648</v>
      </c>
      <c r="D14" s="11" t="s">
        <v>2829</v>
      </c>
      <c r="E14" s="11" t="s">
        <v>2925</v>
      </c>
      <c r="F14" s="11" t="s">
        <v>2926</v>
      </c>
      <c r="G14" s="11" t="s">
        <v>2816</v>
      </c>
      <c r="H14" s="11" t="s">
        <v>2817</v>
      </c>
      <c r="I14" s="11" t="s">
        <v>2818</v>
      </c>
    </row>
    <row r="15">
      <c r="A15" s="7" t="s">
        <v>2985</v>
      </c>
      <c r="B15" s="11" t="s">
        <v>2653</v>
      </c>
      <c r="C15" s="12"/>
      <c r="D15" s="12"/>
      <c r="E15" s="12"/>
      <c r="F15" s="12"/>
      <c r="G15" s="12"/>
      <c r="H15" s="12"/>
      <c r="I15" s="12"/>
    </row>
    <row r="16">
      <c r="A16" s="7" t="s">
        <v>2986</v>
      </c>
      <c r="B16" s="11" t="s">
        <v>2655</v>
      </c>
      <c r="C16" s="12"/>
      <c r="D16" s="12"/>
      <c r="E16" s="18"/>
      <c r="F16" s="12"/>
      <c r="G16" s="12"/>
      <c r="H16" s="18"/>
      <c r="I16" s="12"/>
    </row>
    <row r="17">
      <c r="A17" s="7" t="s">
        <v>2987</v>
      </c>
      <c r="B17" s="11" t="s">
        <v>2657</v>
      </c>
      <c r="C17" s="12"/>
      <c r="D17" s="12"/>
      <c r="E17" s="18"/>
      <c r="F17" s="12"/>
      <c r="G17" s="12"/>
      <c r="H17" s="18"/>
      <c r="I17" s="12"/>
    </row>
    <row r="19">
      <c r="A19" s="19" t="s">
        <v>2975</v>
      </c>
      <c r="B19" s="0" t="s">
        <v>1080</v>
      </c>
    </row>
    <row r="20">
      <c r="A20" s="19" t="s">
        <v>2920</v>
      </c>
      <c r="B20" s="0" t="s">
        <v>2921</v>
      </c>
    </row>
    <row r="21">
      <c r="A21" s="3" t="s">
        <v>39</v>
      </c>
      <c r="B21" s="5" t="s">
        <v>39</v>
      </c>
      <c r="C21" s="7" t="s">
        <v>2976</v>
      </c>
      <c r="D21" s="17" t="s">
        <v>2976</v>
      </c>
      <c r="E21" s="17" t="s">
        <v>2976</v>
      </c>
      <c r="F21" s="7" t="s">
        <v>2977</v>
      </c>
      <c r="G21" s="17" t="s">
        <v>2977</v>
      </c>
      <c r="H21" s="17" t="s">
        <v>2977</v>
      </c>
      <c r="I21" s="7" t="s">
        <v>2978</v>
      </c>
    </row>
    <row r="22">
      <c r="A22" s="20" t="s">
        <v>39</v>
      </c>
      <c r="B22" s="21" t="s">
        <v>39</v>
      </c>
      <c r="C22" s="7" t="s">
        <v>2979</v>
      </c>
      <c r="D22" s="7" t="s">
        <v>2980</v>
      </c>
      <c r="E22" s="7" t="s">
        <v>2981</v>
      </c>
      <c r="F22" s="7" t="s">
        <v>2982</v>
      </c>
      <c r="G22" s="7" t="s">
        <v>2983</v>
      </c>
      <c r="H22" s="7" t="s">
        <v>2984</v>
      </c>
      <c r="I22" s="16"/>
    </row>
    <row r="23">
      <c r="A23" s="8" t="s">
        <v>39</v>
      </c>
      <c r="B23" s="10" t="s">
        <v>39</v>
      </c>
      <c r="C23" s="11" t="s">
        <v>2648</v>
      </c>
      <c r="D23" s="11" t="s">
        <v>2829</v>
      </c>
      <c r="E23" s="11" t="s">
        <v>2925</v>
      </c>
      <c r="F23" s="11" t="s">
        <v>2926</v>
      </c>
      <c r="G23" s="11" t="s">
        <v>2816</v>
      </c>
      <c r="H23" s="11" t="s">
        <v>2817</v>
      </c>
      <c r="I23" s="11" t="s">
        <v>2818</v>
      </c>
    </row>
    <row r="24">
      <c r="A24" s="7" t="s">
        <v>2985</v>
      </c>
      <c r="B24" s="11" t="s">
        <v>2653</v>
      </c>
      <c r="C24" s="12"/>
      <c r="D24" s="12"/>
      <c r="E24" s="12"/>
      <c r="F24" s="12"/>
      <c r="G24" s="12"/>
      <c r="H24" s="12"/>
      <c r="I24" s="12"/>
    </row>
    <row r="25">
      <c r="A25" s="7" t="s">
        <v>2986</v>
      </c>
      <c r="B25" s="11" t="s">
        <v>2655</v>
      </c>
      <c r="C25" s="12"/>
      <c r="D25" s="12"/>
      <c r="E25" s="18"/>
      <c r="F25" s="12"/>
      <c r="G25" s="12"/>
      <c r="H25" s="18"/>
      <c r="I25" s="12"/>
    </row>
    <row r="26">
      <c r="A26" s="7" t="s">
        <v>2987</v>
      </c>
      <c r="B26" s="11" t="s">
        <v>2657</v>
      </c>
      <c r="C26" s="12"/>
      <c r="D26" s="12"/>
      <c r="E26" s="18"/>
      <c r="F26" s="12"/>
      <c r="G26" s="12"/>
      <c r="H26" s="18"/>
      <c r="I26" s="12"/>
    </row>
    <row r="28">
      <c r="A28" s="19" t="s">
        <v>2975</v>
      </c>
      <c r="B28" s="0" t="s">
        <v>1129</v>
      </c>
    </row>
    <row r="29">
      <c r="A29" s="19" t="s">
        <v>2920</v>
      </c>
      <c r="B29" s="0" t="s">
        <v>2921</v>
      </c>
    </row>
    <row r="30">
      <c r="A30" s="3" t="s">
        <v>39</v>
      </c>
      <c r="B30" s="5" t="s">
        <v>39</v>
      </c>
      <c r="C30" s="7" t="s">
        <v>2976</v>
      </c>
      <c r="D30" s="17" t="s">
        <v>2976</v>
      </c>
      <c r="E30" s="17" t="s">
        <v>2976</v>
      </c>
      <c r="F30" s="7" t="s">
        <v>2977</v>
      </c>
      <c r="G30" s="17" t="s">
        <v>2977</v>
      </c>
      <c r="H30" s="17" t="s">
        <v>2977</v>
      </c>
      <c r="I30" s="7" t="s">
        <v>2978</v>
      </c>
    </row>
    <row r="31">
      <c r="A31" s="20" t="s">
        <v>39</v>
      </c>
      <c r="B31" s="21" t="s">
        <v>39</v>
      </c>
      <c r="C31" s="7" t="s">
        <v>2979</v>
      </c>
      <c r="D31" s="7" t="s">
        <v>2980</v>
      </c>
      <c r="E31" s="7" t="s">
        <v>2981</v>
      </c>
      <c r="F31" s="7" t="s">
        <v>2982</v>
      </c>
      <c r="G31" s="7" t="s">
        <v>2983</v>
      </c>
      <c r="H31" s="7" t="s">
        <v>2984</v>
      </c>
      <c r="I31" s="16"/>
    </row>
    <row r="32">
      <c r="A32" s="8" t="s">
        <v>39</v>
      </c>
      <c r="B32" s="10" t="s">
        <v>39</v>
      </c>
      <c r="C32" s="11" t="s">
        <v>2648</v>
      </c>
      <c r="D32" s="11" t="s">
        <v>2829</v>
      </c>
      <c r="E32" s="11" t="s">
        <v>2925</v>
      </c>
      <c r="F32" s="11" t="s">
        <v>2926</v>
      </c>
      <c r="G32" s="11" t="s">
        <v>2816</v>
      </c>
      <c r="H32" s="11" t="s">
        <v>2817</v>
      </c>
      <c r="I32" s="11" t="s">
        <v>2818</v>
      </c>
    </row>
    <row r="33">
      <c r="A33" s="7" t="s">
        <v>2985</v>
      </c>
      <c r="B33" s="11" t="s">
        <v>2653</v>
      </c>
      <c r="C33" s="12"/>
      <c r="D33" s="12"/>
      <c r="E33" s="12"/>
      <c r="F33" s="12"/>
      <c r="G33" s="12"/>
      <c r="H33" s="12"/>
      <c r="I33" s="12"/>
    </row>
    <row r="34">
      <c r="A34" s="7" t="s">
        <v>2986</v>
      </c>
      <c r="B34" s="11" t="s">
        <v>2655</v>
      </c>
      <c r="C34" s="12"/>
      <c r="D34" s="12"/>
      <c r="E34" s="18"/>
      <c r="F34" s="12"/>
      <c r="G34" s="12"/>
      <c r="H34" s="18"/>
      <c r="I34" s="12"/>
    </row>
    <row r="35">
      <c r="A35" s="7" t="s">
        <v>2987</v>
      </c>
      <c r="B35" s="11" t="s">
        <v>2657</v>
      </c>
      <c r="C35" s="12"/>
      <c r="D35" s="12"/>
      <c r="E35" s="18"/>
      <c r="F35" s="12"/>
      <c r="G35" s="12"/>
      <c r="H35" s="18"/>
      <c r="I35" s="12"/>
    </row>
    <row r="37">
      <c r="A37" s="19" t="s">
        <v>2975</v>
      </c>
      <c r="B37" s="0" t="s">
        <v>1017</v>
      </c>
    </row>
    <row r="38">
      <c r="A38" s="19" t="s">
        <v>2920</v>
      </c>
      <c r="B38" s="0" t="s">
        <v>2921</v>
      </c>
    </row>
    <row r="39">
      <c r="A39" s="3" t="s">
        <v>39</v>
      </c>
      <c r="B39" s="5" t="s">
        <v>39</v>
      </c>
      <c r="C39" s="7" t="s">
        <v>2976</v>
      </c>
      <c r="D39" s="17" t="s">
        <v>2976</v>
      </c>
      <c r="E39" s="17" t="s">
        <v>2976</v>
      </c>
      <c r="F39" s="7" t="s">
        <v>2977</v>
      </c>
      <c r="G39" s="17" t="s">
        <v>2977</v>
      </c>
      <c r="H39" s="17" t="s">
        <v>2977</v>
      </c>
      <c r="I39" s="7" t="s">
        <v>2978</v>
      </c>
    </row>
    <row r="40">
      <c r="A40" s="20" t="s">
        <v>39</v>
      </c>
      <c r="B40" s="21" t="s">
        <v>39</v>
      </c>
      <c r="C40" s="7" t="s">
        <v>2979</v>
      </c>
      <c r="D40" s="7" t="s">
        <v>2980</v>
      </c>
      <c r="E40" s="7" t="s">
        <v>2981</v>
      </c>
      <c r="F40" s="7" t="s">
        <v>2982</v>
      </c>
      <c r="G40" s="7" t="s">
        <v>2983</v>
      </c>
      <c r="H40" s="7" t="s">
        <v>2984</v>
      </c>
      <c r="I40" s="16"/>
    </row>
    <row r="41">
      <c r="A41" s="8" t="s">
        <v>39</v>
      </c>
      <c r="B41" s="10" t="s">
        <v>39</v>
      </c>
      <c r="C41" s="11" t="s">
        <v>2648</v>
      </c>
      <c r="D41" s="11" t="s">
        <v>2829</v>
      </c>
      <c r="E41" s="11" t="s">
        <v>2925</v>
      </c>
      <c r="F41" s="11" t="s">
        <v>2926</v>
      </c>
      <c r="G41" s="11" t="s">
        <v>2816</v>
      </c>
      <c r="H41" s="11" t="s">
        <v>2817</v>
      </c>
      <c r="I41" s="11" t="s">
        <v>2818</v>
      </c>
    </row>
    <row r="42">
      <c r="A42" s="7" t="s">
        <v>2985</v>
      </c>
      <c r="B42" s="11" t="s">
        <v>2653</v>
      </c>
      <c r="C42" s="12"/>
      <c r="D42" s="12"/>
      <c r="E42" s="12"/>
      <c r="F42" s="12"/>
      <c r="G42" s="12"/>
      <c r="H42" s="12"/>
      <c r="I42" s="12"/>
    </row>
    <row r="43">
      <c r="A43" s="7" t="s">
        <v>2986</v>
      </c>
      <c r="B43" s="11" t="s">
        <v>2655</v>
      </c>
      <c r="C43" s="12"/>
      <c r="D43" s="12"/>
      <c r="E43" s="18"/>
      <c r="F43" s="12"/>
      <c r="G43" s="12"/>
      <c r="H43" s="18"/>
      <c r="I43" s="12"/>
    </row>
    <row r="44">
      <c r="A44" s="7" t="s">
        <v>2987</v>
      </c>
      <c r="B44" s="11" t="s">
        <v>2657</v>
      </c>
      <c r="C44" s="12"/>
      <c r="D44" s="12"/>
      <c r="E44" s="18"/>
      <c r="F44" s="12"/>
      <c r="G44" s="12"/>
      <c r="H44" s="18"/>
      <c r="I44" s="12"/>
    </row>
    <row r="46">
      <c r="A46" s="19" t="s">
        <v>2975</v>
      </c>
      <c r="B46" s="0" t="s">
        <v>1118</v>
      </c>
    </row>
    <row r="47">
      <c r="A47" s="19" t="s">
        <v>2920</v>
      </c>
      <c r="B47" s="0" t="s">
        <v>2921</v>
      </c>
    </row>
    <row r="48">
      <c r="A48" s="3" t="s">
        <v>39</v>
      </c>
      <c r="B48" s="5" t="s">
        <v>39</v>
      </c>
      <c r="C48" s="7" t="s">
        <v>2976</v>
      </c>
      <c r="D48" s="17" t="s">
        <v>2976</v>
      </c>
      <c r="E48" s="17" t="s">
        <v>2976</v>
      </c>
      <c r="F48" s="7" t="s">
        <v>2977</v>
      </c>
      <c r="G48" s="17" t="s">
        <v>2977</v>
      </c>
      <c r="H48" s="17" t="s">
        <v>2977</v>
      </c>
      <c r="I48" s="7" t="s">
        <v>2978</v>
      </c>
    </row>
    <row r="49">
      <c r="A49" s="20" t="s">
        <v>39</v>
      </c>
      <c r="B49" s="21" t="s">
        <v>39</v>
      </c>
      <c r="C49" s="7" t="s">
        <v>2979</v>
      </c>
      <c r="D49" s="7" t="s">
        <v>2980</v>
      </c>
      <c r="E49" s="7" t="s">
        <v>2981</v>
      </c>
      <c r="F49" s="7" t="s">
        <v>2982</v>
      </c>
      <c r="G49" s="7" t="s">
        <v>2983</v>
      </c>
      <c r="H49" s="7" t="s">
        <v>2984</v>
      </c>
      <c r="I49" s="16"/>
    </row>
    <row r="50">
      <c r="A50" s="8" t="s">
        <v>39</v>
      </c>
      <c r="B50" s="10" t="s">
        <v>39</v>
      </c>
      <c r="C50" s="11" t="s">
        <v>2648</v>
      </c>
      <c r="D50" s="11" t="s">
        <v>2829</v>
      </c>
      <c r="E50" s="11" t="s">
        <v>2925</v>
      </c>
      <c r="F50" s="11" t="s">
        <v>2926</v>
      </c>
      <c r="G50" s="11" t="s">
        <v>2816</v>
      </c>
      <c r="H50" s="11" t="s">
        <v>2817</v>
      </c>
      <c r="I50" s="11" t="s">
        <v>2818</v>
      </c>
    </row>
    <row r="51">
      <c r="A51" s="7" t="s">
        <v>2985</v>
      </c>
      <c r="B51" s="11" t="s">
        <v>2653</v>
      </c>
      <c r="C51" s="12"/>
      <c r="D51" s="12"/>
      <c r="E51" s="12"/>
      <c r="F51" s="12"/>
      <c r="G51" s="12"/>
      <c r="H51" s="12"/>
      <c r="I51" s="12"/>
    </row>
    <row r="52">
      <c r="A52" s="7" t="s">
        <v>2986</v>
      </c>
      <c r="B52" s="11" t="s">
        <v>2655</v>
      </c>
      <c r="C52" s="12"/>
      <c r="D52" s="12"/>
      <c r="E52" s="18"/>
      <c r="F52" s="12"/>
      <c r="G52" s="12"/>
      <c r="H52" s="18"/>
      <c r="I52" s="12"/>
    </row>
    <row r="53">
      <c r="A53" s="7" t="s">
        <v>2987</v>
      </c>
      <c r="B53" s="11" t="s">
        <v>2657</v>
      </c>
      <c r="C53" s="12"/>
      <c r="D53" s="12"/>
      <c r="E53" s="18"/>
      <c r="F53" s="12"/>
      <c r="G53" s="12"/>
      <c r="H53" s="18"/>
      <c r="I53" s="12"/>
    </row>
    <row r="55">
      <c r="A55" s="19" t="s">
        <v>2975</v>
      </c>
      <c r="B55" s="0" t="s">
        <v>981</v>
      </c>
    </row>
    <row r="56">
      <c r="A56" s="19" t="s">
        <v>2920</v>
      </c>
      <c r="B56" s="0" t="s">
        <v>2921</v>
      </c>
    </row>
    <row r="57">
      <c r="A57" s="3" t="s">
        <v>39</v>
      </c>
      <c r="B57" s="5" t="s">
        <v>39</v>
      </c>
      <c r="C57" s="7" t="s">
        <v>2976</v>
      </c>
      <c r="D57" s="17" t="s">
        <v>2976</v>
      </c>
      <c r="E57" s="17" t="s">
        <v>2976</v>
      </c>
      <c r="F57" s="7" t="s">
        <v>2977</v>
      </c>
      <c r="G57" s="17" t="s">
        <v>2977</v>
      </c>
      <c r="H57" s="17" t="s">
        <v>2977</v>
      </c>
      <c r="I57" s="7" t="s">
        <v>2978</v>
      </c>
    </row>
    <row r="58">
      <c r="A58" s="20" t="s">
        <v>39</v>
      </c>
      <c r="B58" s="21" t="s">
        <v>39</v>
      </c>
      <c r="C58" s="7" t="s">
        <v>2979</v>
      </c>
      <c r="D58" s="7" t="s">
        <v>2980</v>
      </c>
      <c r="E58" s="7" t="s">
        <v>2981</v>
      </c>
      <c r="F58" s="7" t="s">
        <v>2982</v>
      </c>
      <c r="G58" s="7" t="s">
        <v>2983</v>
      </c>
      <c r="H58" s="7" t="s">
        <v>2984</v>
      </c>
      <c r="I58" s="16"/>
    </row>
    <row r="59">
      <c r="A59" s="8" t="s">
        <v>39</v>
      </c>
      <c r="B59" s="10" t="s">
        <v>39</v>
      </c>
      <c r="C59" s="11" t="s">
        <v>2648</v>
      </c>
      <c r="D59" s="11" t="s">
        <v>2829</v>
      </c>
      <c r="E59" s="11" t="s">
        <v>2925</v>
      </c>
      <c r="F59" s="11" t="s">
        <v>2926</v>
      </c>
      <c r="G59" s="11" t="s">
        <v>2816</v>
      </c>
      <c r="H59" s="11" t="s">
        <v>2817</v>
      </c>
      <c r="I59" s="11" t="s">
        <v>2818</v>
      </c>
    </row>
    <row r="60">
      <c r="A60" s="7" t="s">
        <v>2985</v>
      </c>
      <c r="B60" s="11" t="s">
        <v>2653</v>
      </c>
      <c r="C60" s="12"/>
      <c r="D60" s="12"/>
      <c r="E60" s="12"/>
      <c r="F60" s="12"/>
      <c r="G60" s="12"/>
      <c r="H60" s="12"/>
      <c r="I60" s="12"/>
    </row>
    <row r="61">
      <c r="A61" s="7" t="s">
        <v>2986</v>
      </c>
      <c r="B61" s="11" t="s">
        <v>2655</v>
      </c>
      <c r="C61" s="12"/>
      <c r="D61" s="12"/>
      <c r="E61" s="18"/>
      <c r="F61" s="12"/>
      <c r="G61" s="12"/>
      <c r="H61" s="18"/>
      <c r="I61" s="12"/>
    </row>
    <row r="62">
      <c r="A62" s="7" t="s">
        <v>2987</v>
      </c>
      <c r="B62" s="11" t="s">
        <v>2657</v>
      </c>
      <c r="C62" s="12"/>
      <c r="D62" s="12"/>
      <c r="E62" s="18"/>
      <c r="F62" s="12"/>
      <c r="G62" s="12"/>
      <c r="H62" s="18"/>
      <c r="I62" s="12"/>
    </row>
    <row r="64">
      <c r="A64" s="19" t="s">
        <v>2975</v>
      </c>
      <c r="B64" s="0" t="s">
        <v>1124</v>
      </c>
    </row>
    <row r="65">
      <c r="A65" s="19" t="s">
        <v>2920</v>
      </c>
      <c r="B65" s="0" t="s">
        <v>2921</v>
      </c>
    </row>
    <row r="66">
      <c r="A66" s="3" t="s">
        <v>39</v>
      </c>
      <c r="B66" s="5" t="s">
        <v>39</v>
      </c>
      <c r="C66" s="7" t="s">
        <v>2976</v>
      </c>
      <c r="D66" s="17" t="s">
        <v>2976</v>
      </c>
      <c r="E66" s="17" t="s">
        <v>2976</v>
      </c>
      <c r="F66" s="7" t="s">
        <v>2977</v>
      </c>
      <c r="G66" s="17" t="s">
        <v>2977</v>
      </c>
      <c r="H66" s="17" t="s">
        <v>2977</v>
      </c>
      <c r="I66" s="7" t="s">
        <v>2978</v>
      </c>
    </row>
    <row r="67">
      <c r="A67" s="20" t="s">
        <v>39</v>
      </c>
      <c r="B67" s="21" t="s">
        <v>39</v>
      </c>
      <c r="C67" s="7" t="s">
        <v>2979</v>
      </c>
      <c r="D67" s="7" t="s">
        <v>2980</v>
      </c>
      <c r="E67" s="7" t="s">
        <v>2981</v>
      </c>
      <c r="F67" s="7" t="s">
        <v>2982</v>
      </c>
      <c r="G67" s="7" t="s">
        <v>2983</v>
      </c>
      <c r="H67" s="7" t="s">
        <v>2984</v>
      </c>
      <c r="I67" s="16"/>
    </row>
    <row r="68">
      <c r="A68" s="8" t="s">
        <v>39</v>
      </c>
      <c r="B68" s="10" t="s">
        <v>39</v>
      </c>
      <c r="C68" s="11" t="s">
        <v>2648</v>
      </c>
      <c r="D68" s="11" t="s">
        <v>2829</v>
      </c>
      <c r="E68" s="11" t="s">
        <v>2925</v>
      </c>
      <c r="F68" s="11" t="s">
        <v>2926</v>
      </c>
      <c r="G68" s="11" t="s">
        <v>2816</v>
      </c>
      <c r="H68" s="11" t="s">
        <v>2817</v>
      </c>
      <c r="I68" s="11" t="s">
        <v>2818</v>
      </c>
    </row>
    <row r="69">
      <c r="A69" s="7" t="s">
        <v>2985</v>
      </c>
      <c r="B69" s="11" t="s">
        <v>2653</v>
      </c>
      <c r="C69" s="12"/>
      <c r="D69" s="12"/>
      <c r="E69" s="12"/>
      <c r="F69" s="12"/>
      <c r="G69" s="12"/>
      <c r="H69" s="12"/>
      <c r="I69" s="12"/>
    </row>
    <row r="70">
      <c r="A70" s="7" t="s">
        <v>2986</v>
      </c>
      <c r="B70" s="11" t="s">
        <v>2655</v>
      </c>
      <c r="C70" s="12"/>
      <c r="D70" s="12"/>
      <c r="E70" s="18"/>
      <c r="F70" s="12"/>
      <c r="G70" s="12"/>
      <c r="H70" s="18"/>
      <c r="I70" s="12"/>
    </row>
    <row r="71">
      <c r="A71" s="7" t="s">
        <v>2987</v>
      </c>
      <c r="B71" s="11" t="s">
        <v>2657</v>
      </c>
      <c r="C71" s="12"/>
      <c r="D71" s="12"/>
      <c r="E71" s="18"/>
      <c r="F71" s="12"/>
      <c r="G71" s="12"/>
      <c r="H71" s="18"/>
      <c r="I71" s="12"/>
    </row>
    <row r="73">
      <c r="A73" s="19" t="s">
        <v>2975</v>
      </c>
      <c r="B73" s="0" t="s">
        <v>1000</v>
      </c>
    </row>
    <row r="74">
      <c r="A74" s="19" t="s">
        <v>2920</v>
      </c>
      <c r="B74" s="0" t="s">
        <v>2921</v>
      </c>
    </row>
    <row r="75">
      <c r="A75" s="3" t="s">
        <v>39</v>
      </c>
      <c r="B75" s="5" t="s">
        <v>39</v>
      </c>
      <c r="C75" s="7" t="s">
        <v>2976</v>
      </c>
      <c r="D75" s="17" t="s">
        <v>2976</v>
      </c>
      <c r="E75" s="17" t="s">
        <v>2976</v>
      </c>
      <c r="F75" s="7" t="s">
        <v>2977</v>
      </c>
      <c r="G75" s="17" t="s">
        <v>2977</v>
      </c>
      <c r="H75" s="17" t="s">
        <v>2977</v>
      </c>
      <c r="I75" s="7" t="s">
        <v>2978</v>
      </c>
    </row>
    <row r="76">
      <c r="A76" s="20" t="s">
        <v>39</v>
      </c>
      <c r="B76" s="21" t="s">
        <v>39</v>
      </c>
      <c r="C76" s="7" t="s">
        <v>2979</v>
      </c>
      <c r="D76" s="7" t="s">
        <v>2980</v>
      </c>
      <c r="E76" s="7" t="s">
        <v>2981</v>
      </c>
      <c r="F76" s="7" t="s">
        <v>2982</v>
      </c>
      <c r="G76" s="7" t="s">
        <v>2983</v>
      </c>
      <c r="H76" s="7" t="s">
        <v>2984</v>
      </c>
      <c r="I76" s="16"/>
    </row>
    <row r="77">
      <c r="A77" s="8" t="s">
        <v>39</v>
      </c>
      <c r="B77" s="10" t="s">
        <v>39</v>
      </c>
      <c r="C77" s="11" t="s">
        <v>2648</v>
      </c>
      <c r="D77" s="11" t="s">
        <v>2829</v>
      </c>
      <c r="E77" s="11" t="s">
        <v>2925</v>
      </c>
      <c r="F77" s="11" t="s">
        <v>2926</v>
      </c>
      <c r="G77" s="11" t="s">
        <v>2816</v>
      </c>
      <c r="H77" s="11" t="s">
        <v>2817</v>
      </c>
      <c r="I77" s="11" t="s">
        <v>2818</v>
      </c>
    </row>
    <row r="78">
      <c r="A78" s="7" t="s">
        <v>2985</v>
      </c>
      <c r="B78" s="11" t="s">
        <v>2653</v>
      </c>
      <c r="C78" s="12"/>
      <c r="D78" s="12"/>
      <c r="E78" s="12"/>
      <c r="F78" s="12"/>
      <c r="G78" s="12"/>
      <c r="H78" s="12"/>
      <c r="I78" s="12"/>
    </row>
    <row r="79">
      <c r="A79" s="7" t="s">
        <v>2986</v>
      </c>
      <c r="B79" s="11" t="s">
        <v>2655</v>
      </c>
      <c r="C79" s="12"/>
      <c r="D79" s="12"/>
      <c r="E79" s="18"/>
      <c r="F79" s="12"/>
      <c r="G79" s="12"/>
      <c r="H79" s="18"/>
      <c r="I79" s="12"/>
    </row>
    <row r="80">
      <c r="A80" s="7" t="s">
        <v>2987</v>
      </c>
      <c r="B80" s="11" t="s">
        <v>2657</v>
      </c>
      <c r="C80" s="12"/>
      <c r="D80" s="12"/>
      <c r="E80" s="18"/>
      <c r="F80" s="12"/>
      <c r="G80" s="12"/>
      <c r="H80" s="18"/>
      <c r="I80" s="12"/>
    </row>
    <row r="82">
      <c r="A82" s="19" t="s">
        <v>2975</v>
      </c>
      <c r="B82" s="0" t="s">
        <v>1071</v>
      </c>
    </row>
    <row r="83">
      <c r="A83" s="19" t="s">
        <v>2920</v>
      </c>
      <c r="B83" s="0" t="s">
        <v>2921</v>
      </c>
    </row>
    <row r="84">
      <c r="A84" s="3" t="s">
        <v>39</v>
      </c>
      <c r="B84" s="5" t="s">
        <v>39</v>
      </c>
      <c r="C84" s="7" t="s">
        <v>2976</v>
      </c>
      <c r="D84" s="17" t="s">
        <v>2976</v>
      </c>
      <c r="E84" s="17" t="s">
        <v>2976</v>
      </c>
      <c r="F84" s="7" t="s">
        <v>2977</v>
      </c>
      <c r="G84" s="17" t="s">
        <v>2977</v>
      </c>
      <c r="H84" s="17" t="s">
        <v>2977</v>
      </c>
      <c r="I84" s="7" t="s">
        <v>2978</v>
      </c>
    </row>
    <row r="85">
      <c r="A85" s="20" t="s">
        <v>39</v>
      </c>
      <c r="B85" s="21" t="s">
        <v>39</v>
      </c>
      <c r="C85" s="7" t="s">
        <v>2979</v>
      </c>
      <c r="D85" s="7" t="s">
        <v>2980</v>
      </c>
      <c r="E85" s="7" t="s">
        <v>2981</v>
      </c>
      <c r="F85" s="7" t="s">
        <v>2982</v>
      </c>
      <c r="G85" s="7" t="s">
        <v>2983</v>
      </c>
      <c r="H85" s="7" t="s">
        <v>2984</v>
      </c>
      <c r="I85" s="16"/>
    </row>
    <row r="86">
      <c r="A86" s="8" t="s">
        <v>39</v>
      </c>
      <c r="B86" s="10" t="s">
        <v>39</v>
      </c>
      <c r="C86" s="11" t="s">
        <v>2648</v>
      </c>
      <c r="D86" s="11" t="s">
        <v>2829</v>
      </c>
      <c r="E86" s="11" t="s">
        <v>2925</v>
      </c>
      <c r="F86" s="11" t="s">
        <v>2926</v>
      </c>
      <c r="G86" s="11" t="s">
        <v>2816</v>
      </c>
      <c r="H86" s="11" t="s">
        <v>2817</v>
      </c>
      <c r="I86" s="11" t="s">
        <v>2818</v>
      </c>
    </row>
    <row r="87">
      <c r="A87" s="7" t="s">
        <v>2985</v>
      </c>
      <c r="B87" s="11" t="s">
        <v>2653</v>
      </c>
      <c r="C87" s="12"/>
      <c r="D87" s="12"/>
      <c r="E87" s="12"/>
      <c r="F87" s="12"/>
      <c r="G87" s="12"/>
      <c r="H87" s="12"/>
      <c r="I87" s="12"/>
    </row>
    <row r="88">
      <c r="A88" s="7" t="s">
        <v>2986</v>
      </c>
      <c r="B88" s="11" t="s">
        <v>2655</v>
      </c>
      <c r="C88" s="12"/>
      <c r="D88" s="12"/>
      <c r="E88" s="18"/>
      <c r="F88" s="12"/>
      <c r="G88" s="12"/>
      <c r="H88" s="18"/>
      <c r="I88" s="12"/>
    </row>
    <row r="89">
      <c r="A89" s="7" t="s">
        <v>2987</v>
      </c>
      <c r="B89" s="11" t="s">
        <v>2657</v>
      </c>
      <c r="C89" s="12"/>
      <c r="D89" s="12"/>
      <c r="E89" s="18"/>
      <c r="F89" s="12"/>
      <c r="G89" s="12"/>
      <c r="H89" s="18"/>
      <c r="I89" s="12"/>
    </row>
    <row r="91">
      <c r="A91" s="19" t="s">
        <v>2975</v>
      </c>
      <c r="B91" s="0" t="s">
        <v>643</v>
      </c>
    </row>
    <row r="92">
      <c r="A92" s="19" t="s">
        <v>2920</v>
      </c>
      <c r="B92" s="0" t="s">
        <v>2921</v>
      </c>
    </row>
    <row r="93">
      <c r="A93" s="3" t="s">
        <v>39</v>
      </c>
      <c r="B93" s="5" t="s">
        <v>39</v>
      </c>
      <c r="C93" s="7" t="s">
        <v>2976</v>
      </c>
      <c r="D93" s="17" t="s">
        <v>2976</v>
      </c>
      <c r="E93" s="17" t="s">
        <v>2976</v>
      </c>
      <c r="F93" s="7" t="s">
        <v>2977</v>
      </c>
      <c r="G93" s="17" t="s">
        <v>2977</v>
      </c>
      <c r="H93" s="17" t="s">
        <v>2977</v>
      </c>
      <c r="I93" s="7" t="s">
        <v>2978</v>
      </c>
    </row>
    <row r="94">
      <c r="A94" s="20" t="s">
        <v>39</v>
      </c>
      <c r="B94" s="21" t="s">
        <v>39</v>
      </c>
      <c r="C94" s="7" t="s">
        <v>2979</v>
      </c>
      <c r="D94" s="7" t="s">
        <v>2980</v>
      </c>
      <c r="E94" s="7" t="s">
        <v>2981</v>
      </c>
      <c r="F94" s="7" t="s">
        <v>2982</v>
      </c>
      <c r="G94" s="7" t="s">
        <v>2983</v>
      </c>
      <c r="H94" s="7" t="s">
        <v>2984</v>
      </c>
      <c r="I94" s="16"/>
    </row>
    <row r="95">
      <c r="A95" s="8" t="s">
        <v>39</v>
      </c>
      <c r="B95" s="10" t="s">
        <v>39</v>
      </c>
      <c r="C95" s="11" t="s">
        <v>2648</v>
      </c>
      <c r="D95" s="11" t="s">
        <v>2829</v>
      </c>
      <c r="E95" s="11" t="s">
        <v>2925</v>
      </c>
      <c r="F95" s="11" t="s">
        <v>2926</v>
      </c>
      <c r="G95" s="11" t="s">
        <v>2816</v>
      </c>
      <c r="H95" s="11" t="s">
        <v>2817</v>
      </c>
      <c r="I95" s="11" t="s">
        <v>2818</v>
      </c>
    </row>
    <row r="96">
      <c r="A96" s="7" t="s">
        <v>2985</v>
      </c>
      <c r="B96" s="11" t="s">
        <v>2653</v>
      </c>
      <c r="C96" s="12"/>
      <c r="D96" s="12"/>
      <c r="E96" s="12"/>
      <c r="F96" s="12"/>
      <c r="G96" s="12"/>
      <c r="H96" s="12"/>
      <c r="I96" s="12"/>
    </row>
    <row r="97">
      <c r="A97" s="7" t="s">
        <v>2986</v>
      </c>
      <c r="B97" s="11" t="s">
        <v>2655</v>
      </c>
      <c r="C97" s="12"/>
      <c r="D97" s="12"/>
      <c r="E97" s="18"/>
      <c r="F97" s="12"/>
      <c r="G97" s="12"/>
      <c r="H97" s="18"/>
      <c r="I97" s="12"/>
    </row>
    <row r="98">
      <c r="A98" s="7" t="s">
        <v>2987</v>
      </c>
      <c r="B98" s="11" t="s">
        <v>2657</v>
      </c>
      <c r="C98" s="12"/>
      <c r="D98" s="12"/>
      <c r="E98" s="18"/>
      <c r="F98" s="12"/>
      <c r="G98" s="12"/>
      <c r="H98" s="18"/>
      <c r="I98" s="12"/>
    </row>
    <row r="100">
      <c r="A100" s="19" t="s">
        <v>2975</v>
      </c>
      <c r="B100" s="0" t="s">
        <v>1075</v>
      </c>
    </row>
    <row r="101">
      <c r="A101" s="19" t="s">
        <v>2920</v>
      </c>
      <c r="B101" s="0" t="s">
        <v>2921</v>
      </c>
    </row>
    <row r="102">
      <c r="A102" s="3" t="s">
        <v>39</v>
      </c>
      <c r="B102" s="5" t="s">
        <v>39</v>
      </c>
      <c r="C102" s="7" t="s">
        <v>2976</v>
      </c>
      <c r="D102" s="17" t="s">
        <v>2976</v>
      </c>
      <c r="E102" s="17" t="s">
        <v>2976</v>
      </c>
      <c r="F102" s="7" t="s">
        <v>2977</v>
      </c>
      <c r="G102" s="17" t="s">
        <v>2977</v>
      </c>
      <c r="H102" s="17" t="s">
        <v>2977</v>
      </c>
      <c r="I102" s="7" t="s">
        <v>2978</v>
      </c>
    </row>
    <row r="103">
      <c r="A103" s="20" t="s">
        <v>39</v>
      </c>
      <c r="B103" s="21" t="s">
        <v>39</v>
      </c>
      <c r="C103" s="7" t="s">
        <v>2979</v>
      </c>
      <c r="D103" s="7" t="s">
        <v>2980</v>
      </c>
      <c r="E103" s="7" t="s">
        <v>2981</v>
      </c>
      <c r="F103" s="7" t="s">
        <v>2982</v>
      </c>
      <c r="G103" s="7" t="s">
        <v>2983</v>
      </c>
      <c r="H103" s="7" t="s">
        <v>2984</v>
      </c>
      <c r="I103" s="16"/>
    </row>
    <row r="104">
      <c r="A104" s="8" t="s">
        <v>39</v>
      </c>
      <c r="B104" s="10" t="s">
        <v>39</v>
      </c>
      <c r="C104" s="11" t="s">
        <v>2648</v>
      </c>
      <c r="D104" s="11" t="s">
        <v>2829</v>
      </c>
      <c r="E104" s="11" t="s">
        <v>2925</v>
      </c>
      <c r="F104" s="11" t="s">
        <v>2926</v>
      </c>
      <c r="G104" s="11" t="s">
        <v>2816</v>
      </c>
      <c r="H104" s="11" t="s">
        <v>2817</v>
      </c>
      <c r="I104" s="11" t="s">
        <v>2818</v>
      </c>
    </row>
    <row r="105">
      <c r="A105" s="7" t="s">
        <v>2985</v>
      </c>
      <c r="B105" s="11" t="s">
        <v>2653</v>
      </c>
      <c r="C105" s="12"/>
      <c r="D105" s="12"/>
      <c r="E105" s="12"/>
      <c r="F105" s="12"/>
      <c r="G105" s="12"/>
      <c r="H105" s="12"/>
      <c r="I105" s="12"/>
    </row>
    <row r="106">
      <c r="A106" s="7" t="s">
        <v>2986</v>
      </c>
      <c r="B106" s="11" t="s">
        <v>2655</v>
      </c>
      <c r="C106" s="12"/>
      <c r="D106" s="12"/>
      <c r="E106" s="18"/>
      <c r="F106" s="12"/>
      <c r="G106" s="12"/>
      <c r="H106" s="18"/>
      <c r="I106" s="12"/>
    </row>
    <row r="107">
      <c r="A107" s="7" t="s">
        <v>2987</v>
      </c>
      <c r="B107" s="11" t="s">
        <v>2657</v>
      </c>
      <c r="C107" s="12"/>
      <c r="D107" s="12"/>
      <c r="E107" s="18"/>
      <c r="F107" s="12"/>
      <c r="G107" s="12"/>
      <c r="H107" s="18"/>
      <c r="I107" s="12"/>
    </row>
    <row r="109">
      <c r="A109" s="19" t="s">
        <v>2975</v>
      </c>
      <c r="B109" s="0" t="s">
        <v>742</v>
      </c>
    </row>
    <row r="110">
      <c r="A110" s="19" t="s">
        <v>2920</v>
      </c>
      <c r="B110" s="0" t="s">
        <v>2921</v>
      </c>
    </row>
    <row r="111">
      <c r="A111" s="3" t="s">
        <v>39</v>
      </c>
      <c r="B111" s="5" t="s">
        <v>39</v>
      </c>
      <c r="C111" s="7" t="s">
        <v>2976</v>
      </c>
      <c r="D111" s="17" t="s">
        <v>2976</v>
      </c>
      <c r="E111" s="17" t="s">
        <v>2976</v>
      </c>
      <c r="F111" s="7" t="s">
        <v>2977</v>
      </c>
      <c r="G111" s="17" t="s">
        <v>2977</v>
      </c>
      <c r="H111" s="17" t="s">
        <v>2977</v>
      </c>
      <c r="I111" s="7" t="s">
        <v>2978</v>
      </c>
    </row>
    <row r="112">
      <c r="A112" s="20" t="s">
        <v>39</v>
      </c>
      <c r="B112" s="21" t="s">
        <v>39</v>
      </c>
      <c r="C112" s="7" t="s">
        <v>2979</v>
      </c>
      <c r="D112" s="7" t="s">
        <v>2980</v>
      </c>
      <c r="E112" s="7" t="s">
        <v>2981</v>
      </c>
      <c r="F112" s="7" t="s">
        <v>2982</v>
      </c>
      <c r="G112" s="7" t="s">
        <v>2983</v>
      </c>
      <c r="H112" s="7" t="s">
        <v>2984</v>
      </c>
      <c r="I112" s="16"/>
    </row>
    <row r="113">
      <c r="A113" s="8" t="s">
        <v>39</v>
      </c>
      <c r="B113" s="10" t="s">
        <v>39</v>
      </c>
      <c r="C113" s="11" t="s">
        <v>2648</v>
      </c>
      <c r="D113" s="11" t="s">
        <v>2829</v>
      </c>
      <c r="E113" s="11" t="s">
        <v>2925</v>
      </c>
      <c r="F113" s="11" t="s">
        <v>2926</v>
      </c>
      <c r="G113" s="11" t="s">
        <v>2816</v>
      </c>
      <c r="H113" s="11" t="s">
        <v>2817</v>
      </c>
      <c r="I113" s="11" t="s">
        <v>2818</v>
      </c>
    </row>
    <row r="114">
      <c r="A114" s="7" t="s">
        <v>2985</v>
      </c>
      <c r="B114" s="11" t="s">
        <v>2653</v>
      </c>
      <c r="C114" s="12"/>
      <c r="D114" s="12"/>
      <c r="E114" s="12"/>
      <c r="F114" s="12"/>
      <c r="G114" s="12"/>
      <c r="H114" s="12"/>
      <c r="I114" s="12"/>
    </row>
    <row r="115">
      <c r="A115" s="7" t="s">
        <v>2986</v>
      </c>
      <c r="B115" s="11" t="s">
        <v>2655</v>
      </c>
      <c r="C115" s="12"/>
      <c r="D115" s="12"/>
      <c r="E115" s="18"/>
      <c r="F115" s="12"/>
      <c r="G115" s="12"/>
      <c r="H115" s="18"/>
      <c r="I115" s="12"/>
    </row>
    <row r="116">
      <c r="A116" s="7" t="s">
        <v>2987</v>
      </c>
      <c r="B116" s="11" t="s">
        <v>2657</v>
      </c>
      <c r="C116" s="12"/>
      <c r="D116" s="12"/>
      <c r="E116" s="18"/>
      <c r="F116" s="12"/>
      <c r="G116" s="12"/>
      <c r="H116" s="18"/>
      <c r="I116" s="12"/>
    </row>
    <row r="118">
      <c r="A118" s="19" t="s">
        <v>2975</v>
      </c>
      <c r="B118" s="0" t="s">
        <v>1135</v>
      </c>
    </row>
    <row r="119">
      <c r="A119" s="19" t="s">
        <v>2920</v>
      </c>
      <c r="B119" s="0" t="s">
        <v>2921</v>
      </c>
    </row>
    <row r="120">
      <c r="A120" s="3" t="s">
        <v>39</v>
      </c>
      <c r="B120" s="5" t="s">
        <v>39</v>
      </c>
      <c r="C120" s="7" t="s">
        <v>2976</v>
      </c>
      <c r="D120" s="17" t="s">
        <v>2976</v>
      </c>
      <c r="E120" s="17" t="s">
        <v>2976</v>
      </c>
      <c r="F120" s="7" t="s">
        <v>2977</v>
      </c>
      <c r="G120" s="17" t="s">
        <v>2977</v>
      </c>
      <c r="H120" s="17" t="s">
        <v>2977</v>
      </c>
      <c r="I120" s="7" t="s">
        <v>2978</v>
      </c>
    </row>
    <row r="121">
      <c r="A121" s="20" t="s">
        <v>39</v>
      </c>
      <c r="B121" s="21" t="s">
        <v>39</v>
      </c>
      <c r="C121" s="7" t="s">
        <v>2979</v>
      </c>
      <c r="D121" s="7" t="s">
        <v>2980</v>
      </c>
      <c r="E121" s="7" t="s">
        <v>2981</v>
      </c>
      <c r="F121" s="7" t="s">
        <v>2982</v>
      </c>
      <c r="G121" s="7" t="s">
        <v>2983</v>
      </c>
      <c r="H121" s="7" t="s">
        <v>2984</v>
      </c>
      <c r="I121" s="16"/>
    </row>
    <row r="122">
      <c r="A122" s="8" t="s">
        <v>39</v>
      </c>
      <c r="B122" s="10" t="s">
        <v>39</v>
      </c>
      <c r="C122" s="11" t="s">
        <v>2648</v>
      </c>
      <c r="D122" s="11" t="s">
        <v>2829</v>
      </c>
      <c r="E122" s="11" t="s">
        <v>2925</v>
      </c>
      <c r="F122" s="11" t="s">
        <v>2926</v>
      </c>
      <c r="G122" s="11" t="s">
        <v>2816</v>
      </c>
      <c r="H122" s="11" t="s">
        <v>2817</v>
      </c>
      <c r="I122" s="11" t="s">
        <v>2818</v>
      </c>
    </row>
    <row r="123">
      <c r="A123" s="7" t="s">
        <v>2985</v>
      </c>
      <c r="B123" s="11" t="s">
        <v>2653</v>
      </c>
      <c r="C123" s="12"/>
      <c r="D123" s="12"/>
      <c r="E123" s="12"/>
      <c r="F123" s="12"/>
      <c r="G123" s="12"/>
      <c r="H123" s="12"/>
      <c r="I123" s="12"/>
    </row>
    <row r="124">
      <c r="A124" s="7" t="s">
        <v>2986</v>
      </c>
      <c r="B124" s="11" t="s">
        <v>2655</v>
      </c>
      <c r="C124" s="12"/>
      <c r="D124" s="12"/>
      <c r="E124" s="18"/>
      <c r="F124" s="12"/>
      <c r="G124" s="12"/>
      <c r="H124" s="18"/>
      <c r="I124" s="12"/>
    </row>
    <row r="125">
      <c r="A125" s="7" t="s">
        <v>2987</v>
      </c>
      <c r="B125" s="11" t="s">
        <v>2657</v>
      </c>
      <c r="C125" s="12"/>
      <c r="D125" s="12"/>
      <c r="E125" s="18"/>
      <c r="F125" s="12"/>
      <c r="G125" s="12"/>
      <c r="H125" s="18"/>
      <c r="I125" s="12"/>
    </row>
    <row r="127">
      <c r="A127" s="19" t="s">
        <v>2975</v>
      </c>
      <c r="B127" s="0" t="s">
        <v>1031</v>
      </c>
    </row>
    <row r="128">
      <c r="A128" s="19" t="s">
        <v>2920</v>
      </c>
      <c r="B128" s="0" t="s">
        <v>2921</v>
      </c>
    </row>
    <row r="129">
      <c r="A129" s="3" t="s">
        <v>39</v>
      </c>
      <c r="B129" s="5" t="s">
        <v>39</v>
      </c>
      <c r="C129" s="7" t="s">
        <v>2976</v>
      </c>
      <c r="D129" s="17" t="s">
        <v>2976</v>
      </c>
      <c r="E129" s="17" t="s">
        <v>2976</v>
      </c>
      <c r="F129" s="7" t="s">
        <v>2977</v>
      </c>
      <c r="G129" s="17" t="s">
        <v>2977</v>
      </c>
      <c r="H129" s="17" t="s">
        <v>2977</v>
      </c>
      <c r="I129" s="7" t="s">
        <v>2978</v>
      </c>
    </row>
    <row r="130">
      <c r="A130" s="20" t="s">
        <v>39</v>
      </c>
      <c r="B130" s="21" t="s">
        <v>39</v>
      </c>
      <c r="C130" s="7" t="s">
        <v>2979</v>
      </c>
      <c r="D130" s="7" t="s">
        <v>2980</v>
      </c>
      <c r="E130" s="7" t="s">
        <v>2981</v>
      </c>
      <c r="F130" s="7" t="s">
        <v>2982</v>
      </c>
      <c r="G130" s="7" t="s">
        <v>2983</v>
      </c>
      <c r="H130" s="7" t="s">
        <v>2984</v>
      </c>
      <c r="I130" s="16"/>
    </row>
    <row r="131">
      <c r="A131" s="8" t="s">
        <v>39</v>
      </c>
      <c r="B131" s="10" t="s">
        <v>39</v>
      </c>
      <c r="C131" s="11" t="s">
        <v>2648</v>
      </c>
      <c r="D131" s="11" t="s">
        <v>2829</v>
      </c>
      <c r="E131" s="11" t="s">
        <v>2925</v>
      </c>
      <c r="F131" s="11" t="s">
        <v>2926</v>
      </c>
      <c r="G131" s="11" t="s">
        <v>2816</v>
      </c>
      <c r="H131" s="11" t="s">
        <v>2817</v>
      </c>
      <c r="I131" s="11" t="s">
        <v>2818</v>
      </c>
    </row>
    <row r="132">
      <c r="A132" s="7" t="s">
        <v>2985</v>
      </c>
      <c r="B132" s="11" t="s">
        <v>2653</v>
      </c>
      <c r="C132" s="12"/>
      <c r="D132" s="12"/>
      <c r="E132" s="12"/>
      <c r="F132" s="12"/>
      <c r="G132" s="12"/>
      <c r="H132" s="12"/>
      <c r="I132" s="12"/>
    </row>
    <row r="133">
      <c r="A133" s="7" t="s">
        <v>2986</v>
      </c>
      <c r="B133" s="11" t="s">
        <v>2655</v>
      </c>
      <c r="C133" s="12"/>
      <c r="D133" s="12"/>
      <c r="E133" s="18"/>
      <c r="F133" s="12"/>
      <c r="G133" s="12"/>
      <c r="H133" s="18"/>
      <c r="I133" s="12"/>
    </row>
    <row r="134">
      <c r="A134" s="7" t="s">
        <v>2987</v>
      </c>
      <c r="B134" s="11" t="s">
        <v>2657</v>
      </c>
      <c r="C134" s="12"/>
      <c r="D134" s="12"/>
      <c r="E134" s="18"/>
      <c r="F134" s="12"/>
      <c r="G134" s="12"/>
      <c r="H134" s="18"/>
      <c r="I134" s="12"/>
    </row>
    <row r="136">
      <c r="A136" s="19" t="s">
        <v>2975</v>
      </c>
      <c r="B136" s="0" t="s">
        <v>1111</v>
      </c>
    </row>
    <row r="137">
      <c r="A137" s="19" t="s">
        <v>2920</v>
      </c>
      <c r="B137" s="0" t="s">
        <v>2921</v>
      </c>
    </row>
    <row r="138">
      <c r="A138" s="3" t="s">
        <v>39</v>
      </c>
      <c r="B138" s="5" t="s">
        <v>39</v>
      </c>
      <c r="C138" s="7" t="s">
        <v>2976</v>
      </c>
      <c r="D138" s="17" t="s">
        <v>2976</v>
      </c>
      <c r="E138" s="17" t="s">
        <v>2976</v>
      </c>
      <c r="F138" s="7" t="s">
        <v>2977</v>
      </c>
      <c r="G138" s="17" t="s">
        <v>2977</v>
      </c>
      <c r="H138" s="17" t="s">
        <v>2977</v>
      </c>
      <c r="I138" s="7" t="s">
        <v>2978</v>
      </c>
    </row>
    <row r="139">
      <c r="A139" s="20" t="s">
        <v>39</v>
      </c>
      <c r="B139" s="21" t="s">
        <v>39</v>
      </c>
      <c r="C139" s="7" t="s">
        <v>2979</v>
      </c>
      <c r="D139" s="7" t="s">
        <v>2980</v>
      </c>
      <c r="E139" s="7" t="s">
        <v>2981</v>
      </c>
      <c r="F139" s="7" t="s">
        <v>2982</v>
      </c>
      <c r="G139" s="7" t="s">
        <v>2983</v>
      </c>
      <c r="H139" s="7" t="s">
        <v>2984</v>
      </c>
      <c r="I139" s="16"/>
    </row>
    <row r="140">
      <c r="A140" s="8" t="s">
        <v>39</v>
      </c>
      <c r="B140" s="10" t="s">
        <v>39</v>
      </c>
      <c r="C140" s="11" t="s">
        <v>2648</v>
      </c>
      <c r="D140" s="11" t="s">
        <v>2829</v>
      </c>
      <c r="E140" s="11" t="s">
        <v>2925</v>
      </c>
      <c r="F140" s="11" t="s">
        <v>2926</v>
      </c>
      <c r="G140" s="11" t="s">
        <v>2816</v>
      </c>
      <c r="H140" s="11" t="s">
        <v>2817</v>
      </c>
      <c r="I140" s="11" t="s">
        <v>2818</v>
      </c>
    </row>
    <row r="141">
      <c r="A141" s="7" t="s">
        <v>2985</v>
      </c>
      <c r="B141" s="11" t="s">
        <v>2653</v>
      </c>
      <c r="C141" s="12"/>
      <c r="D141" s="12"/>
      <c r="E141" s="12"/>
      <c r="F141" s="12"/>
      <c r="G141" s="12"/>
      <c r="H141" s="12"/>
      <c r="I141" s="12"/>
    </row>
    <row r="142">
      <c r="A142" s="7" t="s">
        <v>2986</v>
      </c>
      <c r="B142" s="11" t="s">
        <v>2655</v>
      </c>
      <c r="C142" s="12"/>
      <c r="D142" s="12"/>
      <c r="E142" s="18"/>
      <c r="F142" s="12"/>
      <c r="G142" s="12"/>
      <c r="H142" s="18"/>
      <c r="I142" s="12"/>
    </row>
    <row r="143">
      <c r="A143" s="7" t="s">
        <v>2987</v>
      </c>
      <c r="B143" s="11" t="s">
        <v>2657</v>
      </c>
      <c r="C143" s="12"/>
      <c r="D143" s="12"/>
      <c r="E143" s="18"/>
      <c r="F143" s="12"/>
      <c r="G143" s="12"/>
      <c r="H143" s="18"/>
      <c r="I143" s="12"/>
    </row>
    <row r="145">
      <c r="A145" s="19" t="s">
        <v>2975</v>
      </c>
      <c r="B145" s="0" t="s">
        <v>956</v>
      </c>
    </row>
    <row r="146">
      <c r="A146" s="19" t="s">
        <v>2920</v>
      </c>
      <c r="B146" s="0" t="s">
        <v>2921</v>
      </c>
    </row>
    <row r="147">
      <c r="A147" s="3" t="s">
        <v>39</v>
      </c>
      <c r="B147" s="5" t="s">
        <v>39</v>
      </c>
      <c r="C147" s="7" t="s">
        <v>2976</v>
      </c>
      <c r="D147" s="17" t="s">
        <v>2976</v>
      </c>
      <c r="E147" s="17" t="s">
        <v>2976</v>
      </c>
      <c r="F147" s="7" t="s">
        <v>2977</v>
      </c>
      <c r="G147" s="17" t="s">
        <v>2977</v>
      </c>
      <c r="H147" s="17" t="s">
        <v>2977</v>
      </c>
      <c r="I147" s="7" t="s">
        <v>2978</v>
      </c>
    </row>
    <row r="148">
      <c r="A148" s="20" t="s">
        <v>39</v>
      </c>
      <c r="B148" s="21" t="s">
        <v>39</v>
      </c>
      <c r="C148" s="7" t="s">
        <v>2979</v>
      </c>
      <c r="D148" s="7" t="s">
        <v>2980</v>
      </c>
      <c r="E148" s="7" t="s">
        <v>2981</v>
      </c>
      <c r="F148" s="7" t="s">
        <v>2982</v>
      </c>
      <c r="G148" s="7" t="s">
        <v>2983</v>
      </c>
      <c r="H148" s="7" t="s">
        <v>2984</v>
      </c>
      <c r="I148" s="16"/>
    </row>
    <row r="149">
      <c r="A149" s="8" t="s">
        <v>39</v>
      </c>
      <c r="B149" s="10" t="s">
        <v>39</v>
      </c>
      <c r="C149" s="11" t="s">
        <v>2648</v>
      </c>
      <c r="D149" s="11" t="s">
        <v>2829</v>
      </c>
      <c r="E149" s="11" t="s">
        <v>2925</v>
      </c>
      <c r="F149" s="11" t="s">
        <v>2926</v>
      </c>
      <c r="G149" s="11" t="s">
        <v>2816</v>
      </c>
      <c r="H149" s="11" t="s">
        <v>2817</v>
      </c>
      <c r="I149" s="11" t="s">
        <v>2818</v>
      </c>
    </row>
    <row r="150">
      <c r="A150" s="7" t="s">
        <v>2985</v>
      </c>
      <c r="B150" s="11" t="s">
        <v>2653</v>
      </c>
      <c r="C150" s="12"/>
      <c r="D150" s="12"/>
      <c r="E150" s="12"/>
      <c r="F150" s="12"/>
      <c r="G150" s="12"/>
      <c r="H150" s="12"/>
      <c r="I150" s="12"/>
    </row>
    <row r="151">
      <c r="A151" s="7" t="s">
        <v>2986</v>
      </c>
      <c r="B151" s="11" t="s">
        <v>2655</v>
      </c>
      <c r="C151" s="12"/>
      <c r="D151" s="12"/>
      <c r="E151" s="18"/>
      <c r="F151" s="12"/>
      <c r="G151" s="12"/>
      <c r="H151" s="18"/>
      <c r="I151" s="12"/>
    </row>
    <row r="152">
      <c r="A152" s="7" t="s">
        <v>2987</v>
      </c>
      <c r="B152" s="11" t="s">
        <v>2657</v>
      </c>
      <c r="C152" s="12"/>
      <c r="D152" s="12"/>
      <c r="E152" s="18"/>
      <c r="F152" s="12"/>
      <c r="G152" s="12"/>
      <c r="H152" s="18"/>
      <c r="I152" s="12"/>
    </row>
    <row r="154">
      <c r="A154" s="19" t="s">
        <v>2975</v>
      </c>
      <c r="B154" s="0" t="s">
        <v>1090</v>
      </c>
    </row>
    <row r="155">
      <c r="A155" s="19" t="s">
        <v>2920</v>
      </c>
      <c r="B155" s="0" t="s">
        <v>2921</v>
      </c>
    </row>
    <row r="156">
      <c r="A156" s="3" t="s">
        <v>39</v>
      </c>
      <c r="B156" s="5" t="s">
        <v>39</v>
      </c>
      <c r="C156" s="7" t="s">
        <v>2976</v>
      </c>
      <c r="D156" s="17" t="s">
        <v>2976</v>
      </c>
      <c r="E156" s="17" t="s">
        <v>2976</v>
      </c>
      <c r="F156" s="7" t="s">
        <v>2977</v>
      </c>
      <c r="G156" s="17" t="s">
        <v>2977</v>
      </c>
      <c r="H156" s="17" t="s">
        <v>2977</v>
      </c>
      <c r="I156" s="7" t="s">
        <v>2978</v>
      </c>
    </row>
    <row r="157">
      <c r="A157" s="20" t="s">
        <v>39</v>
      </c>
      <c r="B157" s="21" t="s">
        <v>39</v>
      </c>
      <c r="C157" s="7" t="s">
        <v>2979</v>
      </c>
      <c r="D157" s="7" t="s">
        <v>2980</v>
      </c>
      <c r="E157" s="7" t="s">
        <v>2981</v>
      </c>
      <c r="F157" s="7" t="s">
        <v>2982</v>
      </c>
      <c r="G157" s="7" t="s">
        <v>2983</v>
      </c>
      <c r="H157" s="7" t="s">
        <v>2984</v>
      </c>
      <c r="I157" s="16"/>
    </row>
    <row r="158">
      <c r="A158" s="8" t="s">
        <v>39</v>
      </c>
      <c r="B158" s="10" t="s">
        <v>39</v>
      </c>
      <c r="C158" s="11" t="s">
        <v>2648</v>
      </c>
      <c r="D158" s="11" t="s">
        <v>2829</v>
      </c>
      <c r="E158" s="11" t="s">
        <v>2925</v>
      </c>
      <c r="F158" s="11" t="s">
        <v>2926</v>
      </c>
      <c r="G158" s="11" t="s">
        <v>2816</v>
      </c>
      <c r="H158" s="11" t="s">
        <v>2817</v>
      </c>
      <c r="I158" s="11" t="s">
        <v>2818</v>
      </c>
    </row>
    <row r="159">
      <c r="A159" s="7" t="s">
        <v>2985</v>
      </c>
      <c r="B159" s="11" t="s">
        <v>2653</v>
      </c>
      <c r="C159" s="12"/>
      <c r="D159" s="12"/>
      <c r="E159" s="12"/>
      <c r="F159" s="12"/>
      <c r="G159" s="12"/>
      <c r="H159" s="12"/>
      <c r="I159" s="12"/>
    </row>
    <row r="160">
      <c r="A160" s="7" t="s">
        <v>2986</v>
      </c>
      <c r="B160" s="11" t="s">
        <v>2655</v>
      </c>
      <c r="C160" s="12"/>
      <c r="D160" s="12"/>
      <c r="E160" s="18"/>
      <c r="F160" s="12"/>
      <c r="G160" s="12"/>
      <c r="H160" s="18"/>
      <c r="I160" s="12"/>
    </row>
    <row r="161">
      <c r="A161" s="7" t="s">
        <v>2987</v>
      </c>
      <c r="B161" s="11" t="s">
        <v>2657</v>
      </c>
      <c r="C161" s="12"/>
      <c r="D161" s="12"/>
      <c r="E161" s="18"/>
      <c r="F161" s="12"/>
      <c r="G161" s="12"/>
      <c r="H161" s="18"/>
      <c r="I161" s="12"/>
    </row>
    <row r="163">
      <c r="A163" s="19" t="s">
        <v>2975</v>
      </c>
      <c r="B163" s="0" t="s">
        <v>1066</v>
      </c>
    </row>
    <row r="164">
      <c r="A164" s="19" t="s">
        <v>2920</v>
      </c>
      <c r="B164" s="0" t="s">
        <v>2921</v>
      </c>
    </row>
    <row r="165">
      <c r="A165" s="3" t="s">
        <v>39</v>
      </c>
      <c r="B165" s="5" t="s">
        <v>39</v>
      </c>
      <c r="C165" s="7" t="s">
        <v>2976</v>
      </c>
      <c r="D165" s="17" t="s">
        <v>2976</v>
      </c>
      <c r="E165" s="17" t="s">
        <v>2976</v>
      </c>
      <c r="F165" s="7" t="s">
        <v>2977</v>
      </c>
      <c r="G165" s="17" t="s">
        <v>2977</v>
      </c>
      <c r="H165" s="17" t="s">
        <v>2977</v>
      </c>
      <c r="I165" s="7" t="s">
        <v>2978</v>
      </c>
    </row>
    <row r="166">
      <c r="A166" s="20" t="s">
        <v>39</v>
      </c>
      <c r="B166" s="21" t="s">
        <v>39</v>
      </c>
      <c r="C166" s="7" t="s">
        <v>2979</v>
      </c>
      <c r="D166" s="7" t="s">
        <v>2980</v>
      </c>
      <c r="E166" s="7" t="s">
        <v>2981</v>
      </c>
      <c r="F166" s="7" t="s">
        <v>2982</v>
      </c>
      <c r="G166" s="7" t="s">
        <v>2983</v>
      </c>
      <c r="H166" s="7" t="s">
        <v>2984</v>
      </c>
      <c r="I166" s="16"/>
    </row>
    <row r="167">
      <c r="A167" s="8" t="s">
        <v>39</v>
      </c>
      <c r="B167" s="10" t="s">
        <v>39</v>
      </c>
      <c r="C167" s="11" t="s">
        <v>2648</v>
      </c>
      <c r="D167" s="11" t="s">
        <v>2829</v>
      </c>
      <c r="E167" s="11" t="s">
        <v>2925</v>
      </c>
      <c r="F167" s="11" t="s">
        <v>2926</v>
      </c>
      <c r="G167" s="11" t="s">
        <v>2816</v>
      </c>
      <c r="H167" s="11" t="s">
        <v>2817</v>
      </c>
      <c r="I167" s="11" t="s">
        <v>2818</v>
      </c>
    </row>
    <row r="168">
      <c r="A168" s="7" t="s">
        <v>2985</v>
      </c>
      <c r="B168" s="11" t="s">
        <v>2653</v>
      </c>
      <c r="C168" s="12"/>
      <c r="D168" s="12"/>
      <c r="E168" s="12"/>
      <c r="F168" s="12"/>
      <c r="G168" s="12"/>
      <c r="H168" s="12"/>
      <c r="I168" s="12"/>
    </row>
    <row r="169">
      <c r="A169" s="7" t="s">
        <v>2986</v>
      </c>
      <c r="B169" s="11" t="s">
        <v>2655</v>
      </c>
      <c r="C169" s="12"/>
      <c r="D169" s="12"/>
      <c r="E169" s="18"/>
      <c r="F169" s="12"/>
      <c r="G169" s="12"/>
      <c r="H169" s="18"/>
      <c r="I169" s="12"/>
    </row>
    <row r="170">
      <c r="A170" s="7" t="s">
        <v>2987</v>
      </c>
      <c r="B170" s="11" t="s">
        <v>2657</v>
      </c>
      <c r="C170" s="12"/>
      <c r="D170" s="12"/>
      <c r="E170" s="18"/>
      <c r="F170" s="12"/>
      <c r="G170" s="12"/>
      <c r="H170" s="18"/>
      <c r="I170" s="12"/>
    </row>
    <row r="172">
      <c r="A172" s="19" t="s">
        <v>2975</v>
      </c>
      <c r="B172" s="0" t="s">
        <v>617</v>
      </c>
    </row>
    <row r="173">
      <c r="A173" s="19" t="s">
        <v>2920</v>
      </c>
      <c r="B173" s="0" t="s">
        <v>2921</v>
      </c>
    </row>
    <row r="174">
      <c r="A174" s="3" t="s">
        <v>39</v>
      </c>
      <c r="B174" s="5" t="s">
        <v>39</v>
      </c>
      <c r="C174" s="7" t="s">
        <v>2976</v>
      </c>
      <c r="D174" s="17" t="s">
        <v>2976</v>
      </c>
      <c r="E174" s="17" t="s">
        <v>2976</v>
      </c>
      <c r="F174" s="7" t="s">
        <v>2977</v>
      </c>
      <c r="G174" s="17" t="s">
        <v>2977</v>
      </c>
      <c r="H174" s="17" t="s">
        <v>2977</v>
      </c>
      <c r="I174" s="7" t="s">
        <v>2978</v>
      </c>
    </row>
    <row r="175">
      <c r="A175" s="20" t="s">
        <v>39</v>
      </c>
      <c r="B175" s="21" t="s">
        <v>39</v>
      </c>
      <c r="C175" s="7" t="s">
        <v>2979</v>
      </c>
      <c r="D175" s="7" t="s">
        <v>2980</v>
      </c>
      <c r="E175" s="7" t="s">
        <v>2981</v>
      </c>
      <c r="F175" s="7" t="s">
        <v>2982</v>
      </c>
      <c r="G175" s="7" t="s">
        <v>2983</v>
      </c>
      <c r="H175" s="7" t="s">
        <v>2984</v>
      </c>
      <c r="I175" s="16"/>
    </row>
    <row r="176">
      <c r="A176" s="8" t="s">
        <v>39</v>
      </c>
      <c r="B176" s="10" t="s">
        <v>39</v>
      </c>
      <c r="C176" s="11" t="s">
        <v>2648</v>
      </c>
      <c r="D176" s="11" t="s">
        <v>2829</v>
      </c>
      <c r="E176" s="11" t="s">
        <v>2925</v>
      </c>
      <c r="F176" s="11" t="s">
        <v>2926</v>
      </c>
      <c r="G176" s="11" t="s">
        <v>2816</v>
      </c>
      <c r="H176" s="11" t="s">
        <v>2817</v>
      </c>
      <c r="I176" s="11" t="s">
        <v>2818</v>
      </c>
    </row>
    <row r="177">
      <c r="A177" s="7" t="s">
        <v>2985</v>
      </c>
      <c r="B177" s="11" t="s">
        <v>2653</v>
      </c>
      <c r="C177" s="12"/>
      <c r="D177" s="12"/>
      <c r="E177" s="12"/>
      <c r="F177" s="12"/>
      <c r="G177" s="12"/>
      <c r="H177" s="12"/>
      <c r="I177" s="12"/>
    </row>
    <row r="178">
      <c r="A178" s="7" t="s">
        <v>2986</v>
      </c>
      <c r="B178" s="11" t="s">
        <v>2655</v>
      </c>
      <c r="C178" s="12"/>
      <c r="D178" s="12"/>
      <c r="E178" s="18"/>
      <c r="F178" s="12"/>
      <c r="G178" s="12"/>
      <c r="H178" s="18"/>
      <c r="I178" s="12"/>
    </row>
    <row r="179">
      <c r="A179" s="7" t="s">
        <v>2987</v>
      </c>
      <c r="B179" s="11" t="s">
        <v>2657</v>
      </c>
      <c r="C179" s="12"/>
      <c r="D179" s="12"/>
      <c r="E179" s="18"/>
      <c r="F179" s="12"/>
      <c r="G179" s="12"/>
      <c r="H179" s="18"/>
      <c r="I179" s="12"/>
    </row>
    <row r="181">
      <c r="A181" s="19" t="s">
        <v>2975</v>
      </c>
      <c r="B181" s="0" t="s">
        <v>1148</v>
      </c>
    </row>
    <row r="182">
      <c r="A182" s="19" t="s">
        <v>2920</v>
      </c>
      <c r="B182" s="0" t="s">
        <v>2921</v>
      </c>
    </row>
    <row r="183">
      <c r="A183" s="3" t="s">
        <v>39</v>
      </c>
      <c r="B183" s="5" t="s">
        <v>39</v>
      </c>
      <c r="C183" s="7" t="s">
        <v>2976</v>
      </c>
      <c r="D183" s="17" t="s">
        <v>2976</v>
      </c>
      <c r="E183" s="17" t="s">
        <v>2976</v>
      </c>
      <c r="F183" s="7" t="s">
        <v>2977</v>
      </c>
      <c r="G183" s="17" t="s">
        <v>2977</v>
      </c>
      <c r="H183" s="17" t="s">
        <v>2977</v>
      </c>
      <c r="I183" s="7" t="s">
        <v>2978</v>
      </c>
    </row>
    <row r="184">
      <c r="A184" s="20" t="s">
        <v>39</v>
      </c>
      <c r="B184" s="21" t="s">
        <v>39</v>
      </c>
      <c r="C184" s="7" t="s">
        <v>2979</v>
      </c>
      <c r="D184" s="7" t="s">
        <v>2980</v>
      </c>
      <c r="E184" s="7" t="s">
        <v>2981</v>
      </c>
      <c r="F184" s="7" t="s">
        <v>2982</v>
      </c>
      <c r="G184" s="7" t="s">
        <v>2983</v>
      </c>
      <c r="H184" s="7" t="s">
        <v>2984</v>
      </c>
      <c r="I184" s="16"/>
    </row>
    <row r="185">
      <c r="A185" s="8" t="s">
        <v>39</v>
      </c>
      <c r="B185" s="10" t="s">
        <v>39</v>
      </c>
      <c r="C185" s="11" t="s">
        <v>2648</v>
      </c>
      <c r="D185" s="11" t="s">
        <v>2829</v>
      </c>
      <c r="E185" s="11" t="s">
        <v>2925</v>
      </c>
      <c r="F185" s="11" t="s">
        <v>2926</v>
      </c>
      <c r="G185" s="11" t="s">
        <v>2816</v>
      </c>
      <c r="H185" s="11" t="s">
        <v>2817</v>
      </c>
      <c r="I185" s="11" t="s">
        <v>2818</v>
      </c>
    </row>
    <row r="186">
      <c r="A186" s="7" t="s">
        <v>2985</v>
      </c>
      <c r="B186" s="11" t="s">
        <v>2653</v>
      </c>
      <c r="C186" s="12"/>
      <c r="D186" s="12"/>
      <c r="E186" s="12"/>
      <c r="F186" s="12"/>
      <c r="G186" s="12"/>
      <c r="H186" s="12"/>
      <c r="I186" s="12"/>
    </row>
    <row r="187">
      <c r="A187" s="7" t="s">
        <v>2986</v>
      </c>
      <c r="B187" s="11" t="s">
        <v>2655</v>
      </c>
      <c r="C187" s="12"/>
      <c r="D187" s="12"/>
      <c r="E187" s="18"/>
      <c r="F187" s="12"/>
      <c r="G187" s="12"/>
      <c r="H187" s="18"/>
      <c r="I187" s="12"/>
    </row>
    <row r="188">
      <c r="A188" s="7" t="s">
        <v>2987</v>
      </c>
      <c r="B188" s="11" t="s">
        <v>2657</v>
      </c>
      <c r="C188" s="12"/>
      <c r="D188" s="12"/>
      <c r="E188" s="18"/>
      <c r="F188" s="12"/>
      <c r="G188" s="12"/>
      <c r="H188" s="18"/>
      <c r="I188" s="12"/>
    </row>
    <row r="190">
      <c r="A190" s="19" t="s">
        <v>2975</v>
      </c>
      <c r="B190" s="0" t="s">
        <v>1056</v>
      </c>
    </row>
    <row r="191">
      <c r="A191" s="19" t="s">
        <v>2920</v>
      </c>
      <c r="B191" s="0" t="s">
        <v>2921</v>
      </c>
    </row>
    <row r="192">
      <c r="A192" s="3" t="s">
        <v>39</v>
      </c>
      <c r="B192" s="5" t="s">
        <v>39</v>
      </c>
      <c r="C192" s="7" t="s">
        <v>2976</v>
      </c>
      <c r="D192" s="17" t="s">
        <v>2976</v>
      </c>
      <c r="E192" s="17" t="s">
        <v>2976</v>
      </c>
      <c r="F192" s="7" t="s">
        <v>2977</v>
      </c>
      <c r="G192" s="17" t="s">
        <v>2977</v>
      </c>
      <c r="H192" s="17" t="s">
        <v>2977</v>
      </c>
      <c r="I192" s="7" t="s">
        <v>2978</v>
      </c>
    </row>
    <row r="193">
      <c r="A193" s="20" t="s">
        <v>39</v>
      </c>
      <c r="B193" s="21" t="s">
        <v>39</v>
      </c>
      <c r="C193" s="7" t="s">
        <v>2979</v>
      </c>
      <c r="D193" s="7" t="s">
        <v>2980</v>
      </c>
      <c r="E193" s="7" t="s">
        <v>2981</v>
      </c>
      <c r="F193" s="7" t="s">
        <v>2982</v>
      </c>
      <c r="G193" s="7" t="s">
        <v>2983</v>
      </c>
      <c r="H193" s="7" t="s">
        <v>2984</v>
      </c>
      <c r="I193" s="16"/>
    </row>
    <row r="194">
      <c r="A194" s="8" t="s">
        <v>39</v>
      </c>
      <c r="B194" s="10" t="s">
        <v>39</v>
      </c>
      <c r="C194" s="11" t="s">
        <v>2648</v>
      </c>
      <c r="D194" s="11" t="s">
        <v>2829</v>
      </c>
      <c r="E194" s="11" t="s">
        <v>2925</v>
      </c>
      <c r="F194" s="11" t="s">
        <v>2926</v>
      </c>
      <c r="G194" s="11" t="s">
        <v>2816</v>
      </c>
      <c r="H194" s="11" t="s">
        <v>2817</v>
      </c>
      <c r="I194" s="11" t="s">
        <v>2818</v>
      </c>
    </row>
    <row r="195">
      <c r="A195" s="7" t="s">
        <v>2985</v>
      </c>
      <c r="B195" s="11" t="s">
        <v>2653</v>
      </c>
      <c r="C195" s="12"/>
      <c r="D195" s="12"/>
      <c r="E195" s="12"/>
      <c r="F195" s="12"/>
      <c r="G195" s="12"/>
      <c r="H195" s="12"/>
      <c r="I195" s="12"/>
    </row>
    <row r="196">
      <c r="A196" s="7" t="s">
        <v>2986</v>
      </c>
      <c r="B196" s="11" t="s">
        <v>2655</v>
      </c>
      <c r="C196" s="12"/>
      <c r="D196" s="12"/>
      <c r="E196" s="18"/>
      <c r="F196" s="12"/>
      <c r="G196" s="12"/>
      <c r="H196" s="18"/>
      <c r="I196" s="12"/>
    </row>
    <row r="197">
      <c r="A197" s="7" t="s">
        <v>2987</v>
      </c>
      <c r="B197" s="11" t="s">
        <v>2657</v>
      </c>
      <c r="C197" s="12"/>
      <c r="D197" s="12"/>
      <c r="E197" s="18"/>
      <c r="F197" s="12"/>
      <c r="G197" s="12"/>
      <c r="H197" s="18"/>
      <c r="I197" s="12"/>
    </row>
    <row r="199">
      <c r="A199" s="19" t="s">
        <v>2975</v>
      </c>
      <c r="B199" s="0" t="s">
        <v>1095</v>
      </c>
    </row>
    <row r="200">
      <c r="A200" s="19" t="s">
        <v>2920</v>
      </c>
      <c r="B200" s="0" t="s">
        <v>2921</v>
      </c>
    </row>
    <row r="201">
      <c r="A201" s="3" t="s">
        <v>39</v>
      </c>
      <c r="B201" s="5" t="s">
        <v>39</v>
      </c>
      <c r="C201" s="7" t="s">
        <v>2976</v>
      </c>
      <c r="D201" s="17" t="s">
        <v>2976</v>
      </c>
      <c r="E201" s="17" t="s">
        <v>2976</v>
      </c>
      <c r="F201" s="7" t="s">
        <v>2977</v>
      </c>
      <c r="G201" s="17" t="s">
        <v>2977</v>
      </c>
      <c r="H201" s="17" t="s">
        <v>2977</v>
      </c>
      <c r="I201" s="7" t="s">
        <v>2978</v>
      </c>
    </row>
    <row r="202">
      <c r="A202" s="20" t="s">
        <v>39</v>
      </c>
      <c r="B202" s="21" t="s">
        <v>39</v>
      </c>
      <c r="C202" s="7" t="s">
        <v>2979</v>
      </c>
      <c r="D202" s="7" t="s">
        <v>2980</v>
      </c>
      <c r="E202" s="7" t="s">
        <v>2981</v>
      </c>
      <c r="F202" s="7" t="s">
        <v>2982</v>
      </c>
      <c r="G202" s="7" t="s">
        <v>2983</v>
      </c>
      <c r="H202" s="7" t="s">
        <v>2984</v>
      </c>
      <c r="I202" s="16"/>
    </row>
    <row r="203">
      <c r="A203" s="8" t="s">
        <v>39</v>
      </c>
      <c r="B203" s="10" t="s">
        <v>39</v>
      </c>
      <c r="C203" s="11" t="s">
        <v>2648</v>
      </c>
      <c r="D203" s="11" t="s">
        <v>2829</v>
      </c>
      <c r="E203" s="11" t="s">
        <v>2925</v>
      </c>
      <c r="F203" s="11" t="s">
        <v>2926</v>
      </c>
      <c r="G203" s="11" t="s">
        <v>2816</v>
      </c>
      <c r="H203" s="11" t="s">
        <v>2817</v>
      </c>
      <c r="I203" s="11" t="s">
        <v>2818</v>
      </c>
    </row>
    <row r="204">
      <c r="A204" s="7" t="s">
        <v>2985</v>
      </c>
      <c r="B204" s="11" t="s">
        <v>2653</v>
      </c>
      <c r="C204" s="12"/>
      <c r="D204" s="12"/>
      <c r="E204" s="12"/>
      <c r="F204" s="12"/>
      <c r="G204" s="12"/>
      <c r="H204" s="12"/>
      <c r="I204" s="12"/>
    </row>
    <row r="205">
      <c r="A205" s="7" t="s">
        <v>2986</v>
      </c>
      <c r="B205" s="11" t="s">
        <v>2655</v>
      </c>
      <c r="C205" s="12"/>
      <c r="D205" s="12"/>
      <c r="E205" s="18"/>
      <c r="F205" s="12"/>
      <c r="G205" s="12"/>
      <c r="H205" s="18"/>
      <c r="I205" s="12"/>
    </row>
    <row r="206">
      <c r="A206" s="7" t="s">
        <v>2987</v>
      </c>
      <c r="B206" s="11" t="s">
        <v>2657</v>
      </c>
      <c r="C206" s="12"/>
      <c r="D206" s="12"/>
      <c r="E206" s="18"/>
      <c r="F206" s="12"/>
      <c r="G206" s="12"/>
      <c r="H206" s="18"/>
      <c r="I206" s="12"/>
    </row>
    <row r="208">
      <c r="A208" s="19" t="s">
        <v>2975</v>
      </c>
      <c r="B208" s="0" t="s">
        <v>876</v>
      </c>
    </row>
    <row r="209">
      <c r="A209" s="19" t="s">
        <v>2920</v>
      </c>
      <c r="B209" s="0" t="s">
        <v>2921</v>
      </c>
    </row>
    <row r="210">
      <c r="A210" s="3" t="s">
        <v>39</v>
      </c>
      <c r="B210" s="5" t="s">
        <v>39</v>
      </c>
      <c r="C210" s="7" t="s">
        <v>2976</v>
      </c>
      <c r="D210" s="17" t="s">
        <v>2976</v>
      </c>
      <c r="E210" s="17" t="s">
        <v>2976</v>
      </c>
      <c r="F210" s="7" t="s">
        <v>2977</v>
      </c>
      <c r="G210" s="17" t="s">
        <v>2977</v>
      </c>
      <c r="H210" s="17" t="s">
        <v>2977</v>
      </c>
      <c r="I210" s="7" t="s">
        <v>2978</v>
      </c>
    </row>
    <row r="211">
      <c r="A211" s="20" t="s">
        <v>39</v>
      </c>
      <c r="B211" s="21" t="s">
        <v>39</v>
      </c>
      <c r="C211" s="7" t="s">
        <v>2979</v>
      </c>
      <c r="D211" s="7" t="s">
        <v>2980</v>
      </c>
      <c r="E211" s="7" t="s">
        <v>2981</v>
      </c>
      <c r="F211" s="7" t="s">
        <v>2982</v>
      </c>
      <c r="G211" s="7" t="s">
        <v>2983</v>
      </c>
      <c r="H211" s="7" t="s">
        <v>2984</v>
      </c>
      <c r="I211" s="16"/>
    </row>
    <row r="212">
      <c r="A212" s="8" t="s">
        <v>39</v>
      </c>
      <c r="B212" s="10" t="s">
        <v>39</v>
      </c>
      <c r="C212" s="11" t="s">
        <v>2648</v>
      </c>
      <c r="D212" s="11" t="s">
        <v>2829</v>
      </c>
      <c r="E212" s="11" t="s">
        <v>2925</v>
      </c>
      <c r="F212" s="11" t="s">
        <v>2926</v>
      </c>
      <c r="G212" s="11" t="s">
        <v>2816</v>
      </c>
      <c r="H212" s="11" t="s">
        <v>2817</v>
      </c>
      <c r="I212" s="11" t="s">
        <v>2818</v>
      </c>
    </row>
    <row r="213">
      <c r="A213" s="7" t="s">
        <v>2985</v>
      </c>
      <c r="B213" s="11" t="s">
        <v>2653</v>
      </c>
      <c r="C213" s="12"/>
      <c r="D213" s="12"/>
      <c r="E213" s="12"/>
      <c r="F213" s="12"/>
      <c r="G213" s="12"/>
      <c r="H213" s="12"/>
      <c r="I213" s="12"/>
    </row>
    <row r="214">
      <c r="A214" s="7" t="s">
        <v>2986</v>
      </c>
      <c r="B214" s="11" t="s">
        <v>2655</v>
      </c>
      <c r="C214" s="12"/>
      <c r="D214" s="12"/>
      <c r="E214" s="18"/>
      <c r="F214" s="12"/>
      <c r="G214" s="12"/>
      <c r="H214" s="18"/>
      <c r="I214" s="12"/>
    </row>
    <row r="215">
      <c r="A215" s="7" t="s">
        <v>2987</v>
      </c>
      <c r="B215" s="11" t="s">
        <v>2657</v>
      </c>
      <c r="C215" s="12"/>
      <c r="D215" s="12"/>
      <c r="E215" s="18"/>
      <c r="F215" s="12"/>
      <c r="G215" s="12"/>
      <c r="H215" s="18"/>
      <c r="I215" s="12"/>
    </row>
    <row r="217">
      <c r="A217" s="19" t="s">
        <v>2975</v>
      </c>
      <c r="B217" s="0" t="s">
        <v>1103</v>
      </c>
    </row>
    <row r="218">
      <c r="A218" s="19" t="s">
        <v>2920</v>
      </c>
      <c r="B218" s="0" t="s">
        <v>2921</v>
      </c>
    </row>
    <row r="219">
      <c r="A219" s="3" t="s">
        <v>39</v>
      </c>
      <c r="B219" s="5" t="s">
        <v>39</v>
      </c>
      <c r="C219" s="7" t="s">
        <v>2976</v>
      </c>
      <c r="D219" s="17" t="s">
        <v>2976</v>
      </c>
      <c r="E219" s="17" t="s">
        <v>2976</v>
      </c>
      <c r="F219" s="7" t="s">
        <v>2977</v>
      </c>
      <c r="G219" s="17" t="s">
        <v>2977</v>
      </c>
      <c r="H219" s="17" t="s">
        <v>2977</v>
      </c>
      <c r="I219" s="7" t="s">
        <v>2978</v>
      </c>
    </row>
    <row r="220">
      <c r="A220" s="20" t="s">
        <v>39</v>
      </c>
      <c r="B220" s="21" t="s">
        <v>39</v>
      </c>
      <c r="C220" s="7" t="s">
        <v>2979</v>
      </c>
      <c r="D220" s="7" t="s">
        <v>2980</v>
      </c>
      <c r="E220" s="7" t="s">
        <v>2981</v>
      </c>
      <c r="F220" s="7" t="s">
        <v>2982</v>
      </c>
      <c r="G220" s="7" t="s">
        <v>2983</v>
      </c>
      <c r="H220" s="7" t="s">
        <v>2984</v>
      </c>
      <c r="I220" s="16"/>
    </row>
    <row r="221">
      <c r="A221" s="8" t="s">
        <v>39</v>
      </c>
      <c r="B221" s="10" t="s">
        <v>39</v>
      </c>
      <c r="C221" s="11" t="s">
        <v>2648</v>
      </c>
      <c r="D221" s="11" t="s">
        <v>2829</v>
      </c>
      <c r="E221" s="11" t="s">
        <v>2925</v>
      </c>
      <c r="F221" s="11" t="s">
        <v>2926</v>
      </c>
      <c r="G221" s="11" t="s">
        <v>2816</v>
      </c>
      <c r="H221" s="11" t="s">
        <v>2817</v>
      </c>
      <c r="I221" s="11" t="s">
        <v>2818</v>
      </c>
    </row>
    <row r="222">
      <c r="A222" s="7" t="s">
        <v>2985</v>
      </c>
      <c r="B222" s="11" t="s">
        <v>2653</v>
      </c>
      <c r="C222" s="12"/>
      <c r="D222" s="12"/>
      <c r="E222" s="12"/>
      <c r="F222" s="12"/>
      <c r="G222" s="12"/>
      <c r="H222" s="12"/>
      <c r="I222" s="12"/>
    </row>
    <row r="223">
      <c r="A223" s="7" t="s">
        <v>2986</v>
      </c>
      <c r="B223" s="11" t="s">
        <v>2655</v>
      </c>
      <c r="C223" s="12"/>
      <c r="D223" s="12"/>
      <c r="E223" s="18"/>
      <c r="F223" s="12"/>
      <c r="G223" s="12"/>
      <c r="H223" s="18"/>
      <c r="I223" s="12"/>
    </row>
    <row r="224">
      <c r="A224" s="7" t="s">
        <v>2987</v>
      </c>
      <c r="B224" s="11" t="s">
        <v>2657</v>
      </c>
      <c r="C224" s="12"/>
      <c r="D224" s="12"/>
      <c r="E224" s="18"/>
      <c r="F224" s="12"/>
      <c r="G224" s="12"/>
      <c r="H224" s="18"/>
      <c r="I224" s="12"/>
    </row>
    <row r="226">
      <c r="A226" s="19" t="s">
        <v>2975</v>
      </c>
      <c r="B226" s="0" t="s">
        <v>921</v>
      </c>
    </row>
    <row r="227">
      <c r="A227" s="19" t="s">
        <v>2920</v>
      </c>
      <c r="B227" s="0" t="s">
        <v>2921</v>
      </c>
    </row>
    <row r="228">
      <c r="A228" s="3" t="s">
        <v>39</v>
      </c>
      <c r="B228" s="5" t="s">
        <v>39</v>
      </c>
      <c r="C228" s="7" t="s">
        <v>2976</v>
      </c>
      <c r="D228" s="17" t="s">
        <v>2976</v>
      </c>
      <c r="E228" s="17" t="s">
        <v>2976</v>
      </c>
      <c r="F228" s="7" t="s">
        <v>2977</v>
      </c>
      <c r="G228" s="17" t="s">
        <v>2977</v>
      </c>
      <c r="H228" s="17" t="s">
        <v>2977</v>
      </c>
      <c r="I228" s="7" t="s">
        <v>2978</v>
      </c>
    </row>
    <row r="229">
      <c r="A229" s="20" t="s">
        <v>39</v>
      </c>
      <c r="B229" s="21" t="s">
        <v>39</v>
      </c>
      <c r="C229" s="7" t="s">
        <v>2979</v>
      </c>
      <c r="D229" s="7" t="s">
        <v>2980</v>
      </c>
      <c r="E229" s="7" t="s">
        <v>2981</v>
      </c>
      <c r="F229" s="7" t="s">
        <v>2982</v>
      </c>
      <c r="G229" s="7" t="s">
        <v>2983</v>
      </c>
      <c r="H229" s="7" t="s">
        <v>2984</v>
      </c>
      <c r="I229" s="16"/>
    </row>
    <row r="230">
      <c r="A230" s="8" t="s">
        <v>39</v>
      </c>
      <c r="B230" s="10" t="s">
        <v>39</v>
      </c>
      <c r="C230" s="11" t="s">
        <v>2648</v>
      </c>
      <c r="D230" s="11" t="s">
        <v>2829</v>
      </c>
      <c r="E230" s="11" t="s">
        <v>2925</v>
      </c>
      <c r="F230" s="11" t="s">
        <v>2926</v>
      </c>
      <c r="G230" s="11" t="s">
        <v>2816</v>
      </c>
      <c r="H230" s="11" t="s">
        <v>2817</v>
      </c>
      <c r="I230" s="11" t="s">
        <v>2818</v>
      </c>
    </row>
    <row r="231">
      <c r="A231" s="7" t="s">
        <v>2985</v>
      </c>
      <c r="B231" s="11" t="s">
        <v>2653</v>
      </c>
      <c r="C231" s="12"/>
      <c r="D231" s="12"/>
      <c r="E231" s="12"/>
      <c r="F231" s="12"/>
      <c r="G231" s="12"/>
      <c r="H231" s="12"/>
      <c r="I231" s="12"/>
    </row>
    <row r="232">
      <c r="A232" s="7" t="s">
        <v>2986</v>
      </c>
      <c r="B232" s="11" t="s">
        <v>2655</v>
      </c>
      <c r="C232" s="12"/>
      <c r="D232" s="12"/>
      <c r="E232" s="18"/>
      <c r="F232" s="12"/>
      <c r="G232" s="12"/>
      <c r="H232" s="18"/>
      <c r="I232" s="12"/>
    </row>
    <row r="233">
      <c r="A233" s="7" t="s">
        <v>2987</v>
      </c>
      <c r="B233" s="11" t="s">
        <v>2657</v>
      </c>
      <c r="C233" s="12"/>
      <c r="D233" s="12"/>
      <c r="E233" s="18"/>
      <c r="F233" s="12"/>
      <c r="G233" s="12"/>
      <c r="H233" s="18"/>
      <c r="I233" s="12"/>
    </row>
    <row r="235">
      <c r="A235" s="19" t="s">
        <v>2975</v>
      </c>
      <c r="B235" s="0" t="s">
        <v>1081</v>
      </c>
    </row>
    <row r="236">
      <c r="A236" s="19" t="s">
        <v>2920</v>
      </c>
      <c r="B236" s="0" t="s">
        <v>2921</v>
      </c>
    </row>
    <row r="237">
      <c r="A237" s="3" t="s">
        <v>39</v>
      </c>
      <c r="B237" s="5" t="s">
        <v>39</v>
      </c>
      <c r="C237" s="7" t="s">
        <v>2976</v>
      </c>
      <c r="D237" s="17" t="s">
        <v>2976</v>
      </c>
      <c r="E237" s="17" t="s">
        <v>2976</v>
      </c>
      <c r="F237" s="7" t="s">
        <v>2977</v>
      </c>
      <c r="G237" s="17" t="s">
        <v>2977</v>
      </c>
      <c r="H237" s="17" t="s">
        <v>2977</v>
      </c>
      <c r="I237" s="7" t="s">
        <v>2978</v>
      </c>
    </row>
    <row r="238">
      <c r="A238" s="20" t="s">
        <v>39</v>
      </c>
      <c r="B238" s="21" t="s">
        <v>39</v>
      </c>
      <c r="C238" s="7" t="s">
        <v>2979</v>
      </c>
      <c r="D238" s="7" t="s">
        <v>2980</v>
      </c>
      <c r="E238" s="7" t="s">
        <v>2981</v>
      </c>
      <c r="F238" s="7" t="s">
        <v>2982</v>
      </c>
      <c r="G238" s="7" t="s">
        <v>2983</v>
      </c>
      <c r="H238" s="7" t="s">
        <v>2984</v>
      </c>
      <c r="I238" s="16"/>
    </row>
    <row r="239">
      <c r="A239" s="8" t="s">
        <v>39</v>
      </c>
      <c r="B239" s="10" t="s">
        <v>39</v>
      </c>
      <c r="C239" s="11" t="s">
        <v>2648</v>
      </c>
      <c r="D239" s="11" t="s">
        <v>2829</v>
      </c>
      <c r="E239" s="11" t="s">
        <v>2925</v>
      </c>
      <c r="F239" s="11" t="s">
        <v>2926</v>
      </c>
      <c r="G239" s="11" t="s">
        <v>2816</v>
      </c>
      <c r="H239" s="11" t="s">
        <v>2817</v>
      </c>
      <c r="I239" s="11" t="s">
        <v>2818</v>
      </c>
    </row>
    <row r="240">
      <c r="A240" s="7" t="s">
        <v>2985</v>
      </c>
      <c r="B240" s="11" t="s">
        <v>2653</v>
      </c>
      <c r="C240" s="12"/>
      <c r="D240" s="12"/>
      <c r="E240" s="12"/>
      <c r="F240" s="12"/>
      <c r="G240" s="12"/>
      <c r="H240" s="12"/>
      <c r="I240" s="12"/>
    </row>
    <row r="241">
      <c r="A241" s="7" t="s">
        <v>2986</v>
      </c>
      <c r="B241" s="11" t="s">
        <v>2655</v>
      </c>
      <c r="C241" s="12"/>
      <c r="D241" s="12"/>
      <c r="E241" s="18"/>
      <c r="F241" s="12"/>
      <c r="G241" s="12"/>
      <c r="H241" s="18"/>
      <c r="I241" s="12"/>
    </row>
    <row r="242">
      <c r="A242" s="7" t="s">
        <v>2987</v>
      </c>
      <c r="B242" s="11" t="s">
        <v>2657</v>
      </c>
      <c r="C242" s="12"/>
      <c r="D242" s="12"/>
      <c r="E242" s="18"/>
      <c r="F242" s="12"/>
      <c r="G242" s="12"/>
      <c r="H242" s="18"/>
      <c r="I242" s="12"/>
    </row>
    <row r="244">
      <c r="A244" s="19" t="s">
        <v>2975</v>
      </c>
      <c r="B244" s="0" t="s">
        <v>2988</v>
      </c>
    </row>
    <row r="245">
      <c r="A245" s="19" t="s">
        <v>2920</v>
      </c>
      <c r="B245" s="0" t="s">
        <v>2921</v>
      </c>
    </row>
    <row r="246">
      <c r="A246" s="3" t="s">
        <v>39</v>
      </c>
      <c r="B246" s="5" t="s">
        <v>39</v>
      </c>
      <c r="C246" s="7" t="s">
        <v>2976</v>
      </c>
      <c r="D246" s="17" t="s">
        <v>2976</v>
      </c>
      <c r="E246" s="17" t="s">
        <v>2976</v>
      </c>
      <c r="F246" s="7" t="s">
        <v>2977</v>
      </c>
      <c r="G246" s="17" t="s">
        <v>2977</v>
      </c>
      <c r="H246" s="17" t="s">
        <v>2977</v>
      </c>
      <c r="I246" s="7" t="s">
        <v>2978</v>
      </c>
    </row>
    <row r="247">
      <c r="A247" s="20" t="s">
        <v>39</v>
      </c>
      <c r="B247" s="21" t="s">
        <v>39</v>
      </c>
      <c r="C247" s="7" t="s">
        <v>2979</v>
      </c>
      <c r="D247" s="7" t="s">
        <v>2980</v>
      </c>
      <c r="E247" s="7" t="s">
        <v>2981</v>
      </c>
      <c r="F247" s="7" t="s">
        <v>2982</v>
      </c>
      <c r="G247" s="7" t="s">
        <v>2983</v>
      </c>
      <c r="H247" s="7" t="s">
        <v>2984</v>
      </c>
      <c r="I247" s="16"/>
    </row>
    <row r="248">
      <c r="A248" s="8" t="s">
        <v>39</v>
      </c>
      <c r="B248" s="10" t="s">
        <v>39</v>
      </c>
      <c r="C248" s="11" t="s">
        <v>2648</v>
      </c>
      <c r="D248" s="11" t="s">
        <v>2829</v>
      </c>
      <c r="E248" s="11" t="s">
        <v>2925</v>
      </c>
      <c r="F248" s="11" t="s">
        <v>2926</v>
      </c>
      <c r="G248" s="11" t="s">
        <v>2816</v>
      </c>
      <c r="H248" s="11" t="s">
        <v>2817</v>
      </c>
      <c r="I248" s="11" t="s">
        <v>2818</v>
      </c>
    </row>
    <row r="249">
      <c r="A249" s="7" t="s">
        <v>2985</v>
      </c>
      <c r="B249" s="11" t="s">
        <v>2653</v>
      </c>
      <c r="C249" s="18"/>
      <c r="D249" s="18"/>
      <c r="E249" s="18"/>
      <c r="F249" s="18"/>
      <c r="G249" s="18"/>
      <c r="H249" s="18"/>
      <c r="I249" s="18"/>
    </row>
    <row r="250">
      <c r="A250" s="7" t="s">
        <v>2986</v>
      </c>
      <c r="B250" s="11" t="s">
        <v>2655</v>
      </c>
      <c r="C250" s="18"/>
      <c r="D250" s="18"/>
      <c r="E250" s="18"/>
      <c r="F250" s="18"/>
      <c r="G250" s="18"/>
      <c r="H250" s="18"/>
      <c r="I250" s="18"/>
    </row>
    <row r="251">
      <c r="A251" s="7" t="s">
        <v>2987</v>
      </c>
      <c r="B251" s="11" t="s">
        <v>2657</v>
      </c>
      <c r="C251" s="18"/>
      <c r="D251" s="18"/>
      <c r="E251" s="18"/>
      <c r="F251" s="18"/>
      <c r="G251" s="18"/>
      <c r="H251" s="18"/>
      <c r="I251" s="18"/>
    </row>
    <row r="253">
      <c r="A253" s="19" t="s">
        <v>2975</v>
      </c>
      <c r="B253" s="0" t="s">
        <v>1086</v>
      </c>
    </row>
    <row r="254">
      <c r="A254" s="19" t="s">
        <v>2920</v>
      </c>
      <c r="B254" s="0" t="s">
        <v>2921</v>
      </c>
    </row>
    <row r="255">
      <c r="A255" s="3" t="s">
        <v>39</v>
      </c>
      <c r="B255" s="5" t="s">
        <v>39</v>
      </c>
      <c r="C255" s="7" t="s">
        <v>2976</v>
      </c>
      <c r="D255" s="17" t="s">
        <v>2976</v>
      </c>
      <c r="E255" s="17" t="s">
        <v>2976</v>
      </c>
      <c r="F255" s="7" t="s">
        <v>2977</v>
      </c>
      <c r="G255" s="17" t="s">
        <v>2977</v>
      </c>
      <c r="H255" s="17" t="s">
        <v>2977</v>
      </c>
      <c r="I255" s="7" t="s">
        <v>2978</v>
      </c>
    </row>
    <row r="256">
      <c r="A256" s="20" t="s">
        <v>39</v>
      </c>
      <c r="B256" s="21" t="s">
        <v>39</v>
      </c>
      <c r="C256" s="7" t="s">
        <v>2979</v>
      </c>
      <c r="D256" s="7" t="s">
        <v>2980</v>
      </c>
      <c r="E256" s="7" t="s">
        <v>2981</v>
      </c>
      <c r="F256" s="7" t="s">
        <v>2982</v>
      </c>
      <c r="G256" s="7" t="s">
        <v>2983</v>
      </c>
      <c r="H256" s="7" t="s">
        <v>2984</v>
      </c>
      <c r="I256" s="16"/>
    </row>
    <row r="257">
      <c r="A257" s="8" t="s">
        <v>39</v>
      </c>
      <c r="B257" s="10" t="s">
        <v>39</v>
      </c>
      <c r="C257" s="11" t="s">
        <v>2648</v>
      </c>
      <c r="D257" s="11" t="s">
        <v>2829</v>
      </c>
      <c r="E257" s="11" t="s">
        <v>2925</v>
      </c>
      <c r="F257" s="11" t="s">
        <v>2926</v>
      </c>
      <c r="G257" s="11" t="s">
        <v>2816</v>
      </c>
      <c r="H257" s="11" t="s">
        <v>2817</v>
      </c>
      <c r="I257" s="11" t="s">
        <v>2818</v>
      </c>
    </row>
    <row r="258">
      <c r="A258" s="7" t="s">
        <v>2985</v>
      </c>
      <c r="B258" s="11" t="s">
        <v>2653</v>
      </c>
      <c r="C258" s="12"/>
      <c r="D258" s="12"/>
      <c r="E258" s="12"/>
      <c r="F258" s="12"/>
      <c r="G258" s="12"/>
      <c r="H258" s="12"/>
      <c r="I258" s="12"/>
    </row>
    <row r="259">
      <c r="A259" s="7" t="s">
        <v>2986</v>
      </c>
      <c r="B259" s="11" t="s">
        <v>2655</v>
      </c>
      <c r="C259" s="12"/>
      <c r="D259" s="12"/>
      <c r="E259" s="18"/>
      <c r="F259" s="12"/>
      <c r="G259" s="12"/>
      <c r="H259" s="18"/>
      <c r="I259" s="12"/>
    </row>
    <row r="260">
      <c r="A260" s="7" t="s">
        <v>2987</v>
      </c>
      <c r="B260" s="11" t="s">
        <v>2657</v>
      </c>
      <c r="C260" s="12"/>
      <c r="D260" s="12"/>
      <c r="E260" s="18"/>
      <c r="F260" s="12"/>
      <c r="G260" s="12"/>
      <c r="H260" s="18"/>
      <c r="I260" s="12"/>
    </row>
    <row r="262">
      <c r="A262" s="19" t="s">
        <v>2975</v>
      </c>
      <c r="B262" s="0" t="s">
        <v>824</v>
      </c>
    </row>
    <row r="263">
      <c r="A263" s="19" t="s">
        <v>2920</v>
      </c>
      <c r="B263" s="0" t="s">
        <v>2921</v>
      </c>
    </row>
    <row r="264">
      <c r="A264" s="3" t="s">
        <v>39</v>
      </c>
      <c r="B264" s="5" t="s">
        <v>39</v>
      </c>
      <c r="C264" s="7" t="s">
        <v>2976</v>
      </c>
      <c r="D264" s="17" t="s">
        <v>2976</v>
      </c>
      <c r="E264" s="17" t="s">
        <v>2976</v>
      </c>
      <c r="F264" s="7" t="s">
        <v>2977</v>
      </c>
      <c r="G264" s="17" t="s">
        <v>2977</v>
      </c>
      <c r="H264" s="17" t="s">
        <v>2977</v>
      </c>
      <c r="I264" s="7" t="s">
        <v>2978</v>
      </c>
    </row>
    <row r="265">
      <c r="A265" s="20" t="s">
        <v>39</v>
      </c>
      <c r="B265" s="21" t="s">
        <v>39</v>
      </c>
      <c r="C265" s="7" t="s">
        <v>2979</v>
      </c>
      <c r="D265" s="7" t="s">
        <v>2980</v>
      </c>
      <c r="E265" s="7" t="s">
        <v>2981</v>
      </c>
      <c r="F265" s="7" t="s">
        <v>2982</v>
      </c>
      <c r="G265" s="7" t="s">
        <v>2983</v>
      </c>
      <c r="H265" s="7" t="s">
        <v>2984</v>
      </c>
      <c r="I265" s="16"/>
    </row>
    <row r="266">
      <c r="A266" s="8" t="s">
        <v>39</v>
      </c>
      <c r="B266" s="10" t="s">
        <v>39</v>
      </c>
      <c r="C266" s="11" t="s">
        <v>2648</v>
      </c>
      <c r="D266" s="11" t="s">
        <v>2829</v>
      </c>
      <c r="E266" s="11" t="s">
        <v>2925</v>
      </c>
      <c r="F266" s="11" t="s">
        <v>2926</v>
      </c>
      <c r="G266" s="11" t="s">
        <v>2816</v>
      </c>
      <c r="H266" s="11" t="s">
        <v>2817</v>
      </c>
      <c r="I266" s="11" t="s">
        <v>2818</v>
      </c>
    </row>
    <row r="267">
      <c r="A267" s="7" t="s">
        <v>2985</v>
      </c>
      <c r="B267" s="11" t="s">
        <v>2653</v>
      </c>
      <c r="C267" s="12"/>
      <c r="D267" s="12"/>
      <c r="E267" s="12"/>
      <c r="F267" s="12"/>
      <c r="G267" s="12"/>
      <c r="H267" s="12"/>
      <c r="I267" s="12"/>
    </row>
    <row r="268">
      <c r="A268" s="7" t="s">
        <v>2986</v>
      </c>
      <c r="B268" s="11" t="s">
        <v>2655</v>
      </c>
      <c r="C268" s="12"/>
      <c r="D268" s="12"/>
      <c r="E268" s="18"/>
      <c r="F268" s="12"/>
      <c r="G268" s="12"/>
      <c r="H268" s="18"/>
      <c r="I268" s="12"/>
    </row>
    <row r="269">
      <c r="A269" s="7" t="s">
        <v>2987</v>
      </c>
      <c r="B269" s="11" t="s">
        <v>2657</v>
      </c>
      <c r="C269" s="12"/>
      <c r="D269" s="12"/>
      <c r="E269" s="18"/>
      <c r="F269" s="12"/>
      <c r="G269" s="12"/>
      <c r="H269" s="18"/>
      <c r="I269"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'Enums'!CS1:CS37</formula1>
    </dataValidation>
    <dataValidation type="list" sqref="B10" showErrorMessage="1" errorStyle="warning">
      <formula1>'Enums'!CS1:CS37</formula1>
    </dataValidation>
    <dataValidation type="list" sqref="B19" showErrorMessage="1" errorStyle="warning">
      <formula1>'Enums'!CS1:CS37</formula1>
    </dataValidation>
    <dataValidation type="list" sqref="B28" showErrorMessage="1" errorStyle="warning">
      <formula1>'Enums'!CS1:CS37</formula1>
    </dataValidation>
    <dataValidation type="list" sqref="B37" showErrorMessage="1" errorStyle="warning">
      <formula1>'Enums'!CS1:CS37</formula1>
    </dataValidation>
    <dataValidation type="list" sqref="B46" showErrorMessage="1" errorStyle="warning">
      <formula1>'Enums'!CS1:CS37</formula1>
    </dataValidation>
    <dataValidation type="list" sqref="B55" showErrorMessage="1" errorStyle="warning">
      <formula1>'Enums'!CS1:CS37</formula1>
    </dataValidation>
    <dataValidation type="list" sqref="B64" showErrorMessage="1" errorStyle="warning">
      <formula1>'Enums'!CS1:CS37</formula1>
    </dataValidation>
    <dataValidation type="list" sqref="B73" showErrorMessage="1" errorStyle="warning">
      <formula1>'Enums'!CS1:CS37</formula1>
    </dataValidation>
    <dataValidation type="list" sqref="B82" showErrorMessage="1" errorStyle="warning">
      <formula1>'Enums'!CS1:CS37</formula1>
    </dataValidation>
    <dataValidation type="list" sqref="B91" showErrorMessage="1" errorStyle="warning">
      <formula1>'Enums'!CS1:CS37</formula1>
    </dataValidation>
    <dataValidation type="list" sqref="B100" showErrorMessage="1" errorStyle="warning">
      <formula1>'Enums'!CS1:CS37</formula1>
    </dataValidation>
    <dataValidation type="list" sqref="B109" showErrorMessage="1" errorStyle="warning">
      <formula1>'Enums'!CS1:CS37</formula1>
    </dataValidation>
    <dataValidation type="list" sqref="B118" showErrorMessage="1" errorStyle="warning">
      <formula1>'Enums'!CS1:CS37</formula1>
    </dataValidation>
    <dataValidation type="list" sqref="B127" showErrorMessage="1" errorStyle="warning">
      <formula1>'Enums'!CS1:CS37</formula1>
    </dataValidation>
    <dataValidation type="list" sqref="B136" showErrorMessage="1" errorStyle="warning">
      <formula1>'Enums'!CS1:CS37</formula1>
    </dataValidation>
    <dataValidation type="list" sqref="B145" showErrorMessage="1" errorStyle="warning">
      <formula1>'Enums'!CS1:CS37</formula1>
    </dataValidation>
    <dataValidation type="list" sqref="B154" showErrorMessage="1" errorStyle="warning">
      <formula1>'Enums'!CS1:CS37</formula1>
    </dataValidation>
    <dataValidation type="list" sqref="B163" showErrorMessage="1" errorStyle="warning">
      <formula1>'Enums'!CS1:CS37</formula1>
    </dataValidation>
    <dataValidation type="list" sqref="B172" showErrorMessage="1" errorStyle="warning">
      <formula1>'Enums'!CS1:CS37</formula1>
    </dataValidation>
    <dataValidation type="list" sqref="B181" showErrorMessage="1" errorStyle="warning">
      <formula1>'Enums'!CS1:CS37</formula1>
    </dataValidation>
    <dataValidation type="list" sqref="B190" showErrorMessage="1" errorStyle="warning">
      <formula1>'Enums'!CS1:CS37</formula1>
    </dataValidation>
    <dataValidation type="list" sqref="B199" showErrorMessage="1" errorStyle="warning">
      <formula1>'Enums'!CS1:CS37</formula1>
    </dataValidation>
    <dataValidation type="list" sqref="B208" showErrorMessage="1" errorStyle="warning">
      <formula1>'Enums'!CS1:CS37</formula1>
    </dataValidation>
    <dataValidation type="list" sqref="B217" showErrorMessage="1" errorStyle="warning">
      <formula1>'Enums'!CS1:CS37</formula1>
    </dataValidation>
    <dataValidation type="list" sqref="B226" showErrorMessage="1" errorStyle="warning">
      <formula1>'Enums'!CS1:CS37</formula1>
    </dataValidation>
    <dataValidation type="list" sqref="B235" showErrorMessage="1" errorStyle="warning">
      <formula1>'Enums'!CS1:CS37</formula1>
    </dataValidation>
    <dataValidation type="list" sqref="B244" showErrorMessage="1" errorStyle="warning">
      <formula1>'Enums'!CS1:CS37</formula1>
    </dataValidation>
    <dataValidation type="list" sqref="B253" showErrorMessage="1" errorStyle="warning">
      <formula1>'Enums'!CS1:CS37</formula1>
    </dataValidation>
    <dataValidation type="list" sqref="B262" showErrorMessage="1" errorStyle="warning">
      <formula1>'Enums'!CS1:CS37</formula1>
    </dataValidation>
  </dataValidations>
  <headerFooter/>
</worksheet>
</file>

<file path=xl/worksheets/sheet15.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19" t="s">
        <v>2975</v>
      </c>
      <c r="B1" s="0" t="s">
        <v>1141</v>
      </c>
    </row>
    <row r="2">
      <c r="A2" s="19" t="s">
        <v>2920</v>
      </c>
      <c r="B2" s="0" t="s">
        <v>2921</v>
      </c>
    </row>
    <row r="3">
      <c r="A3" s="3" t="s">
        <v>41</v>
      </c>
      <c r="B3" s="5" t="s">
        <v>41</v>
      </c>
      <c r="C3" s="7" t="s">
        <v>2989</v>
      </c>
      <c r="D3" s="17" t="s">
        <v>2989</v>
      </c>
      <c r="E3" s="17" t="s">
        <v>2989</v>
      </c>
      <c r="F3" s="17" t="s">
        <v>2989</v>
      </c>
      <c r="G3" s="17" t="s">
        <v>2989</v>
      </c>
      <c r="H3" s="17" t="s">
        <v>2989</v>
      </c>
      <c r="I3" s="17" t="s">
        <v>2989</v>
      </c>
      <c r="J3" s="17" t="s">
        <v>2989</v>
      </c>
      <c r="K3" s="17" t="s">
        <v>2989</v>
      </c>
      <c r="L3" s="17" t="s">
        <v>2989</v>
      </c>
      <c r="M3" s="17" t="s">
        <v>2989</v>
      </c>
      <c r="N3" s="17" t="s">
        <v>2989</v>
      </c>
      <c r="O3" s="17" t="s">
        <v>2989</v>
      </c>
      <c r="P3" s="17" t="s">
        <v>2989</v>
      </c>
      <c r="Q3" s="17" t="s">
        <v>2989</v>
      </c>
      <c r="R3" s="17" t="s">
        <v>2989</v>
      </c>
      <c r="S3" s="17" t="s">
        <v>2989</v>
      </c>
      <c r="T3" s="17" t="s">
        <v>2989</v>
      </c>
      <c r="U3" s="17" t="s">
        <v>2989</v>
      </c>
      <c r="V3" s="17" t="s">
        <v>2989</v>
      </c>
      <c r="W3" s="17" t="s">
        <v>2989</v>
      </c>
      <c r="X3" s="17" t="s">
        <v>2989</v>
      </c>
      <c r="Y3" s="17" t="s">
        <v>2989</v>
      </c>
      <c r="Z3" s="17" t="s">
        <v>2989</v>
      </c>
      <c r="AA3" s="17" t="s">
        <v>2989</v>
      </c>
      <c r="AB3" s="17" t="s">
        <v>2989</v>
      </c>
      <c r="AC3" s="17" t="s">
        <v>2989</v>
      </c>
      <c r="AD3" s="17" t="s">
        <v>2989</v>
      </c>
      <c r="AE3" s="17" t="s">
        <v>2989</v>
      </c>
      <c r="AF3" s="17" t="s">
        <v>2989</v>
      </c>
      <c r="AG3" s="17" t="s">
        <v>2989</v>
      </c>
      <c r="AH3" s="17" t="s">
        <v>2989</v>
      </c>
      <c r="AI3" s="17" t="s">
        <v>2989</v>
      </c>
      <c r="AJ3" s="17" t="s">
        <v>2989</v>
      </c>
      <c r="AK3" s="17" t="s">
        <v>2989</v>
      </c>
      <c r="AL3" s="17" t="s">
        <v>2989</v>
      </c>
      <c r="AM3" s="17" t="s">
        <v>2989</v>
      </c>
      <c r="AN3" s="17" t="s">
        <v>2989</v>
      </c>
      <c r="AO3" s="17" t="s">
        <v>2989</v>
      </c>
      <c r="AP3" s="17" t="s">
        <v>2989</v>
      </c>
      <c r="AQ3" s="17" t="s">
        <v>2989</v>
      </c>
      <c r="AR3" s="17" t="s">
        <v>2989</v>
      </c>
      <c r="AS3" s="17" t="s">
        <v>2989</v>
      </c>
      <c r="AT3" s="17" t="s">
        <v>2989</v>
      </c>
      <c r="AU3" s="17" t="s">
        <v>2989</v>
      </c>
      <c r="AV3" s="17" t="s">
        <v>2989</v>
      </c>
      <c r="AW3" s="17" t="s">
        <v>2989</v>
      </c>
      <c r="AX3" s="17" t="s">
        <v>2989</v>
      </c>
      <c r="AY3" s="17" t="s">
        <v>2989</v>
      </c>
      <c r="AZ3" s="17" t="s">
        <v>2989</v>
      </c>
      <c r="BA3" s="17" t="s">
        <v>2989</v>
      </c>
      <c r="BB3" s="17" t="s">
        <v>2989</v>
      </c>
      <c r="BC3" s="17" t="s">
        <v>2989</v>
      </c>
      <c r="BD3" s="17" t="s">
        <v>2989</v>
      </c>
      <c r="BE3" s="17" t="s">
        <v>2989</v>
      </c>
      <c r="BF3" s="17" t="s">
        <v>2989</v>
      </c>
      <c r="BG3" s="17" t="s">
        <v>2989</v>
      </c>
      <c r="BH3" s="17" t="s">
        <v>2989</v>
      </c>
      <c r="BI3" s="17" t="s">
        <v>2989</v>
      </c>
      <c r="BJ3" s="17" t="s">
        <v>2989</v>
      </c>
    </row>
    <row r="4">
      <c r="A4" s="20" t="s">
        <v>41</v>
      </c>
      <c r="B4" s="21" t="s">
        <v>41</v>
      </c>
      <c r="C4" s="7" t="s">
        <v>2990</v>
      </c>
      <c r="D4" s="17" t="s">
        <v>2990</v>
      </c>
      <c r="E4" s="17" t="s">
        <v>2990</v>
      </c>
      <c r="F4" s="17" t="s">
        <v>2990</v>
      </c>
      <c r="G4" s="17" t="s">
        <v>2990</v>
      </c>
      <c r="H4" s="17" t="s">
        <v>2990</v>
      </c>
      <c r="I4" s="17" t="s">
        <v>2990</v>
      </c>
      <c r="J4" s="17" t="s">
        <v>2990</v>
      </c>
      <c r="K4" s="17" t="s">
        <v>2990</v>
      </c>
      <c r="L4" s="17" t="s">
        <v>2990</v>
      </c>
      <c r="M4" s="17" t="s">
        <v>2990</v>
      </c>
      <c r="N4" s="17" t="s">
        <v>2990</v>
      </c>
      <c r="O4" s="17" t="s">
        <v>2990</v>
      </c>
      <c r="P4" s="17" t="s">
        <v>2990</v>
      </c>
      <c r="Q4" s="17" t="s">
        <v>2990</v>
      </c>
      <c r="R4" s="17" t="s">
        <v>2990</v>
      </c>
      <c r="S4" s="17" t="s">
        <v>2990</v>
      </c>
      <c r="T4" s="17" t="s">
        <v>2990</v>
      </c>
      <c r="U4" s="17" t="s">
        <v>2990</v>
      </c>
      <c r="V4" s="17" t="s">
        <v>2990</v>
      </c>
      <c r="W4" s="17" t="s">
        <v>2990</v>
      </c>
      <c r="X4" s="17" t="s">
        <v>2990</v>
      </c>
      <c r="Y4" s="17" t="s">
        <v>2990</v>
      </c>
      <c r="Z4" s="17" t="s">
        <v>2990</v>
      </c>
      <c r="AA4" s="17" t="s">
        <v>2990</v>
      </c>
      <c r="AB4" s="17" t="s">
        <v>2990</v>
      </c>
      <c r="AC4" s="17" t="s">
        <v>2990</v>
      </c>
      <c r="AD4" s="17" t="s">
        <v>2990</v>
      </c>
      <c r="AE4" s="17" t="s">
        <v>2990</v>
      </c>
      <c r="AF4" s="17" t="s">
        <v>2990</v>
      </c>
      <c r="AG4" s="7" t="s">
        <v>2991</v>
      </c>
      <c r="AH4" s="17" t="s">
        <v>2991</v>
      </c>
      <c r="AI4" s="17" t="s">
        <v>2991</v>
      </c>
      <c r="AJ4" s="17" t="s">
        <v>2991</v>
      </c>
      <c r="AK4" s="17" t="s">
        <v>2991</v>
      </c>
      <c r="AL4" s="17" t="s">
        <v>2991</v>
      </c>
      <c r="AM4" s="17" t="s">
        <v>2991</v>
      </c>
      <c r="AN4" s="17" t="s">
        <v>2991</v>
      </c>
      <c r="AO4" s="17" t="s">
        <v>2991</v>
      </c>
      <c r="AP4" s="17" t="s">
        <v>2991</v>
      </c>
      <c r="AQ4" s="17" t="s">
        <v>2991</v>
      </c>
      <c r="AR4" s="17" t="s">
        <v>2991</v>
      </c>
      <c r="AS4" s="17" t="s">
        <v>2991</v>
      </c>
      <c r="AT4" s="17" t="s">
        <v>2991</v>
      </c>
      <c r="AU4" s="17" t="s">
        <v>2991</v>
      </c>
      <c r="AV4" s="17" t="s">
        <v>2991</v>
      </c>
      <c r="AW4" s="17" t="s">
        <v>2991</v>
      </c>
      <c r="AX4" s="17" t="s">
        <v>2991</v>
      </c>
      <c r="AY4" s="17" t="s">
        <v>2991</v>
      </c>
      <c r="AZ4" s="17" t="s">
        <v>2991</v>
      </c>
      <c r="BA4" s="17" t="s">
        <v>2991</v>
      </c>
      <c r="BB4" s="17" t="s">
        <v>2991</v>
      </c>
      <c r="BC4" s="17" t="s">
        <v>2991</v>
      </c>
      <c r="BD4" s="17" t="s">
        <v>2991</v>
      </c>
      <c r="BE4" s="17" t="s">
        <v>2991</v>
      </c>
      <c r="BF4" s="17" t="s">
        <v>2991</v>
      </c>
      <c r="BG4" s="17" t="s">
        <v>2991</v>
      </c>
      <c r="BH4" s="17" t="s">
        <v>2991</v>
      </c>
      <c r="BI4" s="17" t="s">
        <v>2991</v>
      </c>
      <c r="BJ4" s="17" t="s">
        <v>2991</v>
      </c>
    </row>
    <row r="5">
      <c r="A5" s="8" t="s">
        <v>41</v>
      </c>
      <c r="B5" s="10" t="s">
        <v>41</v>
      </c>
      <c r="C5" s="7" t="s">
        <v>618</v>
      </c>
      <c r="D5" s="7" t="s">
        <v>743</v>
      </c>
      <c r="E5" s="7" t="s">
        <v>825</v>
      </c>
      <c r="F5" s="7" t="s">
        <v>1057</v>
      </c>
      <c r="G5" s="7" t="s">
        <v>877</v>
      </c>
      <c r="H5" s="7" t="s">
        <v>922</v>
      </c>
      <c r="I5" s="7" t="s">
        <v>957</v>
      </c>
      <c r="J5" s="7" t="s">
        <v>982</v>
      </c>
      <c r="K5" s="7" t="s">
        <v>1001</v>
      </c>
      <c r="L5" s="7" t="s">
        <v>1018</v>
      </c>
      <c r="M5" s="7" t="s">
        <v>1032</v>
      </c>
      <c r="N5" s="7" t="s">
        <v>1046</v>
      </c>
      <c r="O5" s="7" t="s">
        <v>1067</v>
      </c>
      <c r="P5" s="7" t="s">
        <v>1076</v>
      </c>
      <c r="Q5" s="7" t="s">
        <v>1087</v>
      </c>
      <c r="R5" s="7" t="s">
        <v>1096</v>
      </c>
      <c r="S5" s="7" t="s">
        <v>1104</v>
      </c>
      <c r="T5" s="7" t="s">
        <v>1112</v>
      </c>
      <c r="U5" s="7" t="s">
        <v>1119</v>
      </c>
      <c r="V5" s="7" t="s">
        <v>1125</v>
      </c>
      <c r="W5" s="7" t="s">
        <v>1130</v>
      </c>
      <c r="X5" s="7" t="s">
        <v>1136</v>
      </c>
      <c r="Y5" s="7" t="s">
        <v>1142</v>
      </c>
      <c r="Z5" s="7" t="s">
        <v>2992</v>
      </c>
      <c r="AA5" s="7" t="s">
        <v>1149</v>
      </c>
      <c r="AB5" s="7" t="s">
        <v>1154</v>
      </c>
      <c r="AC5" s="7" t="s">
        <v>1159</v>
      </c>
      <c r="AD5" s="7" t="s">
        <v>1164</v>
      </c>
      <c r="AE5" s="7" t="s">
        <v>1169</v>
      </c>
      <c r="AF5" s="7" t="s">
        <v>1174</v>
      </c>
      <c r="AG5" s="7" t="s">
        <v>618</v>
      </c>
      <c r="AH5" s="7" t="s">
        <v>743</v>
      </c>
      <c r="AI5" s="7" t="s">
        <v>825</v>
      </c>
      <c r="AJ5" s="7" t="s">
        <v>1057</v>
      </c>
      <c r="AK5" s="7" t="s">
        <v>877</v>
      </c>
      <c r="AL5" s="7" t="s">
        <v>922</v>
      </c>
      <c r="AM5" s="7" t="s">
        <v>957</v>
      </c>
      <c r="AN5" s="7" t="s">
        <v>982</v>
      </c>
      <c r="AO5" s="7" t="s">
        <v>1001</v>
      </c>
      <c r="AP5" s="7" t="s">
        <v>1018</v>
      </c>
      <c r="AQ5" s="7" t="s">
        <v>1032</v>
      </c>
      <c r="AR5" s="7" t="s">
        <v>1046</v>
      </c>
      <c r="AS5" s="7" t="s">
        <v>1067</v>
      </c>
      <c r="AT5" s="7" t="s">
        <v>1076</v>
      </c>
      <c r="AU5" s="7" t="s">
        <v>1087</v>
      </c>
      <c r="AV5" s="7" t="s">
        <v>1096</v>
      </c>
      <c r="AW5" s="7" t="s">
        <v>1104</v>
      </c>
      <c r="AX5" s="7" t="s">
        <v>1112</v>
      </c>
      <c r="AY5" s="7" t="s">
        <v>1119</v>
      </c>
      <c r="AZ5" s="7" t="s">
        <v>1125</v>
      </c>
      <c r="BA5" s="7" t="s">
        <v>1130</v>
      </c>
      <c r="BB5" s="7" t="s">
        <v>1136</v>
      </c>
      <c r="BC5" s="7" t="s">
        <v>1142</v>
      </c>
      <c r="BD5" s="7" t="s">
        <v>2992</v>
      </c>
      <c r="BE5" s="7" t="s">
        <v>1149</v>
      </c>
      <c r="BF5" s="7" t="s">
        <v>1154</v>
      </c>
      <c r="BG5" s="7" t="s">
        <v>1159</v>
      </c>
      <c r="BH5" s="7" t="s">
        <v>1164</v>
      </c>
      <c r="BI5" s="7" t="s">
        <v>1169</v>
      </c>
      <c r="BJ5" s="7" t="s">
        <v>1174</v>
      </c>
    </row>
    <row r="6">
      <c r="A6" s="7" t="s">
        <v>2985</v>
      </c>
      <c r="B6" s="11" t="s">
        <v>2653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row r="7">
      <c r="A7" s="7" t="s">
        <v>2986</v>
      </c>
      <c r="B7" s="11" t="s">
        <v>2655</v>
      </c>
      <c r="C7" s="12"/>
      <c r="D7" s="12"/>
      <c r="E7" s="12"/>
      <c r="F7" s="12"/>
      <c r="G7" s="12"/>
      <c r="H7" s="12"/>
      <c r="I7" s="12"/>
      <c r="J7" s="12"/>
      <c r="K7" s="12"/>
      <c r="L7" s="12"/>
      <c r="M7" s="12"/>
      <c r="N7" s="12"/>
      <c r="O7" s="12"/>
      <c r="P7" s="12"/>
      <c r="Q7" s="12"/>
      <c r="R7" s="12"/>
      <c r="S7" s="12"/>
      <c r="T7" s="12"/>
      <c r="U7" s="12"/>
      <c r="V7" s="12"/>
      <c r="W7" s="12"/>
      <c r="X7" s="12"/>
      <c r="Y7" s="12"/>
      <c r="Z7" s="18"/>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8"/>
      <c r="BE7" s="12"/>
      <c r="BF7" s="12"/>
      <c r="BG7" s="12"/>
      <c r="BH7" s="12"/>
      <c r="BI7" s="12"/>
      <c r="BJ7" s="12"/>
    </row>
    <row r="8">
      <c r="A8" s="7" t="s">
        <v>2987</v>
      </c>
      <c r="B8" s="11" t="s">
        <v>2657</v>
      </c>
      <c r="C8" s="12"/>
      <c r="D8" s="12"/>
      <c r="E8" s="12"/>
      <c r="F8" s="12"/>
      <c r="G8" s="12"/>
      <c r="H8" s="12"/>
      <c r="I8" s="12"/>
      <c r="J8" s="12"/>
      <c r="K8" s="12"/>
      <c r="L8" s="12"/>
      <c r="M8" s="12"/>
      <c r="N8" s="12"/>
      <c r="O8" s="12"/>
      <c r="P8" s="12"/>
      <c r="Q8" s="12"/>
      <c r="R8" s="12"/>
      <c r="S8" s="12"/>
      <c r="T8" s="12"/>
      <c r="U8" s="12"/>
      <c r="V8" s="12"/>
      <c r="W8" s="12"/>
      <c r="X8" s="12"/>
      <c r="Y8" s="12"/>
      <c r="Z8" s="18"/>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8"/>
      <c r="BE8" s="12"/>
      <c r="BF8" s="12"/>
      <c r="BG8" s="12"/>
      <c r="BH8" s="12"/>
      <c r="BI8" s="12"/>
      <c r="BJ8" s="12"/>
    </row>
    <row r="10">
      <c r="A10" s="19" t="s">
        <v>2975</v>
      </c>
      <c r="B10" s="0" t="s">
        <v>1045</v>
      </c>
    </row>
    <row r="11">
      <c r="A11" s="19" t="s">
        <v>2920</v>
      </c>
      <c r="B11" s="0" t="s">
        <v>2921</v>
      </c>
    </row>
    <row r="12">
      <c r="A12" s="3" t="s">
        <v>41</v>
      </c>
      <c r="B12" s="5" t="s">
        <v>41</v>
      </c>
      <c r="C12" s="7" t="s">
        <v>2989</v>
      </c>
      <c r="D12" s="17" t="s">
        <v>2989</v>
      </c>
      <c r="E12" s="17" t="s">
        <v>2989</v>
      </c>
      <c r="F12" s="17" t="s">
        <v>2989</v>
      </c>
      <c r="G12" s="17" t="s">
        <v>2989</v>
      </c>
      <c r="H12" s="17" t="s">
        <v>2989</v>
      </c>
      <c r="I12" s="17" t="s">
        <v>2989</v>
      </c>
      <c r="J12" s="17" t="s">
        <v>2989</v>
      </c>
      <c r="K12" s="17" t="s">
        <v>2989</v>
      </c>
      <c r="L12" s="17" t="s">
        <v>2989</v>
      </c>
      <c r="M12" s="17" t="s">
        <v>2989</v>
      </c>
      <c r="N12" s="17" t="s">
        <v>2989</v>
      </c>
      <c r="O12" s="17" t="s">
        <v>2989</v>
      </c>
      <c r="P12" s="17" t="s">
        <v>2989</v>
      </c>
      <c r="Q12" s="17" t="s">
        <v>2989</v>
      </c>
      <c r="R12" s="17" t="s">
        <v>2989</v>
      </c>
      <c r="S12" s="17" t="s">
        <v>2989</v>
      </c>
      <c r="T12" s="17" t="s">
        <v>2989</v>
      </c>
      <c r="U12" s="17" t="s">
        <v>2989</v>
      </c>
      <c r="V12" s="17" t="s">
        <v>2989</v>
      </c>
      <c r="W12" s="17" t="s">
        <v>2989</v>
      </c>
      <c r="X12" s="17" t="s">
        <v>2989</v>
      </c>
      <c r="Y12" s="17" t="s">
        <v>2989</v>
      </c>
      <c r="Z12" s="17" t="s">
        <v>2989</v>
      </c>
      <c r="AA12" s="17" t="s">
        <v>2989</v>
      </c>
      <c r="AB12" s="17" t="s">
        <v>2989</v>
      </c>
      <c r="AC12" s="17" t="s">
        <v>2989</v>
      </c>
      <c r="AD12" s="17" t="s">
        <v>2989</v>
      </c>
      <c r="AE12" s="17" t="s">
        <v>2989</v>
      </c>
      <c r="AF12" s="17" t="s">
        <v>2989</v>
      </c>
      <c r="AG12" s="17" t="s">
        <v>2989</v>
      </c>
      <c r="AH12" s="17" t="s">
        <v>2989</v>
      </c>
      <c r="AI12" s="17" t="s">
        <v>2989</v>
      </c>
      <c r="AJ12" s="17" t="s">
        <v>2989</v>
      </c>
      <c r="AK12" s="17" t="s">
        <v>2989</v>
      </c>
      <c r="AL12" s="17" t="s">
        <v>2989</v>
      </c>
      <c r="AM12" s="17" t="s">
        <v>2989</v>
      </c>
      <c r="AN12" s="17" t="s">
        <v>2989</v>
      </c>
      <c r="AO12" s="17" t="s">
        <v>2989</v>
      </c>
      <c r="AP12" s="17" t="s">
        <v>2989</v>
      </c>
      <c r="AQ12" s="17" t="s">
        <v>2989</v>
      </c>
      <c r="AR12" s="17" t="s">
        <v>2989</v>
      </c>
      <c r="AS12" s="17" t="s">
        <v>2989</v>
      </c>
      <c r="AT12" s="17" t="s">
        <v>2989</v>
      </c>
      <c r="AU12" s="17" t="s">
        <v>2989</v>
      </c>
      <c r="AV12" s="17" t="s">
        <v>2989</v>
      </c>
      <c r="AW12" s="17" t="s">
        <v>2989</v>
      </c>
      <c r="AX12" s="17" t="s">
        <v>2989</v>
      </c>
      <c r="AY12" s="17" t="s">
        <v>2989</v>
      </c>
      <c r="AZ12" s="17" t="s">
        <v>2989</v>
      </c>
      <c r="BA12" s="17" t="s">
        <v>2989</v>
      </c>
      <c r="BB12" s="17" t="s">
        <v>2989</v>
      </c>
      <c r="BC12" s="17" t="s">
        <v>2989</v>
      </c>
      <c r="BD12" s="17" t="s">
        <v>2989</v>
      </c>
      <c r="BE12" s="17" t="s">
        <v>2989</v>
      </c>
      <c r="BF12" s="17" t="s">
        <v>2989</v>
      </c>
      <c r="BG12" s="17" t="s">
        <v>2989</v>
      </c>
      <c r="BH12" s="17" t="s">
        <v>2989</v>
      </c>
      <c r="BI12" s="17" t="s">
        <v>2989</v>
      </c>
      <c r="BJ12" s="17" t="s">
        <v>2989</v>
      </c>
    </row>
    <row r="13">
      <c r="A13" s="20" t="s">
        <v>41</v>
      </c>
      <c r="B13" s="21" t="s">
        <v>41</v>
      </c>
      <c r="C13" s="7" t="s">
        <v>2990</v>
      </c>
      <c r="D13" s="17" t="s">
        <v>2990</v>
      </c>
      <c r="E13" s="17" t="s">
        <v>2990</v>
      </c>
      <c r="F13" s="17" t="s">
        <v>2990</v>
      </c>
      <c r="G13" s="17" t="s">
        <v>2990</v>
      </c>
      <c r="H13" s="17" t="s">
        <v>2990</v>
      </c>
      <c r="I13" s="17" t="s">
        <v>2990</v>
      </c>
      <c r="J13" s="17" t="s">
        <v>2990</v>
      </c>
      <c r="K13" s="17" t="s">
        <v>2990</v>
      </c>
      <c r="L13" s="17" t="s">
        <v>2990</v>
      </c>
      <c r="M13" s="17" t="s">
        <v>2990</v>
      </c>
      <c r="N13" s="17" t="s">
        <v>2990</v>
      </c>
      <c r="O13" s="17" t="s">
        <v>2990</v>
      </c>
      <c r="P13" s="17" t="s">
        <v>2990</v>
      </c>
      <c r="Q13" s="17" t="s">
        <v>2990</v>
      </c>
      <c r="R13" s="17" t="s">
        <v>2990</v>
      </c>
      <c r="S13" s="17" t="s">
        <v>2990</v>
      </c>
      <c r="T13" s="17" t="s">
        <v>2990</v>
      </c>
      <c r="U13" s="17" t="s">
        <v>2990</v>
      </c>
      <c r="V13" s="17" t="s">
        <v>2990</v>
      </c>
      <c r="W13" s="17" t="s">
        <v>2990</v>
      </c>
      <c r="X13" s="17" t="s">
        <v>2990</v>
      </c>
      <c r="Y13" s="17" t="s">
        <v>2990</v>
      </c>
      <c r="Z13" s="17" t="s">
        <v>2990</v>
      </c>
      <c r="AA13" s="17" t="s">
        <v>2990</v>
      </c>
      <c r="AB13" s="17" t="s">
        <v>2990</v>
      </c>
      <c r="AC13" s="17" t="s">
        <v>2990</v>
      </c>
      <c r="AD13" s="17" t="s">
        <v>2990</v>
      </c>
      <c r="AE13" s="17" t="s">
        <v>2990</v>
      </c>
      <c r="AF13" s="17" t="s">
        <v>2990</v>
      </c>
      <c r="AG13" s="7" t="s">
        <v>2991</v>
      </c>
      <c r="AH13" s="17" t="s">
        <v>2991</v>
      </c>
      <c r="AI13" s="17" t="s">
        <v>2991</v>
      </c>
      <c r="AJ13" s="17" t="s">
        <v>2991</v>
      </c>
      <c r="AK13" s="17" t="s">
        <v>2991</v>
      </c>
      <c r="AL13" s="17" t="s">
        <v>2991</v>
      </c>
      <c r="AM13" s="17" t="s">
        <v>2991</v>
      </c>
      <c r="AN13" s="17" t="s">
        <v>2991</v>
      </c>
      <c r="AO13" s="17" t="s">
        <v>2991</v>
      </c>
      <c r="AP13" s="17" t="s">
        <v>2991</v>
      </c>
      <c r="AQ13" s="17" t="s">
        <v>2991</v>
      </c>
      <c r="AR13" s="17" t="s">
        <v>2991</v>
      </c>
      <c r="AS13" s="17" t="s">
        <v>2991</v>
      </c>
      <c r="AT13" s="17" t="s">
        <v>2991</v>
      </c>
      <c r="AU13" s="17" t="s">
        <v>2991</v>
      </c>
      <c r="AV13" s="17" t="s">
        <v>2991</v>
      </c>
      <c r="AW13" s="17" t="s">
        <v>2991</v>
      </c>
      <c r="AX13" s="17" t="s">
        <v>2991</v>
      </c>
      <c r="AY13" s="17" t="s">
        <v>2991</v>
      </c>
      <c r="AZ13" s="17" t="s">
        <v>2991</v>
      </c>
      <c r="BA13" s="17" t="s">
        <v>2991</v>
      </c>
      <c r="BB13" s="17" t="s">
        <v>2991</v>
      </c>
      <c r="BC13" s="17" t="s">
        <v>2991</v>
      </c>
      <c r="BD13" s="17" t="s">
        <v>2991</v>
      </c>
      <c r="BE13" s="17" t="s">
        <v>2991</v>
      </c>
      <c r="BF13" s="17" t="s">
        <v>2991</v>
      </c>
      <c r="BG13" s="17" t="s">
        <v>2991</v>
      </c>
      <c r="BH13" s="17" t="s">
        <v>2991</v>
      </c>
      <c r="BI13" s="17" t="s">
        <v>2991</v>
      </c>
      <c r="BJ13" s="17" t="s">
        <v>2991</v>
      </c>
    </row>
    <row r="14">
      <c r="A14" s="8" t="s">
        <v>41</v>
      </c>
      <c r="B14" s="10" t="s">
        <v>41</v>
      </c>
      <c r="C14" s="7" t="s">
        <v>618</v>
      </c>
      <c r="D14" s="7" t="s">
        <v>743</v>
      </c>
      <c r="E14" s="7" t="s">
        <v>825</v>
      </c>
      <c r="F14" s="7" t="s">
        <v>1057</v>
      </c>
      <c r="G14" s="7" t="s">
        <v>877</v>
      </c>
      <c r="H14" s="7" t="s">
        <v>922</v>
      </c>
      <c r="I14" s="7" t="s">
        <v>957</v>
      </c>
      <c r="J14" s="7" t="s">
        <v>982</v>
      </c>
      <c r="K14" s="7" t="s">
        <v>1001</v>
      </c>
      <c r="L14" s="7" t="s">
        <v>1018</v>
      </c>
      <c r="M14" s="7" t="s">
        <v>1032</v>
      </c>
      <c r="N14" s="7" t="s">
        <v>1046</v>
      </c>
      <c r="O14" s="7" t="s">
        <v>1067</v>
      </c>
      <c r="P14" s="7" t="s">
        <v>1076</v>
      </c>
      <c r="Q14" s="7" t="s">
        <v>1087</v>
      </c>
      <c r="R14" s="7" t="s">
        <v>1096</v>
      </c>
      <c r="S14" s="7" t="s">
        <v>1104</v>
      </c>
      <c r="T14" s="7" t="s">
        <v>1112</v>
      </c>
      <c r="U14" s="7" t="s">
        <v>1119</v>
      </c>
      <c r="V14" s="7" t="s">
        <v>1125</v>
      </c>
      <c r="W14" s="7" t="s">
        <v>1130</v>
      </c>
      <c r="X14" s="7" t="s">
        <v>1136</v>
      </c>
      <c r="Y14" s="7" t="s">
        <v>1142</v>
      </c>
      <c r="Z14" s="7" t="s">
        <v>2992</v>
      </c>
      <c r="AA14" s="7" t="s">
        <v>1149</v>
      </c>
      <c r="AB14" s="7" t="s">
        <v>1154</v>
      </c>
      <c r="AC14" s="7" t="s">
        <v>1159</v>
      </c>
      <c r="AD14" s="7" t="s">
        <v>1164</v>
      </c>
      <c r="AE14" s="7" t="s">
        <v>1169</v>
      </c>
      <c r="AF14" s="7" t="s">
        <v>1174</v>
      </c>
      <c r="AG14" s="7" t="s">
        <v>618</v>
      </c>
      <c r="AH14" s="7" t="s">
        <v>743</v>
      </c>
      <c r="AI14" s="7" t="s">
        <v>825</v>
      </c>
      <c r="AJ14" s="7" t="s">
        <v>1057</v>
      </c>
      <c r="AK14" s="7" t="s">
        <v>877</v>
      </c>
      <c r="AL14" s="7" t="s">
        <v>922</v>
      </c>
      <c r="AM14" s="7" t="s">
        <v>957</v>
      </c>
      <c r="AN14" s="7" t="s">
        <v>982</v>
      </c>
      <c r="AO14" s="7" t="s">
        <v>1001</v>
      </c>
      <c r="AP14" s="7" t="s">
        <v>1018</v>
      </c>
      <c r="AQ14" s="7" t="s">
        <v>1032</v>
      </c>
      <c r="AR14" s="7" t="s">
        <v>1046</v>
      </c>
      <c r="AS14" s="7" t="s">
        <v>1067</v>
      </c>
      <c r="AT14" s="7" t="s">
        <v>1076</v>
      </c>
      <c r="AU14" s="7" t="s">
        <v>1087</v>
      </c>
      <c r="AV14" s="7" t="s">
        <v>1096</v>
      </c>
      <c r="AW14" s="7" t="s">
        <v>1104</v>
      </c>
      <c r="AX14" s="7" t="s">
        <v>1112</v>
      </c>
      <c r="AY14" s="7" t="s">
        <v>1119</v>
      </c>
      <c r="AZ14" s="7" t="s">
        <v>1125</v>
      </c>
      <c r="BA14" s="7" t="s">
        <v>1130</v>
      </c>
      <c r="BB14" s="7" t="s">
        <v>1136</v>
      </c>
      <c r="BC14" s="7" t="s">
        <v>1142</v>
      </c>
      <c r="BD14" s="7" t="s">
        <v>2992</v>
      </c>
      <c r="BE14" s="7" t="s">
        <v>1149</v>
      </c>
      <c r="BF14" s="7" t="s">
        <v>1154</v>
      </c>
      <c r="BG14" s="7" t="s">
        <v>1159</v>
      </c>
      <c r="BH14" s="7" t="s">
        <v>1164</v>
      </c>
      <c r="BI14" s="7" t="s">
        <v>1169</v>
      </c>
      <c r="BJ14" s="7" t="s">
        <v>1174</v>
      </c>
    </row>
    <row r="15">
      <c r="A15" s="7" t="s">
        <v>2985</v>
      </c>
      <c r="B15" s="11" t="s">
        <v>2653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8"/>
      <c r="BE15" s="12"/>
      <c r="BF15" s="12"/>
      <c r="BG15" s="12"/>
      <c r="BH15" s="12"/>
      <c r="BI15" s="12"/>
      <c r="BJ15" s="12"/>
    </row>
    <row r="16">
      <c r="A16" s="7" t="s">
        <v>2986</v>
      </c>
      <c r="B16" s="11" t="s">
        <v>2655</v>
      </c>
      <c r="C16" s="12"/>
      <c r="D16" s="12"/>
      <c r="E16" s="12"/>
      <c r="F16" s="12"/>
      <c r="G16" s="12"/>
      <c r="H16" s="12"/>
      <c r="I16" s="12"/>
      <c r="J16" s="12"/>
      <c r="K16" s="12"/>
      <c r="L16" s="12"/>
      <c r="M16" s="12"/>
      <c r="N16" s="12"/>
      <c r="O16" s="12"/>
      <c r="P16" s="12"/>
      <c r="Q16" s="12"/>
      <c r="R16" s="12"/>
      <c r="S16" s="12"/>
      <c r="T16" s="12"/>
      <c r="U16" s="12"/>
      <c r="V16" s="12"/>
      <c r="W16" s="12"/>
      <c r="X16" s="12"/>
      <c r="Y16" s="12"/>
      <c r="Z16" s="18"/>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8"/>
      <c r="BE16" s="12"/>
      <c r="BF16" s="12"/>
      <c r="BG16" s="12"/>
      <c r="BH16" s="12"/>
      <c r="BI16" s="12"/>
      <c r="BJ16" s="12"/>
    </row>
    <row r="17">
      <c r="A17" s="7" t="s">
        <v>2987</v>
      </c>
      <c r="B17" s="11" t="s">
        <v>2657</v>
      </c>
      <c r="C17" s="12"/>
      <c r="D17" s="12"/>
      <c r="E17" s="12"/>
      <c r="F17" s="12"/>
      <c r="G17" s="12"/>
      <c r="H17" s="12"/>
      <c r="I17" s="12"/>
      <c r="J17" s="12"/>
      <c r="K17" s="12"/>
      <c r="L17" s="12"/>
      <c r="M17" s="12"/>
      <c r="N17" s="12"/>
      <c r="O17" s="12"/>
      <c r="P17" s="12"/>
      <c r="Q17" s="12"/>
      <c r="R17" s="12"/>
      <c r="S17" s="12"/>
      <c r="T17" s="12"/>
      <c r="U17" s="12"/>
      <c r="V17" s="12"/>
      <c r="W17" s="12"/>
      <c r="X17" s="12"/>
      <c r="Y17" s="12"/>
      <c r="Z17" s="18"/>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8"/>
      <c r="BE17" s="12"/>
      <c r="BF17" s="12"/>
      <c r="BG17" s="12"/>
      <c r="BH17" s="12"/>
      <c r="BI17" s="12"/>
      <c r="BJ17" s="12"/>
    </row>
    <row r="19">
      <c r="A19" s="19" t="s">
        <v>2975</v>
      </c>
      <c r="B19" s="0" t="s">
        <v>1080</v>
      </c>
    </row>
    <row r="20">
      <c r="A20" s="19" t="s">
        <v>2920</v>
      </c>
      <c r="B20" s="0" t="s">
        <v>2921</v>
      </c>
    </row>
    <row r="21">
      <c r="A21" s="3" t="s">
        <v>41</v>
      </c>
      <c r="B21" s="5" t="s">
        <v>41</v>
      </c>
      <c r="C21" s="7" t="s">
        <v>2989</v>
      </c>
      <c r="D21" s="17" t="s">
        <v>2989</v>
      </c>
      <c r="E21" s="17" t="s">
        <v>2989</v>
      </c>
      <c r="F21" s="17" t="s">
        <v>2989</v>
      </c>
      <c r="G21" s="17" t="s">
        <v>2989</v>
      </c>
      <c r="H21" s="17" t="s">
        <v>2989</v>
      </c>
      <c r="I21" s="17" t="s">
        <v>2989</v>
      </c>
      <c r="J21" s="17" t="s">
        <v>2989</v>
      </c>
      <c r="K21" s="17" t="s">
        <v>2989</v>
      </c>
      <c r="L21" s="17" t="s">
        <v>2989</v>
      </c>
      <c r="M21" s="17" t="s">
        <v>2989</v>
      </c>
      <c r="N21" s="17" t="s">
        <v>2989</v>
      </c>
      <c r="O21" s="17" t="s">
        <v>2989</v>
      </c>
      <c r="P21" s="17" t="s">
        <v>2989</v>
      </c>
      <c r="Q21" s="17" t="s">
        <v>2989</v>
      </c>
      <c r="R21" s="17" t="s">
        <v>2989</v>
      </c>
      <c r="S21" s="17" t="s">
        <v>2989</v>
      </c>
      <c r="T21" s="17" t="s">
        <v>2989</v>
      </c>
      <c r="U21" s="17" t="s">
        <v>2989</v>
      </c>
      <c r="V21" s="17" t="s">
        <v>2989</v>
      </c>
      <c r="W21" s="17" t="s">
        <v>2989</v>
      </c>
      <c r="X21" s="17" t="s">
        <v>2989</v>
      </c>
      <c r="Y21" s="17" t="s">
        <v>2989</v>
      </c>
      <c r="Z21" s="17" t="s">
        <v>2989</v>
      </c>
      <c r="AA21" s="17" t="s">
        <v>2989</v>
      </c>
      <c r="AB21" s="17" t="s">
        <v>2989</v>
      </c>
      <c r="AC21" s="17" t="s">
        <v>2989</v>
      </c>
      <c r="AD21" s="17" t="s">
        <v>2989</v>
      </c>
      <c r="AE21" s="17" t="s">
        <v>2989</v>
      </c>
      <c r="AF21" s="17" t="s">
        <v>2989</v>
      </c>
      <c r="AG21" s="17" t="s">
        <v>2989</v>
      </c>
      <c r="AH21" s="17" t="s">
        <v>2989</v>
      </c>
      <c r="AI21" s="17" t="s">
        <v>2989</v>
      </c>
      <c r="AJ21" s="17" t="s">
        <v>2989</v>
      </c>
      <c r="AK21" s="17" t="s">
        <v>2989</v>
      </c>
      <c r="AL21" s="17" t="s">
        <v>2989</v>
      </c>
      <c r="AM21" s="17" t="s">
        <v>2989</v>
      </c>
      <c r="AN21" s="17" t="s">
        <v>2989</v>
      </c>
      <c r="AO21" s="17" t="s">
        <v>2989</v>
      </c>
      <c r="AP21" s="17" t="s">
        <v>2989</v>
      </c>
      <c r="AQ21" s="17" t="s">
        <v>2989</v>
      </c>
      <c r="AR21" s="17" t="s">
        <v>2989</v>
      </c>
      <c r="AS21" s="17" t="s">
        <v>2989</v>
      </c>
      <c r="AT21" s="17" t="s">
        <v>2989</v>
      </c>
      <c r="AU21" s="17" t="s">
        <v>2989</v>
      </c>
      <c r="AV21" s="17" t="s">
        <v>2989</v>
      </c>
      <c r="AW21" s="17" t="s">
        <v>2989</v>
      </c>
      <c r="AX21" s="17" t="s">
        <v>2989</v>
      </c>
      <c r="AY21" s="17" t="s">
        <v>2989</v>
      </c>
      <c r="AZ21" s="17" t="s">
        <v>2989</v>
      </c>
      <c r="BA21" s="17" t="s">
        <v>2989</v>
      </c>
      <c r="BB21" s="17" t="s">
        <v>2989</v>
      </c>
      <c r="BC21" s="17" t="s">
        <v>2989</v>
      </c>
      <c r="BD21" s="17" t="s">
        <v>2989</v>
      </c>
      <c r="BE21" s="17" t="s">
        <v>2989</v>
      </c>
      <c r="BF21" s="17" t="s">
        <v>2989</v>
      </c>
      <c r="BG21" s="17" t="s">
        <v>2989</v>
      </c>
      <c r="BH21" s="17" t="s">
        <v>2989</v>
      </c>
      <c r="BI21" s="17" t="s">
        <v>2989</v>
      </c>
      <c r="BJ21" s="17" t="s">
        <v>2989</v>
      </c>
    </row>
    <row r="22">
      <c r="A22" s="20" t="s">
        <v>41</v>
      </c>
      <c r="B22" s="21" t="s">
        <v>41</v>
      </c>
      <c r="C22" s="7" t="s">
        <v>2990</v>
      </c>
      <c r="D22" s="17" t="s">
        <v>2990</v>
      </c>
      <c r="E22" s="17" t="s">
        <v>2990</v>
      </c>
      <c r="F22" s="17" t="s">
        <v>2990</v>
      </c>
      <c r="G22" s="17" t="s">
        <v>2990</v>
      </c>
      <c r="H22" s="17" t="s">
        <v>2990</v>
      </c>
      <c r="I22" s="17" t="s">
        <v>2990</v>
      </c>
      <c r="J22" s="17" t="s">
        <v>2990</v>
      </c>
      <c r="K22" s="17" t="s">
        <v>2990</v>
      </c>
      <c r="L22" s="17" t="s">
        <v>2990</v>
      </c>
      <c r="M22" s="17" t="s">
        <v>2990</v>
      </c>
      <c r="N22" s="17" t="s">
        <v>2990</v>
      </c>
      <c r="O22" s="17" t="s">
        <v>2990</v>
      </c>
      <c r="P22" s="17" t="s">
        <v>2990</v>
      </c>
      <c r="Q22" s="17" t="s">
        <v>2990</v>
      </c>
      <c r="R22" s="17" t="s">
        <v>2990</v>
      </c>
      <c r="S22" s="17" t="s">
        <v>2990</v>
      </c>
      <c r="T22" s="17" t="s">
        <v>2990</v>
      </c>
      <c r="U22" s="17" t="s">
        <v>2990</v>
      </c>
      <c r="V22" s="17" t="s">
        <v>2990</v>
      </c>
      <c r="W22" s="17" t="s">
        <v>2990</v>
      </c>
      <c r="X22" s="17" t="s">
        <v>2990</v>
      </c>
      <c r="Y22" s="17" t="s">
        <v>2990</v>
      </c>
      <c r="Z22" s="17" t="s">
        <v>2990</v>
      </c>
      <c r="AA22" s="17" t="s">
        <v>2990</v>
      </c>
      <c r="AB22" s="17" t="s">
        <v>2990</v>
      </c>
      <c r="AC22" s="17" t="s">
        <v>2990</v>
      </c>
      <c r="AD22" s="17" t="s">
        <v>2990</v>
      </c>
      <c r="AE22" s="17" t="s">
        <v>2990</v>
      </c>
      <c r="AF22" s="17" t="s">
        <v>2990</v>
      </c>
      <c r="AG22" s="7" t="s">
        <v>2991</v>
      </c>
      <c r="AH22" s="17" t="s">
        <v>2991</v>
      </c>
      <c r="AI22" s="17" t="s">
        <v>2991</v>
      </c>
      <c r="AJ22" s="17" t="s">
        <v>2991</v>
      </c>
      <c r="AK22" s="17" t="s">
        <v>2991</v>
      </c>
      <c r="AL22" s="17" t="s">
        <v>2991</v>
      </c>
      <c r="AM22" s="17" t="s">
        <v>2991</v>
      </c>
      <c r="AN22" s="17" t="s">
        <v>2991</v>
      </c>
      <c r="AO22" s="17" t="s">
        <v>2991</v>
      </c>
      <c r="AP22" s="17" t="s">
        <v>2991</v>
      </c>
      <c r="AQ22" s="17" t="s">
        <v>2991</v>
      </c>
      <c r="AR22" s="17" t="s">
        <v>2991</v>
      </c>
      <c r="AS22" s="17" t="s">
        <v>2991</v>
      </c>
      <c r="AT22" s="17" t="s">
        <v>2991</v>
      </c>
      <c r="AU22" s="17" t="s">
        <v>2991</v>
      </c>
      <c r="AV22" s="17" t="s">
        <v>2991</v>
      </c>
      <c r="AW22" s="17" t="s">
        <v>2991</v>
      </c>
      <c r="AX22" s="17" t="s">
        <v>2991</v>
      </c>
      <c r="AY22" s="17" t="s">
        <v>2991</v>
      </c>
      <c r="AZ22" s="17" t="s">
        <v>2991</v>
      </c>
      <c r="BA22" s="17" t="s">
        <v>2991</v>
      </c>
      <c r="BB22" s="17" t="s">
        <v>2991</v>
      </c>
      <c r="BC22" s="17" t="s">
        <v>2991</v>
      </c>
      <c r="BD22" s="17" t="s">
        <v>2991</v>
      </c>
      <c r="BE22" s="17" t="s">
        <v>2991</v>
      </c>
      <c r="BF22" s="17" t="s">
        <v>2991</v>
      </c>
      <c r="BG22" s="17" t="s">
        <v>2991</v>
      </c>
      <c r="BH22" s="17" t="s">
        <v>2991</v>
      </c>
      <c r="BI22" s="17" t="s">
        <v>2991</v>
      </c>
      <c r="BJ22" s="17" t="s">
        <v>2991</v>
      </c>
    </row>
    <row r="23">
      <c r="A23" s="8" t="s">
        <v>41</v>
      </c>
      <c r="B23" s="10" t="s">
        <v>41</v>
      </c>
      <c r="C23" s="7" t="s">
        <v>618</v>
      </c>
      <c r="D23" s="7" t="s">
        <v>743</v>
      </c>
      <c r="E23" s="7" t="s">
        <v>825</v>
      </c>
      <c r="F23" s="7" t="s">
        <v>1057</v>
      </c>
      <c r="G23" s="7" t="s">
        <v>877</v>
      </c>
      <c r="H23" s="7" t="s">
        <v>922</v>
      </c>
      <c r="I23" s="7" t="s">
        <v>957</v>
      </c>
      <c r="J23" s="7" t="s">
        <v>982</v>
      </c>
      <c r="K23" s="7" t="s">
        <v>1001</v>
      </c>
      <c r="L23" s="7" t="s">
        <v>1018</v>
      </c>
      <c r="M23" s="7" t="s">
        <v>1032</v>
      </c>
      <c r="N23" s="7" t="s">
        <v>1046</v>
      </c>
      <c r="O23" s="7" t="s">
        <v>1067</v>
      </c>
      <c r="P23" s="7" t="s">
        <v>1076</v>
      </c>
      <c r="Q23" s="7" t="s">
        <v>1087</v>
      </c>
      <c r="R23" s="7" t="s">
        <v>1096</v>
      </c>
      <c r="S23" s="7" t="s">
        <v>1104</v>
      </c>
      <c r="T23" s="7" t="s">
        <v>1112</v>
      </c>
      <c r="U23" s="7" t="s">
        <v>1119</v>
      </c>
      <c r="V23" s="7" t="s">
        <v>1125</v>
      </c>
      <c r="W23" s="7" t="s">
        <v>1130</v>
      </c>
      <c r="X23" s="7" t="s">
        <v>1136</v>
      </c>
      <c r="Y23" s="7" t="s">
        <v>1142</v>
      </c>
      <c r="Z23" s="7" t="s">
        <v>2992</v>
      </c>
      <c r="AA23" s="7" t="s">
        <v>1149</v>
      </c>
      <c r="AB23" s="7" t="s">
        <v>1154</v>
      </c>
      <c r="AC23" s="7" t="s">
        <v>1159</v>
      </c>
      <c r="AD23" s="7" t="s">
        <v>1164</v>
      </c>
      <c r="AE23" s="7" t="s">
        <v>1169</v>
      </c>
      <c r="AF23" s="7" t="s">
        <v>1174</v>
      </c>
      <c r="AG23" s="7" t="s">
        <v>618</v>
      </c>
      <c r="AH23" s="7" t="s">
        <v>743</v>
      </c>
      <c r="AI23" s="7" t="s">
        <v>825</v>
      </c>
      <c r="AJ23" s="7" t="s">
        <v>1057</v>
      </c>
      <c r="AK23" s="7" t="s">
        <v>877</v>
      </c>
      <c r="AL23" s="7" t="s">
        <v>922</v>
      </c>
      <c r="AM23" s="7" t="s">
        <v>957</v>
      </c>
      <c r="AN23" s="7" t="s">
        <v>982</v>
      </c>
      <c r="AO23" s="7" t="s">
        <v>1001</v>
      </c>
      <c r="AP23" s="7" t="s">
        <v>1018</v>
      </c>
      <c r="AQ23" s="7" t="s">
        <v>1032</v>
      </c>
      <c r="AR23" s="7" t="s">
        <v>1046</v>
      </c>
      <c r="AS23" s="7" t="s">
        <v>1067</v>
      </c>
      <c r="AT23" s="7" t="s">
        <v>1076</v>
      </c>
      <c r="AU23" s="7" t="s">
        <v>1087</v>
      </c>
      <c r="AV23" s="7" t="s">
        <v>1096</v>
      </c>
      <c r="AW23" s="7" t="s">
        <v>1104</v>
      </c>
      <c r="AX23" s="7" t="s">
        <v>1112</v>
      </c>
      <c r="AY23" s="7" t="s">
        <v>1119</v>
      </c>
      <c r="AZ23" s="7" t="s">
        <v>1125</v>
      </c>
      <c r="BA23" s="7" t="s">
        <v>1130</v>
      </c>
      <c r="BB23" s="7" t="s">
        <v>1136</v>
      </c>
      <c r="BC23" s="7" t="s">
        <v>1142</v>
      </c>
      <c r="BD23" s="7" t="s">
        <v>2992</v>
      </c>
      <c r="BE23" s="7" t="s">
        <v>1149</v>
      </c>
      <c r="BF23" s="7" t="s">
        <v>1154</v>
      </c>
      <c r="BG23" s="7" t="s">
        <v>1159</v>
      </c>
      <c r="BH23" s="7" t="s">
        <v>1164</v>
      </c>
      <c r="BI23" s="7" t="s">
        <v>1169</v>
      </c>
      <c r="BJ23" s="7" t="s">
        <v>1174</v>
      </c>
    </row>
    <row r="24">
      <c r="A24" s="7" t="s">
        <v>2985</v>
      </c>
      <c r="B24" s="11" t="s">
        <v>2653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8"/>
      <c r="BE24" s="12"/>
      <c r="BF24" s="12"/>
      <c r="BG24" s="12"/>
      <c r="BH24" s="12"/>
      <c r="BI24" s="12"/>
      <c r="BJ24" s="12"/>
    </row>
    <row r="25">
      <c r="A25" s="7" t="s">
        <v>2986</v>
      </c>
      <c r="B25" s="11" t="s">
        <v>2655</v>
      </c>
      <c r="C25" s="12"/>
      <c r="D25" s="12"/>
      <c r="E25" s="12"/>
      <c r="F25" s="12"/>
      <c r="G25" s="12"/>
      <c r="H25" s="12"/>
      <c r="I25" s="12"/>
      <c r="J25" s="12"/>
      <c r="K25" s="12"/>
      <c r="L25" s="12"/>
      <c r="M25" s="12"/>
      <c r="N25" s="12"/>
      <c r="O25" s="12"/>
      <c r="P25" s="12"/>
      <c r="Q25" s="12"/>
      <c r="R25" s="12"/>
      <c r="S25" s="12"/>
      <c r="T25" s="12"/>
      <c r="U25" s="12"/>
      <c r="V25" s="12"/>
      <c r="W25" s="12"/>
      <c r="X25" s="12"/>
      <c r="Y25" s="12"/>
      <c r="Z25" s="18"/>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8"/>
      <c r="BE25" s="12"/>
      <c r="BF25" s="12"/>
      <c r="BG25" s="12"/>
      <c r="BH25" s="12"/>
      <c r="BI25" s="12"/>
      <c r="BJ25" s="12"/>
    </row>
    <row r="26">
      <c r="A26" s="7" t="s">
        <v>2987</v>
      </c>
      <c r="B26" s="11" t="s">
        <v>2657</v>
      </c>
      <c r="C26" s="12"/>
      <c r="D26" s="12"/>
      <c r="E26" s="12"/>
      <c r="F26" s="12"/>
      <c r="G26" s="12"/>
      <c r="H26" s="12"/>
      <c r="I26" s="12"/>
      <c r="J26" s="12"/>
      <c r="K26" s="12"/>
      <c r="L26" s="12"/>
      <c r="M26" s="12"/>
      <c r="N26" s="12"/>
      <c r="O26" s="12"/>
      <c r="P26" s="12"/>
      <c r="Q26" s="12"/>
      <c r="R26" s="12"/>
      <c r="S26" s="12"/>
      <c r="T26" s="12"/>
      <c r="U26" s="12"/>
      <c r="V26" s="12"/>
      <c r="W26" s="12"/>
      <c r="X26" s="12"/>
      <c r="Y26" s="12"/>
      <c r="Z26" s="18"/>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8"/>
      <c r="BE26" s="12"/>
      <c r="BF26" s="12"/>
      <c r="BG26" s="12"/>
      <c r="BH26" s="12"/>
      <c r="BI26" s="12"/>
      <c r="BJ26" s="12"/>
    </row>
    <row r="28">
      <c r="A28" s="19" t="s">
        <v>2975</v>
      </c>
      <c r="B28" s="0" t="s">
        <v>1129</v>
      </c>
    </row>
    <row r="29">
      <c r="A29" s="19" t="s">
        <v>2920</v>
      </c>
      <c r="B29" s="0" t="s">
        <v>2921</v>
      </c>
    </row>
    <row r="30">
      <c r="A30" s="3" t="s">
        <v>41</v>
      </c>
      <c r="B30" s="5" t="s">
        <v>41</v>
      </c>
      <c r="C30" s="7" t="s">
        <v>2989</v>
      </c>
      <c r="D30" s="17" t="s">
        <v>2989</v>
      </c>
      <c r="E30" s="17" t="s">
        <v>2989</v>
      </c>
      <c r="F30" s="17" t="s">
        <v>2989</v>
      </c>
      <c r="G30" s="17" t="s">
        <v>2989</v>
      </c>
      <c r="H30" s="17" t="s">
        <v>2989</v>
      </c>
      <c r="I30" s="17" t="s">
        <v>2989</v>
      </c>
      <c r="J30" s="17" t="s">
        <v>2989</v>
      </c>
      <c r="K30" s="17" t="s">
        <v>2989</v>
      </c>
      <c r="L30" s="17" t="s">
        <v>2989</v>
      </c>
      <c r="M30" s="17" t="s">
        <v>2989</v>
      </c>
      <c r="N30" s="17" t="s">
        <v>2989</v>
      </c>
      <c r="O30" s="17" t="s">
        <v>2989</v>
      </c>
      <c r="P30" s="17" t="s">
        <v>2989</v>
      </c>
      <c r="Q30" s="17" t="s">
        <v>2989</v>
      </c>
      <c r="R30" s="17" t="s">
        <v>2989</v>
      </c>
      <c r="S30" s="17" t="s">
        <v>2989</v>
      </c>
      <c r="T30" s="17" t="s">
        <v>2989</v>
      </c>
      <c r="U30" s="17" t="s">
        <v>2989</v>
      </c>
      <c r="V30" s="17" t="s">
        <v>2989</v>
      </c>
      <c r="W30" s="17" t="s">
        <v>2989</v>
      </c>
      <c r="X30" s="17" t="s">
        <v>2989</v>
      </c>
      <c r="Y30" s="17" t="s">
        <v>2989</v>
      </c>
      <c r="Z30" s="17" t="s">
        <v>2989</v>
      </c>
      <c r="AA30" s="17" t="s">
        <v>2989</v>
      </c>
      <c r="AB30" s="17" t="s">
        <v>2989</v>
      </c>
      <c r="AC30" s="17" t="s">
        <v>2989</v>
      </c>
      <c r="AD30" s="17" t="s">
        <v>2989</v>
      </c>
      <c r="AE30" s="17" t="s">
        <v>2989</v>
      </c>
      <c r="AF30" s="17" t="s">
        <v>2989</v>
      </c>
      <c r="AG30" s="17" t="s">
        <v>2989</v>
      </c>
      <c r="AH30" s="17" t="s">
        <v>2989</v>
      </c>
      <c r="AI30" s="17" t="s">
        <v>2989</v>
      </c>
      <c r="AJ30" s="17" t="s">
        <v>2989</v>
      </c>
      <c r="AK30" s="17" t="s">
        <v>2989</v>
      </c>
      <c r="AL30" s="17" t="s">
        <v>2989</v>
      </c>
      <c r="AM30" s="17" t="s">
        <v>2989</v>
      </c>
      <c r="AN30" s="17" t="s">
        <v>2989</v>
      </c>
      <c r="AO30" s="17" t="s">
        <v>2989</v>
      </c>
      <c r="AP30" s="17" t="s">
        <v>2989</v>
      </c>
      <c r="AQ30" s="17" t="s">
        <v>2989</v>
      </c>
      <c r="AR30" s="17" t="s">
        <v>2989</v>
      </c>
      <c r="AS30" s="17" t="s">
        <v>2989</v>
      </c>
      <c r="AT30" s="17" t="s">
        <v>2989</v>
      </c>
      <c r="AU30" s="17" t="s">
        <v>2989</v>
      </c>
      <c r="AV30" s="17" t="s">
        <v>2989</v>
      </c>
      <c r="AW30" s="17" t="s">
        <v>2989</v>
      </c>
      <c r="AX30" s="17" t="s">
        <v>2989</v>
      </c>
      <c r="AY30" s="17" t="s">
        <v>2989</v>
      </c>
      <c r="AZ30" s="17" t="s">
        <v>2989</v>
      </c>
      <c r="BA30" s="17" t="s">
        <v>2989</v>
      </c>
      <c r="BB30" s="17" t="s">
        <v>2989</v>
      </c>
      <c r="BC30" s="17" t="s">
        <v>2989</v>
      </c>
      <c r="BD30" s="17" t="s">
        <v>2989</v>
      </c>
      <c r="BE30" s="17" t="s">
        <v>2989</v>
      </c>
      <c r="BF30" s="17" t="s">
        <v>2989</v>
      </c>
      <c r="BG30" s="17" t="s">
        <v>2989</v>
      </c>
      <c r="BH30" s="17" t="s">
        <v>2989</v>
      </c>
      <c r="BI30" s="17" t="s">
        <v>2989</v>
      </c>
      <c r="BJ30" s="17" t="s">
        <v>2989</v>
      </c>
    </row>
    <row r="31">
      <c r="A31" s="20" t="s">
        <v>41</v>
      </c>
      <c r="B31" s="21" t="s">
        <v>41</v>
      </c>
      <c r="C31" s="7" t="s">
        <v>2990</v>
      </c>
      <c r="D31" s="17" t="s">
        <v>2990</v>
      </c>
      <c r="E31" s="17" t="s">
        <v>2990</v>
      </c>
      <c r="F31" s="17" t="s">
        <v>2990</v>
      </c>
      <c r="G31" s="17" t="s">
        <v>2990</v>
      </c>
      <c r="H31" s="17" t="s">
        <v>2990</v>
      </c>
      <c r="I31" s="17" t="s">
        <v>2990</v>
      </c>
      <c r="J31" s="17" t="s">
        <v>2990</v>
      </c>
      <c r="K31" s="17" t="s">
        <v>2990</v>
      </c>
      <c r="L31" s="17" t="s">
        <v>2990</v>
      </c>
      <c r="M31" s="17" t="s">
        <v>2990</v>
      </c>
      <c r="N31" s="17" t="s">
        <v>2990</v>
      </c>
      <c r="O31" s="17" t="s">
        <v>2990</v>
      </c>
      <c r="P31" s="17" t="s">
        <v>2990</v>
      </c>
      <c r="Q31" s="17" t="s">
        <v>2990</v>
      </c>
      <c r="R31" s="17" t="s">
        <v>2990</v>
      </c>
      <c r="S31" s="17" t="s">
        <v>2990</v>
      </c>
      <c r="T31" s="17" t="s">
        <v>2990</v>
      </c>
      <c r="U31" s="17" t="s">
        <v>2990</v>
      </c>
      <c r="V31" s="17" t="s">
        <v>2990</v>
      </c>
      <c r="W31" s="17" t="s">
        <v>2990</v>
      </c>
      <c r="X31" s="17" t="s">
        <v>2990</v>
      </c>
      <c r="Y31" s="17" t="s">
        <v>2990</v>
      </c>
      <c r="Z31" s="17" t="s">
        <v>2990</v>
      </c>
      <c r="AA31" s="17" t="s">
        <v>2990</v>
      </c>
      <c r="AB31" s="17" t="s">
        <v>2990</v>
      </c>
      <c r="AC31" s="17" t="s">
        <v>2990</v>
      </c>
      <c r="AD31" s="17" t="s">
        <v>2990</v>
      </c>
      <c r="AE31" s="17" t="s">
        <v>2990</v>
      </c>
      <c r="AF31" s="17" t="s">
        <v>2990</v>
      </c>
      <c r="AG31" s="7" t="s">
        <v>2991</v>
      </c>
      <c r="AH31" s="17" t="s">
        <v>2991</v>
      </c>
      <c r="AI31" s="17" t="s">
        <v>2991</v>
      </c>
      <c r="AJ31" s="17" t="s">
        <v>2991</v>
      </c>
      <c r="AK31" s="17" t="s">
        <v>2991</v>
      </c>
      <c r="AL31" s="17" t="s">
        <v>2991</v>
      </c>
      <c r="AM31" s="17" t="s">
        <v>2991</v>
      </c>
      <c r="AN31" s="17" t="s">
        <v>2991</v>
      </c>
      <c r="AO31" s="17" t="s">
        <v>2991</v>
      </c>
      <c r="AP31" s="17" t="s">
        <v>2991</v>
      </c>
      <c r="AQ31" s="17" t="s">
        <v>2991</v>
      </c>
      <c r="AR31" s="17" t="s">
        <v>2991</v>
      </c>
      <c r="AS31" s="17" t="s">
        <v>2991</v>
      </c>
      <c r="AT31" s="17" t="s">
        <v>2991</v>
      </c>
      <c r="AU31" s="17" t="s">
        <v>2991</v>
      </c>
      <c r="AV31" s="17" t="s">
        <v>2991</v>
      </c>
      <c r="AW31" s="17" t="s">
        <v>2991</v>
      </c>
      <c r="AX31" s="17" t="s">
        <v>2991</v>
      </c>
      <c r="AY31" s="17" t="s">
        <v>2991</v>
      </c>
      <c r="AZ31" s="17" t="s">
        <v>2991</v>
      </c>
      <c r="BA31" s="17" t="s">
        <v>2991</v>
      </c>
      <c r="BB31" s="17" t="s">
        <v>2991</v>
      </c>
      <c r="BC31" s="17" t="s">
        <v>2991</v>
      </c>
      <c r="BD31" s="17" t="s">
        <v>2991</v>
      </c>
      <c r="BE31" s="17" t="s">
        <v>2991</v>
      </c>
      <c r="BF31" s="17" t="s">
        <v>2991</v>
      </c>
      <c r="BG31" s="17" t="s">
        <v>2991</v>
      </c>
      <c r="BH31" s="17" t="s">
        <v>2991</v>
      </c>
      <c r="BI31" s="17" t="s">
        <v>2991</v>
      </c>
      <c r="BJ31" s="17" t="s">
        <v>2991</v>
      </c>
    </row>
    <row r="32">
      <c r="A32" s="8" t="s">
        <v>41</v>
      </c>
      <c r="B32" s="10" t="s">
        <v>41</v>
      </c>
      <c r="C32" s="7" t="s">
        <v>618</v>
      </c>
      <c r="D32" s="7" t="s">
        <v>743</v>
      </c>
      <c r="E32" s="7" t="s">
        <v>825</v>
      </c>
      <c r="F32" s="7" t="s">
        <v>1057</v>
      </c>
      <c r="G32" s="7" t="s">
        <v>877</v>
      </c>
      <c r="H32" s="7" t="s">
        <v>922</v>
      </c>
      <c r="I32" s="7" t="s">
        <v>957</v>
      </c>
      <c r="J32" s="7" t="s">
        <v>982</v>
      </c>
      <c r="K32" s="7" t="s">
        <v>1001</v>
      </c>
      <c r="L32" s="7" t="s">
        <v>1018</v>
      </c>
      <c r="M32" s="7" t="s">
        <v>1032</v>
      </c>
      <c r="N32" s="7" t="s">
        <v>1046</v>
      </c>
      <c r="O32" s="7" t="s">
        <v>1067</v>
      </c>
      <c r="P32" s="7" t="s">
        <v>1076</v>
      </c>
      <c r="Q32" s="7" t="s">
        <v>1087</v>
      </c>
      <c r="R32" s="7" t="s">
        <v>1096</v>
      </c>
      <c r="S32" s="7" t="s">
        <v>1104</v>
      </c>
      <c r="T32" s="7" t="s">
        <v>1112</v>
      </c>
      <c r="U32" s="7" t="s">
        <v>1119</v>
      </c>
      <c r="V32" s="7" t="s">
        <v>1125</v>
      </c>
      <c r="W32" s="7" t="s">
        <v>1130</v>
      </c>
      <c r="X32" s="7" t="s">
        <v>1136</v>
      </c>
      <c r="Y32" s="7" t="s">
        <v>1142</v>
      </c>
      <c r="Z32" s="7" t="s">
        <v>2992</v>
      </c>
      <c r="AA32" s="7" t="s">
        <v>1149</v>
      </c>
      <c r="AB32" s="7" t="s">
        <v>1154</v>
      </c>
      <c r="AC32" s="7" t="s">
        <v>1159</v>
      </c>
      <c r="AD32" s="7" t="s">
        <v>1164</v>
      </c>
      <c r="AE32" s="7" t="s">
        <v>1169</v>
      </c>
      <c r="AF32" s="7" t="s">
        <v>1174</v>
      </c>
      <c r="AG32" s="7" t="s">
        <v>618</v>
      </c>
      <c r="AH32" s="7" t="s">
        <v>743</v>
      </c>
      <c r="AI32" s="7" t="s">
        <v>825</v>
      </c>
      <c r="AJ32" s="7" t="s">
        <v>1057</v>
      </c>
      <c r="AK32" s="7" t="s">
        <v>877</v>
      </c>
      <c r="AL32" s="7" t="s">
        <v>922</v>
      </c>
      <c r="AM32" s="7" t="s">
        <v>957</v>
      </c>
      <c r="AN32" s="7" t="s">
        <v>982</v>
      </c>
      <c r="AO32" s="7" t="s">
        <v>1001</v>
      </c>
      <c r="AP32" s="7" t="s">
        <v>1018</v>
      </c>
      <c r="AQ32" s="7" t="s">
        <v>1032</v>
      </c>
      <c r="AR32" s="7" t="s">
        <v>1046</v>
      </c>
      <c r="AS32" s="7" t="s">
        <v>1067</v>
      </c>
      <c r="AT32" s="7" t="s">
        <v>1076</v>
      </c>
      <c r="AU32" s="7" t="s">
        <v>1087</v>
      </c>
      <c r="AV32" s="7" t="s">
        <v>1096</v>
      </c>
      <c r="AW32" s="7" t="s">
        <v>1104</v>
      </c>
      <c r="AX32" s="7" t="s">
        <v>1112</v>
      </c>
      <c r="AY32" s="7" t="s">
        <v>1119</v>
      </c>
      <c r="AZ32" s="7" t="s">
        <v>1125</v>
      </c>
      <c r="BA32" s="7" t="s">
        <v>1130</v>
      </c>
      <c r="BB32" s="7" t="s">
        <v>1136</v>
      </c>
      <c r="BC32" s="7" t="s">
        <v>1142</v>
      </c>
      <c r="BD32" s="7" t="s">
        <v>2992</v>
      </c>
      <c r="BE32" s="7" t="s">
        <v>1149</v>
      </c>
      <c r="BF32" s="7" t="s">
        <v>1154</v>
      </c>
      <c r="BG32" s="7" t="s">
        <v>1159</v>
      </c>
      <c r="BH32" s="7" t="s">
        <v>1164</v>
      </c>
      <c r="BI32" s="7" t="s">
        <v>1169</v>
      </c>
      <c r="BJ32" s="7" t="s">
        <v>1174</v>
      </c>
    </row>
    <row r="33">
      <c r="A33" s="7" t="s">
        <v>2985</v>
      </c>
      <c r="B33" s="11" t="s">
        <v>2653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8"/>
      <c r="BE33" s="12"/>
      <c r="BF33" s="12"/>
      <c r="BG33" s="12"/>
      <c r="BH33" s="12"/>
      <c r="BI33" s="12"/>
      <c r="BJ33" s="12"/>
    </row>
    <row r="34">
      <c r="A34" s="7" t="s">
        <v>2986</v>
      </c>
      <c r="B34" s="11" t="s">
        <v>2655</v>
      </c>
      <c r="C34" s="12"/>
      <c r="D34" s="12"/>
      <c r="E34" s="12"/>
      <c r="F34" s="12"/>
      <c r="G34" s="12"/>
      <c r="H34" s="12"/>
      <c r="I34" s="12"/>
      <c r="J34" s="12"/>
      <c r="K34" s="12"/>
      <c r="L34" s="12"/>
      <c r="M34" s="12"/>
      <c r="N34" s="12"/>
      <c r="O34" s="12"/>
      <c r="P34" s="12"/>
      <c r="Q34" s="12"/>
      <c r="R34" s="12"/>
      <c r="S34" s="12"/>
      <c r="T34" s="12"/>
      <c r="U34" s="12"/>
      <c r="V34" s="12"/>
      <c r="W34" s="12"/>
      <c r="X34" s="12"/>
      <c r="Y34" s="12"/>
      <c r="Z34" s="18"/>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8"/>
      <c r="BE34" s="12"/>
      <c r="BF34" s="12"/>
      <c r="BG34" s="12"/>
      <c r="BH34" s="12"/>
      <c r="BI34" s="12"/>
      <c r="BJ34" s="12"/>
    </row>
    <row r="35">
      <c r="A35" s="7" t="s">
        <v>2987</v>
      </c>
      <c r="B35" s="11" t="s">
        <v>2657</v>
      </c>
      <c r="C35" s="12"/>
      <c r="D35" s="12"/>
      <c r="E35" s="12"/>
      <c r="F35" s="12"/>
      <c r="G35" s="12"/>
      <c r="H35" s="12"/>
      <c r="I35" s="12"/>
      <c r="J35" s="12"/>
      <c r="K35" s="12"/>
      <c r="L35" s="12"/>
      <c r="M35" s="12"/>
      <c r="N35" s="12"/>
      <c r="O35" s="12"/>
      <c r="P35" s="12"/>
      <c r="Q35" s="12"/>
      <c r="R35" s="12"/>
      <c r="S35" s="12"/>
      <c r="T35" s="12"/>
      <c r="U35" s="12"/>
      <c r="V35" s="12"/>
      <c r="W35" s="12"/>
      <c r="X35" s="12"/>
      <c r="Y35" s="12"/>
      <c r="Z35" s="18"/>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8"/>
      <c r="BE35" s="12"/>
      <c r="BF35" s="12"/>
      <c r="BG35" s="12"/>
      <c r="BH35" s="12"/>
      <c r="BI35" s="12"/>
      <c r="BJ35" s="12"/>
    </row>
    <row r="37">
      <c r="A37" s="19" t="s">
        <v>2975</v>
      </c>
      <c r="B37" s="0" t="s">
        <v>1017</v>
      </c>
    </row>
    <row r="38">
      <c r="A38" s="19" t="s">
        <v>2920</v>
      </c>
      <c r="B38" s="0" t="s">
        <v>2921</v>
      </c>
    </row>
    <row r="39">
      <c r="A39" s="3" t="s">
        <v>41</v>
      </c>
      <c r="B39" s="5" t="s">
        <v>41</v>
      </c>
      <c r="C39" s="7" t="s">
        <v>2989</v>
      </c>
      <c r="D39" s="17" t="s">
        <v>2989</v>
      </c>
      <c r="E39" s="17" t="s">
        <v>2989</v>
      </c>
      <c r="F39" s="17" t="s">
        <v>2989</v>
      </c>
      <c r="G39" s="17" t="s">
        <v>2989</v>
      </c>
      <c r="H39" s="17" t="s">
        <v>2989</v>
      </c>
      <c r="I39" s="17" t="s">
        <v>2989</v>
      </c>
      <c r="J39" s="17" t="s">
        <v>2989</v>
      </c>
      <c r="K39" s="17" t="s">
        <v>2989</v>
      </c>
      <c r="L39" s="17" t="s">
        <v>2989</v>
      </c>
      <c r="M39" s="17" t="s">
        <v>2989</v>
      </c>
      <c r="N39" s="17" t="s">
        <v>2989</v>
      </c>
      <c r="O39" s="17" t="s">
        <v>2989</v>
      </c>
      <c r="P39" s="17" t="s">
        <v>2989</v>
      </c>
      <c r="Q39" s="17" t="s">
        <v>2989</v>
      </c>
      <c r="R39" s="17" t="s">
        <v>2989</v>
      </c>
      <c r="S39" s="17" t="s">
        <v>2989</v>
      </c>
      <c r="T39" s="17" t="s">
        <v>2989</v>
      </c>
      <c r="U39" s="17" t="s">
        <v>2989</v>
      </c>
      <c r="V39" s="17" t="s">
        <v>2989</v>
      </c>
      <c r="W39" s="17" t="s">
        <v>2989</v>
      </c>
      <c r="X39" s="17" t="s">
        <v>2989</v>
      </c>
      <c r="Y39" s="17" t="s">
        <v>2989</v>
      </c>
      <c r="Z39" s="17" t="s">
        <v>2989</v>
      </c>
      <c r="AA39" s="17" t="s">
        <v>2989</v>
      </c>
      <c r="AB39" s="17" t="s">
        <v>2989</v>
      </c>
      <c r="AC39" s="17" t="s">
        <v>2989</v>
      </c>
      <c r="AD39" s="17" t="s">
        <v>2989</v>
      </c>
      <c r="AE39" s="17" t="s">
        <v>2989</v>
      </c>
      <c r="AF39" s="17" t="s">
        <v>2989</v>
      </c>
      <c r="AG39" s="17" t="s">
        <v>2989</v>
      </c>
      <c r="AH39" s="17" t="s">
        <v>2989</v>
      </c>
      <c r="AI39" s="17" t="s">
        <v>2989</v>
      </c>
      <c r="AJ39" s="17" t="s">
        <v>2989</v>
      </c>
      <c r="AK39" s="17" t="s">
        <v>2989</v>
      </c>
      <c r="AL39" s="17" t="s">
        <v>2989</v>
      </c>
      <c r="AM39" s="17" t="s">
        <v>2989</v>
      </c>
      <c r="AN39" s="17" t="s">
        <v>2989</v>
      </c>
      <c r="AO39" s="17" t="s">
        <v>2989</v>
      </c>
      <c r="AP39" s="17" t="s">
        <v>2989</v>
      </c>
      <c r="AQ39" s="17" t="s">
        <v>2989</v>
      </c>
      <c r="AR39" s="17" t="s">
        <v>2989</v>
      </c>
      <c r="AS39" s="17" t="s">
        <v>2989</v>
      </c>
      <c r="AT39" s="17" t="s">
        <v>2989</v>
      </c>
      <c r="AU39" s="17" t="s">
        <v>2989</v>
      </c>
      <c r="AV39" s="17" t="s">
        <v>2989</v>
      </c>
      <c r="AW39" s="17" t="s">
        <v>2989</v>
      </c>
      <c r="AX39" s="17" t="s">
        <v>2989</v>
      </c>
      <c r="AY39" s="17" t="s">
        <v>2989</v>
      </c>
      <c r="AZ39" s="17" t="s">
        <v>2989</v>
      </c>
      <c r="BA39" s="17" t="s">
        <v>2989</v>
      </c>
      <c r="BB39" s="17" t="s">
        <v>2989</v>
      </c>
      <c r="BC39" s="17" t="s">
        <v>2989</v>
      </c>
      <c r="BD39" s="17" t="s">
        <v>2989</v>
      </c>
      <c r="BE39" s="17" t="s">
        <v>2989</v>
      </c>
      <c r="BF39" s="17" t="s">
        <v>2989</v>
      </c>
      <c r="BG39" s="17" t="s">
        <v>2989</v>
      </c>
      <c r="BH39" s="17" t="s">
        <v>2989</v>
      </c>
      <c r="BI39" s="17" t="s">
        <v>2989</v>
      </c>
      <c r="BJ39" s="17" t="s">
        <v>2989</v>
      </c>
    </row>
    <row r="40">
      <c r="A40" s="20" t="s">
        <v>41</v>
      </c>
      <c r="B40" s="21" t="s">
        <v>41</v>
      </c>
      <c r="C40" s="7" t="s">
        <v>2990</v>
      </c>
      <c r="D40" s="17" t="s">
        <v>2990</v>
      </c>
      <c r="E40" s="17" t="s">
        <v>2990</v>
      </c>
      <c r="F40" s="17" t="s">
        <v>2990</v>
      </c>
      <c r="G40" s="17" t="s">
        <v>2990</v>
      </c>
      <c r="H40" s="17" t="s">
        <v>2990</v>
      </c>
      <c r="I40" s="17" t="s">
        <v>2990</v>
      </c>
      <c r="J40" s="17" t="s">
        <v>2990</v>
      </c>
      <c r="K40" s="17" t="s">
        <v>2990</v>
      </c>
      <c r="L40" s="17" t="s">
        <v>2990</v>
      </c>
      <c r="M40" s="17" t="s">
        <v>2990</v>
      </c>
      <c r="N40" s="17" t="s">
        <v>2990</v>
      </c>
      <c r="O40" s="17" t="s">
        <v>2990</v>
      </c>
      <c r="P40" s="17" t="s">
        <v>2990</v>
      </c>
      <c r="Q40" s="17" t="s">
        <v>2990</v>
      </c>
      <c r="R40" s="17" t="s">
        <v>2990</v>
      </c>
      <c r="S40" s="17" t="s">
        <v>2990</v>
      </c>
      <c r="T40" s="17" t="s">
        <v>2990</v>
      </c>
      <c r="U40" s="17" t="s">
        <v>2990</v>
      </c>
      <c r="V40" s="17" t="s">
        <v>2990</v>
      </c>
      <c r="W40" s="17" t="s">
        <v>2990</v>
      </c>
      <c r="X40" s="17" t="s">
        <v>2990</v>
      </c>
      <c r="Y40" s="17" t="s">
        <v>2990</v>
      </c>
      <c r="Z40" s="17" t="s">
        <v>2990</v>
      </c>
      <c r="AA40" s="17" t="s">
        <v>2990</v>
      </c>
      <c r="AB40" s="17" t="s">
        <v>2990</v>
      </c>
      <c r="AC40" s="17" t="s">
        <v>2990</v>
      </c>
      <c r="AD40" s="17" t="s">
        <v>2990</v>
      </c>
      <c r="AE40" s="17" t="s">
        <v>2990</v>
      </c>
      <c r="AF40" s="17" t="s">
        <v>2990</v>
      </c>
      <c r="AG40" s="7" t="s">
        <v>2991</v>
      </c>
      <c r="AH40" s="17" t="s">
        <v>2991</v>
      </c>
      <c r="AI40" s="17" t="s">
        <v>2991</v>
      </c>
      <c r="AJ40" s="17" t="s">
        <v>2991</v>
      </c>
      <c r="AK40" s="17" t="s">
        <v>2991</v>
      </c>
      <c r="AL40" s="17" t="s">
        <v>2991</v>
      </c>
      <c r="AM40" s="17" t="s">
        <v>2991</v>
      </c>
      <c r="AN40" s="17" t="s">
        <v>2991</v>
      </c>
      <c r="AO40" s="17" t="s">
        <v>2991</v>
      </c>
      <c r="AP40" s="17" t="s">
        <v>2991</v>
      </c>
      <c r="AQ40" s="17" t="s">
        <v>2991</v>
      </c>
      <c r="AR40" s="17" t="s">
        <v>2991</v>
      </c>
      <c r="AS40" s="17" t="s">
        <v>2991</v>
      </c>
      <c r="AT40" s="17" t="s">
        <v>2991</v>
      </c>
      <c r="AU40" s="17" t="s">
        <v>2991</v>
      </c>
      <c r="AV40" s="17" t="s">
        <v>2991</v>
      </c>
      <c r="AW40" s="17" t="s">
        <v>2991</v>
      </c>
      <c r="AX40" s="17" t="s">
        <v>2991</v>
      </c>
      <c r="AY40" s="17" t="s">
        <v>2991</v>
      </c>
      <c r="AZ40" s="17" t="s">
        <v>2991</v>
      </c>
      <c r="BA40" s="17" t="s">
        <v>2991</v>
      </c>
      <c r="BB40" s="17" t="s">
        <v>2991</v>
      </c>
      <c r="BC40" s="17" t="s">
        <v>2991</v>
      </c>
      <c r="BD40" s="17" t="s">
        <v>2991</v>
      </c>
      <c r="BE40" s="17" t="s">
        <v>2991</v>
      </c>
      <c r="BF40" s="17" t="s">
        <v>2991</v>
      </c>
      <c r="BG40" s="17" t="s">
        <v>2991</v>
      </c>
      <c r="BH40" s="17" t="s">
        <v>2991</v>
      </c>
      <c r="BI40" s="17" t="s">
        <v>2991</v>
      </c>
      <c r="BJ40" s="17" t="s">
        <v>2991</v>
      </c>
    </row>
    <row r="41">
      <c r="A41" s="8" t="s">
        <v>41</v>
      </c>
      <c r="B41" s="10" t="s">
        <v>41</v>
      </c>
      <c r="C41" s="7" t="s">
        <v>618</v>
      </c>
      <c r="D41" s="7" t="s">
        <v>743</v>
      </c>
      <c r="E41" s="7" t="s">
        <v>825</v>
      </c>
      <c r="F41" s="7" t="s">
        <v>1057</v>
      </c>
      <c r="G41" s="7" t="s">
        <v>877</v>
      </c>
      <c r="H41" s="7" t="s">
        <v>922</v>
      </c>
      <c r="I41" s="7" t="s">
        <v>957</v>
      </c>
      <c r="J41" s="7" t="s">
        <v>982</v>
      </c>
      <c r="K41" s="7" t="s">
        <v>1001</v>
      </c>
      <c r="L41" s="7" t="s">
        <v>1018</v>
      </c>
      <c r="M41" s="7" t="s">
        <v>1032</v>
      </c>
      <c r="N41" s="7" t="s">
        <v>1046</v>
      </c>
      <c r="O41" s="7" t="s">
        <v>1067</v>
      </c>
      <c r="P41" s="7" t="s">
        <v>1076</v>
      </c>
      <c r="Q41" s="7" t="s">
        <v>1087</v>
      </c>
      <c r="R41" s="7" t="s">
        <v>1096</v>
      </c>
      <c r="S41" s="7" t="s">
        <v>1104</v>
      </c>
      <c r="T41" s="7" t="s">
        <v>1112</v>
      </c>
      <c r="U41" s="7" t="s">
        <v>1119</v>
      </c>
      <c r="V41" s="7" t="s">
        <v>1125</v>
      </c>
      <c r="W41" s="7" t="s">
        <v>1130</v>
      </c>
      <c r="X41" s="7" t="s">
        <v>1136</v>
      </c>
      <c r="Y41" s="7" t="s">
        <v>1142</v>
      </c>
      <c r="Z41" s="7" t="s">
        <v>2992</v>
      </c>
      <c r="AA41" s="7" t="s">
        <v>1149</v>
      </c>
      <c r="AB41" s="7" t="s">
        <v>1154</v>
      </c>
      <c r="AC41" s="7" t="s">
        <v>1159</v>
      </c>
      <c r="AD41" s="7" t="s">
        <v>1164</v>
      </c>
      <c r="AE41" s="7" t="s">
        <v>1169</v>
      </c>
      <c r="AF41" s="7" t="s">
        <v>1174</v>
      </c>
      <c r="AG41" s="7" t="s">
        <v>618</v>
      </c>
      <c r="AH41" s="7" t="s">
        <v>743</v>
      </c>
      <c r="AI41" s="7" t="s">
        <v>825</v>
      </c>
      <c r="AJ41" s="7" t="s">
        <v>1057</v>
      </c>
      <c r="AK41" s="7" t="s">
        <v>877</v>
      </c>
      <c r="AL41" s="7" t="s">
        <v>922</v>
      </c>
      <c r="AM41" s="7" t="s">
        <v>957</v>
      </c>
      <c r="AN41" s="7" t="s">
        <v>982</v>
      </c>
      <c r="AO41" s="7" t="s">
        <v>1001</v>
      </c>
      <c r="AP41" s="7" t="s">
        <v>1018</v>
      </c>
      <c r="AQ41" s="7" t="s">
        <v>1032</v>
      </c>
      <c r="AR41" s="7" t="s">
        <v>1046</v>
      </c>
      <c r="AS41" s="7" t="s">
        <v>1067</v>
      </c>
      <c r="AT41" s="7" t="s">
        <v>1076</v>
      </c>
      <c r="AU41" s="7" t="s">
        <v>1087</v>
      </c>
      <c r="AV41" s="7" t="s">
        <v>1096</v>
      </c>
      <c r="AW41" s="7" t="s">
        <v>1104</v>
      </c>
      <c r="AX41" s="7" t="s">
        <v>1112</v>
      </c>
      <c r="AY41" s="7" t="s">
        <v>1119</v>
      </c>
      <c r="AZ41" s="7" t="s">
        <v>1125</v>
      </c>
      <c r="BA41" s="7" t="s">
        <v>1130</v>
      </c>
      <c r="BB41" s="7" t="s">
        <v>1136</v>
      </c>
      <c r="BC41" s="7" t="s">
        <v>1142</v>
      </c>
      <c r="BD41" s="7" t="s">
        <v>2992</v>
      </c>
      <c r="BE41" s="7" t="s">
        <v>1149</v>
      </c>
      <c r="BF41" s="7" t="s">
        <v>1154</v>
      </c>
      <c r="BG41" s="7" t="s">
        <v>1159</v>
      </c>
      <c r="BH41" s="7" t="s">
        <v>1164</v>
      </c>
      <c r="BI41" s="7" t="s">
        <v>1169</v>
      </c>
      <c r="BJ41" s="7" t="s">
        <v>1174</v>
      </c>
    </row>
    <row r="42">
      <c r="A42" s="7" t="s">
        <v>2985</v>
      </c>
      <c r="B42" s="11" t="s">
        <v>2653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8"/>
      <c r="BE42" s="12"/>
      <c r="BF42" s="12"/>
      <c r="BG42" s="12"/>
      <c r="BH42" s="12"/>
      <c r="BI42" s="12"/>
      <c r="BJ42" s="12"/>
    </row>
    <row r="43">
      <c r="A43" s="7" t="s">
        <v>2986</v>
      </c>
      <c r="B43" s="11" t="s">
        <v>2655</v>
      </c>
      <c r="C43" s="12"/>
      <c r="D43" s="12"/>
      <c r="E43" s="12"/>
      <c r="F43" s="12"/>
      <c r="G43" s="12"/>
      <c r="H43" s="12"/>
      <c r="I43" s="12"/>
      <c r="J43" s="12"/>
      <c r="K43" s="12"/>
      <c r="L43" s="12"/>
      <c r="M43" s="12"/>
      <c r="N43" s="12"/>
      <c r="O43" s="12"/>
      <c r="P43" s="12"/>
      <c r="Q43" s="12"/>
      <c r="R43" s="12"/>
      <c r="S43" s="12"/>
      <c r="T43" s="12"/>
      <c r="U43" s="12"/>
      <c r="V43" s="12"/>
      <c r="W43" s="12"/>
      <c r="X43" s="12"/>
      <c r="Y43" s="12"/>
      <c r="Z43" s="18"/>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8"/>
      <c r="BE43" s="12"/>
      <c r="BF43" s="12"/>
      <c r="BG43" s="12"/>
      <c r="BH43" s="12"/>
      <c r="BI43" s="12"/>
      <c r="BJ43" s="12"/>
    </row>
    <row r="44">
      <c r="A44" s="7" t="s">
        <v>2987</v>
      </c>
      <c r="B44" s="11" t="s">
        <v>2657</v>
      </c>
      <c r="C44" s="12"/>
      <c r="D44" s="12"/>
      <c r="E44" s="12"/>
      <c r="F44" s="12"/>
      <c r="G44" s="12"/>
      <c r="H44" s="12"/>
      <c r="I44" s="12"/>
      <c r="J44" s="12"/>
      <c r="K44" s="12"/>
      <c r="L44" s="12"/>
      <c r="M44" s="12"/>
      <c r="N44" s="12"/>
      <c r="O44" s="12"/>
      <c r="P44" s="12"/>
      <c r="Q44" s="12"/>
      <c r="R44" s="12"/>
      <c r="S44" s="12"/>
      <c r="T44" s="12"/>
      <c r="U44" s="12"/>
      <c r="V44" s="12"/>
      <c r="W44" s="12"/>
      <c r="X44" s="12"/>
      <c r="Y44" s="12"/>
      <c r="Z44" s="18"/>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8"/>
      <c r="BE44" s="12"/>
      <c r="BF44" s="12"/>
      <c r="BG44" s="12"/>
      <c r="BH44" s="12"/>
      <c r="BI44" s="12"/>
      <c r="BJ44" s="12"/>
    </row>
    <row r="46">
      <c r="A46" s="19" t="s">
        <v>2975</v>
      </c>
      <c r="B46" s="0" t="s">
        <v>1118</v>
      </c>
    </row>
    <row r="47">
      <c r="A47" s="19" t="s">
        <v>2920</v>
      </c>
      <c r="B47" s="0" t="s">
        <v>2921</v>
      </c>
    </row>
    <row r="48">
      <c r="A48" s="3" t="s">
        <v>41</v>
      </c>
      <c r="B48" s="5" t="s">
        <v>41</v>
      </c>
      <c r="C48" s="7" t="s">
        <v>2989</v>
      </c>
      <c r="D48" s="17" t="s">
        <v>2989</v>
      </c>
      <c r="E48" s="17" t="s">
        <v>2989</v>
      </c>
      <c r="F48" s="17" t="s">
        <v>2989</v>
      </c>
      <c r="G48" s="17" t="s">
        <v>2989</v>
      </c>
      <c r="H48" s="17" t="s">
        <v>2989</v>
      </c>
      <c r="I48" s="17" t="s">
        <v>2989</v>
      </c>
      <c r="J48" s="17" t="s">
        <v>2989</v>
      </c>
      <c r="K48" s="17" t="s">
        <v>2989</v>
      </c>
      <c r="L48" s="17" t="s">
        <v>2989</v>
      </c>
      <c r="M48" s="17" t="s">
        <v>2989</v>
      </c>
      <c r="N48" s="17" t="s">
        <v>2989</v>
      </c>
      <c r="O48" s="17" t="s">
        <v>2989</v>
      </c>
      <c r="P48" s="17" t="s">
        <v>2989</v>
      </c>
      <c r="Q48" s="17" t="s">
        <v>2989</v>
      </c>
      <c r="R48" s="17" t="s">
        <v>2989</v>
      </c>
      <c r="S48" s="17" t="s">
        <v>2989</v>
      </c>
      <c r="T48" s="17" t="s">
        <v>2989</v>
      </c>
      <c r="U48" s="17" t="s">
        <v>2989</v>
      </c>
      <c r="V48" s="17" t="s">
        <v>2989</v>
      </c>
      <c r="W48" s="17" t="s">
        <v>2989</v>
      </c>
      <c r="X48" s="17" t="s">
        <v>2989</v>
      </c>
      <c r="Y48" s="17" t="s">
        <v>2989</v>
      </c>
      <c r="Z48" s="17" t="s">
        <v>2989</v>
      </c>
      <c r="AA48" s="17" t="s">
        <v>2989</v>
      </c>
      <c r="AB48" s="17" t="s">
        <v>2989</v>
      </c>
      <c r="AC48" s="17" t="s">
        <v>2989</v>
      </c>
      <c r="AD48" s="17" t="s">
        <v>2989</v>
      </c>
      <c r="AE48" s="17" t="s">
        <v>2989</v>
      </c>
      <c r="AF48" s="17" t="s">
        <v>2989</v>
      </c>
      <c r="AG48" s="17" t="s">
        <v>2989</v>
      </c>
      <c r="AH48" s="17" t="s">
        <v>2989</v>
      </c>
      <c r="AI48" s="17" t="s">
        <v>2989</v>
      </c>
      <c r="AJ48" s="17" t="s">
        <v>2989</v>
      </c>
      <c r="AK48" s="17" t="s">
        <v>2989</v>
      </c>
      <c r="AL48" s="17" t="s">
        <v>2989</v>
      </c>
      <c r="AM48" s="17" t="s">
        <v>2989</v>
      </c>
      <c r="AN48" s="17" t="s">
        <v>2989</v>
      </c>
      <c r="AO48" s="17" t="s">
        <v>2989</v>
      </c>
      <c r="AP48" s="17" t="s">
        <v>2989</v>
      </c>
      <c r="AQ48" s="17" t="s">
        <v>2989</v>
      </c>
      <c r="AR48" s="17" t="s">
        <v>2989</v>
      </c>
      <c r="AS48" s="17" t="s">
        <v>2989</v>
      </c>
      <c r="AT48" s="17" t="s">
        <v>2989</v>
      </c>
      <c r="AU48" s="17" t="s">
        <v>2989</v>
      </c>
      <c r="AV48" s="17" t="s">
        <v>2989</v>
      </c>
      <c r="AW48" s="17" t="s">
        <v>2989</v>
      </c>
      <c r="AX48" s="17" t="s">
        <v>2989</v>
      </c>
      <c r="AY48" s="17" t="s">
        <v>2989</v>
      </c>
      <c r="AZ48" s="17" t="s">
        <v>2989</v>
      </c>
      <c r="BA48" s="17" t="s">
        <v>2989</v>
      </c>
      <c r="BB48" s="17" t="s">
        <v>2989</v>
      </c>
      <c r="BC48" s="17" t="s">
        <v>2989</v>
      </c>
      <c r="BD48" s="17" t="s">
        <v>2989</v>
      </c>
      <c r="BE48" s="17" t="s">
        <v>2989</v>
      </c>
      <c r="BF48" s="17" t="s">
        <v>2989</v>
      </c>
      <c r="BG48" s="17" t="s">
        <v>2989</v>
      </c>
      <c r="BH48" s="17" t="s">
        <v>2989</v>
      </c>
      <c r="BI48" s="17" t="s">
        <v>2989</v>
      </c>
      <c r="BJ48" s="17" t="s">
        <v>2989</v>
      </c>
    </row>
    <row r="49">
      <c r="A49" s="20" t="s">
        <v>41</v>
      </c>
      <c r="B49" s="21" t="s">
        <v>41</v>
      </c>
      <c r="C49" s="7" t="s">
        <v>2990</v>
      </c>
      <c r="D49" s="17" t="s">
        <v>2990</v>
      </c>
      <c r="E49" s="17" t="s">
        <v>2990</v>
      </c>
      <c r="F49" s="17" t="s">
        <v>2990</v>
      </c>
      <c r="G49" s="17" t="s">
        <v>2990</v>
      </c>
      <c r="H49" s="17" t="s">
        <v>2990</v>
      </c>
      <c r="I49" s="17" t="s">
        <v>2990</v>
      </c>
      <c r="J49" s="17" t="s">
        <v>2990</v>
      </c>
      <c r="K49" s="17" t="s">
        <v>2990</v>
      </c>
      <c r="L49" s="17" t="s">
        <v>2990</v>
      </c>
      <c r="M49" s="17" t="s">
        <v>2990</v>
      </c>
      <c r="N49" s="17" t="s">
        <v>2990</v>
      </c>
      <c r="O49" s="17" t="s">
        <v>2990</v>
      </c>
      <c r="P49" s="17" t="s">
        <v>2990</v>
      </c>
      <c r="Q49" s="17" t="s">
        <v>2990</v>
      </c>
      <c r="R49" s="17" t="s">
        <v>2990</v>
      </c>
      <c r="S49" s="17" t="s">
        <v>2990</v>
      </c>
      <c r="T49" s="17" t="s">
        <v>2990</v>
      </c>
      <c r="U49" s="17" t="s">
        <v>2990</v>
      </c>
      <c r="V49" s="17" t="s">
        <v>2990</v>
      </c>
      <c r="W49" s="17" t="s">
        <v>2990</v>
      </c>
      <c r="X49" s="17" t="s">
        <v>2990</v>
      </c>
      <c r="Y49" s="17" t="s">
        <v>2990</v>
      </c>
      <c r="Z49" s="17" t="s">
        <v>2990</v>
      </c>
      <c r="AA49" s="17" t="s">
        <v>2990</v>
      </c>
      <c r="AB49" s="17" t="s">
        <v>2990</v>
      </c>
      <c r="AC49" s="17" t="s">
        <v>2990</v>
      </c>
      <c r="AD49" s="17" t="s">
        <v>2990</v>
      </c>
      <c r="AE49" s="17" t="s">
        <v>2990</v>
      </c>
      <c r="AF49" s="17" t="s">
        <v>2990</v>
      </c>
      <c r="AG49" s="7" t="s">
        <v>2991</v>
      </c>
      <c r="AH49" s="17" t="s">
        <v>2991</v>
      </c>
      <c r="AI49" s="17" t="s">
        <v>2991</v>
      </c>
      <c r="AJ49" s="17" t="s">
        <v>2991</v>
      </c>
      <c r="AK49" s="17" t="s">
        <v>2991</v>
      </c>
      <c r="AL49" s="17" t="s">
        <v>2991</v>
      </c>
      <c r="AM49" s="17" t="s">
        <v>2991</v>
      </c>
      <c r="AN49" s="17" t="s">
        <v>2991</v>
      </c>
      <c r="AO49" s="17" t="s">
        <v>2991</v>
      </c>
      <c r="AP49" s="17" t="s">
        <v>2991</v>
      </c>
      <c r="AQ49" s="17" t="s">
        <v>2991</v>
      </c>
      <c r="AR49" s="17" t="s">
        <v>2991</v>
      </c>
      <c r="AS49" s="17" t="s">
        <v>2991</v>
      </c>
      <c r="AT49" s="17" t="s">
        <v>2991</v>
      </c>
      <c r="AU49" s="17" t="s">
        <v>2991</v>
      </c>
      <c r="AV49" s="17" t="s">
        <v>2991</v>
      </c>
      <c r="AW49" s="17" t="s">
        <v>2991</v>
      </c>
      <c r="AX49" s="17" t="s">
        <v>2991</v>
      </c>
      <c r="AY49" s="17" t="s">
        <v>2991</v>
      </c>
      <c r="AZ49" s="17" t="s">
        <v>2991</v>
      </c>
      <c r="BA49" s="17" t="s">
        <v>2991</v>
      </c>
      <c r="BB49" s="17" t="s">
        <v>2991</v>
      </c>
      <c r="BC49" s="17" t="s">
        <v>2991</v>
      </c>
      <c r="BD49" s="17" t="s">
        <v>2991</v>
      </c>
      <c r="BE49" s="17" t="s">
        <v>2991</v>
      </c>
      <c r="BF49" s="17" t="s">
        <v>2991</v>
      </c>
      <c r="BG49" s="17" t="s">
        <v>2991</v>
      </c>
      <c r="BH49" s="17" t="s">
        <v>2991</v>
      </c>
      <c r="BI49" s="17" t="s">
        <v>2991</v>
      </c>
      <c r="BJ49" s="17" t="s">
        <v>2991</v>
      </c>
    </row>
    <row r="50">
      <c r="A50" s="8" t="s">
        <v>41</v>
      </c>
      <c r="B50" s="10" t="s">
        <v>41</v>
      </c>
      <c r="C50" s="7" t="s">
        <v>618</v>
      </c>
      <c r="D50" s="7" t="s">
        <v>743</v>
      </c>
      <c r="E50" s="7" t="s">
        <v>825</v>
      </c>
      <c r="F50" s="7" t="s">
        <v>1057</v>
      </c>
      <c r="G50" s="7" t="s">
        <v>877</v>
      </c>
      <c r="H50" s="7" t="s">
        <v>922</v>
      </c>
      <c r="I50" s="7" t="s">
        <v>957</v>
      </c>
      <c r="J50" s="7" t="s">
        <v>982</v>
      </c>
      <c r="K50" s="7" t="s">
        <v>1001</v>
      </c>
      <c r="L50" s="7" t="s">
        <v>1018</v>
      </c>
      <c r="M50" s="7" t="s">
        <v>1032</v>
      </c>
      <c r="N50" s="7" t="s">
        <v>1046</v>
      </c>
      <c r="O50" s="7" t="s">
        <v>1067</v>
      </c>
      <c r="P50" s="7" t="s">
        <v>1076</v>
      </c>
      <c r="Q50" s="7" t="s">
        <v>1087</v>
      </c>
      <c r="R50" s="7" t="s">
        <v>1096</v>
      </c>
      <c r="S50" s="7" t="s">
        <v>1104</v>
      </c>
      <c r="T50" s="7" t="s">
        <v>1112</v>
      </c>
      <c r="U50" s="7" t="s">
        <v>1119</v>
      </c>
      <c r="V50" s="7" t="s">
        <v>1125</v>
      </c>
      <c r="W50" s="7" t="s">
        <v>1130</v>
      </c>
      <c r="X50" s="7" t="s">
        <v>1136</v>
      </c>
      <c r="Y50" s="7" t="s">
        <v>1142</v>
      </c>
      <c r="Z50" s="7" t="s">
        <v>2992</v>
      </c>
      <c r="AA50" s="7" t="s">
        <v>1149</v>
      </c>
      <c r="AB50" s="7" t="s">
        <v>1154</v>
      </c>
      <c r="AC50" s="7" t="s">
        <v>1159</v>
      </c>
      <c r="AD50" s="7" t="s">
        <v>1164</v>
      </c>
      <c r="AE50" s="7" t="s">
        <v>1169</v>
      </c>
      <c r="AF50" s="7" t="s">
        <v>1174</v>
      </c>
      <c r="AG50" s="7" t="s">
        <v>618</v>
      </c>
      <c r="AH50" s="7" t="s">
        <v>743</v>
      </c>
      <c r="AI50" s="7" t="s">
        <v>825</v>
      </c>
      <c r="AJ50" s="7" t="s">
        <v>1057</v>
      </c>
      <c r="AK50" s="7" t="s">
        <v>877</v>
      </c>
      <c r="AL50" s="7" t="s">
        <v>922</v>
      </c>
      <c r="AM50" s="7" t="s">
        <v>957</v>
      </c>
      <c r="AN50" s="7" t="s">
        <v>982</v>
      </c>
      <c r="AO50" s="7" t="s">
        <v>1001</v>
      </c>
      <c r="AP50" s="7" t="s">
        <v>1018</v>
      </c>
      <c r="AQ50" s="7" t="s">
        <v>1032</v>
      </c>
      <c r="AR50" s="7" t="s">
        <v>1046</v>
      </c>
      <c r="AS50" s="7" t="s">
        <v>1067</v>
      </c>
      <c r="AT50" s="7" t="s">
        <v>1076</v>
      </c>
      <c r="AU50" s="7" t="s">
        <v>1087</v>
      </c>
      <c r="AV50" s="7" t="s">
        <v>1096</v>
      </c>
      <c r="AW50" s="7" t="s">
        <v>1104</v>
      </c>
      <c r="AX50" s="7" t="s">
        <v>1112</v>
      </c>
      <c r="AY50" s="7" t="s">
        <v>1119</v>
      </c>
      <c r="AZ50" s="7" t="s">
        <v>1125</v>
      </c>
      <c r="BA50" s="7" t="s">
        <v>1130</v>
      </c>
      <c r="BB50" s="7" t="s">
        <v>1136</v>
      </c>
      <c r="BC50" s="7" t="s">
        <v>1142</v>
      </c>
      <c r="BD50" s="7" t="s">
        <v>2992</v>
      </c>
      <c r="BE50" s="7" t="s">
        <v>1149</v>
      </c>
      <c r="BF50" s="7" t="s">
        <v>1154</v>
      </c>
      <c r="BG50" s="7" t="s">
        <v>1159</v>
      </c>
      <c r="BH50" s="7" t="s">
        <v>1164</v>
      </c>
      <c r="BI50" s="7" t="s">
        <v>1169</v>
      </c>
      <c r="BJ50" s="7" t="s">
        <v>1174</v>
      </c>
    </row>
    <row r="51">
      <c r="A51" s="7" t="s">
        <v>2985</v>
      </c>
      <c r="B51" s="11" t="s">
        <v>2653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8"/>
      <c r="BE51" s="12"/>
      <c r="BF51" s="12"/>
      <c r="BG51" s="12"/>
      <c r="BH51" s="12"/>
      <c r="BI51" s="12"/>
      <c r="BJ51" s="12"/>
    </row>
    <row r="52">
      <c r="A52" s="7" t="s">
        <v>2986</v>
      </c>
      <c r="B52" s="11" t="s">
        <v>2655</v>
      </c>
      <c r="C52" s="12"/>
      <c r="D52" s="12"/>
      <c r="E52" s="12"/>
      <c r="F52" s="12"/>
      <c r="G52" s="12"/>
      <c r="H52" s="12"/>
      <c r="I52" s="12"/>
      <c r="J52" s="12"/>
      <c r="K52" s="12"/>
      <c r="L52" s="12"/>
      <c r="M52" s="12"/>
      <c r="N52" s="12"/>
      <c r="O52" s="12"/>
      <c r="P52" s="12"/>
      <c r="Q52" s="12"/>
      <c r="R52" s="12"/>
      <c r="S52" s="12"/>
      <c r="T52" s="12"/>
      <c r="U52" s="12"/>
      <c r="V52" s="12"/>
      <c r="W52" s="12"/>
      <c r="X52" s="12"/>
      <c r="Y52" s="12"/>
      <c r="Z52" s="18"/>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8"/>
      <c r="BE52" s="12"/>
      <c r="BF52" s="12"/>
      <c r="BG52" s="12"/>
      <c r="BH52" s="12"/>
      <c r="BI52" s="12"/>
      <c r="BJ52" s="12"/>
    </row>
    <row r="53">
      <c r="A53" s="7" t="s">
        <v>2987</v>
      </c>
      <c r="B53" s="11" t="s">
        <v>2657</v>
      </c>
      <c r="C53" s="12"/>
      <c r="D53" s="12"/>
      <c r="E53" s="12"/>
      <c r="F53" s="12"/>
      <c r="G53" s="12"/>
      <c r="H53" s="12"/>
      <c r="I53" s="12"/>
      <c r="J53" s="12"/>
      <c r="K53" s="12"/>
      <c r="L53" s="12"/>
      <c r="M53" s="12"/>
      <c r="N53" s="12"/>
      <c r="O53" s="12"/>
      <c r="P53" s="12"/>
      <c r="Q53" s="12"/>
      <c r="R53" s="12"/>
      <c r="S53" s="12"/>
      <c r="T53" s="12"/>
      <c r="U53" s="12"/>
      <c r="V53" s="12"/>
      <c r="W53" s="12"/>
      <c r="X53" s="12"/>
      <c r="Y53" s="12"/>
      <c r="Z53" s="18"/>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8"/>
      <c r="BE53" s="12"/>
      <c r="BF53" s="12"/>
      <c r="BG53" s="12"/>
      <c r="BH53" s="12"/>
      <c r="BI53" s="12"/>
      <c r="BJ53" s="12"/>
    </row>
    <row r="55">
      <c r="A55" s="19" t="s">
        <v>2975</v>
      </c>
      <c r="B55" s="0" t="s">
        <v>981</v>
      </c>
    </row>
    <row r="56">
      <c r="A56" s="19" t="s">
        <v>2920</v>
      </c>
      <c r="B56" s="0" t="s">
        <v>2921</v>
      </c>
    </row>
    <row r="57">
      <c r="A57" s="3" t="s">
        <v>41</v>
      </c>
      <c r="B57" s="5" t="s">
        <v>41</v>
      </c>
      <c r="C57" s="7" t="s">
        <v>2989</v>
      </c>
      <c r="D57" s="17" t="s">
        <v>2989</v>
      </c>
      <c r="E57" s="17" t="s">
        <v>2989</v>
      </c>
      <c r="F57" s="17" t="s">
        <v>2989</v>
      </c>
      <c r="G57" s="17" t="s">
        <v>2989</v>
      </c>
      <c r="H57" s="17" t="s">
        <v>2989</v>
      </c>
      <c r="I57" s="17" t="s">
        <v>2989</v>
      </c>
      <c r="J57" s="17" t="s">
        <v>2989</v>
      </c>
      <c r="K57" s="17" t="s">
        <v>2989</v>
      </c>
      <c r="L57" s="17" t="s">
        <v>2989</v>
      </c>
      <c r="M57" s="17" t="s">
        <v>2989</v>
      </c>
      <c r="N57" s="17" t="s">
        <v>2989</v>
      </c>
      <c r="O57" s="17" t="s">
        <v>2989</v>
      </c>
      <c r="P57" s="17" t="s">
        <v>2989</v>
      </c>
      <c r="Q57" s="17" t="s">
        <v>2989</v>
      </c>
      <c r="R57" s="17" t="s">
        <v>2989</v>
      </c>
      <c r="S57" s="17" t="s">
        <v>2989</v>
      </c>
      <c r="T57" s="17" t="s">
        <v>2989</v>
      </c>
      <c r="U57" s="17" t="s">
        <v>2989</v>
      </c>
      <c r="V57" s="17" t="s">
        <v>2989</v>
      </c>
      <c r="W57" s="17" t="s">
        <v>2989</v>
      </c>
      <c r="X57" s="17" t="s">
        <v>2989</v>
      </c>
      <c r="Y57" s="17" t="s">
        <v>2989</v>
      </c>
      <c r="Z57" s="17" t="s">
        <v>2989</v>
      </c>
      <c r="AA57" s="17" t="s">
        <v>2989</v>
      </c>
      <c r="AB57" s="17" t="s">
        <v>2989</v>
      </c>
      <c r="AC57" s="17" t="s">
        <v>2989</v>
      </c>
      <c r="AD57" s="17" t="s">
        <v>2989</v>
      </c>
      <c r="AE57" s="17" t="s">
        <v>2989</v>
      </c>
      <c r="AF57" s="17" t="s">
        <v>2989</v>
      </c>
      <c r="AG57" s="17" t="s">
        <v>2989</v>
      </c>
      <c r="AH57" s="17" t="s">
        <v>2989</v>
      </c>
      <c r="AI57" s="17" t="s">
        <v>2989</v>
      </c>
      <c r="AJ57" s="17" t="s">
        <v>2989</v>
      </c>
      <c r="AK57" s="17" t="s">
        <v>2989</v>
      </c>
      <c r="AL57" s="17" t="s">
        <v>2989</v>
      </c>
      <c r="AM57" s="17" t="s">
        <v>2989</v>
      </c>
      <c r="AN57" s="17" t="s">
        <v>2989</v>
      </c>
      <c r="AO57" s="17" t="s">
        <v>2989</v>
      </c>
      <c r="AP57" s="17" t="s">
        <v>2989</v>
      </c>
      <c r="AQ57" s="17" t="s">
        <v>2989</v>
      </c>
      <c r="AR57" s="17" t="s">
        <v>2989</v>
      </c>
      <c r="AS57" s="17" t="s">
        <v>2989</v>
      </c>
      <c r="AT57" s="17" t="s">
        <v>2989</v>
      </c>
      <c r="AU57" s="17" t="s">
        <v>2989</v>
      </c>
      <c r="AV57" s="17" t="s">
        <v>2989</v>
      </c>
      <c r="AW57" s="17" t="s">
        <v>2989</v>
      </c>
      <c r="AX57" s="17" t="s">
        <v>2989</v>
      </c>
      <c r="AY57" s="17" t="s">
        <v>2989</v>
      </c>
      <c r="AZ57" s="17" t="s">
        <v>2989</v>
      </c>
      <c r="BA57" s="17" t="s">
        <v>2989</v>
      </c>
      <c r="BB57" s="17" t="s">
        <v>2989</v>
      </c>
      <c r="BC57" s="17" t="s">
        <v>2989</v>
      </c>
      <c r="BD57" s="17" t="s">
        <v>2989</v>
      </c>
      <c r="BE57" s="17" t="s">
        <v>2989</v>
      </c>
      <c r="BF57" s="17" t="s">
        <v>2989</v>
      </c>
      <c r="BG57" s="17" t="s">
        <v>2989</v>
      </c>
      <c r="BH57" s="17" t="s">
        <v>2989</v>
      </c>
      <c r="BI57" s="17" t="s">
        <v>2989</v>
      </c>
      <c r="BJ57" s="17" t="s">
        <v>2989</v>
      </c>
    </row>
    <row r="58">
      <c r="A58" s="20" t="s">
        <v>41</v>
      </c>
      <c r="B58" s="21" t="s">
        <v>41</v>
      </c>
      <c r="C58" s="7" t="s">
        <v>2990</v>
      </c>
      <c r="D58" s="17" t="s">
        <v>2990</v>
      </c>
      <c r="E58" s="17" t="s">
        <v>2990</v>
      </c>
      <c r="F58" s="17" t="s">
        <v>2990</v>
      </c>
      <c r="G58" s="17" t="s">
        <v>2990</v>
      </c>
      <c r="H58" s="17" t="s">
        <v>2990</v>
      </c>
      <c r="I58" s="17" t="s">
        <v>2990</v>
      </c>
      <c r="J58" s="17" t="s">
        <v>2990</v>
      </c>
      <c r="K58" s="17" t="s">
        <v>2990</v>
      </c>
      <c r="L58" s="17" t="s">
        <v>2990</v>
      </c>
      <c r="M58" s="17" t="s">
        <v>2990</v>
      </c>
      <c r="N58" s="17" t="s">
        <v>2990</v>
      </c>
      <c r="O58" s="17" t="s">
        <v>2990</v>
      </c>
      <c r="P58" s="17" t="s">
        <v>2990</v>
      </c>
      <c r="Q58" s="17" t="s">
        <v>2990</v>
      </c>
      <c r="R58" s="17" t="s">
        <v>2990</v>
      </c>
      <c r="S58" s="17" t="s">
        <v>2990</v>
      </c>
      <c r="T58" s="17" t="s">
        <v>2990</v>
      </c>
      <c r="U58" s="17" t="s">
        <v>2990</v>
      </c>
      <c r="V58" s="17" t="s">
        <v>2990</v>
      </c>
      <c r="W58" s="17" t="s">
        <v>2990</v>
      </c>
      <c r="X58" s="17" t="s">
        <v>2990</v>
      </c>
      <c r="Y58" s="17" t="s">
        <v>2990</v>
      </c>
      <c r="Z58" s="17" t="s">
        <v>2990</v>
      </c>
      <c r="AA58" s="17" t="s">
        <v>2990</v>
      </c>
      <c r="AB58" s="17" t="s">
        <v>2990</v>
      </c>
      <c r="AC58" s="17" t="s">
        <v>2990</v>
      </c>
      <c r="AD58" s="17" t="s">
        <v>2990</v>
      </c>
      <c r="AE58" s="17" t="s">
        <v>2990</v>
      </c>
      <c r="AF58" s="17" t="s">
        <v>2990</v>
      </c>
      <c r="AG58" s="7" t="s">
        <v>2991</v>
      </c>
      <c r="AH58" s="17" t="s">
        <v>2991</v>
      </c>
      <c r="AI58" s="17" t="s">
        <v>2991</v>
      </c>
      <c r="AJ58" s="17" t="s">
        <v>2991</v>
      </c>
      <c r="AK58" s="17" t="s">
        <v>2991</v>
      </c>
      <c r="AL58" s="17" t="s">
        <v>2991</v>
      </c>
      <c r="AM58" s="17" t="s">
        <v>2991</v>
      </c>
      <c r="AN58" s="17" t="s">
        <v>2991</v>
      </c>
      <c r="AO58" s="17" t="s">
        <v>2991</v>
      </c>
      <c r="AP58" s="17" t="s">
        <v>2991</v>
      </c>
      <c r="AQ58" s="17" t="s">
        <v>2991</v>
      </c>
      <c r="AR58" s="17" t="s">
        <v>2991</v>
      </c>
      <c r="AS58" s="17" t="s">
        <v>2991</v>
      </c>
      <c r="AT58" s="17" t="s">
        <v>2991</v>
      </c>
      <c r="AU58" s="17" t="s">
        <v>2991</v>
      </c>
      <c r="AV58" s="17" t="s">
        <v>2991</v>
      </c>
      <c r="AW58" s="17" t="s">
        <v>2991</v>
      </c>
      <c r="AX58" s="17" t="s">
        <v>2991</v>
      </c>
      <c r="AY58" s="17" t="s">
        <v>2991</v>
      </c>
      <c r="AZ58" s="17" t="s">
        <v>2991</v>
      </c>
      <c r="BA58" s="17" t="s">
        <v>2991</v>
      </c>
      <c r="BB58" s="17" t="s">
        <v>2991</v>
      </c>
      <c r="BC58" s="17" t="s">
        <v>2991</v>
      </c>
      <c r="BD58" s="17" t="s">
        <v>2991</v>
      </c>
      <c r="BE58" s="17" t="s">
        <v>2991</v>
      </c>
      <c r="BF58" s="17" t="s">
        <v>2991</v>
      </c>
      <c r="BG58" s="17" t="s">
        <v>2991</v>
      </c>
      <c r="BH58" s="17" t="s">
        <v>2991</v>
      </c>
      <c r="BI58" s="17" t="s">
        <v>2991</v>
      </c>
      <c r="BJ58" s="17" t="s">
        <v>2991</v>
      </c>
    </row>
    <row r="59">
      <c r="A59" s="8" t="s">
        <v>41</v>
      </c>
      <c r="B59" s="10" t="s">
        <v>41</v>
      </c>
      <c r="C59" s="7" t="s">
        <v>618</v>
      </c>
      <c r="D59" s="7" t="s">
        <v>743</v>
      </c>
      <c r="E59" s="7" t="s">
        <v>825</v>
      </c>
      <c r="F59" s="7" t="s">
        <v>1057</v>
      </c>
      <c r="G59" s="7" t="s">
        <v>877</v>
      </c>
      <c r="H59" s="7" t="s">
        <v>922</v>
      </c>
      <c r="I59" s="7" t="s">
        <v>957</v>
      </c>
      <c r="J59" s="7" t="s">
        <v>982</v>
      </c>
      <c r="K59" s="7" t="s">
        <v>1001</v>
      </c>
      <c r="L59" s="7" t="s">
        <v>1018</v>
      </c>
      <c r="M59" s="7" t="s">
        <v>1032</v>
      </c>
      <c r="N59" s="7" t="s">
        <v>1046</v>
      </c>
      <c r="O59" s="7" t="s">
        <v>1067</v>
      </c>
      <c r="P59" s="7" t="s">
        <v>1076</v>
      </c>
      <c r="Q59" s="7" t="s">
        <v>1087</v>
      </c>
      <c r="R59" s="7" t="s">
        <v>1096</v>
      </c>
      <c r="S59" s="7" t="s">
        <v>1104</v>
      </c>
      <c r="T59" s="7" t="s">
        <v>1112</v>
      </c>
      <c r="U59" s="7" t="s">
        <v>1119</v>
      </c>
      <c r="V59" s="7" t="s">
        <v>1125</v>
      </c>
      <c r="W59" s="7" t="s">
        <v>1130</v>
      </c>
      <c r="X59" s="7" t="s">
        <v>1136</v>
      </c>
      <c r="Y59" s="7" t="s">
        <v>1142</v>
      </c>
      <c r="Z59" s="7" t="s">
        <v>2992</v>
      </c>
      <c r="AA59" s="7" t="s">
        <v>1149</v>
      </c>
      <c r="AB59" s="7" t="s">
        <v>1154</v>
      </c>
      <c r="AC59" s="7" t="s">
        <v>1159</v>
      </c>
      <c r="AD59" s="7" t="s">
        <v>1164</v>
      </c>
      <c r="AE59" s="7" t="s">
        <v>1169</v>
      </c>
      <c r="AF59" s="7" t="s">
        <v>1174</v>
      </c>
      <c r="AG59" s="7" t="s">
        <v>618</v>
      </c>
      <c r="AH59" s="7" t="s">
        <v>743</v>
      </c>
      <c r="AI59" s="7" t="s">
        <v>825</v>
      </c>
      <c r="AJ59" s="7" t="s">
        <v>1057</v>
      </c>
      <c r="AK59" s="7" t="s">
        <v>877</v>
      </c>
      <c r="AL59" s="7" t="s">
        <v>922</v>
      </c>
      <c r="AM59" s="7" t="s">
        <v>957</v>
      </c>
      <c r="AN59" s="7" t="s">
        <v>982</v>
      </c>
      <c r="AO59" s="7" t="s">
        <v>1001</v>
      </c>
      <c r="AP59" s="7" t="s">
        <v>1018</v>
      </c>
      <c r="AQ59" s="7" t="s">
        <v>1032</v>
      </c>
      <c r="AR59" s="7" t="s">
        <v>1046</v>
      </c>
      <c r="AS59" s="7" t="s">
        <v>1067</v>
      </c>
      <c r="AT59" s="7" t="s">
        <v>1076</v>
      </c>
      <c r="AU59" s="7" t="s">
        <v>1087</v>
      </c>
      <c r="AV59" s="7" t="s">
        <v>1096</v>
      </c>
      <c r="AW59" s="7" t="s">
        <v>1104</v>
      </c>
      <c r="AX59" s="7" t="s">
        <v>1112</v>
      </c>
      <c r="AY59" s="7" t="s">
        <v>1119</v>
      </c>
      <c r="AZ59" s="7" t="s">
        <v>1125</v>
      </c>
      <c r="BA59" s="7" t="s">
        <v>1130</v>
      </c>
      <c r="BB59" s="7" t="s">
        <v>1136</v>
      </c>
      <c r="BC59" s="7" t="s">
        <v>1142</v>
      </c>
      <c r="BD59" s="7" t="s">
        <v>2992</v>
      </c>
      <c r="BE59" s="7" t="s">
        <v>1149</v>
      </c>
      <c r="BF59" s="7" t="s">
        <v>1154</v>
      </c>
      <c r="BG59" s="7" t="s">
        <v>1159</v>
      </c>
      <c r="BH59" s="7" t="s">
        <v>1164</v>
      </c>
      <c r="BI59" s="7" t="s">
        <v>1169</v>
      </c>
      <c r="BJ59" s="7" t="s">
        <v>1174</v>
      </c>
    </row>
    <row r="60">
      <c r="A60" s="7" t="s">
        <v>2985</v>
      </c>
      <c r="B60" s="11" t="s">
        <v>2653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8"/>
      <c r="BE60" s="12"/>
      <c r="BF60" s="12"/>
      <c r="BG60" s="12"/>
      <c r="BH60" s="12"/>
      <c r="BI60" s="12"/>
      <c r="BJ60" s="12"/>
    </row>
    <row r="61">
      <c r="A61" s="7" t="s">
        <v>2986</v>
      </c>
      <c r="B61" s="11" t="s">
        <v>2655</v>
      </c>
      <c r="C61" s="12"/>
      <c r="D61" s="12"/>
      <c r="E61" s="12"/>
      <c r="F61" s="12"/>
      <c r="G61" s="12"/>
      <c r="H61" s="12"/>
      <c r="I61" s="12"/>
      <c r="J61" s="12"/>
      <c r="K61" s="12"/>
      <c r="L61" s="12"/>
      <c r="M61" s="12"/>
      <c r="N61" s="12"/>
      <c r="O61" s="12"/>
      <c r="P61" s="12"/>
      <c r="Q61" s="12"/>
      <c r="R61" s="12"/>
      <c r="S61" s="12"/>
      <c r="T61" s="12"/>
      <c r="U61" s="12"/>
      <c r="V61" s="12"/>
      <c r="W61" s="12"/>
      <c r="X61" s="12"/>
      <c r="Y61" s="12"/>
      <c r="Z61" s="18"/>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8"/>
      <c r="BE61" s="12"/>
      <c r="BF61" s="12"/>
      <c r="BG61" s="12"/>
      <c r="BH61" s="12"/>
      <c r="BI61" s="12"/>
      <c r="BJ61" s="12"/>
    </row>
    <row r="62">
      <c r="A62" s="7" t="s">
        <v>2987</v>
      </c>
      <c r="B62" s="11" t="s">
        <v>2657</v>
      </c>
      <c r="C62" s="12"/>
      <c r="D62" s="12"/>
      <c r="E62" s="12"/>
      <c r="F62" s="12"/>
      <c r="G62" s="12"/>
      <c r="H62" s="12"/>
      <c r="I62" s="12"/>
      <c r="J62" s="12"/>
      <c r="K62" s="12"/>
      <c r="L62" s="12"/>
      <c r="M62" s="12"/>
      <c r="N62" s="12"/>
      <c r="O62" s="12"/>
      <c r="P62" s="12"/>
      <c r="Q62" s="12"/>
      <c r="R62" s="12"/>
      <c r="S62" s="12"/>
      <c r="T62" s="12"/>
      <c r="U62" s="12"/>
      <c r="V62" s="12"/>
      <c r="W62" s="12"/>
      <c r="X62" s="12"/>
      <c r="Y62" s="12"/>
      <c r="Z62" s="18"/>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8"/>
      <c r="BE62" s="12"/>
      <c r="BF62" s="12"/>
      <c r="BG62" s="12"/>
      <c r="BH62" s="12"/>
      <c r="BI62" s="12"/>
      <c r="BJ62" s="12"/>
    </row>
    <row r="64">
      <c r="A64" s="19" t="s">
        <v>2975</v>
      </c>
      <c r="B64" s="0" t="s">
        <v>1124</v>
      </c>
    </row>
    <row r="65">
      <c r="A65" s="19" t="s">
        <v>2920</v>
      </c>
      <c r="B65" s="0" t="s">
        <v>2921</v>
      </c>
    </row>
    <row r="66">
      <c r="A66" s="3" t="s">
        <v>41</v>
      </c>
      <c r="B66" s="5" t="s">
        <v>41</v>
      </c>
      <c r="C66" s="7" t="s">
        <v>2989</v>
      </c>
      <c r="D66" s="17" t="s">
        <v>2989</v>
      </c>
      <c r="E66" s="17" t="s">
        <v>2989</v>
      </c>
      <c r="F66" s="17" t="s">
        <v>2989</v>
      </c>
      <c r="G66" s="17" t="s">
        <v>2989</v>
      </c>
      <c r="H66" s="17" t="s">
        <v>2989</v>
      </c>
      <c r="I66" s="17" t="s">
        <v>2989</v>
      </c>
      <c r="J66" s="17" t="s">
        <v>2989</v>
      </c>
      <c r="K66" s="17" t="s">
        <v>2989</v>
      </c>
      <c r="L66" s="17" t="s">
        <v>2989</v>
      </c>
      <c r="M66" s="17" t="s">
        <v>2989</v>
      </c>
      <c r="N66" s="17" t="s">
        <v>2989</v>
      </c>
      <c r="O66" s="17" t="s">
        <v>2989</v>
      </c>
      <c r="P66" s="17" t="s">
        <v>2989</v>
      </c>
      <c r="Q66" s="17" t="s">
        <v>2989</v>
      </c>
      <c r="R66" s="17" t="s">
        <v>2989</v>
      </c>
      <c r="S66" s="17" t="s">
        <v>2989</v>
      </c>
      <c r="T66" s="17" t="s">
        <v>2989</v>
      </c>
      <c r="U66" s="17" t="s">
        <v>2989</v>
      </c>
      <c r="V66" s="17" t="s">
        <v>2989</v>
      </c>
      <c r="W66" s="17" t="s">
        <v>2989</v>
      </c>
      <c r="X66" s="17" t="s">
        <v>2989</v>
      </c>
      <c r="Y66" s="17" t="s">
        <v>2989</v>
      </c>
      <c r="Z66" s="17" t="s">
        <v>2989</v>
      </c>
      <c r="AA66" s="17" t="s">
        <v>2989</v>
      </c>
      <c r="AB66" s="17" t="s">
        <v>2989</v>
      </c>
      <c r="AC66" s="17" t="s">
        <v>2989</v>
      </c>
      <c r="AD66" s="17" t="s">
        <v>2989</v>
      </c>
      <c r="AE66" s="17" t="s">
        <v>2989</v>
      </c>
      <c r="AF66" s="17" t="s">
        <v>2989</v>
      </c>
      <c r="AG66" s="17" t="s">
        <v>2989</v>
      </c>
      <c r="AH66" s="17" t="s">
        <v>2989</v>
      </c>
      <c r="AI66" s="17" t="s">
        <v>2989</v>
      </c>
      <c r="AJ66" s="17" t="s">
        <v>2989</v>
      </c>
      <c r="AK66" s="17" t="s">
        <v>2989</v>
      </c>
      <c r="AL66" s="17" t="s">
        <v>2989</v>
      </c>
      <c r="AM66" s="17" t="s">
        <v>2989</v>
      </c>
      <c r="AN66" s="17" t="s">
        <v>2989</v>
      </c>
      <c r="AO66" s="17" t="s">
        <v>2989</v>
      </c>
      <c r="AP66" s="17" t="s">
        <v>2989</v>
      </c>
      <c r="AQ66" s="17" t="s">
        <v>2989</v>
      </c>
      <c r="AR66" s="17" t="s">
        <v>2989</v>
      </c>
      <c r="AS66" s="17" t="s">
        <v>2989</v>
      </c>
      <c r="AT66" s="17" t="s">
        <v>2989</v>
      </c>
      <c r="AU66" s="17" t="s">
        <v>2989</v>
      </c>
      <c r="AV66" s="17" t="s">
        <v>2989</v>
      </c>
      <c r="AW66" s="17" t="s">
        <v>2989</v>
      </c>
      <c r="AX66" s="17" t="s">
        <v>2989</v>
      </c>
      <c r="AY66" s="17" t="s">
        <v>2989</v>
      </c>
      <c r="AZ66" s="17" t="s">
        <v>2989</v>
      </c>
      <c r="BA66" s="17" t="s">
        <v>2989</v>
      </c>
      <c r="BB66" s="17" t="s">
        <v>2989</v>
      </c>
      <c r="BC66" s="17" t="s">
        <v>2989</v>
      </c>
      <c r="BD66" s="17" t="s">
        <v>2989</v>
      </c>
      <c r="BE66" s="17" t="s">
        <v>2989</v>
      </c>
      <c r="BF66" s="17" t="s">
        <v>2989</v>
      </c>
      <c r="BG66" s="17" t="s">
        <v>2989</v>
      </c>
      <c r="BH66" s="17" t="s">
        <v>2989</v>
      </c>
      <c r="BI66" s="17" t="s">
        <v>2989</v>
      </c>
      <c r="BJ66" s="17" t="s">
        <v>2989</v>
      </c>
    </row>
    <row r="67">
      <c r="A67" s="20" t="s">
        <v>41</v>
      </c>
      <c r="B67" s="21" t="s">
        <v>41</v>
      </c>
      <c r="C67" s="7" t="s">
        <v>2990</v>
      </c>
      <c r="D67" s="17" t="s">
        <v>2990</v>
      </c>
      <c r="E67" s="17" t="s">
        <v>2990</v>
      </c>
      <c r="F67" s="17" t="s">
        <v>2990</v>
      </c>
      <c r="G67" s="17" t="s">
        <v>2990</v>
      </c>
      <c r="H67" s="17" t="s">
        <v>2990</v>
      </c>
      <c r="I67" s="17" t="s">
        <v>2990</v>
      </c>
      <c r="J67" s="17" t="s">
        <v>2990</v>
      </c>
      <c r="K67" s="17" t="s">
        <v>2990</v>
      </c>
      <c r="L67" s="17" t="s">
        <v>2990</v>
      </c>
      <c r="M67" s="17" t="s">
        <v>2990</v>
      </c>
      <c r="N67" s="17" t="s">
        <v>2990</v>
      </c>
      <c r="O67" s="17" t="s">
        <v>2990</v>
      </c>
      <c r="P67" s="17" t="s">
        <v>2990</v>
      </c>
      <c r="Q67" s="17" t="s">
        <v>2990</v>
      </c>
      <c r="R67" s="17" t="s">
        <v>2990</v>
      </c>
      <c r="S67" s="17" t="s">
        <v>2990</v>
      </c>
      <c r="T67" s="17" t="s">
        <v>2990</v>
      </c>
      <c r="U67" s="17" t="s">
        <v>2990</v>
      </c>
      <c r="V67" s="17" t="s">
        <v>2990</v>
      </c>
      <c r="W67" s="17" t="s">
        <v>2990</v>
      </c>
      <c r="X67" s="17" t="s">
        <v>2990</v>
      </c>
      <c r="Y67" s="17" t="s">
        <v>2990</v>
      </c>
      <c r="Z67" s="17" t="s">
        <v>2990</v>
      </c>
      <c r="AA67" s="17" t="s">
        <v>2990</v>
      </c>
      <c r="AB67" s="17" t="s">
        <v>2990</v>
      </c>
      <c r="AC67" s="17" t="s">
        <v>2990</v>
      </c>
      <c r="AD67" s="17" t="s">
        <v>2990</v>
      </c>
      <c r="AE67" s="17" t="s">
        <v>2990</v>
      </c>
      <c r="AF67" s="17" t="s">
        <v>2990</v>
      </c>
      <c r="AG67" s="7" t="s">
        <v>2991</v>
      </c>
      <c r="AH67" s="17" t="s">
        <v>2991</v>
      </c>
      <c r="AI67" s="17" t="s">
        <v>2991</v>
      </c>
      <c r="AJ67" s="17" t="s">
        <v>2991</v>
      </c>
      <c r="AK67" s="17" t="s">
        <v>2991</v>
      </c>
      <c r="AL67" s="17" t="s">
        <v>2991</v>
      </c>
      <c r="AM67" s="17" t="s">
        <v>2991</v>
      </c>
      <c r="AN67" s="17" t="s">
        <v>2991</v>
      </c>
      <c r="AO67" s="17" t="s">
        <v>2991</v>
      </c>
      <c r="AP67" s="17" t="s">
        <v>2991</v>
      </c>
      <c r="AQ67" s="17" t="s">
        <v>2991</v>
      </c>
      <c r="AR67" s="17" t="s">
        <v>2991</v>
      </c>
      <c r="AS67" s="17" t="s">
        <v>2991</v>
      </c>
      <c r="AT67" s="17" t="s">
        <v>2991</v>
      </c>
      <c r="AU67" s="17" t="s">
        <v>2991</v>
      </c>
      <c r="AV67" s="17" t="s">
        <v>2991</v>
      </c>
      <c r="AW67" s="17" t="s">
        <v>2991</v>
      </c>
      <c r="AX67" s="17" t="s">
        <v>2991</v>
      </c>
      <c r="AY67" s="17" t="s">
        <v>2991</v>
      </c>
      <c r="AZ67" s="17" t="s">
        <v>2991</v>
      </c>
      <c r="BA67" s="17" t="s">
        <v>2991</v>
      </c>
      <c r="BB67" s="17" t="s">
        <v>2991</v>
      </c>
      <c r="BC67" s="17" t="s">
        <v>2991</v>
      </c>
      <c r="BD67" s="17" t="s">
        <v>2991</v>
      </c>
      <c r="BE67" s="17" t="s">
        <v>2991</v>
      </c>
      <c r="BF67" s="17" t="s">
        <v>2991</v>
      </c>
      <c r="BG67" s="17" t="s">
        <v>2991</v>
      </c>
      <c r="BH67" s="17" t="s">
        <v>2991</v>
      </c>
      <c r="BI67" s="17" t="s">
        <v>2991</v>
      </c>
      <c r="BJ67" s="17" t="s">
        <v>2991</v>
      </c>
    </row>
    <row r="68">
      <c r="A68" s="8" t="s">
        <v>41</v>
      </c>
      <c r="B68" s="10" t="s">
        <v>41</v>
      </c>
      <c r="C68" s="7" t="s">
        <v>618</v>
      </c>
      <c r="D68" s="7" t="s">
        <v>743</v>
      </c>
      <c r="E68" s="7" t="s">
        <v>825</v>
      </c>
      <c r="F68" s="7" t="s">
        <v>1057</v>
      </c>
      <c r="G68" s="7" t="s">
        <v>877</v>
      </c>
      <c r="H68" s="7" t="s">
        <v>922</v>
      </c>
      <c r="I68" s="7" t="s">
        <v>957</v>
      </c>
      <c r="J68" s="7" t="s">
        <v>982</v>
      </c>
      <c r="K68" s="7" t="s">
        <v>1001</v>
      </c>
      <c r="L68" s="7" t="s">
        <v>1018</v>
      </c>
      <c r="M68" s="7" t="s">
        <v>1032</v>
      </c>
      <c r="N68" s="7" t="s">
        <v>1046</v>
      </c>
      <c r="O68" s="7" t="s">
        <v>1067</v>
      </c>
      <c r="P68" s="7" t="s">
        <v>1076</v>
      </c>
      <c r="Q68" s="7" t="s">
        <v>1087</v>
      </c>
      <c r="R68" s="7" t="s">
        <v>1096</v>
      </c>
      <c r="S68" s="7" t="s">
        <v>1104</v>
      </c>
      <c r="T68" s="7" t="s">
        <v>1112</v>
      </c>
      <c r="U68" s="7" t="s">
        <v>1119</v>
      </c>
      <c r="V68" s="7" t="s">
        <v>1125</v>
      </c>
      <c r="W68" s="7" t="s">
        <v>1130</v>
      </c>
      <c r="X68" s="7" t="s">
        <v>1136</v>
      </c>
      <c r="Y68" s="7" t="s">
        <v>1142</v>
      </c>
      <c r="Z68" s="7" t="s">
        <v>2992</v>
      </c>
      <c r="AA68" s="7" t="s">
        <v>1149</v>
      </c>
      <c r="AB68" s="7" t="s">
        <v>1154</v>
      </c>
      <c r="AC68" s="7" t="s">
        <v>1159</v>
      </c>
      <c r="AD68" s="7" t="s">
        <v>1164</v>
      </c>
      <c r="AE68" s="7" t="s">
        <v>1169</v>
      </c>
      <c r="AF68" s="7" t="s">
        <v>1174</v>
      </c>
      <c r="AG68" s="7" t="s">
        <v>618</v>
      </c>
      <c r="AH68" s="7" t="s">
        <v>743</v>
      </c>
      <c r="AI68" s="7" t="s">
        <v>825</v>
      </c>
      <c r="AJ68" s="7" t="s">
        <v>1057</v>
      </c>
      <c r="AK68" s="7" t="s">
        <v>877</v>
      </c>
      <c r="AL68" s="7" t="s">
        <v>922</v>
      </c>
      <c r="AM68" s="7" t="s">
        <v>957</v>
      </c>
      <c r="AN68" s="7" t="s">
        <v>982</v>
      </c>
      <c r="AO68" s="7" t="s">
        <v>1001</v>
      </c>
      <c r="AP68" s="7" t="s">
        <v>1018</v>
      </c>
      <c r="AQ68" s="7" t="s">
        <v>1032</v>
      </c>
      <c r="AR68" s="7" t="s">
        <v>1046</v>
      </c>
      <c r="AS68" s="7" t="s">
        <v>1067</v>
      </c>
      <c r="AT68" s="7" t="s">
        <v>1076</v>
      </c>
      <c r="AU68" s="7" t="s">
        <v>1087</v>
      </c>
      <c r="AV68" s="7" t="s">
        <v>1096</v>
      </c>
      <c r="AW68" s="7" t="s">
        <v>1104</v>
      </c>
      <c r="AX68" s="7" t="s">
        <v>1112</v>
      </c>
      <c r="AY68" s="7" t="s">
        <v>1119</v>
      </c>
      <c r="AZ68" s="7" t="s">
        <v>1125</v>
      </c>
      <c r="BA68" s="7" t="s">
        <v>1130</v>
      </c>
      <c r="BB68" s="7" t="s">
        <v>1136</v>
      </c>
      <c r="BC68" s="7" t="s">
        <v>1142</v>
      </c>
      <c r="BD68" s="7" t="s">
        <v>2992</v>
      </c>
      <c r="BE68" s="7" t="s">
        <v>1149</v>
      </c>
      <c r="BF68" s="7" t="s">
        <v>1154</v>
      </c>
      <c r="BG68" s="7" t="s">
        <v>1159</v>
      </c>
      <c r="BH68" s="7" t="s">
        <v>1164</v>
      </c>
      <c r="BI68" s="7" t="s">
        <v>1169</v>
      </c>
      <c r="BJ68" s="7" t="s">
        <v>1174</v>
      </c>
    </row>
    <row r="69">
      <c r="A69" s="7" t="s">
        <v>2985</v>
      </c>
      <c r="B69" s="11" t="s">
        <v>2653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8"/>
      <c r="BE69" s="12"/>
      <c r="BF69" s="12"/>
      <c r="BG69" s="12"/>
      <c r="BH69" s="12"/>
      <c r="BI69" s="12"/>
      <c r="BJ69" s="12"/>
    </row>
    <row r="70">
      <c r="A70" s="7" t="s">
        <v>2986</v>
      </c>
      <c r="B70" s="11" t="s">
        <v>2655</v>
      </c>
      <c r="C70" s="12"/>
      <c r="D70" s="12"/>
      <c r="E70" s="12"/>
      <c r="F70" s="12"/>
      <c r="G70" s="12"/>
      <c r="H70" s="12"/>
      <c r="I70" s="12"/>
      <c r="J70" s="12"/>
      <c r="K70" s="12"/>
      <c r="L70" s="12"/>
      <c r="M70" s="12"/>
      <c r="N70" s="12"/>
      <c r="O70" s="12"/>
      <c r="P70" s="12"/>
      <c r="Q70" s="12"/>
      <c r="R70" s="12"/>
      <c r="S70" s="12"/>
      <c r="T70" s="12"/>
      <c r="U70" s="12"/>
      <c r="V70" s="12"/>
      <c r="W70" s="12"/>
      <c r="X70" s="12"/>
      <c r="Y70" s="12"/>
      <c r="Z70" s="18"/>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8"/>
      <c r="BE70" s="12"/>
      <c r="BF70" s="12"/>
      <c r="BG70" s="12"/>
      <c r="BH70" s="12"/>
      <c r="BI70" s="12"/>
      <c r="BJ70" s="12"/>
    </row>
    <row r="71">
      <c r="A71" s="7" t="s">
        <v>2987</v>
      </c>
      <c r="B71" s="11" t="s">
        <v>2657</v>
      </c>
      <c r="C71" s="12"/>
      <c r="D71" s="12"/>
      <c r="E71" s="12"/>
      <c r="F71" s="12"/>
      <c r="G71" s="12"/>
      <c r="H71" s="12"/>
      <c r="I71" s="12"/>
      <c r="J71" s="12"/>
      <c r="K71" s="12"/>
      <c r="L71" s="12"/>
      <c r="M71" s="12"/>
      <c r="N71" s="12"/>
      <c r="O71" s="12"/>
      <c r="P71" s="12"/>
      <c r="Q71" s="12"/>
      <c r="R71" s="12"/>
      <c r="S71" s="12"/>
      <c r="T71" s="12"/>
      <c r="U71" s="12"/>
      <c r="V71" s="12"/>
      <c r="W71" s="12"/>
      <c r="X71" s="12"/>
      <c r="Y71" s="12"/>
      <c r="Z71" s="18"/>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8"/>
      <c r="BE71" s="12"/>
      <c r="BF71" s="12"/>
      <c r="BG71" s="12"/>
      <c r="BH71" s="12"/>
      <c r="BI71" s="12"/>
      <c r="BJ71" s="12"/>
    </row>
    <row r="73">
      <c r="A73" s="19" t="s">
        <v>2975</v>
      </c>
      <c r="B73" s="0" t="s">
        <v>1000</v>
      </c>
    </row>
    <row r="74">
      <c r="A74" s="19" t="s">
        <v>2920</v>
      </c>
      <c r="B74" s="0" t="s">
        <v>2921</v>
      </c>
    </row>
    <row r="75">
      <c r="A75" s="3" t="s">
        <v>41</v>
      </c>
      <c r="B75" s="5" t="s">
        <v>41</v>
      </c>
      <c r="C75" s="7" t="s">
        <v>2989</v>
      </c>
      <c r="D75" s="17" t="s">
        <v>2989</v>
      </c>
      <c r="E75" s="17" t="s">
        <v>2989</v>
      </c>
      <c r="F75" s="17" t="s">
        <v>2989</v>
      </c>
      <c r="G75" s="17" t="s">
        <v>2989</v>
      </c>
      <c r="H75" s="17" t="s">
        <v>2989</v>
      </c>
      <c r="I75" s="17" t="s">
        <v>2989</v>
      </c>
      <c r="J75" s="17" t="s">
        <v>2989</v>
      </c>
      <c r="K75" s="17" t="s">
        <v>2989</v>
      </c>
      <c r="L75" s="17" t="s">
        <v>2989</v>
      </c>
      <c r="M75" s="17" t="s">
        <v>2989</v>
      </c>
      <c r="N75" s="17" t="s">
        <v>2989</v>
      </c>
      <c r="O75" s="17" t="s">
        <v>2989</v>
      </c>
      <c r="P75" s="17" t="s">
        <v>2989</v>
      </c>
      <c r="Q75" s="17" t="s">
        <v>2989</v>
      </c>
      <c r="R75" s="17" t="s">
        <v>2989</v>
      </c>
      <c r="S75" s="17" t="s">
        <v>2989</v>
      </c>
      <c r="T75" s="17" t="s">
        <v>2989</v>
      </c>
      <c r="U75" s="17" t="s">
        <v>2989</v>
      </c>
      <c r="V75" s="17" t="s">
        <v>2989</v>
      </c>
      <c r="W75" s="17" t="s">
        <v>2989</v>
      </c>
      <c r="X75" s="17" t="s">
        <v>2989</v>
      </c>
      <c r="Y75" s="17" t="s">
        <v>2989</v>
      </c>
      <c r="Z75" s="17" t="s">
        <v>2989</v>
      </c>
      <c r="AA75" s="17" t="s">
        <v>2989</v>
      </c>
      <c r="AB75" s="17" t="s">
        <v>2989</v>
      </c>
      <c r="AC75" s="17" t="s">
        <v>2989</v>
      </c>
      <c r="AD75" s="17" t="s">
        <v>2989</v>
      </c>
      <c r="AE75" s="17" t="s">
        <v>2989</v>
      </c>
      <c r="AF75" s="17" t="s">
        <v>2989</v>
      </c>
      <c r="AG75" s="17" t="s">
        <v>2989</v>
      </c>
      <c r="AH75" s="17" t="s">
        <v>2989</v>
      </c>
      <c r="AI75" s="17" t="s">
        <v>2989</v>
      </c>
      <c r="AJ75" s="17" t="s">
        <v>2989</v>
      </c>
      <c r="AK75" s="17" t="s">
        <v>2989</v>
      </c>
      <c r="AL75" s="17" t="s">
        <v>2989</v>
      </c>
      <c r="AM75" s="17" t="s">
        <v>2989</v>
      </c>
      <c r="AN75" s="17" t="s">
        <v>2989</v>
      </c>
      <c r="AO75" s="17" t="s">
        <v>2989</v>
      </c>
      <c r="AP75" s="17" t="s">
        <v>2989</v>
      </c>
      <c r="AQ75" s="17" t="s">
        <v>2989</v>
      </c>
      <c r="AR75" s="17" t="s">
        <v>2989</v>
      </c>
      <c r="AS75" s="17" t="s">
        <v>2989</v>
      </c>
      <c r="AT75" s="17" t="s">
        <v>2989</v>
      </c>
      <c r="AU75" s="17" t="s">
        <v>2989</v>
      </c>
      <c r="AV75" s="17" t="s">
        <v>2989</v>
      </c>
      <c r="AW75" s="17" t="s">
        <v>2989</v>
      </c>
      <c r="AX75" s="17" t="s">
        <v>2989</v>
      </c>
      <c r="AY75" s="17" t="s">
        <v>2989</v>
      </c>
      <c r="AZ75" s="17" t="s">
        <v>2989</v>
      </c>
      <c r="BA75" s="17" t="s">
        <v>2989</v>
      </c>
      <c r="BB75" s="17" t="s">
        <v>2989</v>
      </c>
      <c r="BC75" s="17" t="s">
        <v>2989</v>
      </c>
      <c r="BD75" s="17" t="s">
        <v>2989</v>
      </c>
      <c r="BE75" s="17" t="s">
        <v>2989</v>
      </c>
      <c r="BF75" s="17" t="s">
        <v>2989</v>
      </c>
      <c r="BG75" s="17" t="s">
        <v>2989</v>
      </c>
      <c r="BH75" s="17" t="s">
        <v>2989</v>
      </c>
      <c r="BI75" s="17" t="s">
        <v>2989</v>
      </c>
      <c r="BJ75" s="17" t="s">
        <v>2989</v>
      </c>
    </row>
    <row r="76">
      <c r="A76" s="20" t="s">
        <v>41</v>
      </c>
      <c r="B76" s="21" t="s">
        <v>41</v>
      </c>
      <c r="C76" s="7" t="s">
        <v>2990</v>
      </c>
      <c r="D76" s="17" t="s">
        <v>2990</v>
      </c>
      <c r="E76" s="17" t="s">
        <v>2990</v>
      </c>
      <c r="F76" s="17" t="s">
        <v>2990</v>
      </c>
      <c r="G76" s="17" t="s">
        <v>2990</v>
      </c>
      <c r="H76" s="17" t="s">
        <v>2990</v>
      </c>
      <c r="I76" s="17" t="s">
        <v>2990</v>
      </c>
      <c r="J76" s="17" t="s">
        <v>2990</v>
      </c>
      <c r="K76" s="17" t="s">
        <v>2990</v>
      </c>
      <c r="L76" s="17" t="s">
        <v>2990</v>
      </c>
      <c r="M76" s="17" t="s">
        <v>2990</v>
      </c>
      <c r="N76" s="17" t="s">
        <v>2990</v>
      </c>
      <c r="O76" s="17" t="s">
        <v>2990</v>
      </c>
      <c r="P76" s="17" t="s">
        <v>2990</v>
      </c>
      <c r="Q76" s="17" t="s">
        <v>2990</v>
      </c>
      <c r="R76" s="17" t="s">
        <v>2990</v>
      </c>
      <c r="S76" s="17" t="s">
        <v>2990</v>
      </c>
      <c r="T76" s="17" t="s">
        <v>2990</v>
      </c>
      <c r="U76" s="17" t="s">
        <v>2990</v>
      </c>
      <c r="V76" s="17" t="s">
        <v>2990</v>
      </c>
      <c r="W76" s="17" t="s">
        <v>2990</v>
      </c>
      <c r="X76" s="17" t="s">
        <v>2990</v>
      </c>
      <c r="Y76" s="17" t="s">
        <v>2990</v>
      </c>
      <c r="Z76" s="17" t="s">
        <v>2990</v>
      </c>
      <c r="AA76" s="17" t="s">
        <v>2990</v>
      </c>
      <c r="AB76" s="17" t="s">
        <v>2990</v>
      </c>
      <c r="AC76" s="17" t="s">
        <v>2990</v>
      </c>
      <c r="AD76" s="17" t="s">
        <v>2990</v>
      </c>
      <c r="AE76" s="17" t="s">
        <v>2990</v>
      </c>
      <c r="AF76" s="17" t="s">
        <v>2990</v>
      </c>
      <c r="AG76" s="7" t="s">
        <v>2991</v>
      </c>
      <c r="AH76" s="17" t="s">
        <v>2991</v>
      </c>
      <c r="AI76" s="17" t="s">
        <v>2991</v>
      </c>
      <c r="AJ76" s="17" t="s">
        <v>2991</v>
      </c>
      <c r="AK76" s="17" t="s">
        <v>2991</v>
      </c>
      <c r="AL76" s="17" t="s">
        <v>2991</v>
      </c>
      <c r="AM76" s="17" t="s">
        <v>2991</v>
      </c>
      <c r="AN76" s="17" t="s">
        <v>2991</v>
      </c>
      <c r="AO76" s="17" t="s">
        <v>2991</v>
      </c>
      <c r="AP76" s="17" t="s">
        <v>2991</v>
      </c>
      <c r="AQ76" s="17" t="s">
        <v>2991</v>
      </c>
      <c r="AR76" s="17" t="s">
        <v>2991</v>
      </c>
      <c r="AS76" s="17" t="s">
        <v>2991</v>
      </c>
      <c r="AT76" s="17" t="s">
        <v>2991</v>
      </c>
      <c r="AU76" s="17" t="s">
        <v>2991</v>
      </c>
      <c r="AV76" s="17" t="s">
        <v>2991</v>
      </c>
      <c r="AW76" s="17" t="s">
        <v>2991</v>
      </c>
      <c r="AX76" s="17" t="s">
        <v>2991</v>
      </c>
      <c r="AY76" s="17" t="s">
        <v>2991</v>
      </c>
      <c r="AZ76" s="17" t="s">
        <v>2991</v>
      </c>
      <c r="BA76" s="17" t="s">
        <v>2991</v>
      </c>
      <c r="BB76" s="17" t="s">
        <v>2991</v>
      </c>
      <c r="BC76" s="17" t="s">
        <v>2991</v>
      </c>
      <c r="BD76" s="17" t="s">
        <v>2991</v>
      </c>
      <c r="BE76" s="17" t="s">
        <v>2991</v>
      </c>
      <c r="BF76" s="17" t="s">
        <v>2991</v>
      </c>
      <c r="BG76" s="17" t="s">
        <v>2991</v>
      </c>
      <c r="BH76" s="17" t="s">
        <v>2991</v>
      </c>
      <c r="BI76" s="17" t="s">
        <v>2991</v>
      </c>
      <c r="BJ76" s="17" t="s">
        <v>2991</v>
      </c>
    </row>
    <row r="77">
      <c r="A77" s="8" t="s">
        <v>41</v>
      </c>
      <c r="B77" s="10" t="s">
        <v>41</v>
      </c>
      <c r="C77" s="7" t="s">
        <v>618</v>
      </c>
      <c r="D77" s="7" t="s">
        <v>743</v>
      </c>
      <c r="E77" s="7" t="s">
        <v>825</v>
      </c>
      <c r="F77" s="7" t="s">
        <v>1057</v>
      </c>
      <c r="G77" s="7" t="s">
        <v>877</v>
      </c>
      <c r="H77" s="7" t="s">
        <v>922</v>
      </c>
      <c r="I77" s="7" t="s">
        <v>957</v>
      </c>
      <c r="J77" s="7" t="s">
        <v>982</v>
      </c>
      <c r="K77" s="7" t="s">
        <v>1001</v>
      </c>
      <c r="L77" s="7" t="s">
        <v>1018</v>
      </c>
      <c r="M77" s="7" t="s">
        <v>1032</v>
      </c>
      <c r="N77" s="7" t="s">
        <v>1046</v>
      </c>
      <c r="O77" s="7" t="s">
        <v>1067</v>
      </c>
      <c r="P77" s="7" t="s">
        <v>1076</v>
      </c>
      <c r="Q77" s="7" t="s">
        <v>1087</v>
      </c>
      <c r="R77" s="7" t="s">
        <v>1096</v>
      </c>
      <c r="S77" s="7" t="s">
        <v>1104</v>
      </c>
      <c r="T77" s="7" t="s">
        <v>1112</v>
      </c>
      <c r="U77" s="7" t="s">
        <v>1119</v>
      </c>
      <c r="V77" s="7" t="s">
        <v>1125</v>
      </c>
      <c r="W77" s="7" t="s">
        <v>1130</v>
      </c>
      <c r="X77" s="7" t="s">
        <v>1136</v>
      </c>
      <c r="Y77" s="7" t="s">
        <v>1142</v>
      </c>
      <c r="Z77" s="7" t="s">
        <v>2992</v>
      </c>
      <c r="AA77" s="7" t="s">
        <v>1149</v>
      </c>
      <c r="AB77" s="7" t="s">
        <v>1154</v>
      </c>
      <c r="AC77" s="7" t="s">
        <v>1159</v>
      </c>
      <c r="AD77" s="7" t="s">
        <v>1164</v>
      </c>
      <c r="AE77" s="7" t="s">
        <v>1169</v>
      </c>
      <c r="AF77" s="7" t="s">
        <v>1174</v>
      </c>
      <c r="AG77" s="7" t="s">
        <v>618</v>
      </c>
      <c r="AH77" s="7" t="s">
        <v>743</v>
      </c>
      <c r="AI77" s="7" t="s">
        <v>825</v>
      </c>
      <c r="AJ77" s="7" t="s">
        <v>1057</v>
      </c>
      <c r="AK77" s="7" t="s">
        <v>877</v>
      </c>
      <c r="AL77" s="7" t="s">
        <v>922</v>
      </c>
      <c r="AM77" s="7" t="s">
        <v>957</v>
      </c>
      <c r="AN77" s="7" t="s">
        <v>982</v>
      </c>
      <c r="AO77" s="7" t="s">
        <v>1001</v>
      </c>
      <c r="AP77" s="7" t="s">
        <v>1018</v>
      </c>
      <c r="AQ77" s="7" t="s">
        <v>1032</v>
      </c>
      <c r="AR77" s="7" t="s">
        <v>1046</v>
      </c>
      <c r="AS77" s="7" t="s">
        <v>1067</v>
      </c>
      <c r="AT77" s="7" t="s">
        <v>1076</v>
      </c>
      <c r="AU77" s="7" t="s">
        <v>1087</v>
      </c>
      <c r="AV77" s="7" t="s">
        <v>1096</v>
      </c>
      <c r="AW77" s="7" t="s">
        <v>1104</v>
      </c>
      <c r="AX77" s="7" t="s">
        <v>1112</v>
      </c>
      <c r="AY77" s="7" t="s">
        <v>1119</v>
      </c>
      <c r="AZ77" s="7" t="s">
        <v>1125</v>
      </c>
      <c r="BA77" s="7" t="s">
        <v>1130</v>
      </c>
      <c r="BB77" s="7" t="s">
        <v>1136</v>
      </c>
      <c r="BC77" s="7" t="s">
        <v>1142</v>
      </c>
      <c r="BD77" s="7" t="s">
        <v>2992</v>
      </c>
      <c r="BE77" s="7" t="s">
        <v>1149</v>
      </c>
      <c r="BF77" s="7" t="s">
        <v>1154</v>
      </c>
      <c r="BG77" s="7" t="s">
        <v>1159</v>
      </c>
      <c r="BH77" s="7" t="s">
        <v>1164</v>
      </c>
      <c r="BI77" s="7" t="s">
        <v>1169</v>
      </c>
      <c r="BJ77" s="7" t="s">
        <v>1174</v>
      </c>
    </row>
    <row r="78">
      <c r="A78" s="7" t="s">
        <v>2985</v>
      </c>
      <c r="B78" s="11" t="s">
        <v>2653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8"/>
      <c r="BE78" s="12"/>
      <c r="BF78" s="12"/>
      <c r="BG78" s="12"/>
      <c r="BH78" s="12"/>
      <c r="BI78" s="12"/>
      <c r="BJ78" s="12"/>
    </row>
    <row r="79">
      <c r="A79" s="7" t="s">
        <v>2986</v>
      </c>
      <c r="B79" s="11" t="s">
        <v>2655</v>
      </c>
      <c r="C79" s="12"/>
      <c r="D79" s="12"/>
      <c r="E79" s="12"/>
      <c r="F79" s="12"/>
      <c r="G79" s="12"/>
      <c r="H79" s="12"/>
      <c r="I79" s="12"/>
      <c r="J79" s="12"/>
      <c r="K79" s="12"/>
      <c r="L79" s="12"/>
      <c r="M79" s="12"/>
      <c r="N79" s="12"/>
      <c r="O79" s="12"/>
      <c r="P79" s="12"/>
      <c r="Q79" s="12"/>
      <c r="R79" s="12"/>
      <c r="S79" s="12"/>
      <c r="T79" s="12"/>
      <c r="U79" s="12"/>
      <c r="V79" s="12"/>
      <c r="W79" s="12"/>
      <c r="X79" s="12"/>
      <c r="Y79" s="12"/>
      <c r="Z79" s="18"/>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8"/>
      <c r="BE79" s="12"/>
      <c r="BF79" s="12"/>
      <c r="BG79" s="12"/>
      <c r="BH79" s="12"/>
      <c r="BI79" s="12"/>
      <c r="BJ79" s="12"/>
    </row>
    <row r="80">
      <c r="A80" s="7" t="s">
        <v>2987</v>
      </c>
      <c r="B80" s="11" t="s">
        <v>2657</v>
      </c>
      <c r="C80" s="12"/>
      <c r="D80" s="12"/>
      <c r="E80" s="12"/>
      <c r="F80" s="12"/>
      <c r="G80" s="12"/>
      <c r="H80" s="12"/>
      <c r="I80" s="12"/>
      <c r="J80" s="12"/>
      <c r="K80" s="12"/>
      <c r="L80" s="12"/>
      <c r="M80" s="12"/>
      <c r="N80" s="12"/>
      <c r="O80" s="12"/>
      <c r="P80" s="12"/>
      <c r="Q80" s="12"/>
      <c r="R80" s="12"/>
      <c r="S80" s="12"/>
      <c r="T80" s="12"/>
      <c r="U80" s="12"/>
      <c r="V80" s="12"/>
      <c r="W80" s="12"/>
      <c r="X80" s="12"/>
      <c r="Y80" s="12"/>
      <c r="Z80" s="18"/>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8"/>
      <c r="BE80" s="12"/>
      <c r="BF80" s="12"/>
      <c r="BG80" s="12"/>
      <c r="BH80" s="12"/>
      <c r="BI80" s="12"/>
      <c r="BJ80" s="12"/>
    </row>
    <row r="82">
      <c r="A82" s="19" t="s">
        <v>2975</v>
      </c>
      <c r="B82" s="0" t="s">
        <v>1071</v>
      </c>
    </row>
    <row r="83">
      <c r="A83" s="19" t="s">
        <v>2920</v>
      </c>
      <c r="B83" s="0" t="s">
        <v>2921</v>
      </c>
    </row>
    <row r="84">
      <c r="A84" s="3" t="s">
        <v>41</v>
      </c>
      <c r="B84" s="5" t="s">
        <v>41</v>
      </c>
      <c r="C84" s="7" t="s">
        <v>2989</v>
      </c>
      <c r="D84" s="17" t="s">
        <v>2989</v>
      </c>
      <c r="E84" s="17" t="s">
        <v>2989</v>
      </c>
      <c r="F84" s="17" t="s">
        <v>2989</v>
      </c>
      <c r="G84" s="17" t="s">
        <v>2989</v>
      </c>
      <c r="H84" s="17" t="s">
        <v>2989</v>
      </c>
      <c r="I84" s="17" t="s">
        <v>2989</v>
      </c>
      <c r="J84" s="17" t="s">
        <v>2989</v>
      </c>
      <c r="K84" s="17" t="s">
        <v>2989</v>
      </c>
      <c r="L84" s="17" t="s">
        <v>2989</v>
      </c>
      <c r="M84" s="17" t="s">
        <v>2989</v>
      </c>
      <c r="N84" s="17" t="s">
        <v>2989</v>
      </c>
      <c r="O84" s="17" t="s">
        <v>2989</v>
      </c>
      <c r="P84" s="17" t="s">
        <v>2989</v>
      </c>
      <c r="Q84" s="17" t="s">
        <v>2989</v>
      </c>
      <c r="R84" s="17" t="s">
        <v>2989</v>
      </c>
      <c r="S84" s="17" t="s">
        <v>2989</v>
      </c>
      <c r="T84" s="17" t="s">
        <v>2989</v>
      </c>
      <c r="U84" s="17" t="s">
        <v>2989</v>
      </c>
      <c r="V84" s="17" t="s">
        <v>2989</v>
      </c>
      <c r="W84" s="17" t="s">
        <v>2989</v>
      </c>
      <c r="X84" s="17" t="s">
        <v>2989</v>
      </c>
      <c r="Y84" s="17" t="s">
        <v>2989</v>
      </c>
      <c r="Z84" s="17" t="s">
        <v>2989</v>
      </c>
      <c r="AA84" s="17" t="s">
        <v>2989</v>
      </c>
      <c r="AB84" s="17" t="s">
        <v>2989</v>
      </c>
      <c r="AC84" s="17" t="s">
        <v>2989</v>
      </c>
      <c r="AD84" s="17" t="s">
        <v>2989</v>
      </c>
      <c r="AE84" s="17" t="s">
        <v>2989</v>
      </c>
      <c r="AF84" s="17" t="s">
        <v>2989</v>
      </c>
      <c r="AG84" s="17" t="s">
        <v>2989</v>
      </c>
      <c r="AH84" s="17" t="s">
        <v>2989</v>
      </c>
      <c r="AI84" s="17" t="s">
        <v>2989</v>
      </c>
      <c r="AJ84" s="17" t="s">
        <v>2989</v>
      </c>
      <c r="AK84" s="17" t="s">
        <v>2989</v>
      </c>
      <c r="AL84" s="17" t="s">
        <v>2989</v>
      </c>
      <c r="AM84" s="17" t="s">
        <v>2989</v>
      </c>
      <c r="AN84" s="17" t="s">
        <v>2989</v>
      </c>
      <c r="AO84" s="17" t="s">
        <v>2989</v>
      </c>
      <c r="AP84" s="17" t="s">
        <v>2989</v>
      </c>
      <c r="AQ84" s="17" t="s">
        <v>2989</v>
      </c>
      <c r="AR84" s="17" t="s">
        <v>2989</v>
      </c>
      <c r="AS84" s="17" t="s">
        <v>2989</v>
      </c>
      <c r="AT84" s="17" t="s">
        <v>2989</v>
      </c>
      <c r="AU84" s="17" t="s">
        <v>2989</v>
      </c>
      <c r="AV84" s="17" t="s">
        <v>2989</v>
      </c>
      <c r="AW84" s="17" t="s">
        <v>2989</v>
      </c>
      <c r="AX84" s="17" t="s">
        <v>2989</v>
      </c>
      <c r="AY84" s="17" t="s">
        <v>2989</v>
      </c>
      <c r="AZ84" s="17" t="s">
        <v>2989</v>
      </c>
      <c r="BA84" s="17" t="s">
        <v>2989</v>
      </c>
      <c r="BB84" s="17" t="s">
        <v>2989</v>
      </c>
      <c r="BC84" s="17" t="s">
        <v>2989</v>
      </c>
      <c r="BD84" s="17" t="s">
        <v>2989</v>
      </c>
      <c r="BE84" s="17" t="s">
        <v>2989</v>
      </c>
      <c r="BF84" s="17" t="s">
        <v>2989</v>
      </c>
      <c r="BG84" s="17" t="s">
        <v>2989</v>
      </c>
      <c r="BH84" s="17" t="s">
        <v>2989</v>
      </c>
      <c r="BI84" s="17" t="s">
        <v>2989</v>
      </c>
      <c r="BJ84" s="17" t="s">
        <v>2989</v>
      </c>
    </row>
    <row r="85">
      <c r="A85" s="20" t="s">
        <v>41</v>
      </c>
      <c r="B85" s="21" t="s">
        <v>41</v>
      </c>
      <c r="C85" s="7" t="s">
        <v>2990</v>
      </c>
      <c r="D85" s="17" t="s">
        <v>2990</v>
      </c>
      <c r="E85" s="17" t="s">
        <v>2990</v>
      </c>
      <c r="F85" s="17" t="s">
        <v>2990</v>
      </c>
      <c r="G85" s="17" t="s">
        <v>2990</v>
      </c>
      <c r="H85" s="17" t="s">
        <v>2990</v>
      </c>
      <c r="I85" s="17" t="s">
        <v>2990</v>
      </c>
      <c r="J85" s="17" t="s">
        <v>2990</v>
      </c>
      <c r="K85" s="17" t="s">
        <v>2990</v>
      </c>
      <c r="L85" s="17" t="s">
        <v>2990</v>
      </c>
      <c r="M85" s="17" t="s">
        <v>2990</v>
      </c>
      <c r="N85" s="17" t="s">
        <v>2990</v>
      </c>
      <c r="O85" s="17" t="s">
        <v>2990</v>
      </c>
      <c r="P85" s="17" t="s">
        <v>2990</v>
      </c>
      <c r="Q85" s="17" t="s">
        <v>2990</v>
      </c>
      <c r="R85" s="17" t="s">
        <v>2990</v>
      </c>
      <c r="S85" s="17" t="s">
        <v>2990</v>
      </c>
      <c r="T85" s="17" t="s">
        <v>2990</v>
      </c>
      <c r="U85" s="17" t="s">
        <v>2990</v>
      </c>
      <c r="V85" s="17" t="s">
        <v>2990</v>
      </c>
      <c r="W85" s="17" t="s">
        <v>2990</v>
      </c>
      <c r="X85" s="17" t="s">
        <v>2990</v>
      </c>
      <c r="Y85" s="17" t="s">
        <v>2990</v>
      </c>
      <c r="Z85" s="17" t="s">
        <v>2990</v>
      </c>
      <c r="AA85" s="17" t="s">
        <v>2990</v>
      </c>
      <c r="AB85" s="17" t="s">
        <v>2990</v>
      </c>
      <c r="AC85" s="17" t="s">
        <v>2990</v>
      </c>
      <c r="AD85" s="17" t="s">
        <v>2990</v>
      </c>
      <c r="AE85" s="17" t="s">
        <v>2990</v>
      </c>
      <c r="AF85" s="17" t="s">
        <v>2990</v>
      </c>
      <c r="AG85" s="7" t="s">
        <v>2991</v>
      </c>
      <c r="AH85" s="17" t="s">
        <v>2991</v>
      </c>
      <c r="AI85" s="17" t="s">
        <v>2991</v>
      </c>
      <c r="AJ85" s="17" t="s">
        <v>2991</v>
      </c>
      <c r="AK85" s="17" t="s">
        <v>2991</v>
      </c>
      <c r="AL85" s="17" t="s">
        <v>2991</v>
      </c>
      <c r="AM85" s="17" t="s">
        <v>2991</v>
      </c>
      <c r="AN85" s="17" t="s">
        <v>2991</v>
      </c>
      <c r="AO85" s="17" t="s">
        <v>2991</v>
      </c>
      <c r="AP85" s="17" t="s">
        <v>2991</v>
      </c>
      <c r="AQ85" s="17" t="s">
        <v>2991</v>
      </c>
      <c r="AR85" s="17" t="s">
        <v>2991</v>
      </c>
      <c r="AS85" s="17" t="s">
        <v>2991</v>
      </c>
      <c r="AT85" s="17" t="s">
        <v>2991</v>
      </c>
      <c r="AU85" s="17" t="s">
        <v>2991</v>
      </c>
      <c r="AV85" s="17" t="s">
        <v>2991</v>
      </c>
      <c r="AW85" s="17" t="s">
        <v>2991</v>
      </c>
      <c r="AX85" s="17" t="s">
        <v>2991</v>
      </c>
      <c r="AY85" s="17" t="s">
        <v>2991</v>
      </c>
      <c r="AZ85" s="17" t="s">
        <v>2991</v>
      </c>
      <c r="BA85" s="17" t="s">
        <v>2991</v>
      </c>
      <c r="BB85" s="17" t="s">
        <v>2991</v>
      </c>
      <c r="BC85" s="17" t="s">
        <v>2991</v>
      </c>
      <c r="BD85" s="17" t="s">
        <v>2991</v>
      </c>
      <c r="BE85" s="17" t="s">
        <v>2991</v>
      </c>
      <c r="BF85" s="17" t="s">
        <v>2991</v>
      </c>
      <c r="BG85" s="17" t="s">
        <v>2991</v>
      </c>
      <c r="BH85" s="17" t="s">
        <v>2991</v>
      </c>
      <c r="BI85" s="17" t="s">
        <v>2991</v>
      </c>
      <c r="BJ85" s="17" t="s">
        <v>2991</v>
      </c>
    </row>
    <row r="86">
      <c r="A86" s="8" t="s">
        <v>41</v>
      </c>
      <c r="B86" s="10" t="s">
        <v>41</v>
      </c>
      <c r="C86" s="7" t="s">
        <v>618</v>
      </c>
      <c r="D86" s="7" t="s">
        <v>743</v>
      </c>
      <c r="E86" s="7" t="s">
        <v>825</v>
      </c>
      <c r="F86" s="7" t="s">
        <v>1057</v>
      </c>
      <c r="G86" s="7" t="s">
        <v>877</v>
      </c>
      <c r="H86" s="7" t="s">
        <v>922</v>
      </c>
      <c r="I86" s="7" t="s">
        <v>957</v>
      </c>
      <c r="J86" s="7" t="s">
        <v>982</v>
      </c>
      <c r="K86" s="7" t="s">
        <v>1001</v>
      </c>
      <c r="L86" s="7" t="s">
        <v>1018</v>
      </c>
      <c r="M86" s="7" t="s">
        <v>1032</v>
      </c>
      <c r="N86" s="7" t="s">
        <v>1046</v>
      </c>
      <c r="O86" s="7" t="s">
        <v>1067</v>
      </c>
      <c r="P86" s="7" t="s">
        <v>1076</v>
      </c>
      <c r="Q86" s="7" t="s">
        <v>1087</v>
      </c>
      <c r="R86" s="7" t="s">
        <v>1096</v>
      </c>
      <c r="S86" s="7" t="s">
        <v>1104</v>
      </c>
      <c r="T86" s="7" t="s">
        <v>1112</v>
      </c>
      <c r="U86" s="7" t="s">
        <v>1119</v>
      </c>
      <c r="V86" s="7" t="s">
        <v>1125</v>
      </c>
      <c r="W86" s="7" t="s">
        <v>1130</v>
      </c>
      <c r="X86" s="7" t="s">
        <v>1136</v>
      </c>
      <c r="Y86" s="7" t="s">
        <v>1142</v>
      </c>
      <c r="Z86" s="7" t="s">
        <v>2992</v>
      </c>
      <c r="AA86" s="7" t="s">
        <v>1149</v>
      </c>
      <c r="AB86" s="7" t="s">
        <v>1154</v>
      </c>
      <c r="AC86" s="7" t="s">
        <v>1159</v>
      </c>
      <c r="AD86" s="7" t="s">
        <v>1164</v>
      </c>
      <c r="AE86" s="7" t="s">
        <v>1169</v>
      </c>
      <c r="AF86" s="7" t="s">
        <v>1174</v>
      </c>
      <c r="AG86" s="7" t="s">
        <v>618</v>
      </c>
      <c r="AH86" s="7" t="s">
        <v>743</v>
      </c>
      <c r="AI86" s="7" t="s">
        <v>825</v>
      </c>
      <c r="AJ86" s="7" t="s">
        <v>1057</v>
      </c>
      <c r="AK86" s="7" t="s">
        <v>877</v>
      </c>
      <c r="AL86" s="7" t="s">
        <v>922</v>
      </c>
      <c r="AM86" s="7" t="s">
        <v>957</v>
      </c>
      <c r="AN86" s="7" t="s">
        <v>982</v>
      </c>
      <c r="AO86" s="7" t="s">
        <v>1001</v>
      </c>
      <c r="AP86" s="7" t="s">
        <v>1018</v>
      </c>
      <c r="AQ86" s="7" t="s">
        <v>1032</v>
      </c>
      <c r="AR86" s="7" t="s">
        <v>1046</v>
      </c>
      <c r="AS86" s="7" t="s">
        <v>1067</v>
      </c>
      <c r="AT86" s="7" t="s">
        <v>1076</v>
      </c>
      <c r="AU86" s="7" t="s">
        <v>1087</v>
      </c>
      <c r="AV86" s="7" t="s">
        <v>1096</v>
      </c>
      <c r="AW86" s="7" t="s">
        <v>1104</v>
      </c>
      <c r="AX86" s="7" t="s">
        <v>1112</v>
      </c>
      <c r="AY86" s="7" t="s">
        <v>1119</v>
      </c>
      <c r="AZ86" s="7" t="s">
        <v>1125</v>
      </c>
      <c r="BA86" s="7" t="s">
        <v>1130</v>
      </c>
      <c r="BB86" s="7" t="s">
        <v>1136</v>
      </c>
      <c r="BC86" s="7" t="s">
        <v>1142</v>
      </c>
      <c r="BD86" s="7" t="s">
        <v>2992</v>
      </c>
      <c r="BE86" s="7" t="s">
        <v>1149</v>
      </c>
      <c r="BF86" s="7" t="s">
        <v>1154</v>
      </c>
      <c r="BG86" s="7" t="s">
        <v>1159</v>
      </c>
      <c r="BH86" s="7" t="s">
        <v>1164</v>
      </c>
      <c r="BI86" s="7" t="s">
        <v>1169</v>
      </c>
      <c r="BJ86" s="7" t="s">
        <v>1174</v>
      </c>
    </row>
    <row r="87">
      <c r="A87" s="7" t="s">
        <v>2985</v>
      </c>
      <c r="B87" s="11" t="s">
        <v>2653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8"/>
      <c r="BE87" s="12"/>
      <c r="BF87" s="12"/>
      <c r="BG87" s="12"/>
      <c r="BH87" s="12"/>
      <c r="BI87" s="12"/>
      <c r="BJ87" s="12"/>
    </row>
    <row r="88">
      <c r="A88" s="7" t="s">
        <v>2986</v>
      </c>
      <c r="B88" s="11" t="s">
        <v>2655</v>
      </c>
      <c r="C88" s="12"/>
      <c r="D88" s="12"/>
      <c r="E88" s="12"/>
      <c r="F88" s="12"/>
      <c r="G88" s="12"/>
      <c r="H88" s="12"/>
      <c r="I88" s="12"/>
      <c r="J88" s="12"/>
      <c r="K88" s="12"/>
      <c r="L88" s="12"/>
      <c r="M88" s="12"/>
      <c r="N88" s="12"/>
      <c r="O88" s="12"/>
      <c r="P88" s="12"/>
      <c r="Q88" s="12"/>
      <c r="R88" s="12"/>
      <c r="S88" s="12"/>
      <c r="T88" s="12"/>
      <c r="U88" s="12"/>
      <c r="V88" s="12"/>
      <c r="W88" s="12"/>
      <c r="X88" s="12"/>
      <c r="Y88" s="12"/>
      <c r="Z88" s="18"/>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8"/>
      <c r="BE88" s="12"/>
      <c r="BF88" s="12"/>
      <c r="BG88" s="12"/>
      <c r="BH88" s="12"/>
      <c r="BI88" s="12"/>
      <c r="BJ88" s="12"/>
    </row>
    <row r="89">
      <c r="A89" s="7" t="s">
        <v>2987</v>
      </c>
      <c r="B89" s="11" t="s">
        <v>2657</v>
      </c>
      <c r="C89" s="12"/>
      <c r="D89" s="12"/>
      <c r="E89" s="12"/>
      <c r="F89" s="12"/>
      <c r="G89" s="12"/>
      <c r="H89" s="12"/>
      <c r="I89" s="12"/>
      <c r="J89" s="12"/>
      <c r="K89" s="12"/>
      <c r="L89" s="12"/>
      <c r="M89" s="12"/>
      <c r="N89" s="12"/>
      <c r="O89" s="12"/>
      <c r="P89" s="12"/>
      <c r="Q89" s="12"/>
      <c r="R89" s="12"/>
      <c r="S89" s="12"/>
      <c r="T89" s="12"/>
      <c r="U89" s="12"/>
      <c r="V89" s="12"/>
      <c r="W89" s="12"/>
      <c r="X89" s="12"/>
      <c r="Y89" s="12"/>
      <c r="Z89" s="18"/>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8"/>
      <c r="BE89" s="12"/>
      <c r="BF89" s="12"/>
      <c r="BG89" s="12"/>
      <c r="BH89" s="12"/>
      <c r="BI89" s="12"/>
      <c r="BJ89" s="12"/>
    </row>
    <row r="91">
      <c r="A91" s="19" t="s">
        <v>2975</v>
      </c>
      <c r="B91" s="0" t="s">
        <v>643</v>
      </c>
    </row>
    <row r="92">
      <c r="A92" s="19" t="s">
        <v>2920</v>
      </c>
      <c r="B92" s="0" t="s">
        <v>2921</v>
      </c>
    </row>
    <row r="93">
      <c r="A93" s="3" t="s">
        <v>41</v>
      </c>
      <c r="B93" s="5" t="s">
        <v>41</v>
      </c>
      <c r="C93" s="7" t="s">
        <v>2989</v>
      </c>
      <c r="D93" s="17" t="s">
        <v>2989</v>
      </c>
      <c r="E93" s="17" t="s">
        <v>2989</v>
      </c>
      <c r="F93" s="17" t="s">
        <v>2989</v>
      </c>
      <c r="G93" s="17" t="s">
        <v>2989</v>
      </c>
      <c r="H93" s="17" t="s">
        <v>2989</v>
      </c>
      <c r="I93" s="17" t="s">
        <v>2989</v>
      </c>
      <c r="J93" s="17" t="s">
        <v>2989</v>
      </c>
      <c r="K93" s="17" t="s">
        <v>2989</v>
      </c>
      <c r="L93" s="17" t="s">
        <v>2989</v>
      </c>
      <c r="M93" s="17" t="s">
        <v>2989</v>
      </c>
      <c r="N93" s="17" t="s">
        <v>2989</v>
      </c>
      <c r="O93" s="17" t="s">
        <v>2989</v>
      </c>
      <c r="P93" s="17" t="s">
        <v>2989</v>
      </c>
      <c r="Q93" s="17" t="s">
        <v>2989</v>
      </c>
      <c r="R93" s="17" t="s">
        <v>2989</v>
      </c>
      <c r="S93" s="17" t="s">
        <v>2989</v>
      </c>
      <c r="T93" s="17" t="s">
        <v>2989</v>
      </c>
      <c r="U93" s="17" t="s">
        <v>2989</v>
      </c>
      <c r="V93" s="17" t="s">
        <v>2989</v>
      </c>
      <c r="W93" s="17" t="s">
        <v>2989</v>
      </c>
      <c r="X93" s="17" t="s">
        <v>2989</v>
      </c>
      <c r="Y93" s="17" t="s">
        <v>2989</v>
      </c>
      <c r="Z93" s="17" t="s">
        <v>2989</v>
      </c>
      <c r="AA93" s="17" t="s">
        <v>2989</v>
      </c>
      <c r="AB93" s="17" t="s">
        <v>2989</v>
      </c>
      <c r="AC93" s="17" t="s">
        <v>2989</v>
      </c>
      <c r="AD93" s="17" t="s">
        <v>2989</v>
      </c>
      <c r="AE93" s="17" t="s">
        <v>2989</v>
      </c>
      <c r="AF93" s="17" t="s">
        <v>2989</v>
      </c>
      <c r="AG93" s="17" t="s">
        <v>2989</v>
      </c>
      <c r="AH93" s="17" t="s">
        <v>2989</v>
      </c>
      <c r="AI93" s="17" t="s">
        <v>2989</v>
      </c>
      <c r="AJ93" s="17" t="s">
        <v>2989</v>
      </c>
      <c r="AK93" s="17" t="s">
        <v>2989</v>
      </c>
      <c r="AL93" s="17" t="s">
        <v>2989</v>
      </c>
      <c r="AM93" s="17" t="s">
        <v>2989</v>
      </c>
      <c r="AN93" s="17" t="s">
        <v>2989</v>
      </c>
      <c r="AO93" s="17" t="s">
        <v>2989</v>
      </c>
      <c r="AP93" s="17" t="s">
        <v>2989</v>
      </c>
      <c r="AQ93" s="17" t="s">
        <v>2989</v>
      </c>
      <c r="AR93" s="17" t="s">
        <v>2989</v>
      </c>
      <c r="AS93" s="17" t="s">
        <v>2989</v>
      </c>
      <c r="AT93" s="17" t="s">
        <v>2989</v>
      </c>
      <c r="AU93" s="17" t="s">
        <v>2989</v>
      </c>
      <c r="AV93" s="17" t="s">
        <v>2989</v>
      </c>
      <c r="AW93" s="17" t="s">
        <v>2989</v>
      </c>
      <c r="AX93" s="17" t="s">
        <v>2989</v>
      </c>
      <c r="AY93" s="17" t="s">
        <v>2989</v>
      </c>
      <c r="AZ93" s="17" t="s">
        <v>2989</v>
      </c>
      <c r="BA93" s="17" t="s">
        <v>2989</v>
      </c>
      <c r="BB93" s="17" t="s">
        <v>2989</v>
      </c>
      <c r="BC93" s="17" t="s">
        <v>2989</v>
      </c>
      <c r="BD93" s="17" t="s">
        <v>2989</v>
      </c>
      <c r="BE93" s="17" t="s">
        <v>2989</v>
      </c>
      <c r="BF93" s="17" t="s">
        <v>2989</v>
      </c>
      <c r="BG93" s="17" t="s">
        <v>2989</v>
      </c>
      <c r="BH93" s="17" t="s">
        <v>2989</v>
      </c>
      <c r="BI93" s="17" t="s">
        <v>2989</v>
      </c>
      <c r="BJ93" s="17" t="s">
        <v>2989</v>
      </c>
    </row>
    <row r="94">
      <c r="A94" s="20" t="s">
        <v>41</v>
      </c>
      <c r="B94" s="21" t="s">
        <v>41</v>
      </c>
      <c r="C94" s="7" t="s">
        <v>2990</v>
      </c>
      <c r="D94" s="17" t="s">
        <v>2990</v>
      </c>
      <c r="E94" s="17" t="s">
        <v>2990</v>
      </c>
      <c r="F94" s="17" t="s">
        <v>2990</v>
      </c>
      <c r="G94" s="17" t="s">
        <v>2990</v>
      </c>
      <c r="H94" s="17" t="s">
        <v>2990</v>
      </c>
      <c r="I94" s="17" t="s">
        <v>2990</v>
      </c>
      <c r="J94" s="17" t="s">
        <v>2990</v>
      </c>
      <c r="K94" s="17" t="s">
        <v>2990</v>
      </c>
      <c r="L94" s="17" t="s">
        <v>2990</v>
      </c>
      <c r="M94" s="17" t="s">
        <v>2990</v>
      </c>
      <c r="N94" s="17" t="s">
        <v>2990</v>
      </c>
      <c r="O94" s="17" t="s">
        <v>2990</v>
      </c>
      <c r="P94" s="17" t="s">
        <v>2990</v>
      </c>
      <c r="Q94" s="17" t="s">
        <v>2990</v>
      </c>
      <c r="R94" s="17" t="s">
        <v>2990</v>
      </c>
      <c r="S94" s="17" t="s">
        <v>2990</v>
      </c>
      <c r="T94" s="17" t="s">
        <v>2990</v>
      </c>
      <c r="U94" s="17" t="s">
        <v>2990</v>
      </c>
      <c r="V94" s="17" t="s">
        <v>2990</v>
      </c>
      <c r="W94" s="17" t="s">
        <v>2990</v>
      </c>
      <c r="X94" s="17" t="s">
        <v>2990</v>
      </c>
      <c r="Y94" s="17" t="s">
        <v>2990</v>
      </c>
      <c r="Z94" s="17" t="s">
        <v>2990</v>
      </c>
      <c r="AA94" s="17" t="s">
        <v>2990</v>
      </c>
      <c r="AB94" s="17" t="s">
        <v>2990</v>
      </c>
      <c r="AC94" s="17" t="s">
        <v>2990</v>
      </c>
      <c r="AD94" s="17" t="s">
        <v>2990</v>
      </c>
      <c r="AE94" s="17" t="s">
        <v>2990</v>
      </c>
      <c r="AF94" s="17" t="s">
        <v>2990</v>
      </c>
      <c r="AG94" s="7" t="s">
        <v>2991</v>
      </c>
      <c r="AH94" s="17" t="s">
        <v>2991</v>
      </c>
      <c r="AI94" s="17" t="s">
        <v>2991</v>
      </c>
      <c r="AJ94" s="17" t="s">
        <v>2991</v>
      </c>
      <c r="AK94" s="17" t="s">
        <v>2991</v>
      </c>
      <c r="AL94" s="17" t="s">
        <v>2991</v>
      </c>
      <c r="AM94" s="17" t="s">
        <v>2991</v>
      </c>
      <c r="AN94" s="17" t="s">
        <v>2991</v>
      </c>
      <c r="AO94" s="17" t="s">
        <v>2991</v>
      </c>
      <c r="AP94" s="17" t="s">
        <v>2991</v>
      </c>
      <c r="AQ94" s="17" t="s">
        <v>2991</v>
      </c>
      <c r="AR94" s="17" t="s">
        <v>2991</v>
      </c>
      <c r="AS94" s="17" t="s">
        <v>2991</v>
      </c>
      <c r="AT94" s="17" t="s">
        <v>2991</v>
      </c>
      <c r="AU94" s="17" t="s">
        <v>2991</v>
      </c>
      <c r="AV94" s="17" t="s">
        <v>2991</v>
      </c>
      <c r="AW94" s="17" t="s">
        <v>2991</v>
      </c>
      <c r="AX94" s="17" t="s">
        <v>2991</v>
      </c>
      <c r="AY94" s="17" t="s">
        <v>2991</v>
      </c>
      <c r="AZ94" s="17" t="s">
        <v>2991</v>
      </c>
      <c r="BA94" s="17" t="s">
        <v>2991</v>
      </c>
      <c r="BB94" s="17" t="s">
        <v>2991</v>
      </c>
      <c r="BC94" s="17" t="s">
        <v>2991</v>
      </c>
      <c r="BD94" s="17" t="s">
        <v>2991</v>
      </c>
      <c r="BE94" s="17" t="s">
        <v>2991</v>
      </c>
      <c r="BF94" s="17" t="s">
        <v>2991</v>
      </c>
      <c r="BG94" s="17" t="s">
        <v>2991</v>
      </c>
      <c r="BH94" s="17" t="s">
        <v>2991</v>
      </c>
      <c r="BI94" s="17" t="s">
        <v>2991</v>
      </c>
      <c r="BJ94" s="17" t="s">
        <v>2991</v>
      </c>
    </row>
    <row r="95">
      <c r="A95" s="8" t="s">
        <v>41</v>
      </c>
      <c r="B95" s="10" t="s">
        <v>41</v>
      </c>
      <c r="C95" s="7" t="s">
        <v>618</v>
      </c>
      <c r="D95" s="7" t="s">
        <v>743</v>
      </c>
      <c r="E95" s="7" t="s">
        <v>825</v>
      </c>
      <c r="F95" s="7" t="s">
        <v>1057</v>
      </c>
      <c r="G95" s="7" t="s">
        <v>877</v>
      </c>
      <c r="H95" s="7" t="s">
        <v>922</v>
      </c>
      <c r="I95" s="7" t="s">
        <v>957</v>
      </c>
      <c r="J95" s="7" t="s">
        <v>982</v>
      </c>
      <c r="K95" s="7" t="s">
        <v>1001</v>
      </c>
      <c r="L95" s="7" t="s">
        <v>1018</v>
      </c>
      <c r="M95" s="7" t="s">
        <v>1032</v>
      </c>
      <c r="N95" s="7" t="s">
        <v>1046</v>
      </c>
      <c r="O95" s="7" t="s">
        <v>1067</v>
      </c>
      <c r="P95" s="7" t="s">
        <v>1076</v>
      </c>
      <c r="Q95" s="7" t="s">
        <v>1087</v>
      </c>
      <c r="R95" s="7" t="s">
        <v>1096</v>
      </c>
      <c r="S95" s="7" t="s">
        <v>1104</v>
      </c>
      <c r="T95" s="7" t="s">
        <v>1112</v>
      </c>
      <c r="U95" s="7" t="s">
        <v>1119</v>
      </c>
      <c r="V95" s="7" t="s">
        <v>1125</v>
      </c>
      <c r="W95" s="7" t="s">
        <v>1130</v>
      </c>
      <c r="X95" s="7" t="s">
        <v>1136</v>
      </c>
      <c r="Y95" s="7" t="s">
        <v>1142</v>
      </c>
      <c r="Z95" s="7" t="s">
        <v>2992</v>
      </c>
      <c r="AA95" s="7" t="s">
        <v>1149</v>
      </c>
      <c r="AB95" s="7" t="s">
        <v>1154</v>
      </c>
      <c r="AC95" s="7" t="s">
        <v>1159</v>
      </c>
      <c r="AD95" s="7" t="s">
        <v>1164</v>
      </c>
      <c r="AE95" s="7" t="s">
        <v>1169</v>
      </c>
      <c r="AF95" s="7" t="s">
        <v>1174</v>
      </c>
      <c r="AG95" s="7" t="s">
        <v>618</v>
      </c>
      <c r="AH95" s="7" t="s">
        <v>743</v>
      </c>
      <c r="AI95" s="7" t="s">
        <v>825</v>
      </c>
      <c r="AJ95" s="7" t="s">
        <v>1057</v>
      </c>
      <c r="AK95" s="7" t="s">
        <v>877</v>
      </c>
      <c r="AL95" s="7" t="s">
        <v>922</v>
      </c>
      <c r="AM95" s="7" t="s">
        <v>957</v>
      </c>
      <c r="AN95" s="7" t="s">
        <v>982</v>
      </c>
      <c r="AO95" s="7" t="s">
        <v>1001</v>
      </c>
      <c r="AP95" s="7" t="s">
        <v>1018</v>
      </c>
      <c r="AQ95" s="7" t="s">
        <v>1032</v>
      </c>
      <c r="AR95" s="7" t="s">
        <v>1046</v>
      </c>
      <c r="AS95" s="7" t="s">
        <v>1067</v>
      </c>
      <c r="AT95" s="7" t="s">
        <v>1076</v>
      </c>
      <c r="AU95" s="7" t="s">
        <v>1087</v>
      </c>
      <c r="AV95" s="7" t="s">
        <v>1096</v>
      </c>
      <c r="AW95" s="7" t="s">
        <v>1104</v>
      </c>
      <c r="AX95" s="7" t="s">
        <v>1112</v>
      </c>
      <c r="AY95" s="7" t="s">
        <v>1119</v>
      </c>
      <c r="AZ95" s="7" t="s">
        <v>1125</v>
      </c>
      <c r="BA95" s="7" t="s">
        <v>1130</v>
      </c>
      <c r="BB95" s="7" t="s">
        <v>1136</v>
      </c>
      <c r="BC95" s="7" t="s">
        <v>1142</v>
      </c>
      <c r="BD95" s="7" t="s">
        <v>2992</v>
      </c>
      <c r="BE95" s="7" t="s">
        <v>1149</v>
      </c>
      <c r="BF95" s="7" t="s">
        <v>1154</v>
      </c>
      <c r="BG95" s="7" t="s">
        <v>1159</v>
      </c>
      <c r="BH95" s="7" t="s">
        <v>1164</v>
      </c>
      <c r="BI95" s="7" t="s">
        <v>1169</v>
      </c>
      <c r="BJ95" s="7" t="s">
        <v>1174</v>
      </c>
    </row>
    <row r="96">
      <c r="A96" s="7" t="s">
        <v>2985</v>
      </c>
      <c r="B96" s="11" t="s">
        <v>2653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8"/>
      <c r="BE96" s="12"/>
      <c r="BF96" s="12"/>
      <c r="BG96" s="12"/>
      <c r="BH96" s="12"/>
      <c r="BI96" s="12"/>
      <c r="BJ96" s="12"/>
    </row>
    <row r="97">
      <c r="A97" s="7" t="s">
        <v>2986</v>
      </c>
      <c r="B97" s="11" t="s">
        <v>2655</v>
      </c>
      <c r="C97" s="12"/>
      <c r="D97" s="12"/>
      <c r="E97" s="12"/>
      <c r="F97" s="12"/>
      <c r="G97" s="12"/>
      <c r="H97" s="12"/>
      <c r="I97" s="12"/>
      <c r="J97" s="12"/>
      <c r="K97" s="12"/>
      <c r="L97" s="12"/>
      <c r="M97" s="12"/>
      <c r="N97" s="12"/>
      <c r="O97" s="12"/>
      <c r="P97" s="12"/>
      <c r="Q97" s="12"/>
      <c r="R97" s="12"/>
      <c r="S97" s="12"/>
      <c r="T97" s="12"/>
      <c r="U97" s="12"/>
      <c r="V97" s="12"/>
      <c r="W97" s="12"/>
      <c r="X97" s="12"/>
      <c r="Y97" s="12"/>
      <c r="Z97" s="18"/>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8"/>
      <c r="BE97" s="12"/>
      <c r="BF97" s="12"/>
      <c r="BG97" s="12"/>
      <c r="BH97" s="12"/>
      <c r="BI97" s="12"/>
      <c r="BJ97" s="12"/>
    </row>
    <row r="98">
      <c r="A98" s="7" t="s">
        <v>2987</v>
      </c>
      <c r="B98" s="11" t="s">
        <v>2657</v>
      </c>
      <c r="C98" s="12"/>
      <c r="D98" s="12"/>
      <c r="E98" s="12"/>
      <c r="F98" s="12"/>
      <c r="G98" s="12"/>
      <c r="H98" s="12"/>
      <c r="I98" s="12"/>
      <c r="J98" s="12"/>
      <c r="K98" s="12"/>
      <c r="L98" s="12"/>
      <c r="M98" s="12"/>
      <c r="N98" s="12"/>
      <c r="O98" s="12"/>
      <c r="P98" s="12"/>
      <c r="Q98" s="12"/>
      <c r="R98" s="12"/>
      <c r="S98" s="12"/>
      <c r="T98" s="12"/>
      <c r="U98" s="12"/>
      <c r="V98" s="12"/>
      <c r="W98" s="12"/>
      <c r="X98" s="12"/>
      <c r="Y98" s="12"/>
      <c r="Z98" s="18"/>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8"/>
      <c r="BE98" s="12"/>
      <c r="BF98" s="12"/>
      <c r="BG98" s="12"/>
      <c r="BH98" s="12"/>
      <c r="BI98" s="12"/>
      <c r="BJ98" s="12"/>
    </row>
    <row r="100">
      <c r="A100" s="19" t="s">
        <v>2975</v>
      </c>
      <c r="B100" s="0" t="s">
        <v>1075</v>
      </c>
    </row>
    <row r="101">
      <c r="A101" s="19" t="s">
        <v>2920</v>
      </c>
      <c r="B101" s="0" t="s">
        <v>2921</v>
      </c>
    </row>
    <row r="102">
      <c r="A102" s="3" t="s">
        <v>41</v>
      </c>
      <c r="B102" s="5" t="s">
        <v>41</v>
      </c>
      <c r="C102" s="7" t="s">
        <v>2989</v>
      </c>
      <c r="D102" s="17" t="s">
        <v>2989</v>
      </c>
      <c r="E102" s="17" t="s">
        <v>2989</v>
      </c>
      <c r="F102" s="17" t="s">
        <v>2989</v>
      </c>
      <c r="G102" s="17" t="s">
        <v>2989</v>
      </c>
      <c r="H102" s="17" t="s">
        <v>2989</v>
      </c>
      <c r="I102" s="17" t="s">
        <v>2989</v>
      </c>
      <c r="J102" s="17" t="s">
        <v>2989</v>
      </c>
      <c r="K102" s="17" t="s">
        <v>2989</v>
      </c>
      <c r="L102" s="17" t="s">
        <v>2989</v>
      </c>
      <c r="M102" s="17" t="s">
        <v>2989</v>
      </c>
      <c r="N102" s="17" t="s">
        <v>2989</v>
      </c>
      <c r="O102" s="17" t="s">
        <v>2989</v>
      </c>
      <c r="P102" s="17" t="s">
        <v>2989</v>
      </c>
      <c r="Q102" s="17" t="s">
        <v>2989</v>
      </c>
      <c r="R102" s="17" t="s">
        <v>2989</v>
      </c>
      <c r="S102" s="17" t="s">
        <v>2989</v>
      </c>
      <c r="T102" s="17" t="s">
        <v>2989</v>
      </c>
      <c r="U102" s="17" t="s">
        <v>2989</v>
      </c>
      <c r="V102" s="17" t="s">
        <v>2989</v>
      </c>
      <c r="W102" s="17" t="s">
        <v>2989</v>
      </c>
      <c r="X102" s="17" t="s">
        <v>2989</v>
      </c>
      <c r="Y102" s="17" t="s">
        <v>2989</v>
      </c>
      <c r="Z102" s="17" t="s">
        <v>2989</v>
      </c>
      <c r="AA102" s="17" t="s">
        <v>2989</v>
      </c>
      <c r="AB102" s="17" t="s">
        <v>2989</v>
      </c>
      <c r="AC102" s="17" t="s">
        <v>2989</v>
      </c>
      <c r="AD102" s="17" t="s">
        <v>2989</v>
      </c>
      <c r="AE102" s="17" t="s">
        <v>2989</v>
      </c>
      <c r="AF102" s="17" t="s">
        <v>2989</v>
      </c>
      <c r="AG102" s="17" t="s">
        <v>2989</v>
      </c>
      <c r="AH102" s="17" t="s">
        <v>2989</v>
      </c>
      <c r="AI102" s="17" t="s">
        <v>2989</v>
      </c>
      <c r="AJ102" s="17" t="s">
        <v>2989</v>
      </c>
      <c r="AK102" s="17" t="s">
        <v>2989</v>
      </c>
      <c r="AL102" s="17" t="s">
        <v>2989</v>
      </c>
      <c r="AM102" s="17" t="s">
        <v>2989</v>
      </c>
      <c r="AN102" s="17" t="s">
        <v>2989</v>
      </c>
      <c r="AO102" s="17" t="s">
        <v>2989</v>
      </c>
      <c r="AP102" s="17" t="s">
        <v>2989</v>
      </c>
      <c r="AQ102" s="17" t="s">
        <v>2989</v>
      </c>
      <c r="AR102" s="17" t="s">
        <v>2989</v>
      </c>
      <c r="AS102" s="17" t="s">
        <v>2989</v>
      </c>
      <c r="AT102" s="17" t="s">
        <v>2989</v>
      </c>
      <c r="AU102" s="17" t="s">
        <v>2989</v>
      </c>
      <c r="AV102" s="17" t="s">
        <v>2989</v>
      </c>
      <c r="AW102" s="17" t="s">
        <v>2989</v>
      </c>
      <c r="AX102" s="17" t="s">
        <v>2989</v>
      </c>
      <c r="AY102" s="17" t="s">
        <v>2989</v>
      </c>
      <c r="AZ102" s="17" t="s">
        <v>2989</v>
      </c>
      <c r="BA102" s="17" t="s">
        <v>2989</v>
      </c>
      <c r="BB102" s="17" t="s">
        <v>2989</v>
      </c>
      <c r="BC102" s="17" t="s">
        <v>2989</v>
      </c>
      <c r="BD102" s="17" t="s">
        <v>2989</v>
      </c>
      <c r="BE102" s="17" t="s">
        <v>2989</v>
      </c>
      <c r="BF102" s="17" t="s">
        <v>2989</v>
      </c>
      <c r="BG102" s="17" t="s">
        <v>2989</v>
      </c>
      <c r="BH102" s="17" t="s">
        <v>2989</v>
      </c>
      <c r="BI102" s="17" t="s">
        <v>2989</v>
      </c>
      <c r="BJ102" s="17" t="s">
        <v>2989</v>
      </c>
    </row>
    <row r="103">
      <c r="A103" s="20" t="s">
        <v>41</v>
      </c>
      <c r="B103" s="21" t="s">
        <v>41</v>
      </c>
      <c r="C103" s="7" t="s">
        <v>2990</v>
      </c>
      <c r="D103" s="17" t="s">
        <v>2990</v>
      </c>
      <c r="E103" s="17" t="s">
        <v>2990</v>
      </c>
      <c r="F103" s="17" t="s">
        <v>2990</v>
      </c>
      <c r="G103" s="17" t="s">
        <v>2990</v>
      </c>
      <c r="H103" s="17" t="s">
        <v>2990</v>
      </c>
      <c r="I103" s="17" t="s">
        <v>2990</v>
      </c>
      <c r="J103" s="17" t="s">
        <v>2990</v>
      </c>
      <c r="K103" s="17" t="s">
        <v>2990</v>
      </c>
      <c r="L103" s="17" t="s">
        <v>2990</v>
      </c>
      <c r="M103" s="17" t="s">
        <v>2990</v>
      </c>
      <c r="N103" s="17" t="s">
        <v>2990</v>
      </c>
      <c r="O103" s="17" t="s">
        <v>2990</v>
      </c>
      <c r="P103" s="17" t="s">
        <v>2990</v>
      </c>
      <c r="Q103" s="17" t="s">
        <v>2990</v>
      </c>
      <c r="R103" s="17" t="s">
        <v>2990</v>
      </c>
      <c r="S103" s="17" t="s">
        <v>2990</v>
      </c>
      <c r="T103" s="17" t="s">
        <v>2990</v>
      </c>
      <c r="U103" s="17" t="s">
        <v>2990</v>
      </c>
      <c r="V103" s="17" t="s">
        <v>2990</v>
      </c>
      <c r="W103" s="17" t="s">
        <v>2990</v>
      </c>
      <c r="X103" s="17" t="s">
        <v>2990</v>
      </c>
      <c r="Y103" s="17" t="s">
        <v>2990</v>
      </c>
      <c r="Z103" s="17" t="s">
        <v>2990</v>
      </c>
      <c r="AA103" s="17" t="s">
        <v>2990</v>
      </c>
      <c r="AB103" s="17" t="s">
        <v>2990</v>
      </c>
      <c r="AC103" s="17" t="s">
        <v>2990</v>
      </c>
      <c r="AD103" s="17" t="s">
        <v>2990</v>
      </c>
      <c r="AE103" s="17" t="s">
        <v>2990</v>
      </c>
      <c r="AF103" s="17" t="s">
        <v>2990</v>
      </c>
      <c r="AG103" s="7" t="s">
        <v>2991</v>
      </c>
      <c r="AH103" s="17" t="s">
        <v>2991</v>
      </c>
      <c r="AI103" s="17" t="s">
        <v>2991</v>
      </c>
      <c r="AJ103" s="17" t="s">
        <v>2991</v>
      </c>
      <c r="AK103" s="17" t="s">
        <v>2991</v>
      </c>
      <c r="AL103" s="17" t="s">
        <v>2991</v>
      </c>
      <c r="AM103" s="17" t="s">
        <v>2991</v>
      </c>
      <c r="AN103" s="17" t="s">
        <v>2991</v>
      </c>
      <c r="AO103" s="17" t="s">
        <v>2991</v>
      </c>
      <c r="AP103" s="17" t="s">
        <v>2991</v>
      </c>
      <c r="AQ103" s="17" t="s">
        <v>2991</v>
      </c>
      <c r="AR103" s="17" t="s">
        <v>2991</v>
      </c>
      <c r="AS103" s="17" t="s">
        <v>2991</v>
      </c>
      <c r="AT103" s="17" t="s">
        <v>2991</v>
      </c>
      <c r="AU103" s="17" t="s">
        <v>2991</v>
      </c>
      <c r="AV103" s="17" t="s">
        <v>2991</v>
      </c>
      <c r="AW103" s="17" t="s">
        <v>2991</v>
      </c>
      <c r="AX103" s="17" t="s">
        <v>2991</v>
      </c>
      <c r="AY103" s="17" t="s">
        <v>2991</v>
      </c>
      <c r="AZ103" s="17" t="s">
        <v>2991</v>
      </c>
      <c r="BA103" s="17" t="s">
        <v>2991</v>
      </c>
      <c r="BB103" s="17" t="s">
        <v>2991</v>
      </c>
      <c r="BC103" s="17" t="s">
        <v>2991</v>
      </c>
      <c r="BD103" s="17" t="s">
        <v>2991</v>
      </c>
      <c r="BE103" s="17" t="s">
        <v>2991</v>
      </c>
      <c r="BF103" s="17" t="s">
        <v>2991</v>
      </c>
      <c r="BG103" s="17" t="s">
        <v>2991</v>
      </c>
      <c r="BH103" s="17" t="s">
        <v>2991</v>
      </c>
      <c r="BI103" s="17" t="s">
        <v>2991</v>
      </c>
      <c r="BJ103" s="17" t="s">
        <v>2991</v>
      </c>
    </row>
    <row r="104">
      <c r="A104" s="8" t="s">
        <v>41</v>
      </c>
      <c r="B104" s="10" t="s">
        <v>41</v>
      </c>
      <c r="C104" s="7" t="s">
        <v>618</v>
      </c>
      <c r="D104" s="7" t="s">
        <v>743</v>
      </c>
      <c r="E104" s="7" t="s">
        <v>825</v>
      </c>
      <c r="F104" s="7" t="s">
        <v>1057</v>
      </c>
      <c r="G104" s="7" t="s">
        <v>877</v>
      </c>
      <c r="H104" s="7" t="s">
        <v>922</v>
      </c>
      <c r="I104" s="7" t="s">
        <v>957</v>
      </c>
      <c r="J104" s="7" t="s">
        <v>982</v>
      </c>
      <c r="K104" s="7" t="s">
        <v>1001</v>
      </c>
      <c r="L104" s="7" t="s">
        <v>1018</v>
      </c>
      <c r="M104" s="7" t="s">
        <v>1032</v>
      </c>
      <c r="N104" s="7" t="s">
        <v>1046</v>
      </c>
      <c r="O104" s="7" t="s">
        <v>1067</v>
      </c>
      <c r="P104" s="7" t="s">
        <v>1076</v>
      </c>
      <c r="Q104" s="7" t="s">
        <v>1087</v>
      </c>
      <c r="R104" s="7" t="s">
        <v>1096</v>
      </c>
      <c r="S104" s="7" t="s">
        <v>1104</v>
      </c>
      <c r="T104" s="7" t="s">
        <v>1112</v>
      </c>
      <c r="U104" s="7" t="s">
        <v>1119</v>
      </c>
      <c r="V104" s="7" t="s">
        <v>1125</v>
      </c>
      <c r="W104" s="7" t="s">
        <v>1130</v>
      </c>
      <c r="X104" s="7" t="s">
        <v>1136</v>
      </c>
      <c r="Y104" s="7" t="s">
        <v>1142</v>
      </c>
      <c r="Z104" s="7" t="s">
        <v>2992</v>
      </c>
      <c r="AA104" s="7" t="s">
        <v>1149</v>
      </c>
      <c r="AB104" s="7" t="s">
        <v>1154</v>
      </c>
      <c r="AC104" s="7" t="s">
        <v>1159</v>
      </c>
      <c r="AD104" s="7" t="s">
        <v>1164</v>
      </c>
      <c r="AE104" s="7" t="s">
        <v>1169</v>
      </c>
      <c r="AF104" s="7" t="s">
        <v>1174</v>
      </c>
      <c r="AG104" s="7" t="s">
        <v>618</v>
      </c>
      <c r="AH104" s="7" t="s">
        <v>743</v>
      </c>
      <c r="AI104" s="7" t="s">
        <v>825</v>
      </c>
      <c r="AJ104" s="7" t="s">
        <v>1057</v>
      </c>
      <c r="AK104" s="7" t="s">
        <v>877</v>
      </c>
      <c r="AL104" s="7" t="s">
        <v>922</v>
      </c>
      <c r="AM104" s="7" t="s">
        <v>957</v>
      </c>
      <c r="AN104" s="7" t="s">
        <v>982</v>
      </c>
      <c r="AO104" s="7" t="s">
        <v>1001</v>
      </c>
      <c r="AP104" s="7" t="s">
        <v>1018</v>
      </c>
      <c r="AQ104" s="7" t="s">
        <v>1032</v>
      </c>
      <c r="AR104" s="7" t="s">
        <v>1046</v>
      </c>
      <c r="AS104" s="7" t="s">
        <v>1067</v>
      </c>
      <c r="AT104" s="7" t="s">
        <v>1076</v>
      </c>
      <c r="AU104" s="7" t="s">
        <v>1087</v>
      </c>
      <c r="AV104" s="7" t="s">
        <v>1096</v>
      </c>
      <c r="AW104" s="7" t="s">
        <v>1104</v>
      </c>
      <c r="AX104" s="7" t="s">
        <v>1112</v>
      </c>
      <c r="AY104" s="7" t="s">
        <v>1119</v>
      </c>
      <c r="AZ104" s="7" t="s">
        <v>1125</v>
      </c>
      <c r="BA104" s="7" t="s">
        <v>1130</v>
      </c>
      <c r="BB104" s="7" t="s">
        <v>1136</v>
      </c>
      <c r="BC104" s="7" t="s">
        <v>1142</v>
      </c>
      <c r="BD104" s="7" t="s">
        <v>2992</v>
      </c>
      <c r="BE104" s="7" t="s">
        <v>1149</v>
      </c>
      <c r="BF104" s="7" t="s">
        <v>1154</v>
      </c>
      <c r="BG104" s="7" t="s">
        <v>1159</v>
      </c>
      <c r="BH104" s="7" t="s">
        <v>1164</v>
      </c>
      <c r="BI104" s="7" t="s">
        <v>1169</v>
      </c>
      <c r="BJ104" s="7" t="s">
        <v>1174</v>
      </c>
    </row>
    <row r="105">
      <c r="A105" s="7" t="s">
        <v>2985</v>
      </c>
      <c r="B105" s="11" t="s">
        <v>2653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8"/>
      <c r="BE105" s="12"/>
      <c r="BF105" s="12"/>
      <c r="BG105" s="12"/>
      <c r="BH105" s="12"/>
      <c r="BI105" s="12"/>
      <c r="BJ105" s="12"/>
    </row>
    <row r="106">
      <c r="A106" s="7" t="s">
        <v>2986</v>
      </c>
      <c r="B106" s="11" t="s">
        <v>2655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8"/>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8"/>
      <c r="BE106" s="12"/>
      <c r="BF106" s="12"/>
      <c r="BG106" s="12"/>
      <c r="BH106" s="12"/>
      <c r="BI106" s="12"/>
      <c r="BJ106" s="12"/>
    </row>
    <row r="107">
      <c r="A107" s="7" t="s">
        <v>2987</v>
      </c>
      <c r="B107" s="11" t="s">
        <v>2657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8"/>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8"/>
      <c r="BE107" s="12"/>
      <c r="BF107" s="12"/>
      <c r="BG107" s="12"/>
      <c r="BH107" s="12"/>
      <c r="BI107" s="12"/>
      <c r="BJ107" s="12"/>
    </row>
    <row r="109">
      <c r="A109" s="19" t="s">
        <v>2975</v>
      </c>
      <c r="B109" s="0" t="s">
        <v>742</v>
      </c>
    </row>
    <row r="110">
      <c r="A110" s="19" t="s">
        <v>2920</v>
      </c>
      <c r="B110" s="0" t="s">
        <v>2921</v>
      </c>
    </row>
    <row r="111">
      <c r="A111" s="3" t="s">
        <v>41</v>
      </c>
      <c r="B111" s="5" t="s">
        <v>41</v>
      </c>
      <c r="C111" s="7" t="s">
        <v>2989</v>
      </c>
      <c r="D111" s="17" t="s">
        <v>2989</v>
      </c>
      <c r="E111" s="17" t="s">
        <v>2989</v>
      </c>
      <c r="F111" s="17" t="s">
        <v>2989</v>
      </c>
      <c r="G111" s="17" t="s">
        <v>2989</v>
      </c>
      <c r="H111" s="17" t="s">
        <v>2989</v>
      </c>
      <c r="I111" s="17" t="s">
        <v>2989</v>
      </c>
      <c r="J111" s="17" t="s">
        <v>2989</v>
      </c>
      <c r="K111" s="17" t="s">
        <v>2989</v>
      </c>
      <c r="L111" s="17" t="s">
        <v>2989</v>
      </c>
      <c r="M111" s="17" t="s">
        <v>2989</v>
      </c>
      <c r="N111" s="17" t="s">
        <v>2989</v>
      </c>
      <c r="O111" s="17" t="s">
        <v>2989</v>
      </c>
      <c r="P111" s="17" t="s">
        <v>2989</v>
      </c>
      <c r="Q111" s="17" t="s">
        <v>2989</v>
      </c>
      <c r="R111" s="17" t="s">
        <v>2989</v>
      </c>
      <c r="S111" s="17" t="s">
        <v>2989</v>
      </c>
      <c r="T111" s="17" t="s">
        <v>2989</v>
      </c>
      <c r="U111" s="17" t="s">
        <v>2989</v>
      </c>
      <c r="V111" s="17" t="s">
        <v>2989</v>
      </c>
      <c r="W111" s="17" t="s">
        <v>2989</v>
      </c>
      <c r="X111" s="17" t="s">
        <v>2989</v>
      </c>
      <c r="Y111" s="17" t="s">
        <v>2989</v>
      </c>
      <c r="Z111" s="17" t="s">
        <v>2989</v>
      </c>
      <c r="AA111" s="17" t="s">
        <v>2989</v>
      </c>
      <c r="AB111" s="17" t="s">
        <v>2989</v>
      </c>
      <c r="AC111" s="17" t="s">
        <v>2989</v>
      </c>
      <c r="AD111" s="17" t="s">
        <v>2989</v>
      </c>
      <c r="AE111" s="17" t="s">
        <v>2989</v>
      </c>
      <c r="AF111" s="17" t="s">
        <v>2989</v>
      </c>
      <c r="AG111" s="17" t="s">
        <v>2989</v>
      </c>
      <c r="AH111" s="17" t="s">
        <v>2989</v>
      </c>
      <c r="AI111" s="17" t="s">
        <v>2989</v>
      </c>
      <c r="AJ111" s="17" t="s">
        <v>2989</v>
      </c>
      <c r="AK111" s="17" t="s">
        <v>2989</v>
      </c>
      <c r="AL111" s="17" t="s">
        <v>2989</v>
      </c>
      <c r="AM111" s="17" t="s">
        <v>2989</v>
      </c>
      <c r="AN111" s="17" t="s">
        <v>2989</v>
      </c>
      <c r="AO111" s="17" t="s">
        <v>2989</v>
      </c>
      <c r="AP111" s="17" t="s">
        <v>2989</v>
      </c>
      <c r="AQ111" s="17" t="s">
        <v>2989</v>
      </c>
      <c r="AR111" s="17" t="s">
        <v>2989</v>
      </c>
      <c r="AS111" s="17" t="s">
        <v>2989</v>
      </c>
      <c r="AT111" s="17" t="s">
        <v>2989</v>
      </c>
      <c r="AU111" s="17" t="s">
        <v>2989</v>
      </c>
      <c r="AV111" s="17" t="s">
        <v>2989</v>
      </c>
      <c r="AW111" s="17" t="s">
        <v>2989</v>
      </c>
      <c r="AX111" s="17" t="s">
        <v>2989</v>
      </c>
      <c r="AY111" s="17" t="s">
        <v>2989</v>
      </c>
      <c r="AZ111" s="17" t="s">
        <v>2989</v>
      </c>
      <c r="BA111" s="17" t="s">
        <v>2989</v>
      </c>
      <c r="BB111" s="17" t="s">
        <v>2989</v>
      </c>
      <c r="BC111" s="17" t="s">
        <v>2989</v>
      </c>
      <c r="BD111" s="17" t="s">
        <v>2989</v>
      </c>
      <c r="BE111" s="17" t="s">
        <v>2989</v>
      </c>
      <c r="BF111" s="17" t="s">
        <v>2989</v>
      </c>
      <c r="BG111" s="17" t="s">
        <v>2989</v>
      </c>
      <c r="BH111" s="17" t="s">
        <v>2989</v>
      </c>
      <c r="BI111" s="17" t="s">
        <v>2989</v>
      </c>
      <c r="BJ111" s="17" t="s">
        <v>2989</v>
      </c>
    </row>
    <row r="112">
      <c r="A112" s="20" t="s">
        <v>41</v>
      </c>
      <c r="B112" s="21" t="s">
        <v>41</v>
      </c>
      <c r="C112" s="7" t="s">
        <v>2990</v>
      </c>
      <c r="D112" s="17" t="s">
        <v>2990</v>
      </c>
      <c r="E112" s="17" t="s">
        <v>2990</v>
      </c>
      <c r="F112" s="17" t="s">
        <v>2990</v>
      </c>
      <c r="G112" s="17" t="s">
        <v>2990</v>
      </c>
      <c r="H112" s="17" t="s">
        <v>2990</v>
      </c>
      <c r="I112" s="17" t="s">
        <v>2990</v>
      </c>
      <c r="J112" s="17" t="s">
        <v>2990</v>
      </c>
      <c r="K112" s="17" t="s">
        <v>2990</v>
      </c>
      <c r="L112" s="17" t="s">
        <v>2990</v>
      </c>
      <c r="M112" s="17" t="s">
        <v>2990</v>
      </c>
      <c r="N112" s="17" t="s">
        <v>2990</v>
      </c>
      <c r="O112" s="17" t="s">
        <v>2990</v>
      </c>
      <c r="P112" s="17" t="s">
        <v>2990</v>
      </c>
      <c r="Q112" s="17" t="s">
        <v>2990</v>
      </c>
      <c r="R112" s="17" t="s">
        <v>2990</v>
      </c>
      <c r="S112" s="17" t="s">
        <v>2990</v>
      </c>
      <c r="T112" s="17" t="s">
        <v>2990</v>
      </c>
      <c r="U112" s="17" t="s">
        <v>2990</v>
      </c>
      <c r="V112" s="17" t="s">
        <v>2990</v>
      </c>
      <c r="W112" s="17" t="s">
        <v>2990</v>
      </c>
      <c r="X112" s="17" t="s">
        <v>2990</v>
      </c>
      <c r="Y112" s="17" t="s">
        <v>2990</v>
      </c>
      <c r="Z112" s="17" t="s">
        <v>2990</v>
      </c>
      <c r="AA112" s="17" t="s">
        <v>2990</v>
      </c>
      <c r="AB112" s="17" t="s">
        <v>2990</v>
      </c>
      <c r="AC112" s="17" t="s">
        <v>2990</v>
      </c>
      <c r="AD112" s="17" t="s">
        <v>2990</v>
      </c>
      <c r="AE112" s="17" t="s">
        <v>2990</v>
      </c>
      <c r="AF112" s="17" t="s">
        <v>2990</v>
      </c>
      <c r="AG112" s="7" t="s">
        <v>2991</v>
      </c>
      <c r="AH112" s="17" t="s">
        <v>2991</v>
      </c>
      <c r="AI112" s="17" t="s">
        <v>2991</v>
      </c>
      <c r="AJ112" s="17" t="s">
        <v>2991</v>
      </c>
      <c r="AK112" s="17" t="s">
        <v>2991</v>
      </c>
      <c r="AL112" s="17" t="s">
        <v>2991</v>
      </c>
      <c r="AM112" s="17" t="s">
        <v>2991</v>
      </c>
      <c r="AN112" s="17" t="s">
        <v>2991</v>
      </c>
      <c r="AO112" s="17" t="s">
        <v>2991</v>
      </c>
      <c r="AP112" s="17" t="s">
        <v>2991</v>
      </c>
      <c r="AQ112" s="17" t="s">
        <v>2991</v>
      </c>
      <c r="AR112" s="17" t="s">
        <v>2991</v>
      </c>
      <c r="AS112" s="17" t="s">
        <v>2991</v>
      </c>
      <c r="AT112" s="17" t="s">
        <v>2991</v>
      </c>
      <c r="AU112" s="17" t="s">
        <v>2991</v>
      </c>
      <c r="AV112" s="17" t="s">
        <v>2991</v>
      </c>
      <c r="AW112" s="17" t="s">
        <v>2991</v>
      </c>
      <c r="AX112" s="17" t="s">
        <v>2991</v>
      </c>
      <c r="AY112" s="17" t="s">
        <v>2991</v>
      </c>
      <c r="AZ112" s="17" t="s">
        <v>2991</v>
      </c>
      <c r="BA112" s="17" t="s">
        <v>2991</v>
      </c>
      <c r="BB112" s="17" t="s">
        <v>2991</v>
      </c>
      <c r="BC112" s="17" t="s">
        <v>2991</v>
      </c>
      <c r="BD112" s="17" t="s">
        <v>2991</v>
      </c>
      <c r="BE112" s="17" t="s">
        <v>2991</v>
      </c>
      <c r="BF112" s="17" t="s">
        <v>2991</v>
      </c>
      <c r="BG112" s="17" t="s">
        <v>2991</v>
      </c>
      <c r="BH112" s="17" t="s">
        <v>2991</v>
      </c>
      <c r="BI112" s="17" t="s">
        <v>2991</v>
      </c>
      <c r="BJ112" s="17" t="s">
        <v>2991</v>
      </c>
    </row>
    <row r="113">
      <c r="A113" s="8" t="s">
        <v>41</v>
      </c>
      <c r="B113" s="10" t="s">
        <v>41</v>
      </c>
      <c r="C113" s="7" t="s">
        <v>618</v>
      </c>
      <c r="D113" s="7" t="s">
        <v>743</v>
      </c>
      <c r="E113" s="7" t="s">
        <v>825</v>
      </c>
      <c r="F113" s="7" t="s">
        <v>1057</v>
      </c>
      <c r="G113" s="7" t="s">
        <v>877</v>
      </c>
      <c r="H113" s="7" t="s">
        <v>922</v>
      </c>
      <c r="I113" s="7" t="s">
        <v>957</v>
      </c>
      <c r="J113" s="7" t="s">
        <v>982</v>
      </c>
      <c r="K113" s="7" t="s">
        <v>1001</v>
      </c>
      <c r="L113" s="7" t="s">
        <v>1018</v>
      </c>
      <c r="M113" s="7" t="s">
        <v>1032</v>
      </c>
      <c r="N113" s="7" t="s">
        <v>1046</v>
      </c>
      <c r="O113" s="7" t="s">
        <v>1067</v>
      </c>
      <c r="P113" s="7" t="s">
        <v>1076</v>
      </c>
      <c r="Q113" s="7" t="s">
        <v>1087</v>
      </c>
      <c r="R113" s="7" t="s">
        <v>1096</v>
      </c>
      <c r="S113" s="7" t="s">
        <v>1104</v>
      </c>
      <c r="T113" s="7" t="s">
        <v>1112</v>
      </c>
      <c r="U113" s="7" t="s">
        <v>1119</v>
      </c>
      <c r="V113" s="7" t="s">
        <v>1125</v>
      </c>
      <c r="W113" s="7" t="s">
        <v>1130</v>
      </c>
      <c r="X113" s="7" t="s">
        <v>1136</v>
      </c>
      <c r="Y113" s="7" t="s">
        <v>1142</v>
      </c>
      <c r="Z113" s="7" t="s">
        <v>2992</v>
      </c>
      <c r="AA113" s="7" t="s">
        <v>1149</v>
      </c>
      <c r="AB113" s="7" t="s">
        <v>1154</v>
      </c>
      <c r="AC113" s="7" t="s">
        <v>1159</v>
      </c>
      <c r="AD113" s="7" t="s">
        <v>1164</v>
      </c>
      <c r="AE113" s="7" t="s">
        <v>1169</v>
      </c>
      <c r="AF113" s="7" t="s">
        <v>1174</v>
      </c>
      <c r="AG113" s="7" t="s">
        <v>618</v>
      </c>
      <c r="AH113" s="7" t="s">
        <v>743</v>
      </c>
      <c r="AI113" s="7" t="s">
        <v>825</v>
      </c>
      <c r="AJ113" s="7" t="s">
        <v>1057</v>
      </c>
      <c r="AK113" s="7" t="s">
        <v>877</v>
      </c>
      <c r="AL113" s="7" t="s">
        <v>922</v>
      </c>
      <c r="AM113" s="7" t="s">
        <v>957</v>
      </c>
      <c r="AN113" s="7" t="s">
        <v>982</v>
      </c>
      <c r="AO113" s="7" t="s">
        <v>1001</v>
      </c>
      <c r="AP113" s="7" t="s">
        <v>1018</v>
      </c>
      <c r="AQ113" s="7" t="s">
        <v>1032</v>
      </c>
      <c r="AR113" s="7" t="s">
        <v>1046</v>
      </c>
      <c r="AS113" s="7" t="s">
        <v>1067</v>
      </c>
      <c r="AT113" s="7" t="s">
        <v>1076</v>
      </c>
      <c r="AU113" s="7" t="s">
        <v>1087</v>
      </c>
      <c r="AV113" s="7" t="s">
        <v>1096</v>
      </c>
      <c r="AW113" s="7" t="s">
        <v>1104</v>
      </c>
      <c r="AX113" s="7" t="s">
        <v>1112</v>
      </c>
      <c r="AY113" s="7" t="s">
        <v>1119</v>
      </c>
      <c r="AZ113" s="7" t="s">
        <v>1125</v>
      </c>
      <c r="BA113" s="7" t="s">
        <v>1130</v>
      </c>
      <c r="BB113" s="7" t="s">
        <v>1136</v>
      </c>
      <c r="BC113" s="7" t="s">
        <v>1142</v>
      </c>
      <c r="BD113" s="7" t="s">
        <v>2992</v>
      </c>
      <c r="BE113" s="7" t="s">
        <v>1149</v>
      </c>
      <c r="BF113" s="7" t="s">
        <v>1154</v>
      </c>
      <c r="BG113" s="7" t="s">
        <v>1159</v>
      </c>
      <c r="BH113" s="7" t="s">
        <v>1164</v>
      </c>
      <c r="BI113" s="7" t="s">
        <v>1169</v>
      </c>
      <c r="BJ113" s="7" t="s">
        <v>1174</v>
      </c>
    </row>
    <row r="114">
      <c r="A114" s="7" t="s">
        <v>2985</v>
      </c>
      <c r="B114" s="11" t="s">
        <v>2653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8"/>
      <c r="BE114" s="12"/>
      <c r="BF114" s="12"/>
      <c r="BG114" s="12"/>
      <c r="BH114" s="12"/>
      <c r="BI114" s="12"/>
      <c r="BJ114" s="12"/>
    </row>
    <row r="115">
      <c r="A115" s="7" t="s">
        <v>2986</v>
      </c>
      <c r="B115" s="11" t="s">
        <v>2655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8"/>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8"/>
      <c r="BE115" s="12"/>
      <c r="BF115" s="12"/>
      <c r="BG115" s="12"/>
      <c r="BH115" s="12"/>
      <c r="BI115" s="12"/>
      <c r="BJ115" s="12"/>
    </row>
    <row r="116">
      <c r="A116" s="7" t="s">
        <v>2987</v>
      </c>
      <c r="B116" s="11" t="s">
        <v>2657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8"/>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8"/>
      <c r="BE116" s="12"/>
      <c r="BF116" s="12"/>
      <c r="BG116" s="12"/>
      <c r="BH116" s="12"/>
      <c r="BI116" s="12"/>
      <c r="BJ116" s="12"/>
    </row>
    <row r="118">
      <c r="A118" s="19" t="s">
        <v>2975</v>
      </c>
      <c r="B118" s="0" t="s">
        <v>1135</v>
      </c>
    </row>
    <row r="119">
      <c r="A119" s="19" t="s">
        <v>2920</v>
      </c>
      <c r="B119" s="0" t="s">
        <v>2921</v>
      </c>
    </row>
    <row r="120">
      <c r="A120" s="3" t="s">
        <v>41</v>
      </c>
      <c r="B120" s="5" t="s">
        <v>41</v>
      </c>
      <c r="C120" s="7" t="s">
        <v>2989</v>
      </c>
      <c r="D120" s="17" t="s">
        <v>2989</v>
      </c>
      <c r="E120" s="17" t="s">
        <v>2989</v>
      </c>
      <c r="F120" s="17" t="s">
        <v>2989</v>
      </c>
      <c r="G120" s="17" t="s">
        <v>2989</v>
      </c>
      <c r="H120" s="17" t="s">
        <v>2989</v>
      </c>
      <c r="I120" s="17" t="s">
        <v>2989</v>
      </c>
      <c r="J120" s="17" t="s">
        <v>2989</v>
      </c>
      <c r="K120" s="17" t="s">
        <v>2989</v>
      </c>
      <c r="L120" s="17" t="s">
        <v>2989</v>
      </c>
      <c r="M120" s="17" t="s">
        <v>2989</v>
      </c>
      <c r="N120" s="17" t="s">
        <v>2989</v>
      </c>
      <c r="O120" s="17" t="s">
        <v>2989</v>
      </c>
      <c r="P120" s="17" t="s">
        <v>2989</v>
      </c>
      <c r="Q120" s="17" t="s">
        <v>2989</v>
      </c>
      <c r="R120" s="17" t="s">
        <v>2989</v>
      </c>
      <c r="S120" s="17" t="s">
        <v>2989</v>
      </c>
      <c r="T120" s="17" t="s">
        <v>2989</v>
      </c>
      <c r="U120" s="17" t="s">
        <v>2989</v>
      </c>
      <c r="V120" s="17" t="s">
        <v>2989</v>
      </c>
      <c r="W120" s="17" t="s">
        <v>2989</v>
      </c>
      <c r="X120" s="17" t="s">
        <v>2989</v>
      </c>
      <c r="Y120" s="17" t="s">
        <v>2989</v>
      </c>
      <c r="Z120" s="17" t="s">
        <v>2989</v>
      </c>
      <c r="AA120" s="17" t="s">
        <v>2989</v>
      </c>
      <c r="AB120" s="17" t="s">
        <v>2989</v>
      </c>
      <c r="AC120" s="17" t="s">
        <v>2989</v>
      </c>
      <c r="AD120" s="17" t="s">
        <v>2989</v>
      </c>
      <c r="AE120" s="17" t="s">
        <v>2989</v>
      </c>
      <c r="AF120" s="17" t="s">
        <v>2989</v>
      </c>
      <c r="AG120" s="17" t="s">
        <v>2989</v>
      </c>
      <c r="AH120" s="17" t="s">
        <v>2989</v>
      </c>
      <c r="AI120" s="17" t="s">
        <v>2989</v>
      </c>
      <c r="AJ120" s="17" t="s">
        <v>2989</v>
      </c>
      <c r="AK120" s="17" t="s">
        <v>2989</v>
      </c>
      <c r="AL120" s="17" t="s">
        <v>2989</v>
      </c>
      <c r="AM120" s="17" t="s">
        <v>2989</v>
      </c>
      <c r="AN120" s="17" t="s">
        <v>2989</v>
      </c>
      <c r="AO120" s="17" t="s">
        <v>2989</v>
      </c>
      <c r="AP120" s="17" t="s">
        <v>2989</v>
      </c>
      <c r="AQ120" s="17" t="s">
        <v>2989</v>
      </c>
      <c r="AR120" s="17" t="s">
        <v>2989</v>
      </c>
      <c r="AS120" s="17" t="s">
        <v>2989</v>
      </c>
      <c r="AT120" s="17" t="s">
        <v>2989</v>
      </c>
      <c r="AU120" s="17" t="s">
        <v>2989</v>
      </c>
      <c r="AV120" s="17" t="s">
        <v>2989</v>
      </c>
      <c r="AW120" s="17" t="s">
        <v>2989</v>
      </c>
      <c r="AX120" s="17" t="s">
        <v>2989</v>
      </c>
      <c r="AY120" s="17" t="s">
        <v>2989</v>
      </c>
      <c r="AZ120" s="17" t="s">
        <v>2989</v>
      </c>
      <c r="BA120" s="17" t="s">
        <v>2989</v>
      </c>
      <c r="BB120" s="17" t="s">
        <v>2989</v>
      </c>
      <c r="BC120" s="17" t="s">
        <v>2989</v>
      </c>
      <c r="BD120" s="17" t="s">
        <v>2989</v>
      </c>
      <c r="BE120" s="17" t="s">
        <v>2989</v>
      </c>
      <c r="BF120" s="17" t="s">
        <v>2989</v>
      </c>
      <c r="BG120" s="17" t="s">
        <v>2989</v>
      </c>
      <c r="BH120" s="17" t="s">
        <v>2989</v>
      </c>
      <c r="BI120" s="17" t="s">
        <v>2989</v>
      </c>
      <c r="BJ120" s="17" t="s">
        <v>2989</v>
      </c>
    </row>
    <row r="121">
      <c r="A121" s="20" t="s">
        <v>41</v>
      </c>
      <c r="B121" s="21" t="s">
        <v>41</v>
      </c>
      <c r="C121" s="7" t="s">
        <v>2990</v>
      </c>
      <c r="D121" s="17" t="s">
        <v>2990</v>
      </c>
      <c r="E121" s="17" t="s">
        <v>2990</v>
      </c>
      <c r="F121" s="17" t="s">
        <v>2990</v>
      </c>
      <c r="G121" s="17" t="s">
        <v>2990</v>
      </c>
      <c r="H121" s="17" t="s">
        <v>2990</v>
      </c>
      <c r="I121" s="17" t="s">
        <v>2990</v>
      </c>
      <c r="J121" s="17" t="s">
        <v>2990</v>
      </c>
      <c r="K121" s="17" t="s">
        <v>2990</v>
      </c>
      <c r="L121" s="17" t="s">
        <v>2990</v>
      </c>
      <c r="M121" s="17" t="s">
        <v>2990</v>
      </c>
      <c r="N121" s="17" t="s">
        <v>2990</v>
      </c>
      <c r="O121" s="17" t="s">
        <v>2990</v>
      </c>
      <c r="P121" s="17" t="s">
        <v>2990</v>
      </c>
      <c r="Q121" s="17" t="s">
        <v>2990</v>
      </c>
      <c r="R121" s="17" t="s">
        <v>2990</v>
      </c>
      <c r="S121" s="17" t="s">
        <v>2990</v>
      </c>
      <c r="T121" s="17" t="s">
        <v>2990</v>
      </c>
      <c r="U121" s="17" t="s">
        <v>2990</v>
      </c>
      <c r="V121" s="17" t="s">
        <v>2990</v>
      </c>
      <c r="W121" s="17" t="s">
        <v>2990</v>
      </c>
      <c r="X121" s="17" t="s">
        <v>2990</v>
      </c>
      <c r="Y121" s="17" t="s">
        <v>2990</v>
      </c>
      <c r="Z121" s="17" t="s">
        <v>2990</v>
      </c>
      <c r="AA121" s="17" t="s">
        <v>2990</v>
      </c>
      <c r="AB121" s="17" t="s">
        <v>2990</v>
      </c>
      <c r="AC121" s="17" t="s">
        <v>2990</v>
      </c>
      <c r="AD121" s="17" t="s">
        <v>2990</v>
      </c>
      <c r="AE121" s="17" t="s">
        <v>2990</v>
      </c>
      <c r="AF121" s="17" t="s">
        <v>2990</v>
      </c>
      <c r="AG121" s="7" t="s">
        <v>2991</v>
      </c>
      <c r="AH121" s="17" t="s">
        <v>2991</v>
      </c>
      <c r="AI121" s="17" t="s">
        <v>2991</v>
      </c>
      <c r="AJ121" s="17" t="s">
        <v>2991</v>
      </c>
      <c r="AK121" s="17" t="s">
        <v>2991</v>
      </c>
      <c r="AL121" s="17" t="s">
        <v>2991</v>
      </c>
      <c r="AM121" s="17" t="s">
        <v>2991</v>
      </c>
      <c r="AN121" s="17" t="s">
        <v>2991</v>
      </c>
      <c r="AO121" s="17" t="s">
        <v>2991</v>
      </c>
      <c r="AP121" s="17" t="s">
        <v>2991</v>
      </c>
      <c r="AQ121" s="17" t="s">
        <v>2991</v>
      </c>
      <c r="AR121" s="17" t="s">
        <v>2991</v>
      </c>
      <c r="AS121" s="17" t="s">
        <v>2991</v>
      </c>
      <c r="AT121" s="17" t="s">
        <v>2991</v>
      </c>
      <c r="AU121" s="17" t="s">
        <v>2991</v>
      </c>
      <c r="AV121" s="17" t="s">
        <v>2991</v>
      </c>
      <c r="AW121" s="17" t="s">
        <v>2991</v>
      </c>
      <c r="AX121" s="17" t="s">
        <v>2991</v>
      </c>
      <c r="AY121" s="17" t="s">
        <v>2991</v>
      </c>
      <c r="AZ121" s="17" t="s">
        <v>2991</v>
      </c>
      <c r="BA121" s="17" t="s">
        <v>2991</v>
      </c>
      <c r="BB121" s="17" t="s">
        <v>2991</v>
      </c>
      <c r="BC121" s="17" t="s">
        <v>2991</v>
      </c>
      <c r="BD121" s="17" t="s">
        <v>2991</v>
      </c>
      <c r="BE121" s="17" t="s">
        <v>2991</v>
      </c>
      <c r="BF121" s="17" t="s">
        <v>2991</v>
      </c>
      <c r="BG121" s="17" t="s">
        <v>2991</v>
      </c>
      <c r="BH121" s="17" t="s">
        <v>2991</v>
      </c>
      <c r="BI121" s="17" t="s">
        <v>2991</v>
      </c>
      <c r="BJ121" s="17" t="s">
        <v>2991</v>
      </c>
    </row>
    <row r="122">
      <c r="A122" s="8" t="s">
        <v>41</v>
      </c>
      <c r="B122" s="10" t="s">
        <v>41</v>
      </c>
      <c r="C122" s="7" t="s">
        <v>618</v>
      </c>
      <c r="D122" s="7" t="s">
        <v>743</v>
      </c>
      <c r="E122" s="7" t="s">
        <v>825</v>
      </c>
      <c r="F122" s="7" t="s">
        <v>1057</v>
      </c>
      <c r="G122" s="7" t="s">
        <v>877</v>
      </c>
      <c r="H122" s="7" t="s">
        <v>922</v>
      </c>
      <c r="I122" s="7" t="s">
        <v>957</v>
      </c>
      <c r="J122" s="7" t="s">
        <v>982</v>
      </c>
      <c r="K122" s="7" t="s">
        <v>1001</v>
      </c>
      <c r="L122" s="7" t="s">
        <v>1018</v>
      </c>
      <c r="M122" s="7" t="s">
        <v>1032</v>
      </c>
      <c r="N122" s="7" t="s">
        <v>1046</v>
      </c>
      <c r="O122" s="7" t="s">
        <v>1067</v>
      </c>
      <c r="P122" s="7" t="s">
        <v>1076</v>
      </c>
      <c r="Q122" s="7" t="s">
        <v>1087</v>
      </c>
      <c r="R122" s="7" t="s">
        <v>1096</v>
      </c>
      <c r="S122" s="7" t="s">
        <v>1104</v>
      </c>
      <c r="T122" s="7" t="s">
        <v>1112</v>
      </c>
      <c r="U122" s="7" t="s">
        <v>1119</v>
      </c>
      <c r="V122" s="7" t="s">
        <v>1125</v>
      </c>
      <c r="W122" s="7" t="s">
        <v>1130</v>
      </c>
      <c r="X122" s="7" t="s">
        <v>1136</v>
      </c>
      <c r="Y122" s="7" t="s">
        <v>1142</v>
      </c>
      <c r="Z122" s="7" t="s">
        <v>2992</v>
      </c>
      <c r="AA122" s="7" t="s">
        <v>1149</v>
      </c>
      <c r="AB122" s="7" t="s">
        <v>1154</v>
      </c>
      <c r="AC122" s="7" t="s">
        <v>1159</v>
      </c>
      <c r="AD122" s="7" t="s">
        <v>1164</v>
      </c>
      <c r="AE122" s="7" t="s">
        <v>1169</v>
      </c>
      <c r="AF122" s="7" t="s">
        <v>1174</v>
      </c>
      <c r="AG122" s="7" t="s">
        <v>618</v>
      </c>
      <c r="AH122" s="7" t="s">
        <v>743</v>
      </c>
      <c r="AI122" s="7" t="s">
        <v>825</v>
      </c>
      <c r="AJ122" s="7" t="s">
        <v>1057</v>
      </c>
      <c r="AK122" s="7" t="s">
        <v>877</v>
      </c>
      <c r="AL122" s="7" t="s">
        <v>922</v>
      </c>
      <c r="AM122" s="7" t="s">
        <v>957</v>
      </c>
      <c r="AN122" s="7" t="s">
        <v>982</v>
      </c>
      <c r="AO122" s="7" t="s">
        <v>1001</v>
      </c>
      <c r="AP122" s="7" t="s">
        <v>1018</v>
      </c>
      <c r="AQ122" s="7" t="s">
        <v>1032</v>
      </c>
      <c r="AR122" s="7" t="s">
        <v>1046</v>
      </c>
      <c r="AS122" s="7" t="s">
        <v>1067</v>
      </c>
      <c r="AT122" s="7" t="s">
        <v>1076</v>
      </c>
      <c r="AU122" s="7" t="s">
        <v>1087</v>
      </c>
      <c r="AV122" s="7" t="s">
        <v>1096</v>
      </c>
      <c r="AW122" s="7" t="s">
        <v>1104</v>
      </c>
      <c r="AX122" s="7" t="s">
        <v>1112</v>
      </c>
      <c r="AY122" s="7" t="s">
        <v>1119</v>
      </c>
      <c r="AZ122" s="7" t="s">
        <v>1125</v>
      </c>
      <c r="BA122" s="7" t="s">
        <v>1130</v>
      </c>
      <c r="BB122" s="7" t="s">
        <v>1136</v>
      </c>
      <c r="BC122" s="7" t="s">
        <v>1142</v>
      </c>
      <c r="BD122" s="7" t="s">
        <v>2992</v>
      </c>
      <c r="BE122" s="7" t="s">
        <v>1149</v>
      </c>
      <c r="BF122" s="7" t="s">
        <v>1154</v>
      </c>
      <c r="BG122" s="7" t="s">
        <v>1159</v>
      </c>
      <c r="BH122" s="7" t="s">
        <v>1164</v>
      </c>
      <c r="BI122" s="7" t="s">
        <v>1169</v>
      </c>
      <c r="BJ122" s="7" t="s">
        <v>1174</v>
      </c>
    </row>
    <row r="123">
      <c r="A123" s="7" t="s">
        <v>2985</v>
      </c>
      <c r="B123" s="11" t="s">
        <v>2653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8"/>
      <c r="BE123" s="12"/>
      <c r="BF123" s="12"/>
      <c r="BG123" s="12"/>
      <c r="BH123" s="12"/>
      <c r="BI123" s="12"/>
      <c r="BJ123" s="12"/>
    </row>
    <row r="124">
      <c r="A124" s="7" t="s">
        <v>2986</v>
      </c>
      <c r="B124" s="11" t="s">
        <v>2655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8"/>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8"/>
      <c r="BE124" s="12"/>
      <c r="BF124" s="12"/>
      <c r="BG124" s="12"/>
      <c r="BH124" s="12"/>
      <c r="BI124" s="12"/>
      <c r="BJ124" s="12"/>
    </row>
    <row r="125">
      <c r="A125" s="7" t="s">
        <v>2987</v>
      </c>
      <c r="B125" s="11" t="s">
        <v>2657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8"/>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8"/>
      <c r="BE125" s="12"/>
      <c r="BF125" s="12"/>
      <c r="BG125" s="12"/>
      <c r="BH125" s="12"/>
      <c r="BI125" s="12"/>
      <c r="BJ125" s="12"/>
    </row>
    <row r="127">
      <c r="A127" s="19" t="s">
        <v>2975</v>
      </c>
      <c r="B127" s="0" t="s">
        <v>1031</v>
      </c>
    </row>
    <row r="128">
      <c r="A128" s="19" t="s">
        <v>2920</v>
      </c>
      <c r="B128" s="0" t="s">
        <v>2921</v>
      </c>
    </row>
    <row r="129">
      <c r="A129" s="3" t="s">
        <v>41</v>
      </c>
      <c r="B129" s="5" t="s">
        <v>41</v>
      </c>
      <c r="C129" s="7" t="s">
        <v>2989</v>
      </c>
      <c r="D129" s="17" t="s">
        <v>2989</v>
      </c>
      <c r="E129" s="17" t="s">
        <v>2989</v>
      </c>
      <c r="F129" s="17" t="s">
        <v>2989</v>
      </c>
      <c r="G129" s="17" t="s">
        <v>2989</v>
      </c>
      <c r="H129" s="17" t="s">
        <v>2989</v>
      </c>
      <c r="I129" s="17" t="s">
        <v>2989</v>
      </c>
      <c r="J129" s="17" t="s">
        <v>2989</v>
      </c>
      <c r="K129" s="17" t="s">
        <v>2989</v>
      </c>
      <c r="L129" s="17" t="s">
        <v>2989</v>
      </c>
      <c r="M129" s="17" t="s">
        <v>2989</v>
      </c>
      <c r="N129" s="17" t="s">
        <v>2989</v>
      </c>
      <c r="O129" s="17" t="s">
        <v>2989</v>
      </c>
      <c r="P129" s="17" t="s">
        <v>2989</v>
      </c>
      <c r="Q129" s="17" t="s">
        <v>2989</v>
      </c>
      <c r="R129" s="17" t="s">
        <v>2989</v>
      </c>
      <c r="S129" s="17" t="s">
        <v>2989</v>
      </c>
      <c r="T129" s="17" t="s">
        <v>2989</v>
      </c>
      <c r="U129" s="17" t="s">
        <v>2989</v>
      </c>
      <c r="V129" s="17" t="s">
        <v>2989</v>
      </c>
      <c r="W129" s="17" t="s">
        <v>2989</v>
      </c>
      <c r="X129" s="17" t="s">
        <v>2989</v>
      </c>
      <c r="Y129" s="17" t="s">
        <v>2989</v>
      </c>
      <c r="Z129" s="17" t="s">
        <v>2989</v>
      </c>
      <c r="AA129" s="17" t="s">
        <v>2989</v>
      </c>
      <c r="AB129" s="17" t="s">
        <v>2989</v>
      </c>
      <c r="AC129" s="17" t="s">
        <v>2989</v>
      </c>
      <c r="AD129" s="17" t="s">
        <v>2989</v>
      </c>
      <c r="AE129" s="17" t="s">
        <v>2989</v>
      </c>
      <c r="AF129" s="17" t="s">
        <v>2989</v>
      </c>
      <c r="AG129" s="17" t="s">
        <v>2989</v>
      </c>
      <c r="AH129" s="17" t="s">
        <v>2989</v>
      </c>
      <c r="AI129" s="17" t="s">
        <v>2989</v>
      </c>
      <c r="AJ129" s="17" t="s">
        <v>2989</v>
      </c>
      <c r="AK129" s="17" t="s">
        <v>2989</v>
      </c>
      <c r="AL129" s="17" t="s">
        <v>2989</v>
      </c>
      <c r="AM129" s="17" t="s">
        <v>2989</v>
      </c>
      <c r="AN129" s="17" t="s">
        <v>2989</v>
      </c>
      <c r="AO129" s="17" t="s">
        <v>2989</v>
      </c>
      <c r="AP129" s="17" t="s">
        <v>2989</v>
      </c>
      <c r="AQ129" s="17" t="s">
        <v>2989</v>
      </c>
      <c r="AR129" s="17" t="s">
        <v>2989</v>
      </c>
      <c r="AS129" s="17" t="s">
        <v>2989</v>
      </c>
      <c r="AT129" s="17" t="s">
        <v>2989</v>
      </c>
      <c r="AU129" s="17" t="s">
        <v>2989</v>
      </c>
      <c r="AV129" s="17" t="s">
        <v>2989</v>
      </c>
      <c r="AW129" s="17" t="s">
        <v>2989</v>
      </c>
      <c r="AX129" s="17" t="s">
        <v>2989</v>
      </c>
      <c r="AY129" s="17" t="s">
        <v>2989</v>
      </c>
      <c r="AZ129" s="17" t="s">
        <v>2989</v>
      </c>
      <c r="BA129" s="17" t="s">
        <v>2989</v>
      </c>
      <c r="BB129" s="17" t="s">
        <v>2989</v>
      </c>
      <c r="BC129" s="17" t="s">
        <v>2989</v>
      </c>
      <c r="BD129" s="17" t="s">
        <v>2989</v>
      </c>
      <c r="BE129" s="17" t="s">
        <v>2989</v>
      </c>
      <c r="BF129" s="17" t="s">
        <v>2989</v>
      </c>
      <c r="BG129" s="17" t="s">
        <v>2989</v>
      </c>
      <c r="BH129" s="17" t="s">
        <v>2989</v>
      </c>
      <c r="BI129" s="17" t="s">
        <v>2989</v>
      </c>
      <c r="BJ129" s="17" t="s">
        <v>2989</v>
      </c>
    </row>
    <row r="130">
      <c r="A130" s="20" t="s">
        <v>41</v>
      </c>
      <c r="B130" s="21" t="s">
        <v>41</v>
      </c>
      <c r="C130" s="7" t="s">
        <v>2990</v>
      </c>
      <c r="D130" s="17" t="s">
        <v>2990</v>
      </c>
      <c r="E130" s="17" t="s">
        <v>2990</v>
      </c>
      <c r="F130" s="17" t="s">
        <v>2990</v>
      </c>
      <c r="G130" s="17" t="s">
        <v>2990</v>
      </c>
      <c r="H130" s="17" t="s">
        <v>2990</v>
      </c>
      <c r="I130" s="17" t="s">
        <v>2990</v>
      </c>
      <c r="J130" s="17" t="s">
        <v>2990</v>
      </c>
      <c r="K130" s="17" t="s">
        <v>2990</v>
      </c>
      <c r="L130" s="17" t="s">
        <v>2990</v>
      </c>
      <c r="M130" s="17" t="s">
        <v>2990</v>
      </c>
      <c r="N130" s="17" t="s">
        <v>2990</v>
      </c>
      <c r="O130" s="17" t="s">
        <v>2990</v>
      </c>
      <c r="P130" s="17" t="s">
        <v>2990</v>
      </c>
      <c r="Q130" s="17" t="s">
        <v>2990</v>
      </c>
      <c r="R130" s="17" t="s">
        <v>2990</v>
      </c>
      <c r="S130" s="17" t="s">
        <v>2990</v>
      </c>
      <c r="T130" s="17" t="s">
        <v>2990</v>
      </c>
      <c r="U130" s="17" t="s">
        <v>2990</v>
      </c>
      <c r="V130" s="17" t="s">
        <v>2990</v>
      </c>
      <c r="W130" s="17" t="s">
        <v>2990</v>
      </c>
      <c r="X130" s="17" t="s">
        <v>2990</v>
      </c>
      <c r="Y130" s="17" t="s">
        <v>2990</v>
      </c>
      <c r="Z130" s="17" t="s">
        <v>2990</v>
      </c>
      <c r="AA130" s="17" t="s">
        <v>2990</v>
      </c>
      <c r="AB130" s="17" t="s">
        <v>2990</v>
      </c>
      <c r="AC130" s="17" t="s">
        <v>2990</v>
      </c>
      <c r="AD130" s="17" t="s">
        <v>2990</v>
      </c>
      <c r="AE130" s="17" t="s">
        <v>2990</v>
      </c>
      <c r="AF130" s="17" t="s">
        <v>2990</v>
      </c>
      <c r="AG130" s="7" t="s">
        <v>2991</v>
      </c>
      <c r="AH130" s="17" t="s">
        <v>2991</v>
      </c>
      <c r="AI130" s="17" t="s">
        <v>2991</v>
      </c>
      <c r="AJ130" s="17" t="s">
        <v>2991</v>
      </c>
      <c r="AK130" s="17" t="s">
        <v>2991</v>
      </c>
      <c r="AL130" s="17" t="s">
        <v>2991</v>
      </c>
      <c r="AM130" s="17" t="s">
        <v>2991</v>
      </c>
      <c r="AN130" s="17" t="s">
        <v>2991</v>
      </c>
      <c r="AO130" s="17" t="s">
        <v>2991</v>
      </c>
      <c r="AP130" s="17" t="s">
        <v>2991</v>
      </c>
      <c r="AQ130" s="17" t="s">
        <v>2991</v>
      </c>
      <c r="AR130" s="17" t="s">
        <v>2991</v>
      </c>
      <c r="AS130" s="17" t="s">
        <v>2991</v>
      </c>
      <c r="AT130" s="17" t="s">
        <v>2991</v>
      </c>
      <c r="AU130" s="17" t="s">
        <v>2991</v>
      </c>
      <c r="AV130" s="17" t="s">
        <v>2991</v>
      </c>
      <c r="AW130" s="17" t="s">
        <v>2991</v>
      </c>
      <c r="AX130" s="17" t="s">
        <v>2991</v>
      </c>
      <c r="AY130" s="17" t="s">
        <v>2991</v>
      </c>
      <c r="AZ130" s="17" t="s">
        <v>2991</v>
      </c>
      <c r="BA130" s="17" t="s">
        <v>2991</v>
      </c>
      <c r="BB130" s="17" t="s">
        <v>2991</v>
      </c>
      <c r="BC130" s="17" t="s">
        <v>2991</v>
      </c>
      <c r="BD130" s="17" t="s">
        <v>2991</v>
      </c>
      <c r="BE130" s="17" t="s">
        <v>2991</v>
      </c>
      <c r="BF130" s="17" t="s">
        <v>2991</v>
      </c>
      <c r="BG130" s="17" t="s">
        <v>2991</v>
      </c>
      <c r="BH130" s="17" t="s">
        <v>2991</v>
      </c>
      <c r="BI130" s="17" t="s">
        <v>2991</v>
      </c>
      <c r="BJ130" s="17" t="s">
        <v>2991</v>
      </c>
    </row>
    <row r="131">
      <c r="A131" s="8" t="s">
        <v>41</v>
      </c>
      <c r="B131" s="10" t="s">
        <v>41</v>
      </c>
      <c r="C131" s="7" t="s">
        <v>618</v>
      </c>
      <c r="D131" s="7" t="s">
        <v>743</v>
      </c>
      <c r="E131" s="7" t="s">
        <v>825</v>
      </c>
      <c r="F131" s="7" t="s">
        <v>1057</v>
      </c>
      <c r="G131" s="7" t="s">
        <v>877</v>
      </c>
      <c r="H131" s="7" t="s">
        <v>922</v>
      </c>
      <c r="I131" s="7" t="s">
        <v>957</v>
      </c>
      <c r="J131" s="7" t="s">
        <v>982</v>
      </c>
      <c r="K131" s="7" t="s">
        <v>1001</v>
      </c>
      <c r="L131" s="7" t="s">
        <v>1018</v>
      </c>
      <c r="M131" s="7" t="s">
        <v>1032</v>
      </c>
      <c r="N131" s="7" t="s">
        <v>1046</v>
      </c>
      <c r="O131" s="7" t="s">
        <v>1067</v>
      </c>
      <c r="P131" s="7" t="s">
        <v>1076</v>
      </c>
      <c r="Q131" s="7" t="s">
        <v>1087</v>
      </c>
      <c r="R131" s="7" t="s">
        <v>1096</v>
      </c>
      <c r="S131" s="7" t="s">
        <v>1104</v>
      </c>
      <c r="T131" s="7" t="s">
        <v>1112</v>
      </c>
      <c r="U131" s="7" t="s">
        <v>1119</v>
      </c>
      <c r="V131" s="7" t="s">
        <v>1125</v>
      </c>
      <c r="W131" s="7" t="s">
        <v>1130</v>
      </c>
      <c r="X131" s="7" t="s">
        <v>1136</v>
      </c>
      <c r="Y131" s="7" t="s">
        <v>1142</v>
      </c>
      <c r="Z131" s="7" t="s">
        <v>2992</v>
      </c>
      <c r="AA131" s="7" t="s">
        <v>1149</v>
      </c>
      <c r="AB131" s="7" t="s">
        <v>1154</v>
      </c>
      <c r="AC131" s="7" t="s">
        <v>1159</v>
      </c>
      <c r="AD131" s="7" t="s">
        <v>1164</v>
      </c>
      <c r="AE131" s="7" t="s">
        <v>1169</v>
      </c>
      <c r="AF131" s="7" t="s">
        <v>1174</v>
      </c>
      <c r="AG131" s="7" t="s">
        <v>618</v>
      </c>
      <c r="AH131" s="7" t="s">
        <v>743</v>
      </c>
      <c r="AI131" s="7" t="s">
        <v>825</v>
      </c>
      <c r="AJ131" s="7" t="s">
        <v>1057</v>
      </c>
      <c r="AK131" s="7" t="s">
        <v>877</v>
      </c>
      <c r="AL131" s="7" t="s">
        <v>922</v>
      </c>
      <c r="AM131" s="7" t="s">
        <v>957</v>
      </c>
      <c r="AN131" s="7" t="s">
        <v>982</v>
      </c>
      <c r="AO131" s="7" t="s">
        <v>1001</v>
      </c>
      <c r="AP131" s="7" t="s">
        <v>1018</v>
      </c>
      <c r="AQ131" s="7" t="s">
        <v>1032</v>
      </c>
      <c r="AR131" s="7" t="s">
        <v>1046</v>
      </c>
      <c r="AS131" s="7" t="s">
        <v>1067</v>
      </c>
      <c r="AT131" s="7" t="s">
        <v>1076</v>
      </c>
      <c r="AU131" s="7" t="s">
        <v>1087</v>
      </c>
      <c r="AV131" s="7" t="s">
        <v>1096</v>
      </c>
      <c r="AW131" s="7" t="s">
        <v>1104</v>
      </c>
      <c r="AX131" s="7" t="s">
        <v>1112</v>
      </c>
      <c r="AY131" s="7" t="s">
        <v>1119</v>
      </c>
      <c r="AZ131" s="7" t="s">
        <v>1125</v>
      </c>
      <c r="BA131" s="7" t="s">
        <v>1130</v>
      </c>
      <c r="BB131" s="7" t="s">
        <v>1136</v>
      </c>
      <c r="BC131" s="7" t="s">
        <v>1142</v>
      </c>
      <c r="BD131" s="7" t="s">
        <v>2992</v>
      </c>
      <c r="BE131" s="7" t="s">
        <v>1149</v>
      </c>
      <c r="BF131" s="7" t="s">
        <v>1154</v>
      </c>
      <c r="BG131" s="7" t="s">
        <v>1159</v>
      </c>
      <c r="BH131" s="7" t="s">
        <v>1164</v>
      </c>
      <c r="BI131" s="7" t="s">
        <v>1169</v>
      </c>
      <c r="BJ131" s="7" t="s">
        <v>1174</v>
      </c>
    </row>
    <row r="132">
      <c r="A132" s="7" t="s">
        <v>2985</v>
      </c>
      <c r="B132" s="11" t="s">
        <v>2653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8"/>
      <c r="BE132" s="12"/>
      <c r="BF132" s="12"/>
      <c r="BG132" s="12"/>
      <c r="BH132" s="12"/>
      <c r="BI132" s="12"/>
      <c r="BJ132" s="12"/>
    </row>
    <row r="133">
      <c r="A133" s="7" t="s">
        <v>2986</v>
      </c>
      <c r="B133" s="11" t="s">
        <v>2655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8"/>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8"/>
      <c r="BE133" s="12"/>
      <c r="BF133" s="12"/>
      <c r="BG133" s="12"/>
      <c r="BH133" s="12"/>
      <c r="BI133" s="12"/>
      <c r="BJ133" s="12"/>
    </row>
    <row r="134">
      <c r="A134" s="7" t="s">
        <v>2987</v>
      </c>
      <c r="B134" s="11" t="s">
        <v>2657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8"/>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8"/>
      <c r="BE134" s="12"/>
      <c r="BF134" s="12"/>
      <c r="BG134" s="12"/>
      <c r="BH134" s="12"/>
      <c r="BI134" s="12"/>
      <c r="BJ134" s="12"/>
    </row>
    <row r="136">
      <c r="A136" s="19" t="s">
        <v>2975</v>
      </c>
      <c r="B136" s="0" t="s">
        <v>1111</v>
      </c>
    </row>
    <row r="137">
      <c r="A137" s="19" t="s">
        <v>2920</v>
      </c>
      <c r="B137" s="0" t="s">
        <v>2921</v>
      </c>
    </row>
    <row r="138">
      <c r="A138" s="3" t="s">
        <v>41</v>
      </c>
      <c r="B138" s="5" t="s">
        <v>41</v>
      </c>
      <c r="C138" s="7" t="s">
        <v>2989</v>
      </c>
      <c r="D138" s="17" t="s">
        <v>2989</v>
      </c>
      <c r="E138" s="17" t="s">
        <v>2989</v>
      </c>
      <c r="F138" s="17" t="s">
        <v>2989</v>
      </c>
      <c r="G138" s="17" t="s">
        <v>2989</v>
      </c>
      <c r="H138" s="17" t="s">
        <v>2989</v>
      </c>
      <c r="I138" s="17" t="s">
        <v>2989</v>
      </c>
      <c r="J138" s="17" t="s">
        <v>2989</v>
      </c>
      <c r="K138" s="17" t="s">
        <v>2989</v>
      </c>
      <c r="L138" s="17" t="s">
        <v>2989</v>
      </c>
      <c r="M138" s="17" t="s">
        <v>2989</v>
      </c>
      <c r="N138" s="17" t="s">
        <v>2989</v>
      </c>
      <c r="O138" s="17" t="s">
        <v>2989</v>
      </c>
      <c r="P138" s="17" t="s">
        <v>2989</v>
      </c>
      <c r="Q138" s="17" t="s">
        <v>2989</v>
      </c>
      <c r="R138" s="17" t="s">
        <v>2989</v>
      </c>
      <c r="S138" s="17" t="s">
        <v>2989</v>
      </c>
      <c r="T138" s="17" t="s">
        <v>2989</v>
      </c>
      <c r="U138" s="17" t="s">
        <v>2989</v>
      </c>
      <c r="V138" s="17" t="s">
        <v>2989</v>
      </c>
      <c r="W138" s="17" t="s">
        <v>2989</v>
      </c>
      <c r="X138" s="17" t="s">
        <v>2989</v>
      </c>
      <c r="Y138" s="17" t="s">
        <v>2989</v>
      </c>
      <c r="Z138" s="17" t="s">
        <v>2989</v>
      </c>
      <c r="AA138" s="17" t="s">
        <v>2989</v>
      </c>
      <c r="AB138" s="17" t="s">
        <v>2989</v>
      </c>
      <c r="AC138" s="17" t="s">
        <v>2989</v>
      </c>
      <c r="AD138" s="17" t="s">
        <v>2989</v>
      </c>
      <c r="AE138" s="17" t="s">
        <v>2989</v>
      </c>
      <c r="AF138" s="17" t="s">
        <v>2989</v>
      </c>
      <c r="AG138" s="17" t="s">
        <v>2989</v>
      </c>
      <c r="AH138" s="17" t="s">
        <v>2989</v>
      </c>
      <c r="AI138" s="17" t="s">
        <v>2989</v>
      </c>
      <c r="AJ138" s="17" t="s">
        <v>2989</v>
      </c>
      <c r="AK138" s="17" t="s">
        <v>2989</v>
      </c>
      <c r="AL138" s="17" t="s">
        <v>2989</v>
      </c>
      <c r="AM138" s="17" t="s">
        <v>2989</v>
      </c>
      <c r="AN138" s="17" t="s">
        <v>2989</v>
      </c>
      <c r="AO138" s="17" t="s">
        <v>2989</v>
      </c>
      <c r="AP138" s="17" t="s">
        <v>2989</v>
      </c>
      <c r="AQ138" s="17" t="s">
        <v>2989</v>
      </c>
      <c r="AR138" s="17" t="s">
        <v>2989</v>
      </c>
      <c r="AS138" s="17" t="s">
        <v>2989</v>
      </c>
      <c r="AT138" s="17" t="s">
        <v>2989</v>
      </c>
      <c r="AU138" s="17" t="s">
        <v>2989</v>
      </c>
      <c r="AV138" s="17" t="s">
        <v>2989</v>
      </c>
      <c r="AW138" s="17" t="s">
        <v>2989</v>
      </c>
      <c r="AX138" s="17" t="s">
        <v>2989</v>
      </c>
      <c r="AY138" s="17" t="s">
        <v>2989</v>
      </c>
      <c r="AZ138" s="17" t="s">
        <v>2989</v>
      </c>
      <c r="BA138" s="17" t="s">
        <v>2989</v>
      </c>
      <c r="BB138" s="17" t="s">
        <v>2989</v>
      </c>
      <c r="BC138" s="17" t="s">
        <v>2989</v>
      </c>
      <c r="BD138" s="17" t="s">
        <v>2989</v>
      </c>
      <c r="BE138" s="17" t="s">
        <v>2989</v>
      </c>
      <c r="BF138" s="17" t="s">
        <v>2989</v>
      </c>
      <c r="BG138" s="17" t="s">
        <v>2989</v>
      </c>
      <c r="BH138" s="17" t="s">
        <v>2989</v>
      </c>
      <c r="BI138" s="17" t="s">
        <v>2989</v>
      </c>
      <c r="BJ138" s="17" t="s">
        <v>2989</v>
      </c>
    </row>
    <row r="139">
      <c r="A139" s="20" t="s">
        <v>41</v>
      </c>
      <c r="B139" s="21" t="s">
        <v>41</v>
      </c>
      <c r="C139" s="7" t="s">
        <v>2990</v>
      </c>
      <c r="D139" s="17" t="s">
        <v>2990</v>
      </c>
      <c r="E139" s="17" t="s">
        <v>2990</v>
      </c>
      <c r="F139" s="17" t="s">
        <v>2990</v>
      </c>
      <c r="G139" s="17" t="s">
        <v>2990</v>
      </c>
      <c r="H139" s="17" t="s">
        <v>2990</v>
      </c>
      <c r="I139" s="17" t="s">
        <v>2990</v>
      </c>
      <c r="J139" s="17" t="s">
        <v>2990</v>
      </c>
      <c r="K139" s="17" t="s">
        <v>2990</v>
      </c>
      <c r="L139" s="17" t="s">
        <v>2990</v>
      </c>
      <c r="M139" s="17" t="s">
        <v>2990</v>
      </c>
      <c r="N139" s="17" t="s">
        <v>2990</v>
      </c>
      <c r="O139" s="17" t="s">
        <v>2990</v>
      </c>
      <c r="P139" s="17" t="s">
        <v>2990</v>
      </c>
      <c r="Q139" s="17" t="s">
        <v>2990</v>
      </c>
      <c r="R139" s="17" t="s">
        <v>2990</v>
      </c>
      <c r="S139" s="17" t="s">
        <v>2990</v>
      </c>
      <c r="T139" s="17" t="s">
        <v>2990</v>
      </c>
      <c r="U139" s="17" t="s">
        <v>2990</v>
      </c>
      <c r="V139" s="17" t="s">
        <v>2990</v>
      </c>
      <c r="W139" s="17" t="s">
        <v>2990</v>
      </c>
      <c r="X139" s="17" t="s">
        <v>2990</v>
      </c>
      <c r="Y139" s="17" t="s">
        <v>2990</v>
      </c>
      <c r="Z139" s="17" t="s">
        <v>2990</v>
      </c>
      <c r="AA139" s="17" t="s">
        <v>2990</v>
      </c>
      <c r="AB139" s="17" t="s">
        <v>2990</v>
      </c>
      <c r="AC139" s="17" t="s">
        <v>2990</v>
      </c>
      <c r="AD139" s="17" t="s">
        <v>2990</v>
      </c>
      <c r="AE139" s="17" t="s">
        <v>2990</v>
      </c>
      <c r="AF139" s="17" t="s">
        <v>2990</v>
      </c>
      <c r="AG139" s="7" t="s">
        <v>2991</v>
      </c>
      <c r="AH139" s="17" t="s">
        <v>2991</v>
      </c>
      <c r="AI139" s="17" t="s">
        <v>2991</v>
      </c>
      <c r="AJ139" s="17" t="s">
        <v>2991</v>
      </c>
      <c r="AK139" s="17" t="s">
        <v>2991</v>
      </c>
      <c r="AL139" s="17" t="s">
        <v>2991</v>
      </c>
      <c r="AM139" s="17" t="s">
        <v>2991</v>
      </c>
      <c r="AN139" s="17" t="s">
        <v>2991</v>
      </c>
      <c r="AO139" s="17" t="s">
        <v>2991</v>
      </c>
      <c r="AP139" s="17" t="s">
        <v>2991</v>
      </c>
      <c r="AQ139" s="17" t="s">
        <v>2991</v>
      </c>
      <c r="AR139" s="17" t="s">
        <v>2991</v>
      </c>
      <c r="AS139" s="17" t="s">
        <v>2991</v>
      </c>
      <c r="AT139" s="17" t="s">
        <v>2991</v>
      </c>
      <c r="AU139" s="17" t="s">
        <v>2991</v>
      </c>
      <c r="AV139" s="17" t="s">
        <v>2991</v>
      </c>
      <c r="AW139" s="17" t="s">
        <v>2991</v>
      </c>
      <c r="AX139" s="17" t="s">
        <v>2991</v>
      </c>
      <c r="AY139" s="17" t="s">
        <v>2991</v>
      </c>
      <c r="AZ139" s="17" t="s">
        <v>2991</v>
      </c>
      <c r="BA139" s="17" t="s">
        <v>2991</v>
      </c>
      <c r="BB139" s="17" t="s">
        <v>2991</v>
      </c>
      <c r="BC139" s="17" t="s">
        <v>2991</v>
      </c>
      <c r="BD139" s="17" t="s">
        <v>2991</v>
      </c>
      <c r="BE139" s="17" t="s">
        <v>2991</v>
      </c>
      <c r="BF139" s="17" t="s">
        <v>2991</v>
      </c>
      <c r="BG139" s="17" t="s">
        <v>2991</v>
      </c>
      <c r="BH139" s="17" t="s">
        <v>2991</v>
      </c>
      <c r="BI139" s="17" t="s">
        <v>2991</v>
      </c>
      <c r="BJ139" s="17" t="s">
        <v>2991</v>
      </c>
    </row>
    <row r="140">
      <c r="A140" s="8" t="s">
        <v>41</v>
      </c>
      <c r="B140" s="10" t="s">
        <v>41</v>
      </c>
      <c r="C140" s="7" t="s">
        <v>618</v>
      </c>
      <c r="D140" s="7" t="s">
        <v>743</v>
      </c>
      <c r="E140" s="7" t="s">
        <v>825</v>
      </c>
      <c r="F140" s="7" t="s">
        <v>1057</v>
      </c>
      <c r="G140" s="7" t="s">
        <v>877</v>
      </c>
      <c r="H140" s="7" t="s">
        <v>922</v>
      </c>
      <c r="I140" s="7" t="s">
        <v>957</v>
      </c>
      <c r="J140" s="7" t="s">
        <v>982</v>
      </c>
      <c r="K140" s="7" t="s">
        <v>1001</v>
      </c>
      <c r="L140" s="7" t="s">
        <v>1018</v>
      </c>
      <c r="M140" s="7" t="s">
        <v>1032</v>
      </c>
      <c r="N140" s="7" t="s">
        <v>1046</v>
      </c>
      <c r="O140" s="7" t="s">
        <v>1067</v>
      </c>
      <c r="P140" s="7" t="s">
        <v>1076</v>
      </c>
      <c r="Q140" s="7" t="s">
        <v>1087</v>
      </c>
      <c r="R140" s="7" t="s">
        <v>1096</v>
      </c>
      <c r="S140" s="7" t="s">
        <v>1104</v>
      </c>
      <c r="T140" s="7" t="s">
        <v>1112</v>
      </c>
      <c r="U140" s="7" t="s">
        <v>1119</v>
      </c>
      <c r="V140" s="7" t="s">
        <v>1125</v>
      </c>
      <c r="W140" s="7" t="s">
        <v>1130</v>
      </c>
      <c r="X140" s="7" t="s">
        <v>1136</v>
      </c>
      <c r="Y140" s="7" t="s">
        <v>1142</v>
      </c>
      <c r="Z140" s="7" t="s">
        <v>2992</v>
      </c>
      <c r="AA140" s="7" t="s">
        <v>1149</v>
      </c>
      <c r="AB140" s="7" t="s">
        <v>1154</v>
      </c>
      <c r="AC140" s="7" t="s">
        <v>1159</v>
      </c>
      <c r="AD140" s="7" t="s">
        <v>1164</v>
      </c>
      <c r="AE140" s="7" t="s">
        <v>1169</v>
      </c>
      <c r="AF140" s="7" t="s">
        <v>1174</v>
      </c>
      <c r="AG140" s="7" t="s">
        <v>618</v>
      </c>
      <c r="AH140" s="7" t="s">
        <v>743</v>
      </c>
      <c r="AI140" s="7" t="s">
        <v>825</v>
      </c>
      <c r="AJ140" s="7" t="s">
        <v>1057</v>
      </c>
      <c r="AK140" s="7" t="s">
        <v>877</v>
      </c>
      <c r="AL140" s="7" t="s">
        <v>922</v>
      </c>
      <c r="AM140" s="7" t="s">
        <v>957</v>
      </c>
      <c r="AN140" s="7" t="s">
        <v>982</v>
      </c>
      <c r="AO140" s="7" t="s">
        <v>1001</v>
      </c>
      <c r="AP140" s="7" t="s">
        <v>1018</v>
      </c>
      <c r="AQ140" s="7" t="s">
        <v>1032</v>
      </c>
      <c r="AR140" s="7" t="s">
        <v>1046</v>
      </c>
      <c r="AS140" s="7" t="s">
        <v>1067</v>
      </c>
      <c r="AT140" s="7" t="s">
        <v>1076</v>
      </c>
      <c r="AU140" s="7" t="s">
        <v>1087</v>
      </c>
      <c r="AV140" s="7" t="s">
        <v>1096</v>
      </c>
      <c r="AW140" s="7" t="s">
        <v>1104</v>
      </c>
      <c r="AX140" s="7" t="s">
        <v>1112</v>
      </c>
      <c r="AY140" s="7" t="s">
        <v>1119</v>
      </c>
      <c r="AZ140" s="7" t="s">
        <v>1125</v>
      </c>
      <c r="BA140" s="7" t="s">
        <v>1130</v>
      </c>
      <c r="BB140" s="7" t="s">
        <v>1136</v>
      </c>
      <c r="BC140" s="7" t="s">
        <v>1142</v>
      </c>
      <c r="BD140" s="7" t="s">
        <v>2992</v>
      </c>
      <c r="BE140" s="7" t="s">
        <v>1149</v>
      </c>
      <c r="BF140" s="7" t="s">
        <v>1154</v>
      </c>
      <c r="BG140" s="7" t="s">
        <v>1159</v>
      </c>
      <c r="BH140" s="7" t="s">
        <v>1164</v>
      </c>
      <c r="BI140" s="7" t="s">
        <v>1169</v>
      </c>
      <c r="BJ140" s="7" t="s">
        <v>1174</v>
      </c>
    </row>
    <row r="141">
      <c r="A141" s="7" t="s">
        <v>2985</v>
      </c>
      <c r="B141" s="11" t="s">
        <v>2653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8"/>
      <c r="BE141" s="12"/>
      <c r="BF141" s="12"/>
      <c r="BG141" s="12"/>
      <c r="BH141" s="12"/>
      <c r="BI141" s="12"/>
      <c r="BJ141" s="12"/>
    </row>
    <row r="142">
      <c r="A142" s="7" t="s">
        <v>2986</v>
      </c>
      <c r="B142" s="11" t="s">
        <v>2655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8"/>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8"/>
      <c r="BE142" s="12"/>
      <c r="BF142" s="12"/>
      <c r="BG142" s="12"/>
      <c r="BH142" s="12"/>
      <c r="BI142" s="12"/>
      <c r="BJ142" s="12"/>
    </row>
    <row r="143">
      <c r="A143" s="7" t="s">
        <v>2987</v>
      </c>
      <c r="B143" s="11" t="s">
        <v>2657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8"/>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8"/>
      <c r="BE143" s="12"/>
      <c r="BF143" s="12"/>
      <c r="BG143" s="12"/>
      <c r="BH143" s="12"/>
      <c r="BI143" s="12"/>
      <c r="BJ143" s="12"/>
    </row>
    <row r="145">
      <c r="A145" s="19" t="s">
        <v>2975</v>
      </c>
      <c r="B145" s="0" t="s">
        <v>956</v>
      </c>
    </row>
    <row r="146">
      <c r="A146" s="19" t="s">
        <v>2920</v>
      </c>
      <c r="B146" s="0" t="s">
        <v>2921</v>
      </c>
    </row>
    <row r="147">
      <c r="A147" s="3" t="s">
        <v>41</v>
      </c>
      <c r="B147" s="5" t="s">
        <v>41</v>
      </c>
      <c r="C147" s="7" t="s">
        <v>2989</v>
      </c>
      <c r="D147" s="17" t="s">
        <v>2989</v>
      </c>
      <c r="E147" s="17" t="s">
        <v>2989</v>
      </c>
      <c r="F147" s="17" t="s">
        <v>2989</v>
      </c>
      <c r="G147" s="17" t="s">
        <v>2989</v>
      </c>
      <c r="H147" s="17" t="s">
        <v>2989</v>
      </c>
      <c r="I147" s="17" t="s">
        <v>2989</v>
      </c>
      <c r="J147" s="17" t="s">
        <v>2989</v>
      </c>
      <c r="K147" s="17" t="s">
        <v>2989</v>
      </c>
      <c r="L147" s="17" t="s">
        <v>2989</v>
      </c>
      <c r="M147" s="17" t="s">
        <v>2989</v>
      </c>
      <c r="N147" s="17" t="s">
        <v>2989</v>
      </c>
      <c r="O147" s="17" t="s">
        <v>2989</v>
      </c>
      <c r="P147" s="17" t="s">
        <v>2989</v>
      </c>
      <c r="Q147" s="17" t="s">
        <v>2989</v>
      </c>
      <c r="R147" s="17" t="s">
        <v>2989</v>
      </c>
      <c r="S147" s="17" t="s">
        <v>2989</v>
      </c>
      <c r="T147" s="17" t="s">
        <v>2989</v>
      </c>
      <c r="U147" s="17" t="s">
        <v>2989</v>
      </c>
      <c r="V147" s="17" t="s">
        <v>2989</v>
      </c>
      <c r="W147" s="17" t="s">
        <v>2989</v>
      </c>
      <c r="X147" s="17" t="s">
        <v>2989</v>
      </c>
      <c r="Y147" s="17" t="s">
        <v>2989</v>
      </c>
      <c r="Z147" s="17" t="s">
        <v>2989</v>
      </c>
      <c r="AA147" s="17" t="s">
        <v>2989</v>
      </c>
      <c r="AB147" s="17" t="s">
        <v>2989</v>
      </c>
      <c r="AC147" s="17" t="s">
        <v>2989</v>
      </c>
      <c r="AD147" s="17" t="s">
        <v>2989</v>
      </c>
      <c r="AE147" s="17" t="s">
        <v>2989</v>
      </c>
      <c r="AF147" s="17" t="s">
        <v>2989</v>
      </c>
      <c r="AG147" s="17" t="s">
        <v>2989</v>
      </c>
      <c r="AH147" s="17" t="s">
        <v>2989</v>
      </c>
      <c r="AI147" s="17" t="s">
        <v>2989</v>
      </c>
      <c r="AJ147" s="17" t="s">
        <v>2989</v>
      </c>
      <c r="AK147" s="17" t="s">
        <v>2989</v>
      </c>
      <c r="AL147" s="17" t="s">
        <v>2989</v>
      </c>
      <c r="AM147" s="17" t="s">
        <v>2989</v>
      </c>
      <c r="AN147" s="17" t="s">
        <v>2989</v>
      </c>
      <c r="AO147" s="17" t="s">
        <v>2989</v>
      </c>
      <c r="AP147" s="17" t="s">
        <v>2989</v>
      </c>
      <c r="AQ147" s="17" t="s">
        <v>2989</v>
      </c>
      <c r="AR147" s="17" t="s">
        <v>2989</v>
      </c>
      <c r="AS147" s="17" t="s">
        <v>2989</v>
      </c>
      <c r="AT147" s="17" t="s">
        <v>2989</v>
      </c>
      <c r="AU147" s="17" t="s">
        <v>2989</v>
      </c>
      <c r="AV147" s="17" t="s">
        <v>2989</v>
      </c>
      <c r="AW147" s="17" t="s">
        <v>2989</v>
      </c>
      <c r="AX147" s="17" t="s">
        <v>2989</v>
      </c>
      <c r="AY147" s="17" t="s">
        <v>2989</v>
      </c>
      <c r="AZ147" s="17" t="s">
        <v>2989</v>
      </c>
      <c r="BA147" s="17" t="s">
        <v>2989</v>
      </c>
      <c r="BB147" s="17" t="s">
        <v>2989</v>
      </c>
      <c r="BC147" s="17" t="s">
        <v>2989</v>
      </c>
      <c r="BD147" s="17" t="s">
        <v>2989</v>
      </c>
      <c r="BE147" s="17" t="s">
        <v>2989</v>
      </c>
      <c r="BF147" s="17" t="s">
        <v>2989</v>
      </c>
      <c r="BG147" s="17" t="s">
        <v>2989</v>
      </c>
      <c r="BH147" s="17" t="s">
        <v>2989</v>
      </c>
      <c r="BI147" s="17" t="s">
        <v>2989</v>
      </c>
      <c r="BJ147" s="17" t="s">
        <v>2989</v>
      </c>
    </row>
    <row r="148">
      <c r="A148" s="20" t="s">
        <v>41</v>
      </c>
      <c r="B148" s="21" t="s">
        <v>41</v>
      </c>
      <c r="C148" s="7" t="s">
        <v>2990</v>
      </c>
      <c r="D148" s="17" t="s">
        <v>2990</v>
      </c>
      <c r="E148" s="17" t="s">
        <v>2990</v>
      </c>
      <c r="F148" s="17" t="s">
        <v>2990</v>
      </c>
      <c r="G148" s="17" t="s">
        <v>2990</v>
      </c>
      <c r="H148" s="17" t="s">
        <v>2990</v>
      </c>
      <c r="I148" s="17" t="s">
        <v>2990</v>
      </c>
      <c r="J148" s="17" t="s">
        <v>2990</v>
      </c>
      <c r="K148" s="17" t="s">
        <v>2990</v>
      </c>
      <c r="L148" s="17" t="s">
        <v>2990</v>
      </c>
      <c r="M148" s="17" t="s">
        <v>2990</v>
      </c>
      <c r="N148" s="17" t="s">
        <v>2990</v>
      </c>
      <c r="O148" s="17" t="s">
        <v>2990</v>
      </c>
      <c r="P148" s="17" t="s">
        <v>2990</v>
      </c>
      <c r="Q148" s="17" t="s">
        <v>2990</v>
      </c>
      <c r="R148" s="17" t="s">
        <v>2990</v>
      </c>
      <c r="S148" s="17" t="s">
        <v>2990</v>
      </c>
      <c r="T148" s="17" t="s">
        <v>2990</v>
      </c>
      <c r="U148" s="17" t="s">
        <v>2990</v>
      </c>
      <c r="V148" s="17" t="s">
        <v>2990</v>
      </c>
      <c r="W148" s="17" t="s">
        <v>2990</v>
      </c>
      <c r="X148" s="17" t="s">
        <v>2990</v>
      </c>
      <c r="Y148" s="17" t="s">
        <v>2990</v>
      </c>
      <c r="Z148" s="17" t="s">
        <v>2990</v>
      </c>
      <c r="AA148" s="17" t="s">
        <v>2990</v>
      </c>
      <c r="AB148" s="17" t="s">
        <v>2990</v>
      </c>
      <c r="AC148" s="17" t="s">
        <v>2990</v>
      </c>
      <c r="AD148" s="17" t="s">
        <v>2990</v>
      </c>
      <c r="AE148" s="17" t="s">
        <v>2990</v>
      </c>
      <c r="AF148" s="17" t="s">
        <v>2990</v>
      </c>
      <c r="AG148" s="7" t="s">
        <v>2991</v>
      </c>
      <c r="AH148" s="17" t="s">
        <v>2991</v>
      </c>
      <c r="AI148" s="17" t="s">
        <v>2991</v>
      </c>
      <c r="AJ148" s="17" t="s">
        <v>2991</v>
      </c>
      <c r="AK148" s="17" t="s">
        <v>2991</v>
      </c>
      <c r="AL148" s="17" t="s">
        <v>2991</v>
      </c>
      <c r="AM148" s="17" t="s">
        <v>2991</v>
      </c>
      <c r="AN148" s="17" t="s">
        <v>2991</v>
      </c>
      <c r="AO148" s="17" t="s">
        <v>2991</v>
      </c>
      <c r="AP148" s="17" t="s">
        <v>2991</v>
      </c>
      <c r="AQ148" s="17" t="s">
        <v>2991</v>
      </c>
      <c r="AR148" s="17" t="s">
        <v>2991</v>
      </c>
      <c r="AS148" s="17" t="s">
        <v>2991</v>
      </c>
      <c r="AT148" s="17" t="s">
        <v>2991</v>
      </c>
      <c r="AU148" s="17" t="s">
        <v>2991</v>
      </c>
      <c r="AV148" s="17" t="s">
        <v>2991</v>
      </c>
      <c r="AW148" s="17" t="s">
        <v>2991</v>
      </c>
      <c r="AX148" s="17" t="s">
        <v>2991</v>
      </c>
      <c r="AY148" s="17" t="s">
        <v>2991</v>
      </c>
      <c r="AZ148" s="17" t="s">
        <v>2991</v>
      </c>
      <c r="BA148" s="17" t="s">
        <v>2991</v>
      </c>
      <c r="BB148" s="17" t="s">
        <v>2991</v>
      </c>
      <c r="BC148" s="17" t="s">
        <v>2991</v>
      </c>
      <c r="BD148" s="17" t="s">
        <v>2991</v>
      </c>
      <c r="BE148" s="17" t="s">
        <v>2991</v>
      </c>
      <c r="BF148" s="17" t="s">
        <v>2991</v>
      </c>
      <c r="BG148" s="17" t="s">
        <v>2991</v>
      </c>
      <c r="BH148" s="17" t="s">
        <v>2991</v>
      </c>
      <c r="BI148" s="17" t="s">
        <v>2991</v>
      </c>
      <c r="BJ148" s="17" t="s">
        <v>2991</v>
      </c>
    </row>
    <row r="149">
      <c r="A149" s="8" t="s">
        <v>41</v>
      </c>
      <c r="B149" s="10" t="s">
        <v>41</v>
      </c>
      <c r="C149" s="7" t="s">
        <v>618</v>
      </c>
      <c r="D149" s="7" t="s">
        <v>743</v>
      </c>
      <c r="E149" s="7" t="s">
        <v>825</v>
      </c>
      <c r="F149" s="7" t="s">
        <v>1057</v>
      </c>
      <c r="G149" s="7" t="s">
        <v>877</v>
      </c>
      <c r="H149" s="7" t="s">
        <v>922</v>
      </c>
      <c r="I149" s="7" t="s">
        <v>957</v>
      </c>
      <c r="J149" s="7" t="s">
        <v>982</v>
      </c>
      <c r="K149" s="7" t="s">
        <v>1001</v>
      </c>
      <c r="L149" s="7" t="s">
        <v>1018</v>
      </c>
      <c r="M149" s="7" t="s">
        <v>1032</v>
      </c>
      <c r="N149" s="7" t="s">
        <v>1046</v>
      </c>
      <c r="O149" s="7" t="s">
        <v>1067</v>
      </c>
      <c r="P149" s="7" t="s">
        <v>1076</v>
      </c>
      <c r="Q149" s="7" t="s">
        <v>1087</v>
      </c>
      <c r="R149" s="7" t="s">
        <v>1096</v>
      </c>
      <c r="S149" s="7" t="s">
        <v>1104</v>
      </c>
      <c r="T149" s="7" t="s">
        <v>1112</v>
      </c>
      <c r="U149" s="7" t="s">
        <v>1119</v>
      </c>
      <c r="V149" s="7" t="s">
        <v>1125</v>
      </c>
      <c r="W149" s="7" t="s">
        <v>1130</v>
      </c>
      <c r="X149" s="7" t="s">
        <v>1136</v>
      </c>
      <c r="Y149" s="7" t="s">
        <v>1142</v>
      </c>
      <c r="Z149" s="7" t="s">
        <v>2992</v>
      </c>
      <c r="AA149" s="7" t="s">
        <v>1149</v>
      </c>
      <c r="AB149" s="7" t="s">
        <v>1154</v>
      </c>
      <c r="AC149" s="7" t="s">
        <v>1159</v>
      </c>
      <c r="AD149" s="7" t="s">
        <v>1164</v>
      </c>
      <c r="AE149" s="7" t="s">
        <v>1169</v>
      </c>
      <c r="AF149" s="7" t="s">
        <v>1174</v>
      </c>
      <c r="AG149" s="7" t="s">
        <v>618</v>
      </c>
      <c r="AH149" s="7" t="s">
        <v>743</v>
      </c>
      <c r="AI149" s="7" t="s">
        <v>825</v>
      </c>
      <c r="AJ149" s="7" t="s">
        <v>1057</v>
      </c>
      <c r="AK149" s="7" t="s">
        <v>877</v>
      </c>
      <c r="AL149" s="7" t="s">
        <v>922</v>
      </c>
      <c r="AM149" s="7" t="s">
        <v>957</v>
      </c>
      <c r="AN149" s="7" t="s">
        <v>982</v>
      </c>
      <c r="AO149" s="7" t="s">
        <v>1001</v>
      </c>
      <c r="AP149" s="7" t="s">
        <v>1018</v>
      </c>
      <c r="AQ149" s="7" t="s">
        <v>1032</v>
      </c>
      <c r="AR149" s="7" t="s">
        <v>1046</v>
      </c>
      <c r="AS149" s="7" t="s">
        <v>1067</v>
      </c>
      <c r="AT149" s="7" t="s">
        <v>1076</v>
      </c>
      <c r="AU149" s="7" t="s">
        <v>1087</v>
      </c>
      <c r="AV149" s="7" t="s">
        <v>1096</v>
      </c>
      <c r="AW149" s="7" t="s">
        <v>1104</v>
      </c>
      <c r="AX149" s="7" t="s">
        <v>1112</v>
      </c>
      <c r="AY149" s="7" t="s">
        <v>1119</v>
      </c>
      <c r="AZ149" s="7" t="s">
        <v>1125</v>
      </c>
      <c r="BA149" s="7" t="s">
        <v>1130</v>
      </c>
      <c r="BB149" s="7" t="s">
        <v>1136</v>
      </c>
      <c r="BC149" s="7" t="s">
        <v>1142</v>
      </c>
      <c r="BD149" s="7" t="s">
        <v>2992</v>
      </c>
      <c r="BE149" s="7" t="s">
        <v>1149</v>
      </c>
      <c r="BF149" s="7" t="s">
        <v>1154</v>
      </c>
      <c r="BG149" s="7" t="s">
        <v>1159</v>
      </c>
      <c r="BH149" s="7" t="s">
        <v>1164</v>
      </c>
      <c r="BI149" s="7" t="s">
        <v>1169</v>
      </c>
      <c r="BJ149" s="7" t="s">
        <v>1174</v>
      </c>
    </row>
    <row r="150">
      <c r="A150" s="7" t="s">
        <v>2985</v>
      </c>
      <c r="B150" s="11" t="s">
        <v>2653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8"/>
      <c r="BE150" s="12"/>
      <c r="BF150" s="12"/>
      <c r="BG150" s="12"/>
      <c r="BH150" s="12"/>
      <c r="BI150" s="12"/>
      <c r="BJ150" s="12"/>
    </row>
    <row r="151">
      <c r="A151" s="7" t="s">
        <v>2986</v>
      </c>
      <c r="B151" s="11" t="s">
        <v>2655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8"/>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8"/>
      <c r="BE151" s="12"/>
      <c r="BF151" s="12"/>
      <c r="BG151" s="12"/>
      <c r="BH151" s="12"/>
      <c r="BI151" s="12"/>
      <c r="BJ151" s="12"/>
    </row>
    <row r="152">
      <c r="A152" s="7" t="s">
        <v>2987</v>
      </c>
      <c r="B152" s="11" t="s">
        <v>2657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8"/>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8"/>
      <c r="BE152" s="12"/>
      <c r="BF152" s="12"/>
      <c r="BG152" s="12"/>
      <c r="BH152" s="12"/>
      <c r="BI152" s="12"/>
      <c r="BJ152" s="12"/>
    </row>
    <row r="154">
      <c r="A154" s="19" t="s">
        <v>2975</v>
      </c>
      <c r="B154" s="0" t="s">
        <v>1090</v>
      </c>
    </row>
    <row r="155">
      <c r="A155" s="19" t="s">
        <v>2920</v>
      </c>
      <c r="B155" s="0" t="s">
        <v>2921</v>
      </c>
    </row>
    <row r="156">
      <c r="A156" s="3" t="s">
        <v>41</v>
      </c>
      <c r="B156" s="5" t="s">
        <v>41</v>
      </c>
      <c r="C156" s="7" t="s">
        <v>2989</v>
      </c>
      <c r="D156" s="17" t="s">
        <v>2989</v>
      </c>
      <c r="E156" s="17" t="s">
        <v>2989</v>
      </c>
      <c r="F156" s="17" t="s">
        <v>2989</v>
      </c>
      <c r="G156" s="17" t="s">
        <v>2989</v>
      </c>
      <c r="H156" s="17" t="s">
        <v>2989</v>
      </c>
      <c r="I156" s="17" t="s">
        <v>2989</v>
      </c>
      <c r="J156" s="17" t="s">
        <v>2989</v>
      </c>
      <c r="K156" s="17" t="s">
        <v>2989</v>
      </c>
      <c r="L156" s="17" t="s">
        <v>2989</v>
      </c>
      <c r="M156" s="17" t="s">
        <v>2989</v>
      </c>
      <c r="N156" s="17" t="s">
        <v>2989</v>
      </c>
      <c r="O156" s="17" t="s">
        <v>2989</v>
      </c>
      <c r="P156" s="17" t="s">
        <v>2989</v>
      </c>
      <c r="Q156" s="17" t="s">
        <v>2989</v>
      </c>
      <c r="R156" s="17" t="s">
        <v>2989</v>
      </c>
      <c r="S156" s="17" t="s">
        <v>2989</v>
      </c>
      <c r="T156" s="17" t="s">
        <v>2989</v>
      </c>
      <c r="U156" s="17" t="s">
        <v>2989</v>
      </c>
      <c r="V156" s="17" t="s">
        <v>2989</v>
      </c>
      <c r="W156" s="17" t="s">
        <v>2989</v>
      </c>
      <c r="X156" s="17" t="s">
        <v>2989</v>
      </c>
      <c r="Y156" s="17" t="s">
        <v>2989</v>
      </c>
      <c r="Z156" s="17" t="s">
        <v>2989</v>
      </c>
      <c r="AA156" s="17" t="s">
        <v>2989</v>
      </c>
      <c r="AB156" s="17" t="s">
        <v>2989</v>
      </c>
      <c r="AC156" s="17" t="s">
        <v>2989</v>
      </c>
      <c r="AD156" s="17" t="s">
        <v>2989</v>
      </c>
      <c r="AE156" s="17" t="s">
        <v>2989</v>
      </c>
      <c r="AF156" s="17" t="s">
        <v>2989</v>
      </c>
      <c r="AG156" s="17" t="s">
        <v>2989</v>
      </c>
      <c r="AH156" s="17" t="s">
        <v>2989</v>
      </c>
      <c r="AI156" s="17" t="s">
        <v>2989</v>
      </c>
      <c r="AJ156" s="17" t="s">
        <v>2989</v>
      </c>
      <c r="AK156" s="17" t="s">
        <v>2989</v>
      </c>
      <c r="AL156" s="17" t="s">
        <v>2989</v>
      </c>
      <c r="AM156" s="17" t="s">
        <v>2989</v>
      </c>
      <c r="AN156" s="17" t="s">
        <v>2989</v>
      </c>
      <c r="AO156" s="17" t="s">
        <v>2989</v>
      </c>
      <c r="AP156" s="17" t="s">
        <v>2989</v>
      </c>
      <c r="AQ156" s="17" t="s">
        <v>2989</v>
      </c>
      <c r="AR156" s="17" t="s">
        <v>2989</v>
      </c>
      <c r="AS156" s="17" t="s">
        <v>2989</v>
      </c>
      <c r="AT156" s="17" t="s">
        <v>2989</v>
      </c>
      <c r="AU156" s="17" t="s">
        <v>2989</v>
      </c>
      <c r="AV156" s="17" t="s">
        <v>2989</v>
      </c>
      <c r="AW156" s="17" t="s">
        <v>2989</v>
      </c>
      <c r="AX156" s="17" t="s">
        <v>2989</v>
      </c>
      <c r="AY156" s="17" t="s">
        <v>2989</v>
      </c>
      <c r="AZ156" s="17" t="s">
        <v>2989</v>
      </c>
      <c r="BA156" s="17" t="s">
        <v>2989</v>
      </c>
      <c r="BB156" s="17" t="s">
        <v>2989</v>
      </c>
      <c r="BC156" s="17" t="s">
        <v>2989</v>
      </c>
      <c r="BD156" s="17" t="s">
        <v>2989</v>
      </c>
      <c r="BE156" s="17" t="s">
        <v>2989</v>
      </c>
      <c r="BF156" s="17" t="s">
        <v>2989</v>
      </c>
      <c r="BG156" s="17" t="s">
        <v>2989</v>
      </c>
      <c r="BH156" s="17" t="s">
        <v>2989</v>
      </c>
      <c r="BI156" s="17" t="s">
        <v>2989</v>
      </c>
      <c r="BJ156" s="17" t="s">
        <v>2989</v>
      </c>
    </row>
    <row r="157">
      <c r="A157" s="20" t="s">
        <v>41</v>
      </c>
      <c r="B157" s="21" t="s">
        <v>41</v>
      </c>
      <c r="C157" s="7" t="s">
        <v>2990</v>
      </c>
      <c r="D157" s="17" t="s">
        <v>2990</v>
      </c>
      <c r="E157" s="17" t="s">
        <v>2990</v>
      </c>
      <c r="F157" s="17" t="s">
        <v>2990</v>
      </c>
      <c r="G157" s="17" t="s">
        <v>2990</v>
      </c>
      <c r="H157" s="17" t="s">
        <v>2990</v>
      </c>
      <c r="I157" s="17" t="s">
        <v>2990</v>
      </c>
      <c r="J157" s="17" t="s">
        <v>2990</v>
      </c>
      <c r="K157" s="17" t="s">
        <v>2990</v>
      </c>
      <c r="L157" s="17" t="s">
        <v>2990</v>
      </c>
      <c r="M157" s="17" t="s">
        <v>2990</v>
      </c>
      <c r="N157" s="17" t="s">
        <v>2990</v>
      </c>
      <c r="O157" s="17" t="s">
        <v>2990</v>
      </c>
      <c r="P157" s="17" t="s">
        <v>2990</v>
      </c>
      <c r="Q157" s="17" t="s">
        <v>2990</v>
      </c>
      <c r="R157" s="17" t="s">
        <v>2990</v>
      </c>
      <c r="S157" s="17" t="s">
        <v>2990</v>
      </c>
      <c r="T157" s="17" t="s">
        <v>2990</v>
      </c>
      <c r="U157" s="17" t="s">
        <v>2990</v>
      </c>
      <c r="V157" s="17" t="s">
        <v>2990</v>
      </c>
      <c r="W157" s="17" t="s">
        <v>2990</v>
      </c>
      <c r="X157" s="17" t="s">
        <v>2990</v>
      </c>
      <c r="Y157" s="17" t="s">
        <v>2990</v>
      </c>
      <c r="Z157" s="17" t="s">
        <v>2990</v>
      </c>
      <c r="AA157" s="17" t="s">
        <v>2990</v>
      </c>
      <c r="AB157" s="17" t="s">
        <v>2990</v>
      </c>
      <c r="AC157" s="17" t="s">
        <v>2990</v>
      </c>
      <c r="AD157" s="17" t="s">
        <v>2990</v>
      </c>
      <c r="AE157" s="17" t="s">
        <v>2990</v>
      </c>
      <c r="AF157" s="17" t="s">
        <v>2990</v>
      </c>
      <c r="AG157" s="7" t="s">
        <v>2991</v>
      </c>
      <c r="AH157" s="17" t="s">
        <v>2991</v>
      </c>
      <c r="AI157" s="17" t="s">
        <v>2991</v>
      </c>
      <c r="AJ157" s="17" t="s">
        <v>2991</v>
      </c>
      <c r="AK157" s="17" t="s">
        <v>2991</v>
      </c>
      <c r="AL157" s="17" t="s">
        <v>2991</v>
      </c>
      <c r="AM157" s="17" t="s">
        <v>2991</v>
      </c>
      <c r="AN157" s="17" t="s">
        <v>2991</v>
      </c>
      <c r="AO157" s="17" t="s">
        <v>2991</v>
      </c>
      <c r="AP157" s="17" t="s">
        <v>2991</v>
      </c>
      <c r="AQ157" s="17" t="s">
        <v>2991</v>
      </c>
      <c r="AR157" s="17" t="s">
        <v>2991</v>
      </c>
      <c r="AS157" s="17" t="s">
        <v>2991</v>
      </c>
      <c r="AT157" s="17" t="s">
        <v>2991</v>
      </c>
      <c r="AU157" s="17" t="s">
        <v>2991</v>
      </c>
      <c r="AV157" s="17" t="s">
        <v>2991</v>
      </c>
      <c r="AW157" s="17" t="s">
        <v>2991</v>
      </c>
      <c r="AX157" s="17" t="s">
        <v>2991</v>
      </c>
      <c r="AY157" s="17" t="s">
        <v>2991</v>
      </c>
      <c r="AZ157" s="17" t="s">
        <v>2991</v>
      </c>
      <c r="BA157" s="17" t="s">
        <v>2991</v>
      </c>
      <c r="BB157" s="17" t="s">
        <v>2991</v>
      </c>
      <c r="BC157" s="17" t="s">
        <v>2991</v>
      </c>
      <c r="BD157" s="17" t="s">
        <v>2991</v>
      </c>
      <c r="BE157" s="17" t="s">
        <v>2991</v>
      </c>
      <c r="BF157" s="17" t="s">
        <v>2991</v>
      </c>
      <c r="BG157" s="17" t="s">
        <v>2991</v>
      </c>
      <c r="BH157" s="17" t="s">
        <v>2991</v>
      </c>
      <c r="BI157" s="17" t="s">
        <v>2991</v>
      </c>
      <c r="BJ157" s="17" t="s">
        <v>2991</v>
      </c>
    </row>
    <row r="158">
      <c r="A158" s="8" t="s">
        <v>41</v>
      </c>
      <c r="B158" s="10" t="s">
        <v>41</v>
      </c>
      <c r="C158" s="7" t="s">
        <v>618</v>
      </c>
      <c r="D158" s="7" t="s">
        <v>743</v>
      </c>
      <c r="E158" s="7" t="s">
        <v>825</v>
      </c>
      <c r="F158" s="7" t="s">
        <v>1057</v>
      </c>
      <c r="G158" s="7" t="s">
        <v>877</v>
      </c>
      <c r="H158" s="7" t="s">
        <v>922</v>
      </c>
      <c r="I158" s="7" t="s">
        <v>957</v>
      </c>
      <c r="J158" s="7" t="s">
        <v>982</v>
      </c>
      <c r="K158" s="7" t="s">
        <v>1001</v>
      </c>
      <c r="L158" s="7" t="s">
        <v>1018</v>
      </c>
      <c r="M158" s="7" t="s">
        <v>1032</v>
      </c>
      <c r="N158" s="7" t="s">
        <v>1046</v>
      </c>
      <c r="O158" s="7" t="s">
        <v>1067</v>
      </c>
      <c r="P158" s="7" t="s">
        <v>1076</v>
      </c>
      <c r="Q158" s="7" t="s">
        <v>1087</v>
      </c>
      <c r="R158" s="7" t="s">
        <v>1096</v>
      </c>
      <c r="S158" s="7" t="s">
        <v>1104</v>
      </c>
      <c r="T158" s="7" t="s">
        <v>1112</v>
      </c>
      <c r="U158" s="7" t="s">
        <v>1119</v>
      </c>
      <c r="V158" s="7" t="s">
        <v>1125</v>
      </c>
      <c r="W158" s="7" t="s">
        <v>1130</v>
      </c>
      <c r="X158" s="7" t="s">
        <v>1136</v>
      </c>
      <c r="Y158" s="7" t="s">
        <v>1142</v>
      </c>
      <c r="Z158" s="7" t="s">
        <v>2992</v>
      </c>
      <c r="AA158" s="7" t="s">
        <v>1149</v>
      </c>
      <c r="AB158" s="7" t="s">
        <v>1154</v>
      </c>
      <c r="AC158" s="7" t="s">
        <v>1159</v>
      </c>
      <c r="AD158" s="7" t="s">
        <v>1164</v>
      </c>
      <c r="AE158" s="7" t="s">
        <v>1169</v>
      </c>
      <c r="AF158" s="7" t="s">
        <v>1174</v>
      </c>
      <c r="AG158" s="7" t="s">
        <v>618</v>
      </c>
      <c r="AH158" s="7" t="s">
        <v>743</v>
      </c>
      <c r="AI158" s="7" t="s">
        <v>825</v>
      </c>
      <c r="AJ158" s="7" t="s">
        <v>1057</v>
      </c>
      <c r="AK158" s="7" t="s">
        <v>877</v>
      </c>
      <c r="AL158" s="7" t="s">
        <v>922</v>
      </c>
      <c r="AM158" s="7" t="s">
        <v>957</v>
      </c>
      <c r="AN158" s="7" t="s">
        <v>982</v>
      </c>
      <c r="AO158" s="7" t="s">
        <v>1001</v>
      </c>
      <c r="AP158" s="7" t="s">
        <v>1018</v>
      </c>
      <c r="AQ158" s="7" t="s">
        <v>1032</v>
      </c>
      <c r="AR158" s="7" t="s">
        <v>1046</v>
      </c>
      <c r="AS158" s="7" t="s">
        <v>1067</v>
      </c>
      <c r="AT158" s="7" t="s">
        <v>1076</v>
      </c>
      <c r="AU158" s="7" t="s">
        <v>1087</v>
      </c>
      <c r="AV158" s="7" t="s">
        <v>1096</v>
      </c>
      <c r="AW158" s="7" t="s">
        <v>1104</v>
      </c>
      <c r="AX158" s="7" t="s">
        <v>1112</v>
      </c>
      <c r="AY158" s="7" t="s">
        <v>1119</v>
      </c>
      <c r="AZ158" s="7" t="s">
        <v>1125</v>
      </c>
      <c r="BA158" s="7" t="s">
        <v>1130</v>
      </c>
      <c r="BB158" s="7" t="s">
        <v>1136</v>
      </c>
      <c r="BC158" s="7" t="s">
        <v>1142</v>
      </c>
      <c r="BD158" s="7" t="s">
        <v>2992</v>
      </c>
      <c r="BE158" s="7" t="s">
        <v>1149</v>
      </c>
      <c r="BF158" s="7" t="s">
        <v>1154</v>
      </c>
      <c r="BG158" s="7" t="s">
        <v>1159</v>
      </c>
      <c r="BH158" s="7" t="s">
        <v>1164</v>
      </c>
      <c r="BI158" s="7" t="s">
        <v>1169</v>
      </c>
      <c r="BJ158" s="7" t="s">
        <v>1174</v>
      </c>
    </row>
    <row r="159">
      <c r="A159" s="7" t="s">
        <v>2985</v>
      </c>
      <c r="B159" s="11" t="s">
        <v>2653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8"/>
      <c r="BE159" s="12"/>
      <c r="BF159" s="12"/>
      <c r="BG159" s="12"/>
      <c r="BH159" s="12"/>
      <c r="BI159" s="12"/>
      <c r="BJ159" s="12"/>
    </row>
    <row r="160">
      <c r="A160" s="7" t="s">
        <v>2986</v>
      </c>
      <c r="B160" s="11" t="s">
        <v>2655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8"/>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8"/>
      <c r="BE160" s="12"/>
      <c r="BF160" s="12"/>
      <c r="BG160" s="12"/>
      <c r="BH160" s="12"/>
      <c r="BI160" s="12"/>
      <c r="BJ160" s="12"/>
    </row>
    <row r="161">
      <c r="A161" s="7" t="s">
        <v>2987</v>
      </c>
      <c r="B161" s="11" t="s">
        <v>2657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8"/>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8"/>
      <c r="BE161" s="12"/>
      <c r="BF161" s="12"/>
      <c r="BG161" s="12"/>
      <c r="BH161" s="12"/>
      <c r="BI161" s="12"/>
      <c r="BJ161" s="12"/>
    </row>
    <row r="163">
      <c r="A163" s="19" t="s">
        <v>2975</v>
      </c>
      <c r="B163" s="0" t="s">
        <v>1066</v>
      </c>
    </row>
    <row r="164">
      <c r="A164" s="19" t="s">
        <v>2920</v>
      </c>
      <c r="B164" s="0" t="s">
        <v>2921</v>
      </c>
    </row>
    <row r="165">
      <c r="A165" s="3" t="s">
        <v>41</v>
      </c>
      <c r="B165" s="5" t="s">
        <v>41</v>
      </c>
      <c r="C165" s="7" t="s">
        <v>2989</v>
      </c>
      <c r="D165" s="17" t="s">
        <v>2989</v>
      </c>
      <c r="E165" s="17" t="s">
        <v>2989</v>
      </c>
      <c r="F165" s="17" t="s">
        <v>2989</v>
      </c>
      <c r="G165" s="17" t="s">
        <v>2989</v>
      </c>
      <c r="H165" s="17" t="s">
        <v>2989</v>
      </c>
      <c r="I165" s="17" t="s">
        <v>2989</v>
      </c>
      <c r="J165" s="17" t="s">
        <v>2989</v>
      </c>
      <c r="K165" s="17" t="s">
        <v>2989</v>
      </c>
      <c r="L165" s="17" t="s">
        <v>2989</v>
      </c>
      <c r="M165" s="17" t="s">
        <v>2989</v>
      </c>
      <c r="N165" s="17" t="s">
        <v>2989</v>
      </c>
      <c r="O165" s="17" t="s">
        <v>2989</v>
      </c>
      <c r="P165" s="17" t="s">
        <v>2989</v>
      </c>
      <c r="Q165" s="17" t="s">
        <v>2989</v>
      </c>
      <c r="R165" s="17" t="s">
        <v>2989</v>
      </c>
      <c r="S165" s="17" t="s">
        <v>2989</v>
      </c>
      <c r="T165" s="17" t="s">
        <v>2989</v>
      </c>
      <c r="U165" s="17" t="s">
        <v>2989</v>
      </c>
      <c r="V165" s="17" t="s">
        <v>2989</v>
      </c>
      <c r="W165" s="17" t="s">
        <v>2989</v>
      </c>
      <c r="X165" s="17" t="s">
        <v>2989</v>
      </c>
      <c r="Y165" s="17" t="s">
        <v>2989</v>
      </c>
      <c r="Z165" s="17" t="s">
        <v>2989</v>
      </c>
      <c r="AA165" s="17" t="s">
        <v>2989</v>
      </c>
      <c r="AB165" s="17" t="s">
        <v>2989</v>
      </c>
      <c r="AC165" s="17" t="s">
        <v>2989</v>
      </c>
      <c r="AD165" s="17" t="s">
        <v>2989</v>
      </c>
      <c r="AE165" s="17" t="s">
        <v>2989</v>
      </c>
      <c r="AF165" s="17" t="s">
        <v>2989</v>
      </c>
      <c r="AG165" s="17" t="s">
        <v>2989</v>
      </c>
      <c r="AH165" s="17" t="s">
        <v>2989</v>
      </c>
      <c r="AI165" s="17" t="s">
        <v>2989</v>
      </c>
      <c r="AJ165" s="17" t="s">
        <v>2989</v>
      </c>
      <c r="AK165" s="17" t="s">
        <v>2989</v>
      </c>
      <c r="AL165" s="17" t="s">
        <v>2989</v>
      </c>
      <c r="AM165" s="17" t="s">
        <v>2989</v>
      </c>
      <c r="AN165" s="17" t="s">
        <v>2989</v>
      </c>
      <c r="AO165" s="17" t="s">
        <v>2989</v>
      </c>
      <c r="AP165" s="17" t="s">
        <v>2989</v>
      </c>
      <c r="AQ165" s="17" t="s">
        <v>2989</v>
      </c>
      <c r="AR165" s="17" t="s">
        <v>2989</v>
      </c>
      <c r="AS165" s="17" t="s">
        <v>2989</v>
      </c>
      <c r="AT165" s="17" t="s">
        <v>2989</v>
      </c>
      <c r="AU165" s="17" t="s">
        <v>2989</v>
      </c>
      <c r="AV165" s="17" t="s">
        <v>2989</v>
      </c>
      <c r="AW165" s="17" t="s">
        <v>2989</v>
      </c>
      <c r="AX165" s="17" t="s">
        <v>2989</v>
      </c>
      <c r="AY165" s="17" t="s">
        <v>2989</v>
      </c>
      <c r="AZ165" s="17" t="s">
        <v>2989</v>
      </c>
      <c r="BA165" s="17" t="s">
        <v>2989</v>
      </c>
      <c r="BB165" s="17" t="s">
        <v>2989</v>
      </c>
      <c r="BC165" s="17" t="s">
        <v>2989</v>
      </c>
      <c r="BD165" s="17" t="s">
        <v>2989</v>
      </c>
      <c r="BE165" s="17" t="s">
        <v>2989</v>
      </c>
      <c r="BF165" s="17" t="s">
        <v>2989</v>
      </c>
      <c r="BG165" s="17" t="s">
        <v>2989</v>
      </c>
      <c r="BH165" s="17" t="s">
        <v>2989</v>
      </c>
      <c r="BI165" s="17" t="s">
        <v>2989</v>
      </c>
      <c r="BJ165" s="17" t="s">
        <v>2989</v>
      </c>
    </row>
    <row r="166">
      <c r="A166" s="20" t="s">
        <v>41</v>
      </c>
      <c r="B166" s="21" t="s">
        <v>41</v>
      </c>
      <c r="C166" s="7" t="s">
        <v>2990</v>
      </c>
      <c r="D166" s="17" t="s">
        <v>2990</v>
      </c>
      <c r="E166" s="17" t="s">
        <v>2990</v>
      </c>
      <c r="F166" s="17" t="s">
        <v>2990</v>
      </c>
      <c r="G166" s="17" t="s">
        <v>2990</v>
      </c>
      <c r="H166" s="17" t="s">
        <v>2990</v>
      </c>
      <c r="I166" s="17" t="s">
        <v>2990</v>
      </c>
      <c r="J166" s="17" t="s">
        <v>2990</v>
      </c>
      <c r="K166" s="17" t="s">
        <v>2990</v>
      </c>
      <c r="L166" s="17" t="s">
        <v>2990</v>
      </c>
      <c r="M166" s="17" t="s">
        <v>2990</v>
      </c>
      <c r="N166" s="17" t="s">
        <v>2990</v>
      </c>
      <c r="O166" s="17" t="s">
        <v>2990</v>
      </c>
      <c r="P166" s="17" t="s">
        <v>2990</v>
      </c>
      <c r="Q166" s="17" t="s">
        <v>2990</v>
      </c>
      <c r="R166" s="17" t="s">
        <v>2990</v>
      </c>
      <c r="S166" s="17" t="s">
        <v>2990</v>
      </c>
      <c r="T166" s="17" t="s">
        <v>2990</v>
      </c>
      <c r="U166" s="17" t="s">
        <v>2990</v>
      </c>
      <c r="V166" s="17" t="s">
        <v>2990</v>
      </c>
      <c r="W166" s="17" t="s">
        <v>2990</v>
      </c>
      <c r="X166" s="17" t="s">
        <v>2990</v>
      </c>
      <c r="Y166" s="17" t="s">
        <v>2990</v>
      </c>
      <c r="Z166" s="17" t="s">
        <v>2990</v>
      </c>
      <c r="AA166" s="17" t="s">
        <v>2990</v>
      </c>
      <c r="AB166" s="17" t="s">
        <v>2990</v>
      </c>
      <c r="AC166" s="17" t="s">
        <v>2990</v>
      </c>
      <c r="AD166" s="17" t="s">
        <v>2990</v>
      </c>
      <c r="AE166" s="17" t="s">
        <v>2990</v>
      </c>
      <c r="AF166" s="17" t="s">
        <v>2990</v>
      </c>
      <c r="AG166" s="7" t="s">
        <v>2991</v>
      </c>
      <c r="AH166" s="17" t="s">
        <v>2991</v>
      </c>
      <c r="AI166" s="17" t="s">
        <v>2991</v>
      </c>
      <c r="AJ166" s="17" t="s">
        <v>2991</v>
      </c>
      <c r="AK166" s="17" t="s">
        <v>2991</v>
      </c>
      <c r="AL166" s="17" t="s">
        <v>2991</v>
      </c>
      <c r="AM166" s="17" t="s">
        <v>2991</v>
      </c>
      <c r="AN166" s="17" t="s">
        <v>2991</v>
      </c>
      <c r="AO166" s="17" t="s">
        <v>2991</v>
      </c>
      <c r="AP166" s="17" t="s">
        <v>2991</v>
      </c>
      <c r="AQ166" s="17" t="s">
        <v>2991</v>
      </c>
      <c r="AR166" s="17" t="s">
        <v>2991</v>
      </c>
      <c r="AS166" s="17" t="s">
        <v>2991</v>
      </c>
      <c r="AT166" s="17" t="s">
        <v>2991</v>
      </c>
      <c r="AU166" s="17" t="s">
        <v>2991</v>
      </c>
      <c r="AV166" s="17" t="s">
        <v>2991</v>
      </c>
      <c r="AW166" s="17" t="s">
        <v>2991</v>
      </c>
      <c r="AX166" s="17" t="s">
        <v>2991</v>
      </c>
      <c r="AY166" s="17" t="s">
        <v>2991</v>
      </c>
      <c r="AZ166" s="17" t="s">
        <v>2991</v>
      </c>
      <c r="BA166" s="17" t="s">
        <v>2991</v>
      </c>
      <c r="BB166" s="17" t="s">
        <v>2991</v>
      </c>
      <c r="BC166" s="17" t="s">
        <v>2991</v>
      </c>
      <c r="BD166" s="17" t="s">
        <v>2991</v>
      </c>
      <c r="BE166" s="17" t="s">
        <v>2991</v>
      </c>
      <c r="BF166" s="17" t="s">
        <v>2991</v>
      </c>
      <c r="BG166" s="17" t="s">
        <v>2991</v>
      </c>
      <c r="BH166" s="17" t="s">
        <v>2991</v>
      </c>
      <c r="BI166" s="17" t="s">
        <v>2991</v>
      </c>
      <c r="BJ166" s="17" t="s">
        <v>2991</v>
      </c>
    </row>
    <row r="167">
      <c r="A167" s="8" t="s">
        <v>41</v>
      </c>
      <c r="B167" s="10" t="s">
        <v>41</v>
      </c>
      <c r="C167" s="7" t="s">
        <v>618</v>
      </c>
      <c r="D167" s="7" t="s">
        <v>743</v>
      </c>
      <c r="E167" s="7" t="s">
        <v>825</v>
      </c>
      <c r="F167" s="7" t="s">
        <v>1057</v>
      </c>
      <c r="G167" s="7" t="s">
        <v>877</v>
      </c>
      <c r="H167" s="7" t="s">
        <v>922</v>
      </c>
      <c r="I167" s="7" t="s">
        <v>957</v>
      </c>
      <c r="J167" s="7" t="s">
        <v>982</v>
      </c>
      <c r="K167" s="7" t="s">
        <v>1001</v>
      </c>
      <c r="L167" s="7" t="s">
        <v>1018</v>
      </c>
      <c r="M167" s="7" t="s">
        <v>1032</v>
      </c>
      <c r="N167" s="7" t="s">
        <v>1046</v>
      </c>
      <c r="O167" s="7" t="s">
        <v>1067</v>
      </c>
      <c r="P167" s="7" t="s">
        <v>1076</v>
      </c>
      <c r="Q167" s="7" t="s">
        <v>1087</v>
      </c>
      <c r="R167" s="7" t="s">
        <v>1096</v>
      </c>
      <c r="S167" s="7" t="s">
        <v>1104</v>
      </c>
      <c r="T167" s="7" t="s">
        <v>1112</v>
      </c>
      <c r="U167" s="7" t="s">
        <v>1119</v>
      </c>
      <c r="V167" s="7" t="s">
        <v>1125</v>
      </c>
      <c r="W167" s="7" t="s">
        <v>1130</v>
      </c>
      <c r="X167" s="7" t="s">
        <v>1136</v>
      </c>
      <c r="Y167" s="7" t="s">
        <v>1142</v>
      </c>
      <c r="Z167" s="7" t="s">
        <v>2992</v>
      </c>
      <c r="AA167" s="7" t="s">
        <v>1149</v>
      </c>
      <c r="AB167" s="7" t="s">
        <v>1154</v>
      </c>
      <c r="AC167" s="7" t="s">
        <v>1159</v>
      </c>
      <c r="AD167" s="7" t="s">
        <v>1164</v>
      </c>
      <c r="AE167" s="7" t="s">
        <v>1169</v>
      </c>
      <c r="AF167" s="7" t="s">
        <v>1174</v>
      </c>
      <c r="AG167" s="7" t="s">
        <v>618</v>
      </c>
      <c r="AH167" s="7" t="s">
        <v>743</v>
      </c>
      <c r="AI167" s="7" t="s">
        <v>825</v>
      </c>
      <c r="AJ167" s="7" t="s">
        <v>1057</v>
      </c>
      <c r="AK167" s="7" t="s">
        <v>877</v>
      </c>
      <c r="AL167" s="7" t="s">
        <v>922</v>
      </c>
      <c r="AM167" s="7" t="s">
        <v>957</v>
      </c>
      <c r="AN167" s="7" t="s">
        <v>982</v>
      </c>
      <c r="AO167" s="7" t="s">
        <v>1001</v>
      </c>
      <c r="AP167" s="7" t="s">
        <v>1018</v>
      </c>
      <c r="AQ167" s="7" t="s">
        <v>1032</v>
      </c>
      <c r="AR167" s="7" t="s">
        <v>1046</v>
      </c>
      <c r="AS167" s="7" t="s">
        <v>1067</v>
      </c>
      <c r="AT167" s="7" t="s">
        <v>1076</v>
      </c>
      <c r="AU167" s="7" t="s">
        <v>1087</v>
      </c>
      <c r="AV167" s="7" t="s">
        <v>1096</v>
      </c>
      <c r="AW167" s="7" t="s">
        <v>1104</v>
      </c>
      <c r="AX167" s="7" t="s">
        <v>1112</v>
      </c>
      <c r="AY167" s="7" t="s">
        <v>1119</v>
      </c>
      <c r="AZ167" s="7" t="s">
        <v>1125</v>
      </c>
      <c r="BA167" s="7" t="s">
        <v>1130</v>
      </c>
      <c r="BB167" s="7" t="s">
        <v>1136</v>
      </c>
      <c r="BC167" s="7" t="s">
        <v>1142</v>
      </c>
      <c r="BD167" s="7" t="s">
        <v>2992</v>
      </c>
      <c r="BE167" s="7" t="s">
        <v>1149</v>
      </c>
      <c r="BF167" s="7" t="s">
        <v>1154</v>
      </c>
      <c r="BG167" s="7" t="s">
        <v>1159</v>
      </c>
      <c r="BH167" s="7" t="s">
        <v>1164</v>
      </c>
      <c r="BI167" s="7" t="s">
        <v>1169</v>
      </c>
      <c r="BJ167" s="7" t="s">
        <v>1174</v>
      </c>
    </row>
    <row r="168">
      <c r="A168" s="7" t="s">
        <v>2985</v>
      </c>
      <c r="B168" s="11" t="s">
        <v>2653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8"/>
      <c r="BE168" s="12"/>
      <c r="BF168" s="12"/>
      <c r="BG168" s="12"/>
      <c r="BH168" s="12"/>
      <c r="BI168" s="12"/>
      <c r="BJ168" s="12"/>
    </row>
    <row r="169">
      <c r="A169" s="7" t="s">
        <v>2986</v>
      </c>
      <c r="B169" s="11" t="s">
        <v>2655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8"/>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8"/>
      <c r="BE169" s="12"/>
      <c r="BF169" s="12"/>
      <c r="BG169" s="12"/>
      <c r="BH169" s="12"/>
      <c r="BI169" s="12"/>
      <c r="BJ169" s="12"/>
    </row>
    <row r="170">
      <c r="A170" s="7" t="s">
        <v>2987</v>
      </c>
      <c r="B170" s="11" t="s">
        <v>2657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8"/>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8"/>
      <c r="BE170" s="12"/>
      <c r="BF170" s="12"/>
      <c r="BG170" s="12"/>
      <c r="BH170" s="12"/>
      <c r="BI170" s="12"/>
      <c r="BJ170" s="12"/>
    </row>
    <row r="172">
      <c r="A172" s="19" t="s">
        <v>2975</v>
      </c>
      <c r="B172" s="0" t="s">
        <v>617</v>
      </c>
    </row>
    <row r="173">
      <c r="A173" s="19" t="s">
        <v>2920</v>
      </c>
      <c r="B173" s="0" t="s">
        <v>2921</v>
      </c>
    </row>
    <row r="174">
      <c r="A174" s="3" t="s">
        <v>41</v>
      </c>
      <c r="B174" s="5" t="s">
        <v>41</v>
      </c>
      <c r="C174" s="7" t="s">
        <v>2989</v>
      </c>
      <c r="D174" s="17" t="s">
        <v>2989</v>
      </c>
      <c r="E174" s="17" t="s">
        <v>2989</v>
      </c>
      <c r="F174" s="17" t="s">
        <v>2989</v>
      </c>
      <c r="G174" s="17" t="s">
        <v>2989</v>
      </c>
      <c r="H174" s="17" t="s">
        <v>2989</v>
      </c>
      <c r="I174" s="17" t="s">
        <v>2989</v>
      </c>
      <c r="J174" s="17" t="s">
        <v>2989</v>
      </c>
      <c r="K174" s="17" t="s">
        <v>2989</v>
      </c>
      <c r="L174" s="17" t="s">
        <v>2989</v>
      </c>
      <c r="M174" s="17" t="s">
        <v>2989</v>
      </c>
      <c r="N174" s="17" t="s">
        <v>2989</v>
      </c>
      <c r="O174" s="17" t="s">
        <v>2989</v>
      </c>
      <c r="P174" s="17" t="s">
        <v>2989</v>
      </c>
      <c r="Q174" s="17" t="s">
        <v>2989</v>
      </c>
      <c r="R174" s="17" t="s">
        <v>2989</v>
      </c>
      <c r="S174" s="17" t="s">
        <v>2989</v>
      </c>
      <c r="T174" s="17" t="s">
        <v>2989</v>
      </c>
      <c r="U174" s="17" t="s">
        <v>2989</v>
      </c>
      <c r="V174" s="17" t="s">
        <v>2989</v>
      </c>
      <c r="W174" s="17" t="s">
        <v>2989</v>
      </c>
      <c r="X174" s="17" t="s">
        <v>2989</v>
      </c>
      <c r="Y174" s="17" t="s">
        <v>2989</v>
      </c>
      <c r="Z174" s="17" t="s">
        <v>2989</v>
      </c>
      <c r="AA174" s="17" t="s">
        <v>2989</v>
      </c>
      <c r="AB174" s="17" t="s">
        <v>2989</v>
      </c>
      <c r="AC174" s="17" t="s">
        <v>2989</v>
      </c>
      <c r="AD174" s="17" t="s">
        <v>2989</v>
      </c>
      <c r="AE174" s="17" t="s">
        <v>2989</v>
      </c>
      <c r="AF174" s="17" t="s">
        <v>2989</v>
      </c>
      <c r="AG174" s="17" t="s">
        <v>2989</v>
      </c>
      <c r="AH174" s="17" t="s">
        <v>2989</v>
      </c>
      <c r="AI174" s="17" t="s">
        <v>2989</v>
      </c>
      <c r="AJ174" s="17" t="s">
        <v>2989</v>
      </c>
      <c r="AK174" s="17" t="s">
        <v>2989</v>
      </c>
      <c r="AL174" s="17" t="s">
        <v>2989</v>
      </c>
      <c r="AM174" s="17" t="s">
        <v>2989</v>
      </c>
      <c r="AN174" s="17" t="s">
        <v>2989</v>
      </c>
      <c r="AO174" s="17" t="s">
        <v>2989</v>
      </c>
      <c r="AP174" s="17" t="s">
        <v>2989</v>
      </c>
      <c r="AQ174" s="17" t="s">
        <v>2989</v>
      </c>
      <c r="AR174" s="17" t="s">
        <v>2989</v>
      </c>
      <c r="AS174" s="17" t="s">
        <v>2989</v>
      </c>
      <c r="AT174" s="17" t="s">
        <v>2989</v>
      </c>
      <c r="AU174" s="17" t="s">
        <v>2989</v>
      </c>
      <c r="AV174" s="17" t="s">
        <v>2989</v>
      </c>
      <c r="AW174" s="17" t="s">
        <v>2989</v>
      </c>
      <c r="AX174" s="17" t="s">
        <v>2989</v>
      </c>
      <c r="AY174" s="17" t="s">
        <v>2989</v>
      </c>
      <c r="AZ174" s="17" t="s">
        <v>2989</v>
      </c>
      <c r="BA174" s="17" t="s">
        <v>2989</v>
      </c>
      <c r="BB174" s="17" t="s">
        <v>2989</v>
      </c>
      <c r="BC174" s="17" t="s">
        <v>2989</v>
      </c>
      <c r="BD174" s="17" t="s">
        <v>2989</v>
      </c>
      <c r="BE174" s="17" t="s">
        <v>2989</v>
      </c>
      <c r="BF174" s="17" t="s">
        <v>2989</v>
      </c>
      <c r="BG174" s="17" t="s">
        <v>2989</v>
      </c>
      <c r="BH174" s="17" t="s">
        <v>2989</v>
      </c>
      <c r="BI174" s="17" t="s">
        <v>2989</v>
      </c>
      <c r="BJ174" s="17" t="s">
        <v>2989</v>
      </c>
    </row>
    <row r="175">
      <c r="A175" s="20" t="s">
        <v>41</v>
      </c>
      <c r="B175" s="21" t="s">
        <v>41</v>
      </c>
      <c r="C175" s="7" t="s">
        <v>2990</v>
      </c>
      <c r="D175" s="17" t="s">
        <v>2990</v>
      </c>
      <c r="E175" s="17" t="s">
        <v>2990</v>
      </c>
      <c r="F175" s="17" t="s">
        <v>2990</v>
      </c>
      <c r="G175" s="17" t="s">
        <v>2990</v>
      </c>
      <c r="H175" s="17" t="s">
        <v>2990</v>
      </c>
      <c r="I175" s="17" t="s">
        <v>2990</v>
      </c>
      <c r="J175" s="17" t="s">
        <v>2990</v>
      </c>
      <c r="K175" s="17" t="s">
        <v>2990</v>
      </c>
      <c r="L175" s="17" t="s">
        <v>2990</v>
      </c>
      <c r="M175" s="17" t="s">
        <v>2990</v>
      </c>
      <c r="N175" s="17" t="s">
        <v>2990</v>
      </c>
      <c r="O175" s="17" t="s">
        <v>2990</v>
      </c>
      <c r="P175" s="17" t="s">
        <v>2990</v>
      </c>
      <c r="Q175" s="17" t="s">
        <v>2990</v>
      </c>
      <c r="R175" s="17" t="s">
        <v>2990</v>
      </c>
      <c r="S175" s="17" t="s">
        <v>2990</v>
      </c>
      <c r="T175" s="17" t="s">
        <v>2990</v>
      </c>
      <c r="U175" s="17" t="s">
        <v>2990</v>
      </c>
      <c r="V175" s="17" t="s">
        <v>2990</v>
      </c>
      <c r="W175" s="17" t="s">
        <v>2990</v>
      </c>
      <c r="X175" s="17" t="s">
        <v>2990</v>
      </c>
      <c r="Y175" s="17" t="s">
        <v>2990</v>
      </c>
      <c r="Z175" s="17" t="s">
        <v>2990</v>
      </c>
      <c r="AA175" s="17" t="s">
        <v>2990</v>
      </c>
      <c r="AB175" s="17" t="s">
        <v>2990</v>
      </c>
      <c r="AC175" s="17" t="s">
        <v>2990</v>
      </c>
      <c r="AD175" s="17" t="s">
        <v>2990</v>
      </c>
      <c r="AE175" s="17" t="s">
        <v>2990</v>
      </c>
      <c r="AF175" s="17" t="s">
        <v>2990</v>
      </c>
      <c r="AG175" s="7" t="s">
        <v>2991</v>
      </c>
      <c r="AH175" s="17" t="s">
        <v>2991</v>
      </c>
      <c r="AI175" s="17" t="s">
        <v>2991</v>
      </c>
      <c r="AJ175" s="17" t="s">
        <v>2991</v>
      </c>
      <c r="AK175" s="17" t="s">
        <v>2991</v>
      </c>
      <c r="AL175" s="17" t="s">
        <v>2991</v>
      </c>
      <c r="AM175" s="17" t="s">
        <v>2991</v>
      </c>
      <c r="AN175" s="17" t="s">
        <v>2991</v>
      </c>
      <c r="AO175" s="17" t="s">
        <v>2991</v>
      </c>
      <c r="AP175" s="17" t="s">
        <v>2991</v>
      </c>
      <c r="AQ175" s="17" t="s">
        <v>2991</v>
      </c>
      <c r="AR175" s="17" t="s">
        <v>2991</v>
      </c>
      <c r="AS175" s="17" t="s">
        <v>2991</v>
      </c>
      <c r="AT175" s="17" t="s">
        <v>2991</v>
      </c>
      <c r="AU175" s="17" t="s">
        <v>2991</v>
      </c>
      <c r="AV175" s="17" t="s">
        <v>2991</v>
      </c>
      <c r="AW175" s="17" t="s">
        <v>2991</v>
      </c>
      <c r="AX175" s="17" t="s">
        <v>2991</v>
      </c>
      <c r="AY175" s="17" t="s">
        <v>2991</v>
      </c>
      <c r="AZ175" s="17" t="s">
        <v>2991</v>
      </c>
      <c r="BA175" s="17" t="s">
        <v>2991</v>
      </c>
      <c r="BB175" s="17" t="s">
        <v>2991</v>
      </c>
      <c r="BC175" s="17" t="s">
        <v>2991</v>
      </c>
      <c r="BD175" s="17" t="s">
        <v>2991</v>
      </c>
      <c r="BE175" s="17" t="s">
        <v>2991</v>
      </c>
      <c r="BF175" s="17" t="s">
        <v>2991</v>
      </c>
      <c r="BG175" s="17" t="s">
        <v>2991</v>
      </c>
      <c r="BH175" s="17" t="s">
        <v>2991</v>
      </c>
      <c r="BI175" s="17" t="s">
        <v>2991</v>
      </c>
      <c r="BJ175" s="17" t="s">
        <v>2991</v>
      </c>
    </row>
    <row r="176">
      <c r="A176" s="8" t="s">
        <v>41</v>
      </c>
      <c r="B176" s="10" t="s">
        <v>41</v>
      </c>
      <c r="C176" s="7" t="s">
        <v>618</v>
      </c>
      <c r="D176" s="7" t="s">
        <v>743</v>
      </c>
      <c r="E176" s="7" t="s">
        <v>825</v>
      </c>
      <c r="F176" s="7" t="s">
        <v>1057</v>
      </c>
      <c r="G176" s="7" t="s">
        <v>877</v>
      </c>
      <c r="H176" s="7" t="s">
        <v>922</v>
      </c>
      <c r="I176" s="7" t="s">
        <v>957</v>
      </c>
      <c r="J176" s="7" t="s">
        <v>982</v>
      </c>
      <c r="K176" s="7" t="s">
        <v>1001</v>
      </c>
      <c r="L176" s="7" t="s">
        <v>1018</v>
      </c>
      <c r="M176" s="7" t="s">
        <v>1032</v>
      </c>
      <c r="N176" s="7" t="s">
        <v>1046</v>
      </c>
      <c r="O176" s="7" t="s">
        <v>1067</v>
      </c>
      <c r="P176" s="7" t="s">
        <v>1076</v>
      </c>
      <c r="Q176" s="7" t="s">
        <v>1087</v>
      </c>
      <c r="R176" s="7" t="s">
        <v>1096</v>
      </c>
      <c r="S176" s="7" t="s">
        <v>1104</v>
      </c>
      <c r="T176" s="7" t="s">
        <v>1112</v>
      </c>
      <c r="U176" s="7" t="s">
        <v>1119</v>
      </c>
      <c r="V176" s="7" t="s">
        <v>1125</v>
      </c>
      <c r="W176" s="7" t="s">
        <v>1130</v>
      </c>
      <c r="X176" s="7" t="s">
        <v>1136</v>
      </c>
      <c r="Y176" s="7" t="s">
        <v>1142</v>
      </c>
      <c r="Z176" s="7" t="s">
        <v>2992</v>
      </c>
      <c r="AA176" s="7" t="s">
        <v>1149</v>
      </c>
      <c r="AB176" s="7" t="s">
        <v>1154</v>
      </c>
      <c r="AC176" s="7" t="s">
        <v>1159</v>
      </c>
      <c r="AD176" s="7" t="s">
        <v>1164</v>
      </c>
      <c r="AE176" s="7" t="s">
        <v>1169</v>
      </c>
      <c r="AF176" s="7" t="s">
        <v>1174</v>
      </c>
      <c r="AG176" s="7" t="s">
        <v>618</v>
      </c>
      <c r="AH176" s="7" t="s">
        <v>743</v>
      </c>
      <c r="AI176" s="7" t="s">
        <v>825</v>
      </c>
      <c r="AJ176" s="7" t="s">
        <v>1057</v>
      </c>
      <c r="AK176" s="7" t="s">
        <v>877</v>
      </c>
      <c r="AL176" s="7" t="s">
        <v>922</v>
      </c>
      <c r="AM176" s="7" t="s">
        <v>957</v>
      </c>
      <c r="AN176" s="7" t="s">
        <v>982</v>
      </c>
      <c r="AO176" s="7" t="s">
        <v>1001</v>
      </c>
      <c r="AP176" s="7" t="s">
        <v>1018</v>
      </c>
      <c r="AQ176" s="7" t="s">
        <v>1032</v>
      </c>
      <c r="AR176" s="7" t="s">
        <v>1046</v>
      </c>
      <c r="AS176" s="7" t="s">
        <v>1067</v>
      </c>
      <c r="AT176" s="7" t="s">
        <v>1076</v>
      </c>
      <c r="AU176" s="7" t="s">
        <v>1087</v>
      </c>
      <c r="AV176" s="7" t="s">
        <v>1096</v>
      </c>
      <c r="AW176" s="7" t="s">
        <v>1104</v>
      </c>
      <c r="AX176" s="7" t="s">
        <v>1112</v>
      </c>
      <c r="AY176" s="7" t="s">
        <v>1119</v>
      </c>
      <c r="AZ176" s="7" t="s">
        <v>1125</v>
      </c>
      <c r="BA176" s="7" t="s">
        <v>1130</v>
      </c>
      <c r="BB176" s="7" t="s">
        <v>1136</v>
      </c>
      <c r="BC176" s="7" t="s">
        <v>1142</v>
      </c>
      <c r="BD176" s="7" t="s">
        <v>2992</v>
      </c>
      <c r="BE176" s="7" t="s">
        <v>1149</v>
      </c>
      <c r="BF176" s="7" t="s">
        <v>1154</v>
      </c>
      <c r="BG176" s="7" t="s">
        <v>1159</v>
      </c>
      <c r="BH176" s="7" t="s">
        <v>1164</v>
      </c>
      <c r="BI176" s="7" t="s">
        <v>1169</v>
      </c>
      <c r="BJ176" s="7" t="s">
        <v>1174</v>
      </c>
    </row>
    <row r="177">
      <c r="A177" s="7" t="s">
        <v>2985</v>
      </c>
      <c r="B177" s="11" t="s">
        <v>2653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8"/>
      <c r="BE177" s="12"/>
      <c r="BF177" s="12"/>
      <c r="BG177" s="12"/>
      <c r="BH177" s="12"/>
      <c r="BI177" s="12"/>
      <c r="BJ177" s="12"/>
    </row>
    <row r="178">
      <c r="A178" s="7" t="s">
        <v>2986</v>
      </c>
      <c r="B178" s="11" t="s">
        <v>2655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8"/>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8"/>
      <c r="BE178" s="12"/>
      <c r="BF178" s="12"/>
      <c r="BG178" s="12"/>
      <c r="BH178" s="12"/>
      <c r="BI178" s="12"/>
      <c r="BJ178" s="12"/>
    </row>
    <row r="179">
      <c r="A179" s="7" t="s">
        <v>2987</v>
      </c>
      <c r="B179" s="11" t="s">
        <v>2657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8"/>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8"/>
      <c r="BE179" s="12"/>
      <c r="BF179" s="12"/>
      <c r="BG179" s="12"/>
      <c r="BH179" s="12"/>
      <c r="BI179" s="12"/>
      <c r="BJ179" s="12"/>
    </row>
    <row r="181">
      <c r="A181" s="19" t="s">
        <v>2975</v>
      </c>
      <c r="B181" s="0" t="s">
        <v>1148</v>
      </c>
    </row>
    <row r="182">
      <c r="A182" s="19" t="s">
        <v>2920</v>
      </c>
      <c r="B182" s="0" t="s">
        <v>2921</v>
      </c>
    </row>
    <row r="183">
      <c r="A183" s="3" t="s">
        <v>41</v>
      </c>
      <c r="B183" s="5" t="s">
        <v>41</v>
      </c>
      <c r="C183" s="7" t="s">
        <v>2989</v>
      </c>
      <c r="D183" s="17" t="s">
        <v>2989</v>
      </c>
      <c r="E183" s="17" t="s">
        <v>2989</v>
      </c>
      <c r="F183" s="17" t="s">
        <v>2989</v>
      </c>
      <c r="G183" s="17" t="s">
        <v>2989</v>
      </c>
      <c r="H183" s="17" t="s">
        <v>2989</v>
      </c>
      <c r="I183" s="17" t="s">
        <v>2989</v>
      </c>
      <c r="J183" s="17" t="s">
        <v>2989</v>
      </c>
      <c r="K183" s="17" t="s">
        <v>2989</v>
      </c>
      <c r="L183" s="17" t="s">
        <v>2989</v>
      </c>
      <c r="M183" s="17" t="s">
        <v>2989</v>
      </c>
      <c r="N183" s="17" t="s">
        <v>2989</v>
      </c>
      <c r="O183" s="17" t="s">
        <v>2989</v>
      </c>
      <c r="P183" s="17" t="s">
        <v>2989</v>
      </c>
      <c r="Q183" s="17" t="s">
        <v>2989</v>
      </c>
      <c r="R183" s="17" t="s">
        <v>2989</v>
      </c>
      <c r="S183" s="17" t="s">
        <v>2989</v>
      </c>
      <c r="T183" s="17" t="s">
        <v>2989</v>
      </c>
      <c r="U183" s="17" t="s">
        <v>2989</v>
      </c>
      <c r="V183" s="17" t="s">
        <v>2989</v>
      </c>
      <c r="W183" s="17" t="s">
        <v>2989</v>
      </c>
      <c r="X183" s="17" t="s">
        <v>2989</v>
      </c>
      <c r="Y183" s="17" t="s">
        <v>2989</v>
      </c>
      <c r="Z183" s="17" t="s">
        <v>2989</v>
      </c>
      <c r="AA183" s="17" t="s">
        <v>2989</v>
      </c>
      <c r="AB183" s="17" t="s">
        <v>2989</v>
      </c>
      <c r="AC183" s="17" t="s">
        <v>2989</v>
      </c>
      <c r="AD183" s="17" t="s">
        <v>2989</v>
      </c>
      <c r="AE183" s="17" t="s">
        <v>2989</v>
      </c>
      <c r="AF183" s="17" t="s">
        <v>2989</v>
      </c>
      <c r="AG183" s="17" t="s">
        <v>2989</v>
      </c>
      <c r="AH183" s="17" t="s">
        <v>2989</v>
      </c>
      <c r="AI183" s="17" t="s">
        <v>2989</v>
      </c>
      <c r="AJ183" s="17" t="s">
        <v>2989</v>
      </c>
      <c r="AK183" s="17" t="s">
        <v>2989</v>
      </c>
      <c r="AL183" s="17" t="s">
        <v>2989</v>
      </c>
      <c r="AM183" s="17" t="s">
        <v>2989</v>
      </c>
      <c r="AN183" s="17" t="s">
        <v>2989</v>
      </c>
      <c r="AO183" s="17" t="s">
        <v>2989</v>
      </c>
      <c r="AP183" s="17" t="s">
        <v>2989</v>
      </c>
      <c r="AQ183" s="17" t="s">
        <v>2989</v>
      </c>
      <c r="AR183" s="17" t="s">
        <v>2989</v>
      </c>
      <c r="AS183" s="17" t="s">
        <v>2989</v>
      </c>
      <c r="AT183" s="17" t="s">
        <v>2989</v>
      </c>
      <c r="AU183" s="17" t="s">
        <v>2989</v>
      </c>
      <c r="AV183" s="17" t="s">
        <v>2989</v>
      </c>
      <c r="AW183" s="17" t="s">
        <v>2989</v>
      </c>
      <c r="AX183" s="17" t="s">
        <v>2989</v>
      </c>
      <c r="AY183" s="17" t="s">
        <v>2989</v>
      </c>
      <c r="AZ183" s="17" t="s">
        <v>2989</v>
      </c>
      <c r="BA183" s="17" t="s">
        <v>2989</v>
      </c>
      <c r="BB183" s="17" t="s">
        <v>2989</v>
      </c>
      <c r="BC183" s="17" t="s">
        <v>2989</v>
      </c>
      <c r="BD183" s="17" t="s">
        <v>2989</v>
      </c>
      <c r="BE183" s="17" t="s">
        <v>2989</v>
      </c>
      <c r="BF183" s="17" t="s">
        <v>2989</v>
      </c>
      <c r="BG183" s="17" t="s">
        <v>2989</v>
      </c>
      <c r="BH183" s="17" t="s">
        <v>2989</v>
      </c>
      <c r="BI183" s="17" t="s">
        <v>2989</v>
      </c>
      <c r="BJ183" s="17" t="s">
        <v>2989</v>
      </c>
    </row>
    <row r="184">
      <c r="A184" s="20" t="s">
        <v>41</v>
      </c>
      <c r="B184" s="21" t="s">
        <v>41</v>
      </c>
      <c r="C184" s="7" t="s">
        <v>2990</v>
      </c>
      <c r="D184" s="17" t="s">
        <v>2990</v>
      </c>
      <c r="E184" s="17" t="s">
        <v>2990</v>
      </c>
      <c r="F184" s="17" t="s">
        <v>2990</v>
      </c>
      <c r="G184" s="17" t="s">
        <v>2990</v>
      </c>
      <c r="H184" s="17" t="s">
        <v>2990</v>
      </c>
      <c r="I184" s="17" t="s">
        <v>2990</v>
      </c>
      <c r="J184" s="17" t="s">
        <v>2990</v>
      </c>
      <c r="K184" s="17" t="s">
        <v>2990</v>
      </c>
      <c r="L184" s="17" t="s">
        <v>2990</v>
      </c>
      <c r="M184" s="17" t="s">
        <v>2990</v>
      </c>
      <c r="N184" s="17" t="s">
        <v>2990</v>
      </c>
      <c r="O184" s="17" t="s">
        <v>2990</v>
      </c>
      <c r="P184" s="17" t="s">
        <v>2990</v>
      </c>
      <c r="Q184" s="17" t="s">
        <v>2990</v>
      </c>
      <c r="R184" s="17" t="s">
        <v>2990</v>
      </c>
      <c r="S184" s="17" t="s">
        <v>2990</v>
      </c>
      <c r="T184" s="17" t="s">
        <v>2990</v>
      </c>
      <c r="U184" s="17" t="s">
        <v>2990</v>
      </c>
      <c r="V184" s="17" t="s">
        <v>2990</v>
      </c>
      <c r="W184" s="17" t="s">
        <v>2990</v>
      </c>
      <c r="X184" s="17" t="s">
        <v>2990</v>
      </c>
      <c r="Y184" s="17" t="s">
        <v>2990</v>
      </c>
      <c r="Z184" s="17" t="s">
        <v>2990</v>
      </c>
      <c r="AA184" s="17" t="s">
        <v>2990</v>
      </c>
      <c r="AB184" s="17" t="s">
        <v>2990</v>
      </c>
      <c r="AC184" s="17" t="s">
        <v>2990</v>
      </c>
      <c r="AD184" s="17" t="s">
        <v>2990</v>
      </c>
      <c r="AE184" s="17" t="s">
        <v>2990</v>
      </c>
      <c r="AF184" s="17" t="s">
        <v>2990</v>
      </c>
      <c r="AG184" s="7" t="s">
        <v>2991</v>
      </c>
      <c r="AH184" s="17" t="s">
        <v>2991</v>
      </c>
      <c r="AI184" s="17" t="s">
        <v>2991</v>
      </c>
      <c r="AJ184" s="17" t="s">
        <v>2991</v>
      </c>
      <c r="AK184" s="17" t="s">
        <v>2991</v>
      </c>
      <c r="AL184" s="17" t="s">
        <v>2991</v>
      </c>
      <c r="AM184" s="17" t="s">
        <v>2991</v>
      </c>
      <c r="AN184" s="17" t="s">
        <v>2991</v>
      </c>
      <c r="AO184" s="17" t="s">
        <v>2991</v>
      </c>
      <c r="AP184" s="17" t="s">
        <v>2991</v>
      </c>
      <c r="AQ184" s="17" t="s">
        <v>2991</v>
      </c>
      <c r="AR184" s="17" t="s">
        <v>2991</v>
      </c>
      <c r="AS184" s="17" t="s">
        <v>2991</v>
      </c>
      <c r="AT184" s="17" t="s">
        <v>2991</v>
      </c>
      <c r="AU184" s="17" t="s">
        <v>2991</v>
      </c>
      <c r="AV184" s="17" t="s">
        <v>2991</v>
      </c>
      <c r="AW184" s="17" t="s">
        <v>2991</v>
      </c>
      <c r="AX184" s="17" t="s">
        <v>2991</v>
      </c>
      <c r="AY184" s="17" t="s">
        <v>2991</v>
      </c>
      <c r="AZ184" s="17" t="s">
        <v>2991</v>
      </c>
      <c r="BA184" s="17" t="s">
        <v>2991</v>
      </c>
      <c r="BB184" s="17" t="s">
        <v>2991</v>
      </c>
      <c r="BC184" s="17" t="s">
        <v>2991</v>
      </c>
      <c r="BD184" s="17" t="s">
        <v>2991</v>
      </c>
      <c r="BE184" s="17" t="s">
        <v>2991</v>
      </c>
      <c r="BF184" s="17" t="s">
        <v>2991</v>
      </c>
      <c r="BG184" s="17" t="s">
        <v>2991</v>
      </c>
      <c r="BH184" s="17" t="s">
        <v>2991</v>
      </c>
      <c r="BI184" s="17" t="s">
        <v>2991</v>
      </c>
      <c r="BJ184" s="17" t="s">
        <v>2991</v>
      </c>
    </row>
    <row r="185">
      <c r="A185" s="8" t="s">
        <v>41</v>
      </c>
      <c r="B185" s="10" t="s">
        <v>41</v>
      </c>
      <c r="C185" s="7" t="s">
        <v>618</v>
      </c>
      <c r="D185" s="7" t="s">
        <v>743</v>
      </c>
      <c r="E185" s="7" t="s">
        <v>825</v>
      </c>
      <c r="F185" s="7" t="s">
        <v>1057</v>
      </c>
      <c r="G185" s="7" t="s">
        <v>877</v>
      </c>
      <c r="H185" s="7" t="s">
        <v>922</v>
      </c>
      <c r="I185" s="7" t="s">
        <v>957</v>
      </c>
      <c r="J185" s="7" t="s">
        <v>982</v>
      </c>
      <c r="K185" s="7" t="s">
        <v>1001</v>
      </c>
      <c r="L185" s="7" t="s">
        <v>1018</v>
      </c>
      <c r="M185" s="7" t="s">
        <v>1032</v>
      </c>
      <c r="N185" s="7" t="s">
        <v>1046</v>
      </c>
      <c r="O185" s="7" t="s">
        <v>1067</v>
      </c>
      <c r="P185" s="7" t="s">
        <v>1076</v>
      </c>
      <c r="Q185" s="7" t="s">
        <v>1087</v>
      </c>
      <c r="R185" s="7" t="s">
        <v>1096</v>
      </c>
      <c r="S185" s="7" t="s">
        <v>1104</v>
      </c>
      <c r="T185" s="7" t="s">
        <v>1112</v>
      </c>
      <c r="U185" s="7" t="s">
        <v>1119</v>
      </c>
      <c r="V185" s="7" t="s">
        <v>1125</v>
      </c>
      <c r="W185" s="7" t="s">
        <v>1130</v>
      </c>
      <c r="X185" s="7" t="s">
        <v>1136</v>
      </c>
      <c r="Y185" s="7" t="s">
        <v>1142</v>
      </c>
      <c r="Z185" s="7" t="s">
        <v>2992</v>
      </c>
      <c r="AA185" s="7" t="s">
        <v>1149</v>
      </c>
      <c r="AB185" s="7" t="s">
        <v>1154</v>
      </c>
      <c r="AC185" s="7" t="s">
        <v>1159</v>
      </c>
      <c r="AD185" s="7" t="s">
        <v>1164</v>
      </c>
      <c r="AE185" s="7" t="s">
        <v>1169</v>
      </c>
      <c r="AF185" s="7" t="s">
        <v>1174</v>
      </c>
      <c r="AG185" s="7" t="s">
        <v>618</v>
      </c>
      <c r="AH185" s="7" t="s">
        <v>743</v>
      </c>
      <c r="AI185" s="7" t="s">
        <v>825</v>
      </c>
      <c r="AJ185" s="7" t="s">
        <v>1057</v>
      </c>
      <c r="AK185" s="7" t="s">
        <v>877</v>
      </c>
      <c r="AL185" s="7" t="s">
        <v>922</v>
      </c>
      <c r="AM185" s="7" t="s">
        <v>957</v>
      </c>
      <c r="AN185" s="7" t="s">
        <v>982</v>
      </c>
      <c r="AO185" s="7" t="s">
        <v>1001</v>
      </c>
      <c r="AP185" s="7" t="s">
        <v>1018</v>
      </c>
      <c r="AQ185" s="7" t="s">
        <v>1032</v>
      </c>
      <c r="AR185" s="7" t="s">
        <v>1046</v>
      </c>
      <c r="AS185" s="7" t="s">
        <v>1067</v>
      </c>
      <c r="AT185" s="7" t="s">
        <v>1076</v>
      </c>
      <c r="AU185" s="7" t="s">
        <v>1087</v>
      </c>
      <c r="AV185" s="7" t="s">
        <v>1096</v>
      </c>
      <c r="AW185" s="7" t="s">
        <v>1104</v>
      </c>
      <c r="AX185" s="7" t="s">
        <v>1112</v>
      </c>
      <c r="AY185" s="7" t="s">
        <v>1119</v>
      </c>
      <c r="AZ185" s="7" t="s">
        <v>1125</v>
      </c>
      <c r="BA185" s="7" t="s">
        <v>1130</v>
      </c>
      <c r="BB185" s="7" t="s">
        <v>1136</v>
      </c>
      <c r="BC185" s="7" t="s">
        <v>1142</v>
      </c>
      <c r="BD185" s="7" t="s">
        <v>2992</v>
      </c>
      <c r="BE185" s="7" t="s">
        <v>1149</v>
      </c>
      <c r="BF185" s="7" t="s">
        <v>1154</v>
      </c>
      <c r="BG185" s="7" t="s">
        <v>1159</v>
      </c>
      <c r="BH185" s="7" t="s">
        <v>1164</v>
      </c>
      <c r="BI185" s="7" t="s">
        <v>1169</v>
      </c>
      <c r="BJ185" s="7" t="s">
        <v>1174</v>
      </c>
    </row>
    <row r="186">
      <c r="A186" s="7" t="s">
        <v>2985</v>
      </c>
      <c r="B186" s="11" t="s">
        <v>2653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8"/>
      <c r="BE186" s="12"/>
      <c r="BF186" s="12"/>
      <c r="BG186" s="12"/>
      <c r="BH186" s="12"/>
      <c r="BI186" s="12"/>
      <c r="BJ186" s="12"/>
    </row>
    <row r="187">
      <c r="A187" s="7" t="s">
        <v>2986</v>
      </c>
      <c r="B187" s="11" t="s">
        <v>2655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8"/>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8"/>
      <c r="BE187" s="12"/>
      <c r="BF187" s="12"/>
      <c r="BG187" s="12"/>
      <c r="BH187" s="12"/>
      <c r="BI187" s="12"/>
      <c r="BJ187" s="12"/>
    </row>
    <row r="188">
      <c r="A188" s="7" t="s">
        <v>2987</v>
      </c>
      <c r="B188" s="11" t="s">
        <v>2657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8"/>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8"/>
      <c r="BE188" s="12"/>
      <c r="BF188" s="12"/>
      <c r="BG188" s="12"/>
      <c r="BH188" s="12"/>
      <c r="BI188" s="12"/>
      <c r="BJ188" s="12"/>
    </row>
    <row r="190">
      <c r="A190" s="19" t="s">
        <v>2975</v>
      </c>
      <c r="B190" s="0" t="s">
        <v>1056</v>
      </c>
    </row>
    <row r="191">
      <c r="A191" s="19" t="s">
        <v>2920</v>
      </c>
      <c r="B191" s="0" t="s">
        <v>2921</v>
      </c>
    </row>
    <row r="192">
      <c r="A192" s="3" t="s">
        <v>41</v>
      </c>
      <c r="B192" s="5" t="s">
        <v>41</v>
      </c>
      <c r="C192" s="7" t="s">
        <v>2989</v>
      </c>
      <c r="D192" s="17" t="s">
        <v>2989</v>
      </c>
      <c r="E192" s="17" t="s">
        <v>2989</v>
      </c>
      <c r="F192" s="17" t="s">
        <v>2989</v>
      </c>
      <c r="G192" s="17" t="s">
        <v>2989</v>
      </c>
      <c r="H192" s="17" t="s">
        <v>2989</v>
      </c>
      <c r="I192" s="17" t="s">
        <v>2989</v>
      </c>
      <c r="J192" s="17" t="s">
        <v>2989</v>
      </c>
      <c r="K192" s="17" t="s">
        <v>2989</v>
      </c>
      <c r="L192" s="17" t="s">
        <v>2989</v>
      </c>
      <c r="M192" s="17" t="s">
        <v>2989</v>
      </c>
      <c r="N192" s="17" t="s">
        <v>2989</v>
      </c>
      <c r="O192" s="17" t="s">
        <v>2989</v>
      </c>
      <c r="P192" s="17" t="s">
        <v>2989</v>
      </c>
      <c r="Q192" s="17" t="s">
        <v>2989</v>
      </c>
      <c r="R192" s="17" t="s">
        <v>2989</v>
      </c>
      <c r="S192" s="17" t="s">
        <v>2989</v>
      </c>
      <c r="T192" s="17" t="s">
        <v>2989</v>
      </c>
      <c r="U192" s="17" t="s">
        <v>2989</v>
      </c>
      <c r="V192" s="17" t="s">
        <v>2989</v>
      </c>
      <c r="W192" s="17" t="s">
        <v>2989</v>
      </c>
      <c r="X192" s="17" t="s">
        <v>2989</v>
      </c>
      <c r="Y192" s="17" t="s">
        <v>2989</v>
      </c>
      <c r="Z192" s="17" t="s">
        <v>2989</v>
      </c>
      <c r="AA192" s="17" t="s">
        <v>2989</v>
      </c>
      <c r="AB192" s="17" t="s">
        <v>2989</v>
      </c>
      <c r="AC192" s="17" t="s">
        <v>2989</v>
      </c>
      <c r="AD192" s="17" t="s">
        <v>2989</v>
      </c>
      <c r="AE192" s="17" t="s">
        <v>2989</v>
      </c>
      <c r="AF192" s="17" t="s">
        <v>2989</v>
      </c>
      <c r="AG192" s="17" t="s">
        <v>2989</v>
      </c>
      <c r="AH192" s="17" t="s">
        <v>2989</v>
      </c>
      <c r="AI192" s="17" t="s">
        <v>2989</v>
      </c>
      <c r="AJ192" s="17" t="s">
        <v>2989</v>
      </c>
      <c r="AK192" s="17" t="s">
        <v>2989</v>
      </c>
      <c r="AL192" s="17" t="s">
        <v>2989</v>
      </c>
      <c r="AM192" s="17" t="s">
        <v>2989</v>
      </c>
      <c r="AN192" s="17" t="s">
        <v>2989</v>
      </c>
      <c r="AO192" s="17" t="s">
        <v>2989</v>
      </c>
      <c r="AP192" s="17" t="s">
        <v>2989</v>
      </c>
      <c r="AQ192" s="17" t="s">
        <v>2989</v>
      </c>
      <c r="AR192" s="17" t="s">
        <v>2989</v>
      </c>
      <c r="AS192" s="17" t="s">
        <v>2989</v>
      </c>
      <c r="AT192" s="17" t="s">
        <v>2989</v>
      </c>
      <c r="AU192" s="17" t="s">
        <v>2989</v>
      </c>
      <c r="AV192" s="17" t="s">
        <v>2989</v>
      </c>
      <c r="AW192" s="17" t="s">
        <v>2989</v>
      </c>
      <c r="AX192" s="17" t="s">
        <v>2989</v>
      </c>
      <c r="AY192" s="17" t="s">
        <v>2989</v>
      </c>
      <c r="AZ192" s="17" t="s">
        <v>2989</v>
      </c>
      <c r="BA192" s="17" t="s">
        <v>2989</v>
      </c>
      <c r="BB192" s="17" t="s">
        <v>2989</v>
      </c>
      <c r="BC192" s="17" t="s">
        <v>2989</v>
      </c>
      <c r="BD192" s="17" t="s">
        <v>2989</v>
      </c>
      <c r="BE192" s="17" t="s">
        <v>2989</v>
      </c>
      <c r="BF192" s="17" t="s">
        <v>2989</v>
      </c>
      <c r="BG192" s="17" t="s">
        <v>2989</v>
      </c>
      <c r="BH192" s="17" t="s">
        <v>2989</v>
      </c>
      <c r="BI192" s="17" t="s">
        <v>2989</v>
      </c>
      <c r="BJ192" s="17" t="s">
        <v>2989</v>
      </c>
    </row>
    <row r="193">
      <c r="A193" s="20" t="s">
        <v>41</v>
      </c>
      <c r="B193" s="21" t="s">
        <v>41</v>
      </c>
      <c r="C193" s="7" t="s">
        <v>2990</v>
      </c>
      <c r="D193" s="17" t="s">
        <v>2990</v>
      </c>
      <c r="E193" s="17" t="s">
        <v>2990</v>
      </c>
      <c r="F193" s="17" t="s">
        <v>2990</v>
      </c>
      <c r="G193" s="17" t="s">
        <v>2990</v>
      </c>
      <c r="H193" s="17" t="s">
        <v>2990</v>
      </c>
      <c r="I193" s="17" t="s">
        <v>2990</v>
      </c>
      <c r="J193" s="17" t="s">
        <v>2990</v>
      </c>
      <c r="K193" s="17" t="s">
        <v>2990</v>
      </c>
      <c r="L193" s="17" t="s">
        <v>2990</v>
      </c>
      <c r="M193" s="17" t="s">
        <v>2990</v>
      </c>
      <c r="N193" s="17" t="s">
        <v>2990</v>
      </c>
      <c r="O193" s="17" t="s">
        <v>2990</v>
      </c>
      <c r="P193" s="17" t="s">
        <v>2990</v>
      </c>
      <c r="Q193" s="17" t="s">
        <v>2990</v>
      </c>
      <c r="R193" s="17" t="s">
        <v>2990</v>
      </c>
      <c r="S193" s="17" t="s">
        <v>2990</v>
      </c>
      <c r="T193" s="17" t="s">
        <v>2990</v>
      </c>
      <c r="U193" s="17" t="s">
        <v>2990</v>
      </c>
      <c r="V193" s="17" t="s">
        <v>2990</v>
      </c>
      <c r="W193" s="17" t="s">
        <v>2990</v>
      </c>
      <c r="X193" s="17" t="s">
        <v>2990</v>
      </c>
      <c r="Y193" s="17" t="s">
        <v>2990</v>
      </c>
      <c r="Z193" s="17" t="s">
        <v>2990</v>
      </c>
      <c r="AA193" s="17" t="s">
        <v>2990</v>
      </c>
      <c r="AB193" s="17" t="s">
        <v>2990</v>
      </c>
      <c r="AC193" s="17" t="s">
        <v>2990</v>
      </c>
      <c r="AD193" s="17" t="s">
        <v>2990</v>
      </c>
      <c r="AE193" s="17" t="s">
        <v>2990</v>
      </c>
      <c r="AF193" s="17" t="s">
        <v>2990</v>
      </c>
      <c r="AG193" s="7" t="s">
        <v>2991</v>
      </c>
      <c r="AH193" s="17" t="s">
        <v>2991</v>
      </c>
      <c r="AI193" s="17" t="s">
        <v>2991</v>
      </c>
      <c r="AJ193" s="17" t="s">
        <v>2991</v>
      </c>
      <c r="AK193" s="17" t="s">
        <v>2991</v>
      </c>
      <c r="AL193" s="17" t="s">
        <v>2991</v>
      </c>
      <c r="AM193" s="17" t="s">
        <v>2991</v>
      </c>
      <c r="AN193" s="17" t="s">
        <v>2991</v>
      </c>
      <c r="AO193" s="17" t="s">
        <v>2991</v>
      </c>
      <c r="AP193" s="17" t="s">
        <v>2991</v>
      </c>
      <c r="AQ193" s="17" t="s">
        <v>2991</v>
      </c>
      <c r="AR193" s="17" t="s">
        <v>2991</v>
      </c>
      <c r="AS193" s="17" t="s">
        <v>2991</v>
      </c>
      <c r="AT193" s="17" t="s">
        <v>2991</v>
      </c>
      <c r="AU193" s="17" t="s">
        <v>2991</v>
      </c>
      <c r="AV193" s="17" t="s">
        <v>2991</v>
      </c>
      <c r="AW193" s="17" t="s">
        <v>2991</v>
      </c>
      <c r="AX193" s="17" t="s">
        <v>2991</v>
      </c>
      <c r="AY193" s="17" t="s">
        <v>2991</v>
      </c>
      <c r="AZ193" s="17" t="s">
        <v>2991</v>
      </c>
      <c r="BA193" s="17" t="s">
        <v>2991</v>
      </c>
      <c r="BB193" s="17" t="s">
        <v>2991</v>
      </c>
      <c r="BC193" s="17" t="s">
        <v>2991</v>
      </c>
      <c r="BD193" s="17" t="s">
        <v>2991</v>
      </c>
      <c r="BE193" s="17" t="s">
        <v>2991</v>
      </c>
      <c r="BF193" s="17" t="s">
        <v>2991</v>
      </c>
      <c r="BG193" s="17" t="s">
        <v>2991</v>
      </c>
      <c r="BH193" s="17" t="s">
        <v>2991</v>
      </c>
      <c r="BI193" s="17" t="s">
        <v>2991</v>
      </c>
      <c r="BJ193" s="17" t="s">
        <v>2991</v>
      </c>
    </row>
    <row r="194">
      <c r="A194" s="8" t="s">
        <v>41</v>
      </c>
      <c r="B194" s="10" t="s">
        <v>41</v>
      </c>
      <c r="C194" s="7" t="s">
        <v>618</v>
      </c>
      <c r="D194" s="7" t="s">
        <v>743</v>
      </c>
      <c r="E194" s="7" t="s">
        <v>825</v>
      </c>
      <c r="F194" s="7" t="s">
        <v>1057</v>
      </c>
      <c r="G194" s="7" t="s">
        <v>877</v>
      </c>
      <c r="H194" s="7" t="s">
        <v>922</v>
      </c>
      <c r="I194" s="7" t="s">
        <v>957</v>
      </c>
      <c r="J194" s="7" t="s">
        <v>982</v>
      </c>
      <c r="K194" s="7" t="s">
        <v>1001</v>
      </c>
      <c r="L194" s="7" t="s">
        <v>1018</v>
      </c>
      <c r="M194" s="7" t="s">
        <v>1032</v>
      </c>
      <c r="N194" s="7" t="s">
        <v>1046</v>
      </c>
      <c r="O194" s="7" t="s">
        <v>1067</v>
      </c>
      <c r="P194" s="7" t="s">
        <v>1076</v>
      </c>
      <c r="Q194" s="7" t="s">
        <v>1087</v>
      </c>
      <c r="R194" s="7" t="s">
        <v>1096</v>
      </c>
      <c r="S194" s="7" t="s">
        <v>1104</v>
      </c>
      <c r="T194" s="7" t="s">
        <v>1112</v>
      </c>
      <c r="U194" s="7" t="s">
        <v>1119</v>
      </c>
      <c r="V194" s="7" t="s">
        <v>1125</v>
      </c>
      <c r="W194" s="7" t="s">
        <v>1130</v>
      </c>
      <c r="X194" s="7" t="s">
        <v>1136</v>
      </c>
      <c r="Y194" s="7" t="s">
        <v>1142</v>
      </c>
      <c r="Z194" s="7" t="s">
        <v>2992</v>
      </c>
      <c r="AA194" s="7" t="s">
        <v>1149</v>
      </c>
      <c r="AB194" s="7" t="s">
        <v>1154</v>
      </c>
      <c r="AC194" s="7" t="s">
        <v>1159</v>
      </c>
      <c r="AD194" s="7" t="s">
        <v>1164</v>
      </c>
      <c r="AE194" s="7" t="s">
        <v>1169</v>
      </c>
      <c r="AF194" s="7" t="s">
        <v>1174</v>
      </c>
      <c r="AG194" s="7" t="s">
        <v>618</v>
      </c>
      <c r="AH194" s="7" t="s">
        <v>743</v>
      </c>
      <c r="AI194" s="7" t="s">
        <v>825</v>
      </c>
      <c r="AJ194" s="7" t="s">
        <v>1057</v>
      </c>
      <c r="AK194" s="7" t="s">
        <v>877</v>
      </c>
      <c r="AL194" s="7" t="s">
        <v>922</v>
      </c>
      <c r="AM194" s="7" t="s">
        <v>957</v>
      </c>
      <c r="AN194" s="7" t="s">
        <v>982</v>
      </c>
      <c r="AO194" s="7" t="s">
        <v>1001</v>
      </c>
      <c r="AP194" s="7" t="s">
        <v>1018</v>
      </c>
      <c r="AQ194" s="7" t="s">
        <v>1032</v>
      </c>
      <c r="AR194" s="7" t="s">
        <v>1046</v>
      </c>
      <c r="AS194" s="7" t="s">
        <v>1067</v>
      </c>
      <c r="AT194" s="7" t="s">
        <v>1076</v>
      </c>
      <c r="AU194" s="7" t="s">
        <v>1087</v>
      </c>
      <c r="AV194" s="7" t="s">
        <v>1096</v>
      </c>
      <c r="AW194" s="7" t="s">
        <v>1104</v>
      </c>
      <c r="AX194" s="7" t="s">
        <v>1112</v>
      </c>
      <c r="AY194" s="7" t="s">
        <v>1119</v>
      </c>
      <c r="AZ194" s="7" t="s">
        <v>1125</v>
      </c>
      <c r="BA194" s="7" t="s">
        <v>1130</v>
      </c>
      <c r="BB194" s="7" t="s">
        <v>1136</v>
      </c>
      <c r="BC194" s="7" t="s">
        <v>1142</v>
      </c>
      <c r="BD194" s="7" t="s">
        <v>2992</v>
      </c>
      <c r="BE194" s="7" t="s">
        <v>1149</v>
      </c>
      <c r="BF194" s="7" t="s">
        <v>1154</v>
      </c>
      <c r="BG194" s="7" t="s">
        <v>1159</v>
      </c>
      <c r="BH194" s="7" t="s">
        <v>1164</v>
      </c>
      <c r="BI194" s="7" t="s">
        <v>1169</v>
      </c>
      <c r="BJ194" s="7" t="s">
        <v>1174</v>
      </c>
    </row>
    <row r="195">
      <c r="A195" s="7" t="s">
        <v>2985</v>
      </c>
      <c r="B195" s="11" t="s">
        <v>2653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8"/>
      <c r="BE195" s="12"/>
      <c r="BF195" s="12"/>
      <c r="BG195" s="12"/>
      <c r="BH195" s="12"/>
      <c r="BI195" s="12"/>
      <c r="BJ195" s="12"/>
    </row>
    <row r="196">
      <c r="A196" s="7" t="s">
        <v>2986</v>
      </c>
      <c r="B196" s="11" t="s">
        <v>2655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8"/>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8"/>
      <c r="BE196" s="12"/>
      <c r="BF196" s="12"/>
      <c r="BG196" s="12"/>
      <c r="BH196" s="12"/>
      <c r="BI196" s="12"/>
      <c r="BJ196" s="12"/>
    </row>
    <row r="197">
      <c r="A197" s="7" t="s">
        <v>2987</v>
      </c>
      <c r="B197" s="11" t="s">
        <v>2657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8"/>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8"/>
      <c r="BE197" s="12"/>
      <c r="BF197" s="12"/>
      <c r="BG197" s="12"/>
      <c r="BH197" s="12"/>
      <c r="BI197" s="12"/>
      <c r="BJ197" s="12"/>
    </row>
    <row r="199">
      <c r="A199" s="19" t="s">
        <v>2975</v>
      </c>
      <c r="B199" s="0" t="s">
        <v>1095</v>
      </c>
    </row>
    <row r="200">
      <c r="A200" s="19" t="s">
        <v>2920</v>
      </c>
      <c r="B200" s="0" t="s">
        <v>2921</v>
      </c>
    </row>
    <row r="201">
      <c r="A201" s="3" t="s">
        <v>41</v>
      </c>
      <c r="B201" s="5" t="s">
        <v>41</v>
      </c>
      <c r="C201" s="7" t="s">
        <v>2989</v>
      </c>
      <c r="D201" s="17" t="s">
        <v>2989</v>
      </c>
      <c r="E201" s="17" t="s">
        <v>2989</v>
      </c>
      <c r="F201" s="17" t="s">
        <v>2989</v>
      </c>
      <c r="G201" s="17" t="s">
        <v>2989</v>
      </c>
      <c r="H201" s="17" t="s">
        <v>2989</v>
      </c>
      <c r="I201" s="17" t="s">
        <v>2989</v>
      </c>
      <c r="J201" s="17" t="s">
        <v>2989</v>
      </c>
      <c r="K201" s="17" t="s">
        <v>2989</v>
      </c>
      <c r="L201" s="17" t="s">
        <v>2989</v>
      </c>
      <c r="M201" s="17" t="s">
        <v>2989</v>
      </c>
      <c r="N201" s="17" t="s">
        <v>2989</v>
      </c>
      <c r="O201" s="17" t="s">
        <v>2989</v>
      </c>
      <c r="P201" s="17" t="s">
        <v>2989</v>
      </c>
      <c r="Q201" s="17" t="s">
        <v>2989</v>
      </c>
      <c r="R201" s="17" t="s">
        <v>2989</v>
      </c>
      <c r="S201" s="17" t="s">
        <v>2989</v>
      </c>
      <c r="T201" s="17" t="s">
        <v>2989</v>
      </c>
      <c r="U201" s="17" t="s">
        <v>2989</v>
      </c>
      <c r="V201" s="17" t="s">
        <v>2989</v>
      </c>
      <c r="W201" s="17" t="s">
        <v>2989</v>
      </c>
      <c r="X201" s="17" t="s">
        <v>2989</v>
      </c>
      <c r="Y201" s="17" t="s">
        <v>2989</v>
      </c>
      <c r="Z201" s="17" t="s">
        <v>2989</v>
      </c>
      <c r="AA201" s="17" t="s">
        <v>2989</v>
      </c>
      <c r="AB201" s="17" t="s">
        <v>2989</v>
      </c>
      <c r="AC201" s="17" t="s">
        <v>2989</v>
      </c>
      <c r="AD201" s="17" t="s">
        <v>2989</v>
      </c>
      <c r="AE201" s="17" t="s">
        <v>2989</v>
      </c>
      <c r="AF201" s="17" t="s">
        <v>2989</v>
      </c>
      <c r="AG201" s="17" t="s">
        <v>2989</v>
      </c>
      <c r="AH201" s="17" t="s">
        <v>2989</v>
      </c>
      <c r="AI201" s="17" t="s">
        <v>2989</v>
      </c>
      <c r="AJ201" s="17" t="s">
        <v>2989</v>
      </c>
      <c r="AK201" s="17" t="s">
        <v>2989</v>
      </c>
      <c r="AL201" s="17" t="s">
        <v>2989</v>
      </c>
      <c r="AM201" s="17" t="s">
        <v>2989</v>
      </c>
      <c r="AN201" s="17" t="s">
        <v>2989</v>
      </c>
      <c r="AO201" s="17" t="s">
        <v>2989</v>
      </c>
      <c r="AP201" s="17" t="s">
        <v>2989</v>
      </c>
      <c r="AQ201" s="17" t="s">
        <v>2989</v>
      </c>
      <c r="AR201" s="17" t="s">
        <v>2989</v>
      </c>
      <c r="AS201" s="17" t="s">
        <v>2989</v>
      </c>
      <c r="AT201" s="17" t="s">
        <v>2989</v>
      </c>
      <c r="AU201" s="17" t="s">
        <v>2989</v>
      </c>
      <c r="AV201" s="17" t="s">
        <v>2989</v>
      </c>
      <c r="AW201" s="17" t="s">
        <v>2989</v>
      </c>
      <c r="AX201" s="17" t="s">
        <v>2989</v>
      </c>
      <c r="AY201" s="17" t="s">
        <v>2989</v>
      </c>
      <c r="AZ201" s="17" t="s">
        <v>2989</v>
      </c>
      <c r="BA201" s="17" t="s">
        <v>2989</v>
      </c>
      <c r="BB201" s="17" t="s">
        <v>2989</v>
      </c>
      <c r="BC201" s="17" t="s">
        <v>2989</v>
      </c>
      <c r="BD201" s="17" t="s">
        <v>2989</v>
      </c>
      <c r="BE201" s="17" t="s">
        <v>2989</v>
      </c>
      <c r="BF201" s="17" t="s">
        <v>2989</v>
      </c>
      <c r="BG201" s="17" t="s">
        <v>2989</v>
      </c>
      <c r="BH201" s="17" t="s">
        <v>2989</v>
      </c>
      <c r="BI201" s="17" t="s">
        <v>2989</v>
      </c>
      <c r="BJ201" s="17" t="s">
        <v>2989</v>
      </c>
    </row>
    <row r="202">
      <c r="A202" s="20" t="s">
        <v>41</v>
      </c>
      <c r="B202" s="21" t="s">
        <v>41</v>
      </c>
      <c r="C202" s="7" t="s">
        <v>2990</v>
      </c>
      <c r="D202" s="17" t="s">
        <v>2990</v>
      </c>
      <c r="E202" s="17" t="s">
        <v>2990</v>
      </c>
      <c r="F202" s="17" t="s">
        <v>2990</v>
      </c>
      <c r="G202" s="17" t="s">
        <v>2990</v>
      </c>
      <c r="H202" s="17" t="s">
        <v>2990</v>
      </c>
      <c r="I202" s="17" t="s">
        <v>2990</v>
      </c>
      <c r="J202" s="17" t="s">
        <v>2990</v>
      </c>
      <c r="K202" s="17" t="s">
        <v>2990</v>
      </c>
      <c r="L202" s="17" t="s">
        <v>2990</v>
      </c>
      <c r="M202" s="17" t="s">
        <v>2990</v>
      </c>
      <c r="N202" s="17" t="s">
        <v>2990</v>
      </c>
      <c r="O202" s="17" t="s">
        <v>2990</v>
      </c>
      <c r="P202" s="17" t="s">
        <v>2990</v>
      </c>
      <c r="Q202" s="17" t="s">
        <v>2990</v>
      </c>
      <c r="R202" s="17" t="s">
        <v>2990</v>
      </c>
      <c r="S202" s="17" t="s">
        <v>2990</v>
      </c>
      <c r="T202" s="17" t="s">
        <v>2990</v>
      </c>
      <c r="U202" s="17" t="s">
        <v>2990</v>
      </c>
      <c r="V202" s="17" t="s">
        <v>2990</v>
      </c>
      <c r="W202" s="17" t="s">
        <v>2990</v>
      </c>
      <c r="X202" s="17" t="s">
        <v>2990</v>
      </c>
      <c r="Y202" s="17" t="s">
        <v>2990</v>
      </c>
      <c r="Z202" s="17" t="s">
        <v>2990</v>
      </c>
      <c r="AA202" s="17" t="s">
        <v>2990</v>
      </c>
      <c r="AB202" s="17" t="s">
        <v>2990</v>
      </c>
      <c r="AC202" s="17" t="s">
        <v>2990</v>
      </c>
      <c r="AD202" s="17" t="s">
        <v>2990</v>
      </c>
      <c r="AE202" s="17" t="s">
        <v>2990</v>
      </c>
      <c r="AF202" s="17" t="s">
        <v>2990</v>
      </c>
      <c r="AG202" s="7" t="s">
        <v>2991</v>
      </c>
      <c r="AH202" s="17" t="s">
        <v>2991</v>
      </c>
      <c r="AI202" s="17" t="s">
        <v>2991</v>
      </c>
      <c r="AJ202" s="17" t="s">
        <v>2991</v>
      </c>
      <c r="AK202" s="17" t="s">
        <v>2991</v>
      </c>
      <c r="AL202" s="17" t="s">
        <v>2991</v>
      </c>
      <c r="AM202" s="17" t="s">
        <v>2991</v>
      </c>
      <c r="AN202" s="17" t="s">
        <v>2991</v>
      </c>
      <c r="AO202" s="17" t="s">
        <v>2991</v>
      </c>
      <c r="AP202" s="17" t="s">
        <v>2991</v>
      </c>
      <c r="AQ202" s="17" t="s">
        <v>2991</v>
      </c>
      <c r="AR202" s="17" t="s">
        <v>2991</v>
      </c>
      <c r="AS202" s="17" t="s">
        <v>2991</v>
      </c>
      <c r="AT202" s="17" t="s">
        <v>2991</v>
      </c>
      <c r="AU202" s="17" t="s">
        <v>2991</v>
      </c>
      <c r="AV202" s="17" t="s">
        <v>2991</v>
      </c>
      <c r="AW202" s="17" t="s">
        <v>2991</v>
      </c>
      <c r="AX202" s="17" t="s">
        <v>2991</v>
      </c>
      <c r="AY202" s="17" t="s">
        <v>2991</v>
      </c>
      <c r="AZ202" s="17" t="s">
        <v>2991</v>
      </c>
      <c r="BA202" s="17" t="s">
        <v>2991</v>
      </c>
      <c r="BB202" s="17" t="s">
        <v>2991</v>
      </c>
      <c r="BC202" s="17" t="s">
        <v>2991</v>
      </c>
      <c r="BD202" s="17" t="s">
        <v>2991</v>
      </c>
      <c r="BE202" s="17" t="s">
        <v>2991</v>
      </c>
      <c r="BF202" s="17" t="s">
        <v>2991</v>
      </c>
      <c r="BG202" s="17" t="s">
        <v>2991</v>
      </c>
      <c r="BH202" s="17" t="s">
        <v>2991</v>
      </c>
      <c r="BI202" s="17" t="s">
        <v>2991</v>
      </c>
      <c r="BJ202" s="17" t="s">
        <v>2991</v>
      </c>
    </row>
    <row r="203">
      <c r="A203" s="8" t="s">
        <v>41</v>
      </c>
      <c r="B203" s="10" t="s">
        <v>41</v>
      </c>
      <c r="C203" s="7" t="s">
        <v>618</v>
      </c>
      <c r="D203" s="7" t="s">
        <v>743</v>
      </c>
      <c r="E203" s="7" t="s">
        <v>825</v>
      </c>
      <c r="F203" s="7" t="s">
        <v>1057</v>
      </c>
      <c r="G203" s="7" t="s">
        <v>877</v>
      </c>
      <c r="H203" s="7" t="s">
        <v>922</v>
      </c>
      <c r="I203" s="7" t="s">
        <v>957</v>
      </c>
      <c r="J203" s="7" t="s">
        <v>982</v>
      </c>
      <c r="K203" s="7" t="s">
        <v>1001</v>
      </c>
      <c r="L203" s="7" t="s">
        <v>1018</v>
      </c>
      <c r="M203" s="7" t="s">
        <v>1032</v>
      </c>
      <c r="N203" s="7" t="s">
        <v>1046</v>
      </c>
      <c r="O203" s="7" t="s">
        <v>1067</v>
      </c>
      <c r="P203" s="7" t="s">
        <v>1076</v>
      </c>
      <c r="Q203" s="7" t="s">
        <v>1087</v>
      </c>
      <c r="R203" s="7" t="s">
        <v>1096</v>
      </c>
      <c r="S203" s="7" t="s">
        <v>1104</v>
      </c>
      <c r="T203" s="7" t="s">
        <v>1112</v>
      </c>
      <c r="U203" s="7" t="s">
        <v>1119</v>
      </c>
      <c r="V203" s="7" t="s">
        <v>1125</v>
      </c>
      <c r="W203" s="7" t="s">
        <v>1130</v>
      </c>
      <c r="X203" s="7" t="s">
        <v>1136</v>
      </c>
      <c r="Y203" s="7" t="s">
        <v>1142</v>
      </c>
      <c r="Z203" s="7" t="s">
        <v>2992</v>
      </c>
      <c r="AA203" s="7" t="s">
        <v>1149</v>
      </c>
      <c r="AB203" s="7" t="s">
        <v>1154</v>
      </c>
      <c r="AC203" s="7" t="s">
        <v>1159</v>
      </c>
      <c r="AD203" s="7" t="s">
        <v>1164</v>
      </c>
      <c r="AE203" s="7" t="s">
        <v>1169</v>
      </c>
      <c r="AF203" s="7" t="s">
        <v>1174</v>
      </c>
      <c r="AG203" s="7" t="s">
        <v>618</v>
      </c>
      <c r="AH203" s="7" t="s">
        <v>743</v>
      </c>
      <c r="AI203" s="7" t="s">
        <v>825</v>
      </c>
      <c r="AJ203" s="7" t="s">
        <v>1057</v>
      </c>
      <c r="AK203" s="7" t="s">
        <v>877</v>
      </c>
      <c r="AL203" s="7" t="s">
        <v>922</v>
      </c>
      <c r="AM203" s="7" t="s">
        <v>957</v>
      </c>
      <c r="AN203" s="7" t="s">
        <v>982</v>
      </c>
      <c r="AO203" s="7" t="s">
        <v>1001</v>
      </c>
      <c r="AP203" s="7" t="s">
        <v>1018</v>
      </c>
      <c r="AQ203" s="7" t="s">
        <v>1032</v>
      </c>
      <c r="AR203" s="7" t="s">
        <v>1046</v>
      </c>
      <c r="AS203" s="7" t="s">
        <v>1067</v>
      </c>
      <c r="AT203" s="7" t="s">
        <v>1076</v>
      </c>
      <c r="AU203" s="7" t="s">
        <v>1087</v>
      </c>
      <c r="AV203" s="7" t="s">
        <v>1096</v>
      </c>
      <c r="AW203" s="7" t="s">
        <v>1104</v>
      </c>
      <c r="AX203" s="7" t="s">
        <v>1112</v>
      </c>
      <c r="AY203" s="7" t="s">
        <v>1119</v>
      </c>
      <c r="AZ203" s="7" t="s">
        <v>1125</v>
      </c>
      <c r="BA203" s="7" t="s">
        <v>1130</v>
      </c>
      <c r="BB203" s="7" t="s">
        <v>1136</v>
      </c>
      <c r="BC203" s="7" t="s">
        <v>1142</v>
      </c>
      <c r="BD203" s="7" t="s">
        <v>2992</v>
      </c>
      <c r="BE203" s="7" t="s">
        <v>1149</v>
      </c>
      <c r="BF203" s="7" t="s">
        <v>1154</v>
      </c>
      <c r="BG203" s="7" t="s">
        <v>1159</v>
      </c>
      <c r="BH203" s="7" t="s">
        <v>1164</v>
      </c>
      <c r="BI203" s="7" t="s">
        <v>1169</v>
      </c>
      <c r="BJ203" s="7" t="s">
        <v>1174</v>
      </c>
    </row>
    <row r="204">
      <c r="A204" s="7" t="s">
        <v>2985</v>
      </c>
      <c r="B204" s="11" t="s">
        <v>2653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8"/>
      <c r="BE204" s="12"/>
      <c r="BF204" s="12"/>
      <c r="BG204" s="12"/>
      <c r="BH204" s="12"/>
      <c r="BI204" s="12"/>
      <c r="BJ204" s="12"/>
    </row>
    <row r="205">
      <c r="A205" s="7" t="s">
        <v>2986</v>
      </c>
      <c r="B205" s="11" t="s">
        <v>2655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8"/>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8"/>
      <c r="BE205" s="12"/>
      <c r="BF205" s="12"/>
      <c r="BG205" s="12"/>
      <c r="BH205" s="12"/>
      <c r="BI205" s="12"/>
      <c r="BJ205" s="12"/>
    </row>
    <row r="206">
      <c r="A206" s="7" t="s">
        <v>2987</v>
      </c>
      <c r="B206" s="11" t="s">
        <v>2657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8"/>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8"/>
      <c r="BE206" s="12"/>
      <c r="BF206" s="12"/>
      <c r="BG206" s="12"/>
      <c r="BH206" s="12"/>
      <c r="BI206" s="12"/>
      <c r="BJ206" s="12"/>
    </row>
    <row r="208">
      <c r="A208" s="19" t="s">
        <v>2975</v>
      </c>
      <c r="B208" s="0" t="s">
        <v>876</v>
      </c>
    </row>
    <row r="209">
      <c r="A209" s="19" t="s">
        <v>2920</v>
      </c>
      <c r="B209" s="0" t="s">
        <v>2921</v>
      </c>
    </row>
    <row r="210">
      <c r="A210" s="3" t="s">
        <v>41</v>
      </c>
      <c r="B210" s="5" t="s">
        <v>41</v>
      </c>
      <c r="C210" s="7" t="s">
        <v>2989</v>
      </c>
      <c r="D210" s="17" t="s">
        <v>2989</v>
      </c>
      <c r="E210" s="17" t="s">
        <v>2989</v>
      </c>
      <c r="F210" s="17" t="s">
        <v>2989</v>
      </c>
      <c r="G210" s="17" t="s">
        <v>2989</v>
      </c>
      <c r="H210" s="17" t="s">
        <v>2989</v>
      </c>
      <c r="I210" s="17" t="s">
        <v>2989</v>
      </c>
      <c r="J210" s="17" t="s">
        <v>2989</v>
      </c>
      <c r="K210" s="17" t="s">
        <v>2989</v>
      </c>
      <c r="L210" s="17" t="s">
        <v>2989</v>
      </c>
      <c r="M210" s="17" t="s">
        <v>2989</v>
      </c>
      <c r="N210" s="17" t="s">
        <v>2989</v>
      </c>
      <c r="O210" s="17" t="s">
        <v>2989</v>
      </c>
      <c r="P210" s="17" t="s">
        <v>2989</v>
      </c>
      <c r="Q210" s="17" t="s">
        <v>2989</v>
      </c>
      <c r="R210" s="17" t="s">
        <v>2989</v>
      </c>
      <c r="S210" s="17" t="s">
        <v>2989</v>
      </c>
      <c r="T210" s="17" t="s">
        <v>2989</v>
      </c>
      <c r="U210" s="17" t="s">
        <v>2989</v>
      </c>
      <c r="V210" s="17" t="s">
        <v>2989</v>
      </c>
      <c r="W210" s="17" t="s">
        <v>2989</v>
      </c>
      <c r="X210" s="17" t="s">
        <v>2989</v>
      </c>
      <c r="Y210" s="17" t="s">
        <v>2989</v>
      </c>
      <c r="Z210" s="17" t="s">
        <v>2989</v>
      </c>
      <c r="AA210" s="17" t="s">
        <v>2989</v>
      </c>
      <c r="AB210" s="17" t="s">
        <v>2989</v>
      </c>
      <c r="AC210" s="17" t="s">
        <v>2989</v>
      </c>
      <c r="AD210" s="17" t="s">
        <v>2989</v>
      </c>
      <c r="AE210" s="17" t="s">
        <v>2989</v>
      </c>
      <c r="AF210" s="17" t="s">
        <v>2989</v>
      </c>
      <c r="AG210" s="17" t="s">
        <v>2989</v>
      </c>
      <c r="AH210" s="17" t="s">
        <v>2989</v>
      </c>
      <c r="AI210" s="17" t="s">
        <v>2989</v>
      </c>
      <c r="AJ210" s="17" t="s">
        <v>2989</v>
      </c>
      <c r="AK210" s="17" t="s">
        <v>2989</v>
      </c>
      <c r="AL210" s="17" t="s">
        <v>2989</v>
      </c>
      <c r="AM210" s="17" t="s">
        <v>2989</v>
      </c>
      <c r="AN210" s="17" t="s">
        <v>2989</v>
      </c>
      <c r="AO210" s="17" t="s">
        <v>2989</v>
      </c>
      <c r="AP210" s="17" t="s">
        <v>2989</v>
      </c>
      <c r="AQ210" s="17" t="s">
        <v>2989</v>
      </c>
      <c r="AR210" s="17" t="s">
        <v>2989</v>
      </c>
      <c r="AS210" s="17" t="s">
        <v>2989</v>
      </c>
      <c r="AT210" s="17" t="s">
        <v>2989</v>
      </c>
      <c r="AU210" s="17" t="s">
        <v>2989</v>
      </c>
      <c r="AV210" s="17" t="s">
        <v>2989</v>
      </c>
      <c r="AW210" s="17" t="s">
        <v>2989</v>
      </c>
      <c r="AX210" s="17" t="s">
        <v>2989</v>
      </c>
      <c r="AY210" s="17" t="s">
        <v>2989</v>
      </c>
      <c r="AZ210" s="17" t="s">
        <v>2989</v>
      </c>
      <c r="BA210" s="17" t="s">
        <v>2989</v>
      </c>
      <c r="BB210" s="17" t="s">
        <v>2989</v>
      </c>
      <c r="BC210" s="17" t="s">
        <v>2989</v>
      </c>
      <c r="BD210" s="17" t="s">
        <v>2989</v>
      </c>
      <c r="BE210" s="17" t="s">
        <v>2989</v>
      </c>
      <c r="BF210" s="17" t="s">
        <v>2989</v>
      </c>
      <c r="BG210" s="17" t="s">
        <v>2989</v>
      </c>
      <c r="BH210" s="17" t="s">
        <v>2989</v>
      </c>
      <c r="BI210" s="17" t="s">
        <v>2989</v>
      </c>
      <c r="BJ210" s="17" t="s">
        <v>2989</v>
      </c>
    </row>
    <row r="211">
      <c r="A211" s="20" t="s">
        <v>41</v>
      </c>
      <c r="B211" s="21" t="s">
        <v>41</v>
      </c>
      <c r="C211" s="7" t="s">
        <v>2990</v>
      </c>
      <c r="D211" s="17" t="s">
        <v>2990</v>
      </c>
      <c r="E211" s="17" t="s">
        <v>2990</v>
      </c>
      <c r="F211" s="17" t="s">
        <v>2990</v>
      </c>
      <c r="G211" s="17" t="s">
        <v>2990</v>
      </c>
      <c r="H211" s="17" t="s">
        <v>2990</v>
      </c>
      <c r="I211" s="17" t="s">
        <v>2990</v>
      </c>
      <c r="J211" s="17" t="s">
        <v>2990</v>
      </c>
      <c r="K211" s="17" t="s">
        <v>2990</v>
      </c>
      <c r="L211" s="17" t="s">
        <v>2990</v>
      </c>
      <c r="M211" s="17" t="s">
        <v>2990</v>
      </c>
      <c r="N211" s="17" t="s">
        <v>2990</v>
      </c>
      <c r="O211" s="17" t="s">
        <v>2990</v>
      </c>
      <c r="P211" s="17" t="s">
        <v>2990</v>
      </c>
      <c r="Q211" s="17" t="s">
        <v>2990</v>
      </c>
      <c r="R211" s="17" t="s">
        <v>2990</v>
      </c>
      <c r="S211" s="17" t="s">
        <v>2990</v>
      </c>
      <c r="T211" s="17" t="s">
        <v>2990</v>
      </c>
      <c r="U211" s="17" t="s">
        <v>2990</v>
      </c>
      <c r="V211" s="17" t="s">
        <v>2990</v>
      </c>
      <c r="W211" s="17" t="s">
        <v>2990</v>
      </c>
      <c r="X211" s="17" t="s">
        <v>2990</v>
      </c>
      <c r="Y211" s="17" t="s">
        <v>2990</v>
      </c>
      <c r="Z211" s="17" t="s">
        <v>2990</v>
      </c>
      <c r="AA211" s="17" t="s">
        <v>2990</v>
      </c>
      <c r="AB211" s="17" t="s">
        <v>2990</v>
      </c>
      <c r="AC211" s="17" t="s">
        <v>2990</v>
      </c>
      <c r="AD211" s="17" t="s">
        <v>2990</v>
      </c>
      <c r="AE211" s="17" t="s">
        <v>2990</v>
      </c>
      <c r="AF211" s="17" t="s">
        <v>2990</v>
      </c>
      <c r="AG211" s="7" t="s">
        <v>2991</v>
      </c>
      <c r="AH211" s="17" t="s">
        <v>2991</v>
      </c>
      <c r="AI211" s="17" t="s">
        <v>2991</v>
      </c>
      <c r="AJ211" s="17" t="s">
        <v>2991</v>
      </c>
      <c r="AK211" s="17" t="s">
        <v>2991</v>
      </c>
      <c r="AL211" s="17" t="s">
        <v>2991</v>
      </c>
      <c r="AM211" s="17" t="s">
        <v>2991</v>
      </c>
      <c r="AN211" s="17" t="s">
        <v>2991</v>
      </c>
      <c r="AO211" s="17" t="s">
        <v>2991</v>
      </c>
      <c r="AP211" s="17" t="s">
        <v>2991</v>
      </c>
      <c r="AQ211" s="17" t="s">
        <v>2991</v>
      </c>
      <c r="AR211" s="17" t="s">
        <v>2991</v>
      </c>
      <c r="AS211" s="17" t="s">
        <v>2991</v>
      </c>
      <c r="AT211" s="17" t="s">
        <v>2991</v>
      </c>
      <c r="AU211" s="17" t="s">
        <v>2991</v>
      </c>
      <c r="AV211" s="17" t="s">
        <v>2991</v>
      </c>
      <c r="AW211" s="17" t="s">
        <v>2991</v>
      </c>
      <c r="AX211" s="17" t="s">
        <v>2991</v>
      </c>
      <c r="AY211" s="17" t="s">
        <v>2991</v>
      </c>
      <c r="AZ211" s="17" t="s">
        <v>2991</v>
      </c>
      <c r="BA211" s="17" t="s">
        <v>2991</v>
      </c>
      <c r="BB211" s="17" t="s">
        <v>2991</v>
      </c>
      <c r="BC211" s="17" t="s">
        <v>2991</v>
      </c>
      <c r="BD211" s="17" t="s">
        <v>2991</v>
      </c>
      <c r="BE211" s="17" t="s">
        <v>2991</v>
      </c>
      <c r="BF211" s="17" t="s">
        <v>2991</v>
      </c>
      <c r="BG211" s="17" t="s">
        <v>2991</v>
      </c>
      <c r="BH211" s="17" t="s">
        <v>2991</v>
      </c>
      <c r="BI211" s="17" t="s">
        <v>2991</v>
      </c>
      <c r="BJ211" s="17" t="s">
        <v>2991</v>
      </c>
    </row>
    <row r="212">
      <c r="A212" s="8" t="s">
        <v>41</v>
      </c>
      <c r="B212" s="10" t="s">
        <v>41</v>
      </c>
      <c r="C212" s="7" t="s">
        <v>618</v>
      </c>
      <c r="D212" s="7" t="s">
        <v>743</v>
      </c>
      <c r="E212" s="7" t="s">
        <v>825</v>
      </c>
      <c r="F212" s="7" t="s">
        <v>1057</v>
      </c>
      <c r="G212" s="7" t="s">
        <v>877</v>
      </c>
      <c r="H212" s="7" t="s">
        <v>922</v>
      </c>
      <c r="I212" s="7" t="s">
        <v>957</v>
      </c>
      <c r="J212" s="7" t="s">
        <v>982</v>
      </c>
      <c r="K212" s="7" t="s">
        <v>1001</v>
      </c>
      <c r="L212" s="7" t="s">
        <v>1018</v>
      </c>
      <c r="M212" s="7" t="s">
        <v>1032</v>
      </c>
      <c r="N212" s="7" t="s">
        <v>1046</v>
      </c>
      <c r="O212" s="7" t="s">
        <v>1067</v>
      </c>
      <c r="P212" s="7" t="s">
        <v>1076</v>
      </c>
      <c r="Q212" s="7" t="s">
        <v>1087</v>
      </c>
      <c r="R212" s="7" t="s">
        <v>1096</v>
      </c>
      <c r="S212" s="7" t="s">
        <v>1104</v>
      </c>
      <c r="T212" s="7" t="s">
        <v>1112</v>
      </c>
      <c r="U212" s="7" t="s">
        <v>1119</v>
      </c>
      <c r="V212" s="7" t="s">
        <v>1125</v>
      </c>
      <c r="W212" s="7" t="s">
        <v>1130</v>
      </c>
      <c r="X212" s="7" t="s">
        <v>1136</v>
      </c>
      <c r="Y212" s="7" t="s">
        <v>1142</v>
      </c>
      <c r="Z212" s="7" t="s">
        <v>2992</v>
      </c>
      <c r="AA212" s="7" t="s">
        <v>1149</v>
      </c>
      <c r="AB212" s="7" t="s">
        <v>1154</v>
      </c>
      <c r="AC212" s="7" t="s">
        <v>1159</v>
      </c>
      <c r="AD212" s="7" t="s">
        <v>1164</v>
      </c>
      <c r="AE212" s="7" t="s">
        <v>1169</v>
      </c>
      <c r="AF212" s="7" t="s">
        <v>1174</v>
      </c>
      <c r="AG212" s="7" t="s">
        <v>618</v>
      </c>
      <c r="AH212" s="7" t="s">
        <v>743</v>
      </c>
      <c r="AI212" s="7" t="s">
        <v>825</v>
      </c>
      <c r="AJ212" s="7" t="s">
        <v>1057</v>
      </c>
      <c r="AK212" s="7" t="s">
        <v>877</v>
      </c>
      <c r="AL212" s="7" t="s">
        <v>922</v>
      </c>
      <c r="AM212" s="7" t="s">
        <v>957</v>
      </c>
      <c r="AN212" s="7" t="s">
        <v>982</v>
      </c>
      <c r="AO212" s="7" t="s">
        <v>1001</v>
      </c>
      <c r="AP212" s="7" t="s">
        <v>1018</v>
      </c>
      <c r="AQ212" s="7" t="s">
        <v>1032</v>
      </c>
      <c r="AR212" s="7" t="s">
        <v>1046</v>
      </c>
      <c r="AS212" s="7" t="s">
        <v>1067</v>
      </c>
      <c r="AT212" s="7" t="s">
        <v>1076</v>
      </c>
      <c r="AU212" s="7" t="s">
        <v>1087</v>
      </c>
      <c r="AV212" s="7" t="s">
        <v>1096</v>
      </c>
      <c r="AW212" s="7" t="s">
        <v>1104</v>
      </c>
      <c r="AX212" s="7" t="s">
        <v>1112</v>
      </c>
      <c r="AY212" s="7" t="s">
        <v>1119</v>
      </c>
      <c r="AZ212" s="7" t="s">
        <v>1125</v>
      </c>
      <c r="BA212" s="7" t="s">
        <v>1130</v>
      </c>
      <c r="BB212" s="7" t="s">
        <v>1136</v>
      </c>
      <c r="BC212" s="7" t="s">
        <v>1142</v>
      </c>
      <c r="BD212" s="7" t="s">
        <v>2992</v>
      </c>
      <c r="BE212" s="7" t="s">
        <v>1149</v>
      </c>
      <c r="BF212" s="7" t="s">
        <v>1154</v>
      </c>
      <c r="BG212" s="7" t="s">
        <v>1159</v>
      </c>
      <c r="BH212" s="7" t="s">
        <v>1164</v>
      </c>
      <c r="BI212" s="7" t="s">
        <v>1169</v>
      </c>
      <c r="BJ212" s="7" t="s">
        <v>1174</v>
      </c>
    </row>
    <row r="213">
      <c r="A213" s="7" t="s">
        <v>2985</v>
      </c>
      <c r="B213" s="11" t="s">
        <v>2653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8"/>
      <c r="BE213" s="12"/>
      <c r="BF213" s="12"/>
      <c r="BG213" s="12"/>
      <c r="BH213" s="12"/>
      <c r="BI213" s="12"/>
      <c r="BJ213" s="12"/>
    </row>
    <row r="214">
      <c r="A214" s="7" t="s">
        <v>2986</v>
      </c>
      <c r="B214" s="11" t="s">
        <v>2655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8"/>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8"/>
      <c r="BE214" s="12"/>
      <c r="BF214" s="12"/>
      <c r="BG214" s="12"/>
      <c r="BH214" s="12"/>
      <c r="BI214" s="12"/>
      <c r="BJ214" s="12"/>
    </row>
    <row r="215">
      <c r="A215" s="7" t="s">
        <v>2987</v>
      </c>
      <c r="B215" s="11" t="s">
        <v>2657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8"/>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8"/>
      <c r="BE215" s="12"/>
      <c r="BF215" s="12"/>
      <c r="BG215" s="12"/>
      <c r="BH215" s="12"/>
      <c r="BI215" s="12"/>
      <c r="BJ215" s="12"/>
    </row>
    <row r="217">
      <c r="A217" s="19" t="s">
        <v>2975</v>
      </c>
      <c r="B217" s="0" t="s">
        <v>1103</v>
      </c>
    </row>
    <row r="218">
      <c r="A218" s="19" t="s">
        <v>2920</v>
      </c>
      <c r="B218" s="0" t="s">
        <v>2921</v>
      </c>
    </row>
    <row r="219">
      <c r="A219" s="3" t="s">
        <v>41</v>
      </c>
      <c r="B219" s="5" t="s">
        <v>41</v>
      </c>
      <c r="C219" s="7" t="s">
        <v>2989</v>
      </c>
      <c r="D219" s="17" t="s">
        <v>2989</v>
      </c>
      <c r="E219" s="17" t="s">
        <v>2989</v>
      </c>
      <c r="F219" s="17" t="s">
        <v>2989</v>
      </c>
      <c r="G219" s="17" t="s">
        <v>2989</v>
      </c>
      <c r="H219" s="17" t="s">
        <v>2989</v>
      </c>
      <c r="I219" s="17" t="s">
        <v>2989</v>
      </c>
      <c r="J219" s="17" t="s">
        <v>2989</v>
      </c>
      <c r="K219" s="17" t="s">
        <v>2989</v>
      </c>
      <c r="L219" s="17" t="s">
        <v>2989</v>
      </c>
      <c r="M219" s="17" t="s">
        <v>2989</v>
      </c>
      <c r="N219" s="17" t="s">
        <v>2989</v>
      </c>
      <c r="O219" s="17" t="s">
        <v>2989</v>
      </c>
      <c r="P219" s="17" t="s">
        <v>2989</v>
      </c>
      <c r="Q219" s="17" t="s">
        <v>2989</v>
      </c>
      <c r="R219" s="17" t="s">
        <v>2989</v>
      </c>
      <c r="S219" s="17" t="s">
        <v>2989</v>
      </c>
      <c r="T219" s="17" t="s">
        <v>2989</v>
      </c>
      <c r="U219" s="17" t="s">
        <v>2989</v>
      </c>
      <c r="V219" s="17" t="s">
        <v>2989</v>
      </c>
      <c r="W219" s="17" t="s">
        <v>2989</v>
      </c>
      <c r="X219" s="17" t="s">
        <v>2989</v>
      </c>
      <c r="Y219" s="17" t="s">
        <v>2989</v>
      </c>
      <c r="Z219" s="17" t="s">
        <v>2989</v>
      </c>
      <c r="AA219" s="17" t="s">
        <v>2989</v>
      </c>
      <c r="AB219" s="17" t="s">
        <v>2989</v>
      </c>
      <c r="AC219" s="17" t="s">
        <v>2989</v>
      </c>
      <c r="AD219" s="17" t="s">
        <v>2989</v>
      </c>
      <c r="AE219" s="17" t="s">
        <v>2989</v>
      </c>
      <c r="AF219" s="17" t="s">
        <v>2989</v>
      </c>
      <c r="AG219" s="17" t="s">
        <v>2989</v>
      </c>
      <c r="AH219" s="17" t="s">
        <v>2989</v>
      </c>
      <c r="AI219" s="17" t="s">
        <v>2989</v>
      </c>
      <c r="AJ219" s="17" t="s">
        <v>2989</v>
      </c>
      <c r="AK219" s="17" t="s">
        <v>2989</v>
      </c>
      <c r="AL219" s="17" t="s">
        <v>2989</v>
      </c>
      <c r="AM219" s="17" t="s">
        <v>2989</v>
      </c>
      <c r="AN219" s="17" t="s">
        <v>2989</v>
      </c>
      <c r="AO219" s="17" t="s">
        <v>2989</v>
      </c>
      <c r="AP219" s="17" t="s">
        <v>2989</v>
      </c>
      <c r="AQ219" s="17" t="s">
        <v>2989</v>
      </c>
      <c r="AR219" s="17" t="s">
        <v>2989</v>
      </c>
      <c r="AS219" s="17" t="s">
        <v>2989</v>
      </c>
      <c r="AT219" s="17" t="s">
        <v>2989</v>
      </c>
      <c r="AU219" s="17" t="s">
        <v>2989</v>
      </c>
      <c r="AV219" s="17" t="s">
        <v>2989</v>
      </c>
      <c r="AW219" s="17" t="s">
        <v>2989</v>
      </c>
      <c r="AX219" s="17" t="s">
        <v>2989</v>
      </c>
      <c r="AY219" s="17" t="s">
        <v>2989</v>
      </c>
      <c r="AZ219" s="17" t="s">
        <v>2989</v>
      </c>
      <c r="BA219" s="17" t="s">
        <v>2989</v>
      </c>
      <c r="BB219" s="17" t="s">
        <v>2989</v>
      </c>
      <c r="BC219" s="17" t="s">
        <v>2989</v>
      </c>
      <c r="BD219" s="17" t="s">
        <v>2989</v>
      </c>
      <c r="BE219" s="17" t="s">
        <v>2989</v>
      </c>
      <c r="BF219" s="17" t="s">
        <v>2989</v>
      </c>
      <c r="BG219" s="17" t="s">
        <v>2989</v>
      </c>
      <c r="BH219" s="17" t="s">
        <v>2989</v>
      </c>
      <c r="BI219" s="17" t="s">
        <v>2989</v>
      </c>
      <c r="BJ219" s="17" t="s">
        <v>2989</v>
      </c>
    </row>
    <row r="220">
      <c r="A220" s="20" t="s">
        <v>41</v>
      </c>
      <c r="B220" s="21" t="s">
        <v>41</v>
      </c>
      <c r="C220" s="7" t="s">
        <v>2990</v>
      </c>
      <c r="D220" s="17" t="s">
        <v>2990</v>
      </c>
      <c r="E220" s="17" t="s">
        <v>2990</v>
      </c>
      <c r="F220" s="17" t="s">
        <v>2990</v>
      </c>
      <c r="G220" s="17" t="s">
        <v>2990</v>
      </c>
      <c r="H220" s="17" t="s">
        <v>2990</v>
      </c>
      <c r="I220" s="17" t="s">
        <v>2990</v>
      </c>
      <c r="J220" s="17" t="s">
        <v>2990</v>
      </c>
      <c r="K220" s="17" t="s">
        <v>2990</v>
      </c>
      <c r="L220" s="17" t="s">
        <v>2990</v>
      </c>
      <c r="M220" s="17" t="s">
        <v>2990</v>
      </c>
      <c r="N220" s="17" t="s">
        <v>2990</v>
      </c>
      <c r="O220" s="17" t="s">
        <v>2990</v>
      </c>
      <c r="P220" s="17" t="s">
        <v>2990</v>
      </c>
      <c r="Q220" s="17" t="s">
        <v>2990</v>
      </c>
      <c r="R220" s="17" t="s">
        <v>2990</v>
      </c>
      <c r="S220" s="17" t="s">
        <v>2990</v>
      </c>
      <c r="T220" s="17" t="s">
        <v>2990</v>
      </c>
      <c r="U220" s="17" t="s">
        <v>2990</v>
      </c>
      <c r="V220" s="17" t="s">
        <v>2990</v>
      </c>
      <c r="W220" s="17" t="s">
        <v>2990</v>
      </c>
      <c r="X220" s="17" t="s">
        <v>2990</v>
      </c>
      <c r="Y220" s="17" t="s">
        <v>2990</v>
      </c>
      <c r="Z220" s="17" t="s">
        <v>2990</v>
      </c>
      <c r="AA220" s="17" t="s">
        <v>2990</v>
      </c>
      <c r="AB220" s="17" t="s">
        <v>2990</v>
      </c>
      <c r="AC220" s="17" t="s">
        <v>2990</v>
      </c>
      <c r="AD220" s="17" t="s">
        <v>2990</v>
      </c>
      <c r="AE220" s="17" t="s">
        <v>2990</v>
      </c>
      <c r="AF220" s="17" t="s">
        <v>2990</v>
      </c>
      <c r="AG220" s="7" t="s">
        <v>2991</v>
      </c>
      <c r="AH220" s="17" t="s">
        <v>2991</v>
      </c>
      <c r="AI220" s="17" t="s">
        <v>2991</v>
      </c>
      <c r="AJ220" s="17" t="s">
        <v>2991</v>
      </c>
      <c r="AK220" s="17" t="s">
        <v>2991</v>
      </c>
      <c r="AL220" s="17" t="s">
        <v>2991</v>
      </c>
      <c r="AM220" s="17" t="s">
        <v>2991</v>
      </c>
      <c r="AN220" s="17" t="s">
        <v>2991</v>
      </c>
      <c r="AO220" s="17" t="s">
        <v>2991</v>
      </c>
      <c r="AP220" s="17" t="s">
        <v>2991</v>
      </c>
      <c r="AQ220" s="17" t="s">
        <v>2991</v>
      </c>
      <c r="AR220" s="17" t="s">
        <v>2991</v>
      </c>
      <c r="AS220" s="17" t="s">
        <v>2991</v>
      </c>
      <c r="AT220" s="17" t="s">
        <v>2991</v>
      </c>
      <c r="AU220" s="17" t="s">
        <v>2991</v>
      </c>
      <c r="AV220" s="17" t="s">
        <v>2991</v>
      </c>
      <c r="AW220" s="17" t="s">
        <v>2991</v>
      </c>
      <c r="AX220" s="17" t="s">
        <v>2991</v>
      </c>
      <c r="AY220" s="17" t="s">
        <v>2991</v>
      </c>
      <c r="AZ220" s="17" t="s">
        <v>2991</v>
      </c>
      <c r="BA220" s="17" t="s">
        <v>2991</v>
      </c>
      <c r="BB220" s="17" t="s">
        <v>2991</v>
      </c>
      <c r="BC220" s="17" t="s">
        <v>2991</v>
      </c>
      <c r="BD220" s="17" t="s">
        <v>2991</v>
      </c>
      <c r="BE220" s="17" t="s">
        <v>2991</v>
      </c>
      <c r="BF220" s="17" t="s">
        <v>2991</v>
      </c>
      <c r="BG220" s="17" t="s">
        <v>2991</v>
      </c>
      <c r="BH220" s="17" t="s">
        <v>2991</v>
      </c>
      <c r="BI220" s="17" t="s">
        <v>2991</v>
      </c>
      <c r="BJ220" s="17" t="s">
        <v>2991</v>
      </c>
    </row>
    <row r="221">
      <c r="A221" s="8" t="s">
        <v>41</v>
      </c>
      <c r="B221" s="10" t="s">
        <v>41</v>
      </c>
      <c r="C221" s="7" t="s">
        <v>618</v>
      </c>
      <c r="D221" s="7" t="s">
        <v>743</v>
      </c>
      <c r="E221" s="7" t="s">
        <v>825</v>
      </c>
      <c r="F221" s="7" t="s">
        <v>1057</v>
      </c>
      <c r="G221" s="7" t="s">
        <v>877</v>
      </c>
      <c r="H221" s="7" t="s">
        <v>922</v>
      </c>
      <c r="I221" s="7" t="s">
        <v>957</v>
      </c>
      <c r="J221" s="7" t="s">
        <v>982</v>
      </c>
      <c r="K221" s="7" t="s">
        <v>1001</v>
      </c>
      <c r="L221" s="7" t="s">
        <v>1018</v>
      </c>
      <c r="M221" s="7" t="s">
        <v>1032</v>
      </c>
      <c r="N221" s="7" t="s">
        <v>1046</v>
      </c>
      <c r="O221" s="7" t="s">
        <v>1067</v>
      </c>
      <c r="P221" s="7" t="s">
        <v>1076</v>
      </c>
      <c r="Q221" s="7" t="s">
        <v>1087</v>
      </c>
      <c r="R221" s="7" t="s">
        <v>1096</v>
      </c>
      <c r="S221" s="7" t="s">
        <v>1104</v>
      </c>
      <c r="T221" s="7" t="s">
        <v>1112</v>
      </c>
      <c r="U221" s="7" t="s">
        <v>1119</v>
      </c>
      <c r="V221" s="7" t="s">
        <v>1125</v>
      </c>
      <c r="W221" s="7" t="s">
        <v>1130</v>
      </c>
      <c r="X221" s="7" t="s">
        <v>1136</v>
      </c>
      <c r="Y221" s="7" t="s">
        <v>1142</v>
      </c>
      <c r="Z221" s="7" t="s">
        <v>2992</v>
      </c>
      <c r="AA221" s="7" t="s">
        <v>1149</v>
      </c>
      <c r="AB221" s="7" t="s">
        <v>1154</v>
      </c>
      <c r="AC221" s="7" t="s">
        <v>1159</v>
      </c>
      <c r="AD221" s="7" t="s">
        <v>1164</v>
      </c>
      <c r="AE221" s="7" t="s">
        <v>1169</v>
      </c>
      <c r="AF221" s="7" t="s">
        <v>1174</v>
      </c>
      <c r="AG221" s="7" t="s">
        <v>618</v>
      </c>
      <c r="AH221" s="7" t="s">
        <v>743</v>
      </c>
      <c r="AI221" s="7" t="s">
        <v>825</v>
      </c>
      <c r="AJ221" s="7" t="s">
        <v>1057</v>
      </c>
      <c r="AK221" s="7" t="s">
        <v>877</v>
      </c>
      <c r="AL221" s="7" t="s">
        <v>922</v>
      </c>
      <c r="AM221" s="7" t="s">
        <v>957</v>
      </c>
      <c r="AN221" s="7" t="s">
        <v>982</v>
      </c>
      <c r="AO221" s="7" t="s">
        <v>1001</v>
      </c>
      <c r="AP221" s="7" t="s">
        <v>1018</v>
      </c>
      <c r="AQ221" s="7" t="s">
        <v>1032</v>
      </c>
      <c r="AR221" s="7" t="s">
        <v>1046</v>
      </c>
      <c r="AS221" s="7" t="s">
        <v>1067</v>
      </c>
      <c r="AT221" s="7" t="s">
        <v>1076</v>
      </c>
      <c r="AU221" s="7" t="s">
        <v>1087</v>
      </c>
      <c r="AV221" s="7" t="s">
        <v>1096</v>
      </c>
      <c r="AW221" s="7" t="s">
        <v>1104</v>
      </c>
      <c r="AX221" s="7" t="s">
        <v>1112</v>
      </c>
      <c r="AY221" s="7" t="s">
        <v>1119</v>
      </c>
      <c r="AZ221" s="7" t="s">
        <v>1125</v>
      </c>
      <c r="BA221" s="7" t="s">
        <v>1130</v>
      </c>
      <c r="BB221" s="7" t="s">
        <v>1136</v>
      </c>
      <c r="BC221" s="7" t="s">
        <v>1142</v>
      </c>
      <c r="BD221" s="7" t="s">
        <v>2992</v>
      </c>
      <c r="BE221" s="7" t="s">
        <v>1149</v>
      </c>
      <c r="BF221" s="7" t="s">
        <v>1154</v>
      </c>
      <c r="BG221" s="7" t="s">
        <v>1159</v>
      </c>
      <c r="BH221" s="7" t="s">
        <v>1164</v>
      </c>
      <c r="BI221" s="7" t="s">
        <v>1169</v>
      </c>
      <c r="BJ221" s="7" t="s">
        <v>1174</v>
      </c>
    </row>
    <row r="222">
      <c r="A222" s="7" t="s">
        <v>2985</v>
      </c>
      <c r="B222" s="11" t="s">
        <v>2653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8"/>
      <c r="BE222" s="12"/>
      <c r="BF222" s="12"/>
      <c r="BG222" s="12"/>
      <c r="BH222" s="12"/>
      <c r="BI222" s="12"/>
      <c r="BJ222" s="12"/>
    </row>
    <row r="223">
      <c r="A223" s="7" t="s">
        <v>2986</v>
      </c>
      <c r="B223" s="11" t="s">
        <v>2655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8"/>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8"/>
      <c r="BE223" s="12"/>
      <c r="BF223" s="12"/>
      <c r="BG223" s="12"/>
      <c r="BH223" s="12"/>
      <c r="BI223" s="12"/>
      <c r="BJ223" s="12"/>
    </row>
    <row r="224">
      <c r="A224" s="7" t="s">
        <v>2987</v>
      </c>
      <c r="B224" s="11" t="s">
        <v>2657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8"/>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8"/>
      <c r="BE224" s="12"/>
      <c r="BF224" s="12"/>
      <c r="BG224" s="12"/>
      <c r="BH224" s="12"/>
      <c r="BI224" s="12"/>
      <c r="BJ224" s="12"/>
    </row>
    <row r="226">
      <c r="A226" s="19" t="s">
        <v>2975</v>
      </c>
      <c r="B226" s="0" t="s">
        <v>921</v>
      </c>
    </row>
    <row r="227">
      <c r="A227" s="19" t="s">
        <v>2920</v>
      </c>
      <c r="B227" s="0" t="s">
        <v>2921</v>
      </c>
    </row>
    <row r="228">
      <c r="A228" s="3" t="s">
        <v>41</v>
      </c>
      <c r="B228" s="5" t="s">
        <v>41</v>
      </c>
      <c r="C228" s="7" t="s">
        <v>2989</v>
      </c>
      <c r="D228" s="17" t="s">
        <v>2989</v>
      </c>
      <c r="E228" s="17" t="s">
        <v>2989</v>
      </c>
      <c r="F228" s="17" t="s">
        <v>2989</v>
      </c>
      <c r="G228" s="17" t="s">
        <v>2989</v>
      </c>
      <c r="H228" s="17" t="s">
        <v>2989</v>
      </c>
      <c r="I228" s="17" t="s">
        <v>2989</v>
      </c>
      <c r="J228" s="17" t="s">
        <v>2989</v>
      </c>
      <c r="K228" s="17" t="s">
        <v>2989</v>
      </c>
      <c r="L228" s="17" t="s">
        <v>2989</v>
      </c>
      <c r="M228" s="17" t="s">
        <v>2989</v>
      </c>
      <c r="N228" s="17" t="s">
        <v>2989</v>
      </c>
      <c r="O228" s="17" t="s">
        <v>2989</v>
      </c>
      <c r="P228" s="17" t="s">
        <v>2989</v>
      </c>
      <c r="Q228" s="17" t="s">
        <v>2989</v>
      </c>
      <c r="R228" s="17" t="s">
        <v>2989</v>
      </c>
      <c r="S228" s="17" t="s">
        <v>2989</v>
      </c>
      <c r="T228" s="17" t="s">
        <v>2989</v>
      </c>
      <c r="U228" s="17" t="s">
        <v>2989</v>
      </c>
      <c r="V228" s="17" t="s">
        <v>2989</v>
      </c>
      <c r="W228" s="17" t="s">
        <v>2989</v>
      </c>
      <c r="X228" s="17" t="s">
        <v>2989</v>
      </c>
      <c r="Y228" s="17" t="s">
        <v>2989</v>
      </c>
      <c r="Z228" s="17" t="s">
        <v>2989</v>
      </c>
      <c r="AA228" s="17" t="s">
        <v>2989</v>
      </c>
      <c r="AB228" s="17" t="s">
        <v>2989</v>
      </c>
      <c r="AC228" s="17" t="s">
        <v>2989</v>
      </c>
      <c r="AD228" s="17" t="s">
        <v>2989</v>
      </c>
      <c r="AE228" s="17" t="s">
        <v>2989</v>
      </c>
      <c r="AF228" s="17" t="s">
        <v>2989</v>
      </c>
      <c r="AG228" s="17" t="s">
        <v>2989</v>
      </c>
      <c r="AH228" s="17" t="s">
        <v>2989</v>
      </c>
      <c r="AI228" s="17" t="s">
        <v>2989</v>
      </c>
      <c r="AJ228" s="17" t="s">
        <v>2989</v>
      </c>
      <c r="AK228" s="17" t="s">
        <v>2989</v>
      </c>
      <c r="AL228" s="17" t="s">
        <v>2989</v>
      </c>
      <c r="AM228" s="17" t="s">
        <v>2989</v>
      </c>
      <c r="AN228" s="17" t="s">
        <v>2989</v>
      </c>
      <c r="AO228" s="17" t="s">
        <v>2989</v>
      </c>
      <c r="AP228" s="17" t="s">
        <v>2989</v>
      </c>
      <c r="AQ228" s="17" t="s">
        <v>2989</v>
      </c>
      <c r="AR228" s="17" t="s">
        <v>2989</v>
      </c>
      <c r="AS228" s="17" t="s">
        <v>2989</v>
      </c>
      <c r="AT228" s="17" t="s">
        <v>2989</v>
      </c>
      <c r="AU228" s="17" t="s">
        <v>2989</v>
      </c>
      <c r="AV228" s="17" t="s">
        <v>2989</v>
      </c>
      <c r="AW228" s="17" t="s">
        <v>2989</v>
      </c>
      <c r="AX228" s="17" t="s">
        <v>2989</v>
      </c>
      <c r="AY228" s="17" t="s">
        <v>2989</v>
      </c>
      <c r="AZ228" s="17" t="s">
        <v>2989</v>
      </c>
      <c r="BA228" s="17" t="s">
        <v>2989</v>
      </c>
      <c r="BB228" s="17" t="s">
        <v>2989</v>
      </c>
      <c r="BC228" s="17" t="s">
        <v>2989</v>
      </c>
      <c r="BD228" s="17" t="s">
        <v>2989</v>
      </c>
      <c r="BE228" s="17" t="s">
        <v>2989</v>
      </c>
      <c r="BF228" s="17" t="s">
        <v>2989</v>
      </c>
      <c r="BG228" s="17" t="s">
        <v>2989</v>
      </c>
      <c r="BH228" s="17" t="s">
        <v>2989</v>
      </c>
      <c r="BI228" s="17" t="s">
        <v>2989</v>
      </c>
      <c r="BJ228" s="17" t="s">
        <v>2989</v>
      </c>
    </row>
    <row r="229">
      <c r="A229" s="20" t="s">
        <v>41</v>
      </c>
      <c r="B229" s="21" t="s">
        <v>41</v>
      </c>
      <c r="C229" s="7" t="s">
        <v>2990</v>
      </c>
      <c r="D229" s="17" t="s">
        <v>2990</v>
      </c>
      <c r="E229" s="17" t="s">
        <v>2990</v>
      </c>
      <c r="F229" s="17" t="s">
        <v>2990</v>
      </c>
      <c r="G229" s="17" t="s">
        <v>2990</v>
      </c>
      <c r="H229" s="17" t="s">
        <v>2990</v>
      </c>
      <c r="I229" s="17" t="s">
        <v>2990</v>
      </c>
      <c r="J229" s="17" t="s">
        <v>2990</v>
      </c>
      <c r="K229" s="17" t="s">
        <v>2990</v>
      </c>
      <c r="L229" s="17" t="s">
        <v>2990</v>
      </c>
      <c r="M229" s="17" t="s">
        <v>2990</v>
      </c>
      <c r="N229" s="17" t="s">
        <v>2990</v>
      </c>
      <c r="O229" s="17" t="s">
        <v>2990</v>
      </c>
      <c r="P229" s="17" t="s">
        <v>2990</v>
      </c>
      <c r="Q229" s="17" t="s">
        <v>2990</v>
      </c>
      <c r="R229" s="17" t="s">
        <v>2990</v>
      </c>
      <c r="S229" s="17" t="s">
        <v>2990</v>
      </c>
      <c r="T229" s="17" t="s">
        <v>2990</v>
      </c>
      <c r="U229" s="17" t="s">
        <v>2990</v>
      </c>
      <c r="V229" s="17" t="s">
        <v>2990</v>
      </c>
      <c r="W229" s="17" t="s">
        <v>2990</v>
      </c>
      <c r="X229" s="17" t="s">
        <v>2990</v>
      </c>
      <c r="Y229" s="17" t="s">
        <v>2990</v>
      </c>
      <c r="Z229" s="17" t="s">
        <v>2990</v>
      </c>
      <c r="AA229" s="17" t="s">
        <v>2990</v>
      </c>
      <c r="AB229" s="17" t="s">
        <v>2990</v>
      </c>
      <c r="AC229" s="17" t="s">
        <v>2990</v>
      </c>
      <c r="AD229" s="17" t="s">
        <v>2990</v>
      </c>
      <c r="AE229" s="17" t="s">
        <v>2990</v>
      </c>
      <c r="AF229" s="17" t="s">
        <v>2990</v>
      </c>
      <c r="AG229" s="7" t="s">
        <v>2991</v>
      </c>
      <c r="AH229" s="17" t="s">
        <v>2991</v>
      </c>
      <c r="AI229" s="17" t="s">
        <v>2991</v>
      </c>
      <c r="AJ229" s="17" t="s">
        <v>2991</v>
      </c>
      <c r="AK229" s="17" t="s">
        <v>2991</v>
      </c>
      <c r="AL229" s="17" t="s">
        <v>2991</v>
      </c>
      <c r="AM229" s="17" t="s">
        <v>2991</v>
      </c>
      <c r="AN229" s="17" t="s">
        <v>2991</v>
      </c>
      <c r="AO229" s="17" t="s">
        <v>2991</v>
      </c>
      <c r="AP229" s="17" t="s">
        <v>2991</v>
      </c>
      <c r="AQ229" s="17" t="s">
        <v>2991</v>
      </c>
      <c r="AR229" s="17" t="s">
        <v>2991</v>
      </c>
      <c r="AS229" s="17" t="s">
        <v>2991</v>
      </c>
      <c r="AT229" s="17" t="s">
        <v>2991</v>
      </c>
      <c r="AU229" s="17" t="s">
        <v>2991</v>
      </c>
      <c r="AV229" s="17" t="s">
        <v>2991</v>
      </c>
      <c r="AW229" s="17" t="s">
        <v>2991</v>
      </c>
      <c r="AX229" s="17" t="s">
        <v>2991</v>
      </c>
      <c r="AY229" s="17" t="s">
        <v>2991</v>
      </c>
      <c r="AZ229" s="17" t="s">
        <v>2991</v>
      </c>
      <c r="BA229" s="17" t="s">
        <v>2991</v>
      </c>
      <c r="BB229" s="17" t="s">
        <v>2991</v>
      </c>
      <c r="BC229" s="17" t="s">
        <v>2991</v>
      </c>
      <c r="BD229" s="17" t="s">
        <v>2991</v>
      </c>
      <c r="BE229" s="17" t="s">
        <v>2991</v>
      </c>
      <c r="BF229" s="17" t="s">
        <v>2991</v>
      </c>
      <c r="BG229" s="17" t="s">
        <v>2991</v>
      </c>
      <c r="BH229" s="17" t="s">
        <v>2991</v>
      </c>
      <c r="BI229" s="17" t="s">
        <v>2991</v>
      </c>
      <c r="BJ229" s="17" t="s">
        <v>2991</v>
      </c>
    </row>
    <row r="230">
      <c r="A230" s="8" t="s">
        <v>41</v>
      </c>
      <c r="B230" s="10" t="s">
        <v>41</v>
      </c>
      <c r="C230" s="7" t="s">
        <v>618</v>
      </c>
      <c r="D230" s="7" t="s">
        <v>743</v>
      </c>
      <c r="E230" s="7" t="s">
        <v>825</v>
      </c>
      <c r="F230" s="7" t="s">
        <v>1057</v>
      </c>
      <c r="G230" s="7" t="s">
        <v>877</v>
      </c>
      <c r="H230" s="7" t="s">
        <v>922</v>
      </c>
      <c r="I230" s="7" t="s">
        <v>957</v>
      </c>
      <c r="J230" s="7" t="s">
        <v>982</v>
      </c>
      <c r="K230" s="7" t="s">
        <v>1001</v>
      </c>
      <c r="L230" s="7" t="s">
        <v>1018</v>
      </c>
      <c r="M230" s="7" t="s">
        <v>1032</v>
      </c>
      <c r="N230" s="7" t="s">
        <v>1046</v>
      </c>
      <c r="O230" s="7" t="s">
        <v>1067</v>
      </c>
      <c r="P230" s="7" t="s">
        <v>1076</v>
      </c>
      <c r="Q230" s="7" t="s">
        <v>1087</v>
      </c>
      <c r="R230" s="7" t="s">
        <v>1096</v>
      </c>
      <c r="S230" s="7" t="s">
        <v>1104</v>
      </c>
      <c r="T230" s="7" t="s">
        <v>1112</v>
      </c>
      <c r="U230" s="7" t="s">
        <v>1119</v>
      </c>
      <c r="V230" s="7" t="s">
        <v>1125</v>
      </c>
      <c r="W230" s="7" t="s">
        <v>1130</v>
      </c>
      <c r="X230" s="7" t="s">
        <v>1136</v>
      </c>
      <c r="Y230" s="7" t="s">
        <v>1142</v>
      </c>
      <c r="Z230" s="7" t="s">
        <v>2992</v>
      </c>
      <c r="AA230" s="7" t="s">
        <v>1149</v>
      </c>
      <c r="AB230" s="7" t="s">
        <v>1154</v>
      </c>
      <c r="AC230" s="7" t="s">
        <v>1159</v>
      </c>
      <c r="AD230" s="7" t="s">
        <v>1164</v>
      </c>
      <c r="AE230" s="7" t="s">
        <v>1169</v>
      </c>
      <c r="AF230" s="7" t="s">
        <v>1174</v>
      </c>
      <c r="AG230" s="7" t="s">
        <v>618</v>
      </c>
      <c r="AH230" s="7" t="s">
        <v>743</v>
      </c>
      <c r="AI230" s="7" t="s">
        <v>825</v>
      </c>
      <c r="AJ230" s="7" t="s">
        <v>1057</v>
      </c>
      <c r="AK230" s="7" t="s">
        <v>877</v>
      </c>
      <c r="AL230" s="7" t="s">
        <v>922</v>
      </c>
      <c r="AM230" s="7" t="s">
        <v>957</v>
      </c>
      <c r="AN230" s="7" t="s">
        <v>982</v>
      </c>
      <c r="AO230" s="7" t="s">
        <v>1001</v>
      </c>
      <c r="AP230" s="7" t="s">
        <v>1018</v>
      </c>
      <c r="AQ230" s="7" t="s">
        <v>1032</v>
      </c>
      <c r="AR230" s="7" t="s">
        <v>1046</v>
      </c>
      <c r="AS230" s="7" t="s">
        <v>1067</v>
      </c>
      <c r="AT230" s="7" t="s">
        <v>1076</v>
      </c>
      <c r="AU230" s="7" t="s">
        <v>1087</v>
      </c>
      <c r="AV230" s="7" t="s">
        <v>1096</v>
      </c>
      <c r="AW230" s="7" t="s">
        <v>1104</v>
      </c>
      <c r="AX230" s="7" t="s">
        <v>1112</v>
      </c>
      <c r="AY230" s="7" t="s">
        <v>1119</v>
      </c>
      <c r="AZ230" s="7" t="s">
        <v>1125</v>
      </c>
      <c r="BA230" s="7" t="s">
        <v>1130</v>
      </c>
      <c r="BB230" s="7" t="s">
        <v>1136</v>
      </c>
      <c r="BC230" s="7" t="s">
        <v>1142</v>
      </c>
      <c r="BD230" s="7" t="s">
        <v>2992</v>
      </c>
      <c r="BE230" s="7" t="s">
        <v>1149</v>
      </c>
      <c r="BF230" s="7" t="s">
        <v>1154</v>
      </c>
      <c r="BG230" s="7" t="s">
        <v>1159</v>
      </c>
      <c r="BH230" s="7" t="s">
        <v>1164</v>
      </c>
      <c r="BI230" s="7" t="s">
        <v>1169</v>
      </c>
      <c r="BJ230" s="7" t="s">
        <v>1174</v>
      </c>
    </row>
    <row r="231">
      <c r="A231" s="7" t="s">
        <v>2985</v>
      </c>
      <c r="B231" s="11" t="s">
        <v>2653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8"/>
      <c r="BE231" s="12"/>
      <c r="BF231" s="12"/>
      <c r="BG231" s="12"/>
      <c r="BH231" s="12"/>
      <c r="BI231" s="12"/>
      <c r="BJ231" s="12"/>
    </row>
    <row r="232">
      <c r="A232" s="7" t="s">
        <v>2986</v>
      </c>
      <c r="B232" s="11" t="s">
        <v>2655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8"/>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8"/>
      <c r="BE232" s="12"/>
      <c r="BF232" s="12"/>
      <c r="BG232" s="12"/>
      <c r="BH232" s="12"/>
      <c r="BI232" s="12"/>
      <c r="BJ232" s="12"/>
    </row>
    <row r="233">
      <c r="A233" s="7" t="s">
        <v>2987</v>
      </c>
      <c r="B233" s="11" t="s">
        <v>2657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8"/>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8"/>
      <c r="BE233" s="12"/>
      <c r="BF233" s="12"/>
      <c r="BG233" s="12"/>
      <c r="BH233" s="12"/>
      <c r="BI233" s="12"/>
      <c r="BJ233" s="12"/>
    </row>
    <row r="235">
      <c r="A235" s="19" t="s">
        <v>2975</v>
      </c>
      <c r="B235" s="0" t="s">
        <v>1081</v>
      </c>
    </row>
    <row r="236">
      <c r="A236" s="19" t="s">
        <v>2920</v>
      </c>
      <c r="B236" s="0" t="s">
        <v>2921</v>
      </c>
    </row>
    <row r="237">
      <c r="A237" s="3" t="s">
        <v>41</v>
      </c>
      <c r="B237" s="5" t="s">
        <v>41</v>
      </c>
      <c r="C237" s="7" t="s">
        <v>2989</v>
      </c>
      <c r="D237" s="17" t="s">
        <v>2989</v>
      </c>
      <c r="E237" s="17" t="s">
        <v>2989</v>
      </c>
      <c r="F237" s="17" t="s">
        <v>2989</v>
      </c>
      <c r="G237" s="17" t="s">
        <v>2989</v>
      </c>
      <c r="H237" s="17" t="s">
        <v>2989</v>
      </c>
      <c r="I237" s="17" t="s">
        <v>2989</v>
      </c>
      <c r="J237" s="17" t="s">
        <v>2989</v>
      </c>
      <c r="K237" s="17" t="s">
        <v>2989</v>
      </c>
      <c r="L237" s="17" t="s">
        <v>2989</v>
      </c>
      <c r="M237" s="17" t="s">
        <v>2989</v>
      </c>
      <c r="N237" s="17" t="s">
        <v>2989</v>
      </c>
      <c r="O237" s="17" t="s">
        <v>2989</v>
      </c>
      <c r="P237" s="17" t="s">
        <v>2989</v>
      </c>
      <c r="Q237" s="17" t="s">
        <v>2989</v>
      </c>
      <c r="R237" s="17" t="s">
        <v>2989</v>
      </c>
      <c r="S237" s="17" t="s">
        <v>2989</v>
      </c>
      <c r="T237" s="17" t="s">
        <v>2989</v>
      </c>
      <c r="U237" s="17" t="s">
        <v>2989</v>
      </c>
      <c r="V237" s="17" t="s">
        <v>2989</v>
      </c>
      <c r="W237" s="17" t="s">
        <v>2989</v>
      </c>
      <c r="X237" s="17" t="s">
        <v>2989</v>
      </c>
      <c r="Y237" s="17" t="s">
        <v>2989</v>
      </c>
      <c r="Z237" s="17" t="s">
        <v>2989</v>
      </c>
      <c r="AA237" s="17" t="s">
        <v>2989</v>
      </c>
      <c r="AB237" s="17" t="s">
        <v>2989</v>
      </c>
      <c r="AC237" s="17" t="s">
        <v>2989</v>
      </c>
      <c r="AD237" s="17" t="s">
        <v>2989</v>
      </c>
      <c r="AE237" s="17" t="s">
        <v>2989</v>
      </c>
      <c r="AF237" s="17" t="s">
        <v>2989</v>
      </c>
      <c r="AG237" s="17" t="s">
        <v>2989</v>
      </c>
      <c r="AH237" s="17" t="s">
        <v>2989</v>
      </c>
      <c r="AI237" s="17" t="s">
        <v>2989</v>
      </c>
      <c r="AJ237" s="17" t="s">
        <v>2989</v>
      </c>
      <c r="AK237" s="17" t="s">
        <v>2989</v>
      </c>
      <c r="AL237" s="17" t="s">
        <v>2989</v>
      </c>
      <c r="AM237" s="17" t="s">
        <v>2989</v>
      </c>
      <c r="AN237" s="17" t="s">
        <v>2989</v>
      </c>
      <c r="AO237" s="17" t="s">
        <v>2989</v>
      </c>
      <c r="AP237" s="17" t="s">
        <v>2989</v>
      </c>
      <c r="AQ237" s="17" t="s">
        <v>2989</v>
      </c>
      <c r="AR237" s="17" t="s">
        <v>2989</v>
      </c>
      <c r="AS237" s="17" t="s">
        <v>2989</v>
      </c>
      <c r="AT237" s="17" t="s">
        <v>2989</v>
      </c>
      <c r="AU237" s="17" t="s">
        <v>2989</v>
      </c>
      <c r="AV237" s="17" t="s">
        <v>2989</v>
      </c>
      <c r="AW237" s="17" t="s">
        <v>2989</v>
      </c>
      <c r="AX237" s="17" t="s">
        <v>2989</v>
      </c>
      <c r="AY237" s="17" t="s">
        <v>2989</v>
      </c>
      <c r="AZ237" s="17" t="s">
        <v>2989</v>
      </c>
      <c r="BA237" s="17" t="s">
        <v>2989</v>
      </c>
      <c r="BB237" s="17" t="s">
        <v>2989</v>
      </c>
      <c r="BC237" s="17" t="s">
        <v>2989</v>
      </c>
      <c r="BD237" s="17" t="s">
        <v>2989</v>
      </c>
      <c r="BE237" s="17" t="s">
        <v>2989</v>
      </c>
      <c r="BF237" s="17" t="s">
        <v>2989</v>
      </c>
      <c r="BG237" s="17" t="s">
        <v>2989</v>
      </c>
      <c r="BH237" s="17" t="s">
        <v>2989</v>
      </c>
      <c r="BI237" s="17" t="s">
        <v>2989</v>
      </c>
      <c r="BJ237" s="17" t="s">
        <v>2989</v>
      </c>
    </row>
    <row r="238">
      <c r="A238" s="20" t="s">
        <v>41</v>
      </c>
      <c r="B238" s="21" t="s">
        <v>41</v>
      </c>
      <c r="C238" s="7" t="s">
        <v>2990</v>
      </c>
      <c r="D238" s="17" t="s">
        <v>2990</v>
      </c>
      <c r="E238" s="17" t="s">
        <v>2990</v>
      </c>
      <c r="F238" s="17" t="s">
        <v>2990</v>
      </c>
      <c r="G238" s="17" t="s">
        <v>2990</v>
      </c>
      <c r="H238" s="17" t="s">
        <v>2990</v>
      </c>
      <c r="I238" s="17" t="s">
        <v>2990</v>
      </c>
      <c r="J238" s="17" t="s">
        <v>2990</v>
      </c>
      <c r="K238" s="17" t="s">
        <v>2990</v>
      </c>
      <c r="L238" s="17" t="s">
        <v>2990</v>
      </c>
      <c r="M238" s="17" t="s">
        <v>2990</v>
      </c>
      <c r="N238" s="17" t="s">
        <v>2990</v>
      </c>
      <c r="O238" s="17" t="s">
        <v>2990</v>
      </c>
      <c r="P238" s="17" t="s">
        <v>2990</v>
      </c>
      <c r="Q238" s="17" t="s">
        <v>2990</v>
      </c>
      <c r="R238" s="17" t="s">
        <v>2990</v>
      </c>
      <c r="S238" s="17" t="s">
        <v>2990</v>
      </c>
      <c r="T238" s="17" t="s">
        <v>2990</v>
      </c>
      <c r="U238" s="17" t="s">
        <v>2990</v>
      </c>
      <c r="V238" s="17" t="s">
        <v>2990</v>
      </c>
      <c r="W238" s="17" t="s">
        <v>2990</v>
      </c>
      <c r="X238" s="17" t="s">
        <v>2990</v>
      </c>
      <c r="Y238" s="17" t="s">
        <v>2990</v>
      </c>
      <c r="Z238" s="17" t="s">
        <v>2990</v>
      </c>
      <c r="AA238" s="17" t="s">
        <v>2990</v>
      </c>
      <c r="AB238" s="17" t="s">
        <v>2990</v>
      </c>
      <c r="AC238" s="17" t="s">
        <v>2990</v>
      </c>
      <c r="AD238" s="17" t="s">
        <v>2990</v>
      </c>
      <c r="AE238" s="17" t="s">
        <v>2990</v>
      </c>
      <c r="AF238" s="17" t="s">
        <v>2990</v>
      </c>
      <c r="AG238" s="7" t="s">
        <v>2991</v>
      </c>
      <c r="AH238" s="17" t="s">
        <v>2991</v>
      </c>
      <c r="AI238" s="17" t="s">
        <v>2991</v>
      </c>
      <c r="AJ238" s="17" t="s">
        <v>2991</v>
      </c>
      <c r="AK238" s="17" t="s">
        <v>2991</v>
      </c>
      <c r="AL238" s="17" t="s">
        <v>2991</v>
      </c>
      <c r="AM238" s="17" t="s">
        <v>2991</v>
      </c>
      <c r="AN238" s="17" t="s">
        <v>2991</v>
      </c>
      <c r="AO238" s="17" t="s">
        <v>2991</v>
      </c>
      <c r="AP238" s="17" t="s">
        <v>2991</v>
      </c>
      <c r="AQ238" s="17" t="s">
        <v>2991</v>
      </c>
      <c r="AR238" s="17" t="s">
        <v>2991</v>
      </c>
      <c r="AS238" s="17" t="s">
        <v>2991</v>
      </c>
      <c r="AT238" s="17" t="s">
        <v>2991</v>
      </c>
      <c r="AU238" s="17" t="s">
        <v>2991</v>
      </c>
      <c r="AV238" s="17" t="s">
        <v>2991</v>
      </c>
      <c r="AW238" s="17" t="s">
        <v>2991</v>
      </c>
      <c r="AX238" s="17" t="s">
        <v>2991</v>
      </c>
      <c r="AY238" s="17" t="s">
        <v>2991</v>
      </c>
      <c r="AZ238" s="17" t="s">
        <v>2991</v>
      </c>
      <c r="BA238" s="17" t="s">
        <v>2991</v>
      </c>
      <c r="BB238" s="17" t="s">
        <v>2991</v>
      </c>
      <c r="BC238" s="17" t="s">
        <v>2991</v>
      </c>
      <c r="BD238" s="17" t="s">
        <v>2991</v>
      </c>
      <c r="BE238" s="17" t="s">
        <v>2991</v>
      </c>
      <c r="BF238" s="17" t="s">
        <v>2991</v>
      </c>
      <c r="BG238" s="17" t="s">
        <v>2991</v>
      </c>
      <c r="BH238" s="17" t="s">
        <v>2991</v>
      </c>
      <c r="BI238" s="17" t="s">
        <v>2991</v>
      </c>
      <c r="BJ238" s="17" t="s">
        <v>2991</v>
      </c>
    </row>
    <row r="239">
      <c r="A239" s="8" t="s">
        <v>41</v>
      </c>
      <c r="B239" s="10" t="s">
        <v>41</v>
      </c>
      <c r="C239" s="7" t="s">
        <v>618</v>
      </c>
      <c r="D239" s="7" t="s">
        <v>743</v>
      </c>
      <c r="E239" s="7" t="s">
        <v>825</v>
      </c>
      <c r="F239" s="7" t="s">
        <v>1057</v>
      </c>
      <c r="G239" s="7" t="s">
        <v>877</v>
      </c>
      <c r="H239" s="7" t="s">
        <v>922</v>
      </c>
      <c r="I239" s="7" t="s">
        <v>957</v>
      </c>
      <c r="J239" s="7" t="s">
        <v>982</v>
      </c>
      <c r="K239" s="7" t="s">
        <v>1001</v>
      </c>
      <c r="L239" s="7" t="s">
        <v>1018</v>
      </c>
      <c r="M239" s="7" t="s">
        <v>1032</v>
      </c>
      <c r="N239" s="7" t="s">
        <v>1046</v>
      </c>
      <c r="O239" s="7" t="s">
        <v>1067</v>
      </c>
      <c r="P239" s="7" t="s">
        <v>1076</v>
      </c>
      <c r="Q239" s="7" t="s">
        <v>1087</v>
      </c>
      <c r="R239" s="7" t="s">
        <v>1096</v>
      </c>
      <c r="S239" s="7" t="s">
        <v>1104</v>
      </c>
      <c r="T239" s="7" t="s">
        <v>1112</v>
      </c>
      <c r="U239" s="7" t="s">
        <v>1119</v>
      </c>
      <c r="V239" s="7" t="s">
        <v>1125</v>
      </c>
      <c r="W239" s="7" t="s">
        <v>1130</v>
      </c>
      <c r="X239" s="7" t="s">
        <v>1136</v>
      </c>
      <c r="Y239" s="7" t="s">
        <v>1142</v>
      </c>
      <c r="Z239" s="7" t="s">
        <v>2992</v>
      </c>
      <c r="AA239" s="7" t="s">
        <v>1149</v>
      </c>
      <c r="AB239" s="7" t="s">
        <v>1154</v>
      </c>
      <c r="AC239" s="7" t="s">
        <v>1159</v>
      </c>
      <c r="AD239" s="7" t="s">
        <v>1164</v>
      </c>
      <c r="AE239" s="7" t="s">
        <v>1169</v>
      </c>
      <c r="AF239" s="7" t="s">
        <v>1174</v>
      </c>
      <c r="AG239" s="7" t="s">
        <v>618</v>
      </c>
      <c r="AH239" s="7" t="s">
        <v>743</v>
      </c>
      <c r="AI239" s="7" t="s">
        <v>825</v>
      </c>
      <c r="AJ239" s="7" t="s">
        <v>1057</v>
      </c>
      <c r="AK239" s="7" t="s">
        <v>877</v>
      </c>
      <c r="AL239" s="7" t="s">
        <v>922</v>
      </c>
      <c r="AM239" s="7" t="s">
        <v>957</v>
      </c>
      <c r="AN239" s="7" t="s">
        <v>982</v>
      </c>
      <c r="AO239" s="7" t="s">
        <v>1001</v>
      </c>
      <c r="AP239" s="7" t="s">
        <v>1018</v>
      </c>
      <c r="AQ239" s="7" t="s">
        <v>1032</v>
      </c>
      <c r="AR239" s="7" t="s">
        <v>1046</v>
      </c>
      <c r="AS239" s="7" t="s">
        <v>1067</v>
      </c>
      <c r="AT239" s="7" t="s">
        <v>1076</v>
      </c>
      <c r="AU239" s="7" t="s">
        <v>1087</v>
      </c>
      <c r="AV239" s="7" t="s">
        <v>1096</v>
      </c>
      <c r="AW239" s="7" t="s">
        <v>1104</v>
      </c>
      <c r="AX239" s="7" t="s">
        <v>1112</v>
      </c>
      <c r="AY239" s="7" t="s">
        <v>1119</v>
      </c>
      <c r="AZ239" s="7" t="s">
        <v>1125</v>
      </c>
      <c r="BA239" s="7" t="s">
        <v>1130</v>
      </c>
      <c r="BB239" s="7" t="s">
        <v>1136</v>
      </c>
      <c r="BC239" s="7" t="s">
        <v>1142</v>
      </c>
      <c r="BD239" s="7" t="s">
        <v>2992</v>
      </c>
      <c r="BE239" s="7" t="s">
        <v>1149</v>
      </c>
      <c r="BF239" s="7" t="s">
        <v>1154</v>
      </c>
      <c r="BG239" s="7" t="s">
        <v>1159</v>
      </c>
      <c r="BH239" s="7" t="s">
        <v>1164</v>
      </c>
      <c r="BI239" s="7" t="s">
        <v>1169</v>
      </c>
      <c r="BJ239" s="7" t="s">
        <v>1174</v>
      </c>
    </row>
    <row r="240">
      <c r="A240" s="7" t="s">
        <v>2985</v>
      </c>
      <c r="B240" s="11" t="s">
        <v>2653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8"/>
      <c r="BE240" s="12"/>
      <c r="BF240" s="12"/>
      <c r="BG240" s="12"/>
      <c r="BH240" s="12"/>
      <c r="BI240" s="12"/>
      <c r="BJ240" s="12"/>
    </row>
    <row r="241">
      <c r="A241" s="7" t="s">
        <v>2986</v>
      </c>
      <c r="B241" s="11" t="s">
        <v>2655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8"/>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8"/>
      <c r="BE241" s="12"/>
      <c r="BF241" s="12"/>
      <c r="BG241" s="12"/>
      <c r="BH241" s="12"/>
      <c r="BI241" s="12"/>
      <c r="BJ241" s="12"/>
    </row>
    <row r="242">
      <c r="A242" s="7" t="s">
        <v>2987</v>
      </c>
      <c r="B242" s="11" t="s">
        <v>2657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8"/>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8"/>
      <c r="BE242" s="12"/>
      <c r="BF242" s="12"/>
      <c r="BG242" s="12"/>
      <c r="BH242" s="12"/>
      <c r="BI242" s="12"/>
      <c r="BJ242" s="12"/>
    </row>
    <row r="244">
      <c r="A244" s="19" t="s">
        <v>2975</v>
      </c>
      <c r="B244" s="0" t="s">
        <v>2988</v>
      </c>
    </row>
    <row r="245">
      <c r="A245" s="19" t="s">
        <v>2920</v>
      </c>
      <c r="B245" s="0" t="s">
        <v>2921</v>
      </c>
    </row>
    <row r="246">
      <c r="A246" s="3" t="s">
        <v>41</v>
      </c>
      <c r="B246" s="5" t="s">
        <v>41</v>
      </c>
      <c r="C246" s="7" t="s">
        <v>2989</v>
      </c>
      <c r="D246" s="17" t="s">
        <v>2989</v>
      </c>
      <c r="E246" s="17" t="s">
        <v>2989</v>
      </c>
      <c r="F246" s="17" t="s">
        <v>2989</v>
      </c>
      <c r="G246" s="17" t="s">
        <v>2989</v>
      </c>
      <c r="H246" s="17" t="s">
        <v>2989</v>
      </c>
      <c r="I246" s="17" t="s">
        <v>2989</v>
      </c>
      <c r="J246" s="17" t="s">
        <v>2989</v>
      </c>
      <c r="K246" s="17" t="s">
        <v>2989</v>
      </c>
      <c r="L246" s="17" t="s">
        <v>2989</v>
      </c>
      <c r="M246" s="17" t="s">
        <v>2989</v>
      </c>
      <c r="N246" s="17" t="s">
        <v>2989</v>
      </c>
      <c r="O246" s="17" t="s">
        <v>2989</v>
      </c>
      <c r="P246" s="17" t="s">
        <v>2989</v>
      </c>
      <c r="Q246" s="17" t="s">
        <v>2989</v>
      </c>
      <c r="R246" s="17" t="s">
        <v>2989</v>
      </c>
      <c r="S246" s="17" t="s">
        <v>2989</v>
      </c>
      <c r="T246" s="17" t="s">
        <v>2989</v>
      </c>
      <c r="U246" s="17" t="s">
        <v>2989</v>
      </c>
      <c r="V246" s="17" t="s">
        <v>2989</v>
      </c>
      <c r="W246" s="17" t="s">
        <v>2989</v>
      </c>
      <c r="X246" s="17" t="s">
        <v>2989</v>
      </c>
      <c r="Y246" s="17" t="s">
        <v>2989</v>
      </c>
      <c r="Z246" s="17" t="s">
        <v>2989</v>
      </c>
      <c r="AA246" s="17" t="s">
        <v>2989</v>
      </c>
      <c r="AB246" s="17" t="s">
        <v>2989</v>
      </c>
      <c r="AC246" s="17" t="s">
        <v>2989</v>
      </c>
      <c r="AD246" s="17" t="s">
        <v>2989</v>
      </c>
      <c r="AE246" s="17" t="s">
        <v>2989</v>
      </c>
      <c r="AF246" s="17" t="s">
        <v>2989</v>
      </c>
      <c r="AG246" s="17" t="s">
        <v>2989</v>
      </c>
      <c r="AH246" s="17" t="s">
        <v>2989</v>
      </c>
      <c r="AI246" s="17" t="s">
        <v>2989</v>
      </c>
      <c r="AJ246" s="17" t="s">
        <v>2989</v>
      </c>
      <c r="AK246" s="17" t="s">
        <v>2989</v>
      </c>
      <c r="AL246" s="17" t="s">
        <v>2989</v>
      </c>
      <c r="AM246" s="17" t="s">
        <v>2989</v>
      </c>
      <c r="AN246" s="17" t="s">
        <v>2989</v>
      </c>
      <c r="AO246" s="17" t="s">
        <v>2989</v>
      </c>
      <c r="AP246" s="17" t="s">
        <v>2989</v>
      </c>
      <c r="AQ246" s="17" t="s">
        <v>2989</v>
      </c>
      <c r="AR246" s="17" t="s">
        <v>2989</v>
      </c>
      <c r="AS246" s="17" t="s">
        <v>2989</v>
      </c>
      <c r="AT246" s="17" t="s">
        <v>2989</v>
      </c>
      <c r="AU246" s="17" t="s">
        <v>2989</v>
      </c>
      <c r="AV246" s="17" t="s">
        <v>2989</v>
      </c>
      <c r="AW246" s="17" t="s">
        <v>2989</v>
      </c>
      <c r="AX246" s="17" t="s">
        <v>2989</v>
      </c>
      <c r="AY246" s="17" t="s">
        <v>2989</v>
      </c>
      <c r="AZ246" s="17" t="s">
        <v>2989</v>
      </c>
      <c r="BA246" s="17" t="s">
        <v>2989</v>
      </c>
      <c r="BB246" s="17" t="s">
        <v>2989</v>
      </c>
      <c r="BC246" s="17" t="s">
        <v>2989</v>
      </c>
      <c r="BD246" s="17" t="s">
        <v>2989</v>
      </c>
      <c r="BE246" s="17" t="s">
        <v>2989</v>
      </c>
      <c r="BF246" s="17" t="s">
        <v>2989</v>
      </c>
      <c r="BG246" s="17" t="s">
        <v>2989</v>
      </c>
      <c r="BH246" s="17" t="s">
        <v>2989</v>
      </c>
      <c r="BI246" s="17" t="s">
        <v>2989</v>
      </c>
      <c r="BJ246" s="17" t="s">
        <v>2989</v>
      </c>
    </row>
    <row r="247">
      <c r="A247" s="20" t="s">
        <v>41</v>
      </c>
      <c r="B247" s="21" t="s">
        <v>41</v>
      </c>
      <c r="C247" s="7" t="s">
        <v>2990</v>
      </c>
      <c r="D247" s="17" t="s">
        <v>2990</v>
      </c>
      <c r="E247" s="17" t="s">
        <v>2990</v>
      </c>
      <c r="F247" s="17" t="s">
        <v>2990</v>
      </c>
      <c r="G247" s="17" t="s">
        <v>2990</v>
      </c>
      <c r="H247" s="17" t="s">
        <v>2990</v>
      </c>
      <c r="I247" s="17" t="s">
        <v>2990</v>
      </c>
      <c r="J247" s="17" t="s">
        <v>2990</v>
      </c>
      <c r="K247" s="17" t="s">
        <v>2990</v>
      </c>
      <c r="L247" s="17" t="s">
        <v>2990</v>
      </c>
      <c r="M247" s="17" t="s">
        <v>2990</v>
      </c>
      <c r="N247" s="17" t="s">
        <v>2990</v>
      </c>
      <c r="O247" s="17" t="s">
        <v>2990</v>
      </c>
      <c r="P247" s="17" t="s">
        <v>2990</v>
      </c>
      <c r="Q247" s="17" t="s">
        <v>2990</v>
      </c>
      <c r="R247" s="17" t="s">
        <v>2990</v>
      </c>
      <c r="S247" s="17" t="s">
        <v>2990</v>
      </c>
      <c r="T247" s="17" t="s">
        <v>2990</v>
      </c>
      <c r="U247" s="17" t="s">
        <v>2990</v>
      </c>
      <c r="V247" s="17" t="s">
        <v>2990</v>
      </c>
      <c r="W247" s="17" t="s">
        <v>2990</v>
      </c>
      <c r="X247" s="17" t="s">
        <v>2990</v>
      </c>
      <c r="Y247" s="17" t="s">
        <v>2990</v>
      </c>
      <c r="Z247" s="17" t="s">
        <v>2990</v>
      </c>
      <c r="AA247" s="17" t="s">
        <v>2990</v>
      </c>
      <c r="AB247" s="17" t="s">
        <v>2990</v>
      </c>
      <c r="AC247" s="17" t="s">
        <v>2990</v>
      </c>
      <c r="AD247" s="17" t="s">
        <v>2990</v>
      </c>
      <c r="AE247" s="17" t="s">
        <v>2990</v>
      </c>
      <c r="AF247" s="17" t="s">
        <v>2990</v>
      </c>
      <c r="AG247" s="7" t="s">
        <v>2991</v>
      </c>
      <c r="AH247" s="17" t="s">
        <v>2991</v>
      </c>
      <c r="AI247" s="17" t="s">
        <v>2991</v>
      </c>
      <c r="AJ247" s="17" t="s">
        <v>2991</v>
      </c>
      <c r="AK247" s="17" t="s">
        <v>2991</v>
      </c>
      <c r="AL247" s="17" t="s">
        <v>2991</v>
      </c>
      <c r="AM247" s="17" t="s">
        <v>2991</v>
      </c>
      <c r="AN247" s="17" t="s">
        <v>2991</v>
      </c>
      <c r="AO247" s="17" t="s">
        <v>2991</v>
      </c>
      <c r="AP247" s="17" t="s">
        <v>2991</v>
      </c>
      <c r="AQ247" s="17" t="s">
        <v>2991</v>
      </c>
      <c r="AR247" s="17" t="s">
        <v>2991</v>
      </c>
      <c r="AS247" s="17" t="s">
        <v>2991</v>
      </c>
      <c r="AT247" s="17" t="s">
        <v>2991</v>
      </c>
      <c r="AU247" s="17" t="s">
        <v>2991</v>
      </c>
      <c r="AV247" s="17" t="s">
        <v>2991</v>
      </c>
      <c r="AW247" s="17" t="s">
        <v>2991</v>
      </c>
      <c r="AX247" s="17" t="s">
        <v>2991</v>
      </c>
      <c r="AY247" s="17" t="s">
        <v>2991</v>
      </c>
      <c r="AZ247" s="17" t="s">
        <v>2991</v>
      </c>
      <c r="BA247" s="17" t="s">
        <v>2991</v>
      </c>
      <c r="BB247" s="17" t="s">
        <v>2991</v>
      </c>
      <c r="BC247" s="17" t="s">
        <v>2991</v>
      </c>
      <c r="BD247" s="17" t="s">
        <v>2991</v>
      </c>
      <c r="BE247" s="17" t="s">
        <v>2991</v>
      </c>
      <c r="BF247" s="17" t="s">
        <v>2991</v>
      </c>
      <c r="BG247" s="17" t="s">
        <v>2991</v>
      </c>
      <c r="BH247" s="17" t="s">
        <v>2991</v>
      </c>
      <c r="BI247" s="17" t="s">
        <v>2991</v>
      </c>
      <c r="BJ247" s="17" t="s">
        <v>2991</v>
      </c>
    </row>
    <row r="248">
      <c r="A248" s="8" t="s">
        <v>41</v>
      </c>
      <c r="B248" s="10" t="s">
        <v>41</v>
      </c>
      <c r="C248" s="7" t="s">
        <v>618</v>
      </c>
      <c r="D248" s="7" t="s">
        <v>743</v>
      </c>
      <c r="E248" s="7" t="s">
        <v>825</v>
      </c>
      <c r="F248" s="7" t="s">
        <v>1057</v>
      </c>
      <c r="G248" s="7" t="s">
        <v>877</v>
      </c>
      <c r="H248" s="7" t="s">
        <v>922</v>
      </c>
      <c r="I248" s="7" t="s">
        <v>957</v>
      </c>
      <c r="J248" s="7" t="s">
        <v>982</v>
      </c>
      <c r="K248" s="7" t="s">
        <v>1001</v>
      </c>
      <c r="L248" s="7" t="s">
        <v>1018</v>
      </c>
      <c r="M248" s="7" t="s">
        <v>1032</v>
      </c>
      <c r="N248" s="7" t="s">
        <v>1046</v>
      </c>
      <c r="O248" s="7" t="s">
        <v>1067</v>
      </c>
      <c r="P248" s="7" t="s">
        <v>1076</v>
      </c>
      <c r="Q248" s="7" t="s">
        <v>1087</v>
      </c>
      <c r="R248" s="7" t="s">
        <v>1096</v>
      </c>
      <c r="S248" s="7" t="s">
        <v>1104</v>
      </c>
      <c r="T248" s="7" t="s">
        <v>1112</v>
      </c>
      <c r="U248" s="7" t="s">
        <v>1119</v>
      </c>
      <c r="V248" s="7" t="s">
        <v>1125</v>
      </c>
      <c r="W248" s="7" t="s">
        <v>1130</v>
      </c>
      <c r="X248" s="7" t="s">
        <v>1136</v>
      </c>
      <c r="Y248" s="7" t="s">
        <v>1142</v>
      </c>
      <c r="Z248" s="7" t="s">
        <v>2992</v>
      </c>
      <c r="AA248" s="7" t="s">
        <v>1149</v>
      </c>
      <c r="AB248" s="7" t="s">
        <v>1154</v>
      </c>
      <c r="AC248" s="7" t="s">
        <v>1159</v>
      </c>
      <c r="AD248" s="7" t="s">
        <v>1164</v>
      </c>
      <c r="AE248" s="7" t="s">
        <v>1169</v>
      </c>
      <c r="AF248" s="7" t="s">
        <v>1174</v>
      </c>
      <c r="AG248" s="7" t="s">
        <v>618</v>
      </c>
      <c r="AH248" s="7" t="s">
        <v>743</v>
      </c>
      <c r="AI248" s="7" t="s">
        <v>825</v>
      </c>
      <c r="AJ248" s="7" t="s">
        <v>1057</v>
      </c>
      <c r="AK248" s="7" t="s">
        <v>877</v>
      </c>
      <c r="AL248" s="7" t="s">
        <v>922</v>
      </c>
      <c r="AM248" s="7" t="s">
        <v>957</v>
      </c>
      <c r="AN248" s="7" t="s">
        <v>982</v>
      </c>
      <c r="AO248" s="7" t="s">
        <v>1001</v>
      </c>
      <c r="AP248" s="7" t="s">
        <v>1018</v>
      </c>
      <c r="AQ248" s="7" t="s">
        <v>1032</v>
      </c>
      <c r="AR248" s="7" t="s">
        <v>1046</v>
      </c>
      <c r="AS248" s="7" t="s">
        <v>1067</v>
      </c>
      <c r="AT248" s="7" t="s">
        <v>1076</v>
      </c>
      <c r="AU248" s="7" t="s">
        <v>1087</v>
      </c>
      <c r="AV248" s="7" t="s">
        <v>1096</v>
      </c>
      <c r="AW248" s="7" t="s">
        <v>1104</v>
      </c>
      <c r="AX248" s="7" t="s">
        <v>1112</v>
      </c>
      <c r="AY248" s="7" t="s">
        <v>1119</v>
      </c>
      <c r="AZ248" s="7" t="s">
        <v>1125</v>
      </c>
      <c r="BA248" s="7" t="s">
        <v>1130</v>
      </c>
      <c r="BB248" s="7" t="s">
        <v>1136</v>
      </c>
      <c r="BC248" s="7" t="s">
        <v>1142</v>
      </c>
      <c r="BD248" s="7" t="s">
        <v>2992</v>
      </c>
      <c r="BE248" s="7" t="s">
        <v>1149</v>
      </c>
      <c r="BF248" s="7" t="s">
        <v>1154</v>
      </c>
      <c r="BG248" s="7" t="s">
        <v>1159</v>
      </c>
      <c r="BH248" s="7" t="s">
        <v>1164</v>
      </c>
      <c r="BI248" s="7" t="s">
        <v>1169</v>
      </c>
      <c r="BJ248" s="7" t="s">
        <v>1174</v>
      </c>
    </row>
    <row r="249">
      <c r="A249" s="7" t="s">
        <v>2985</v>
      </c>
      <c r="B249" s="11" t="s">
        <v>2653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row>
    <row r="250">
      <c r="A250" s="7" t="s">
        <v>2986</v>
      </c>
      <c r="B250" s="11" t="s">
        <v>2655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row>
    <row r="251">
      <c r="A251" s="7" t="s">
        <v>2987</v>
      </c>
      <c r="B251" s="11" t="s">
        <v>2657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row>
    <row r="253">
      <c r="A253" s="19" t="s">
        <v>2975</v>
      </c>
      <c r="B253" s="0" t="s">
        <v>1086</v>
      </c>
    </row>
    <row r="254">
      <c r="A254" s="19" t="s">
        <v>2920</v>
      </c>
      <c r="B254" s="0" t="s">
        <v>2921</v>
      </c>
    </row>
    <row r="255">
      <c r="A255" s="3" t="s">
        <v>41</v>
      </c>
      <c r="B255" s="5" t="s">
        <v>41</v>
      </c>
      <c r="C255" s="7" t="s">
        <v>2989</v>
      </c>
      <c r="D255" s="17" t="s">
        <v>2989</v>
      </c>
      <c r="E255" s="17" t="s">
        <v>2989</v>
      </c>
      <c r="F255" s="17" t="s">
        <v>2989</v>
      </c>
      <c r="G255" s="17" t="s">
        <v>2989</v>
      </c>
      <c r="H255" s="17" t="s">
        <v>2989</v>
      </c>
      <c r="I255" s="17" t="s">
        <v>2989</v>
      </c>
      <c r="J255" s="17" t="s">
        <v>2989</v>
      </c>
      <c r="K255" s="17" t="s">
        <v>2989</v>
      </c>
      <c r="L255" s="17" t="s">
        <v>2989</v>
      </c>
      <c r="M255" s="17" t="s">
        <v>2989</v>
      </c>
      <c r="N255" s="17" t="s">
        <v>2989</v>
      </c>
      <c r="O255" s="17" t="s">
        <v>2989</v>
      </c>
      <c r="P255" s="17" t="s">
        <v>2989</v>
      </c>
      <c r="Q255" s="17" t="s">
        <v>2989</v>
      </c>
      <c r="R255" s="17" t="s">
        <v>2989</v>
      </c>
      <c r="S255" s="17" t="s">
        <v>2989</v>
      </c>
      <c r="T255" s="17" t="s">
        <v>2989</v>
      </c>
      <c r="U255" s="17" t="s">
        <v>2989</v>
      </c>
      <c r="V255" s="17" t="s">
        <v>2989</v>
      </c>
      <c r="W255" s="17" t="s">
        <v>2989</v>
      </c>
      <c r="X255" s="17" t="s">
        <v>2989</v>
      </c>
      <c r="Y255" s="17" t="s">
        <v>2989</v>
      </c>
      <c r="Z255" s="17" t="s">
        <v>2989</v>
      </c>
      <c r="AA255" s="17" t="s">
        <v>2989</v>
      </c>
      <c r="AB255" s="17" t="s">
        <v>2989</v>
      </c>
      <c r="AC255" s="17" t="s">
        <v>2989</v>
      </c>
      <c r="AD255" s="17" t="s">
        <v>2989</v>
      </c>
      <c r="AE255" s="17" t="s">
        <v>2989</v>
      </c>
      <c r="AF255" s="17" t="s">
        <v>2989</v>
      </c>
      <c r="AG255" s="17" t="s">
        <v>2989</v>
      </c>
      <c r="AH255" s="17" t="s">
        <v>2989</v>
      </c>
      <c r="AI255" s="17" t="s">
        <v>2989</v>
      </c>
      <c r="AJ255" s="17" t="s">
        <v>2989</v>
      </c>
      <c r="AK255" s="17" t="s">
        <v>2989</v>
      </c>
      <c r="AL255" s="17" t="s">
        <v>2989</v>
      </c>
      <c r="AM255" s="17" t="s">
        <v>2989</v>
      </c>
      <c r="AN255" s="17" t="s">
        <v>2989</v>
      </c>
      <c r="AO255" s="17" t="s">
        <v>2989</v>
      </c>
      <c r="AP255" s="17" t="s">
        <v>2989</v>
      </c>
      <c r="AQ255" s="17" t="s">
        <v>2989</v>
      </c>
      <c r="AR255" s="17" t="s">
        <v>2989</v>
      </c>
      <c r="AS255" s="17" t="s">
        <v>2989</v>
      </c>
      <c r="AT255" s="17" t="s">
        <v>2989</v>
      </c>
      <c r="AU255" s="17" t="s">
        <v>2989</v>
      </c>
      <c r="AV255" s="17" t="s">
        <v>2989</v>
      </c>
      <c r="AW255" s="17" t="s">
        <v>2989</v>
      </c>
      <c r="AX255" s="17" t="s">
        <v>2989</v>
      </c>
      <c r="AY255" s="17" t="s">
        <v>2989</v>
      </c>
      <c r="AZ255" s="17" t="s">
        <v>2989</v>
      </c>
      <c r="BA255" s="17" t="s">
        <v>2989</v>
      </c>
      <c r="BB255" s="17" t="s">
        <v>2989</v>
      </c>
      <c r="BC255" s="17" t="s">
        <v>2989</v>
      </c>
      <c r="BD255" s="17" t="s">
        <v>2989</v>
      </c>
      <c r="BE255" s="17" t="s">
        <v>2989</v>
      </c>
      <c r="BF255" s="17" t="s">
        <v>2989</v>
      </c>
      <c r="BG255" s="17" t="s">
        <v>2989</v>
      </c>
      <c r="BH255" s="17" t="s">
        <v>2989</v>
      </c>
      <c r="BI255" s="17" t="s">
        <v>2989</v>
      </c>
      <c r="BJ255" s="17" t="s">
        <v>2989</v>
      </c>
    </row>
    <row r="256">
      <c r="A256" s="20" t="s">
        <v>41</v>
      </c>
      <c r="B256" s="21" t="s">
        <v>41</v>
      </c>
      <c r="C256" s="7" t="s">
        <v>2990</v>
      </c>
      <c r="D256" s="17" t="s">
        <v>2990</v>
      </c>
      <c r="E256" s="17" t="s">
        <v>2990</v>
      </c>
      <c r="F256" s="17" t="s">
        <v>2990</v>
      </c>
      <c r="G256" s="17" t="s">
        <v>2990</v>
      </c>
      <c r="H256" s="17" t="s">
        <v>2990</v>
      </c>
      <c r="I256" s="17" t="s">
        <v>2990</v>
      </c>
      <c r="J256" s="17" t="s">
        <v>2990</v>
      </c>
      <c r="K256" s="17" t="s">
        <v>2990</v>
      </c>
      <c r="L256" s="17" t="s">
        <v>2990</v>
      </c>
      <c r="M256" s="17" t="s">
        <v>2990</v>
      </c>
      <c r="N256" s="17" t="s">
        <v>2990</v>
      </c>
      <c r="O256" s="17" t="s">
        <v>2990</v>
      </c>
      <c r="P256" s="17" t="s">
        <v>2990</v>
      </c>
      <c r="Q256" s="17" t="s">
        <v>2990</v>
      </c>
      <c r="R256" s="17" t="s">
        <v>2990</v>
      </c>
      <c r="S256" s="17" t="s">
        <v>2990</v>
      </c>
      <c r="T256" s="17" t="s">
        <v>2990</v>
      </c>
      <c r="U256" s="17" t="s">
        <v>2990</v>
      </c>
      <c r="V256" s="17" t="s">
        <v>2990</v>
      </c>
      <c r="W256" s="17" t="s">
        <v>2990</v>
      </c>
      <c r="X256" s="17" t="s">
        <v>2990</v>
      </c>
      <c r="Y256" s="17" t="s">
        <v>2990</v>
      </c>
      <c r="Z256" s="17" t="s">
        <v>2990</v>
      </c>
      <c r="AA256" s="17" t="s">
        <v>2990</v>
      </c>
      <c r="AB256" s="17" t="s">
        <v>2990</v>
      </c>
      <c r="AC256" s="17" t="s">
        <v>2990</v>
      </c>
      <c r="AD256" s="17" t="s">
        <v>2990</v>
      </c>
      <c r="AE256" s="17" t="s">
        <v>2990</v>
      </c>
      <c r="AF256" s="17" t="s">
        <v>2990</v>
      </c>
      <c r="AG256" s="7" t="s">
        <v>2991</v>
      </c>
      <c r="AH256" s="17" t="s">
        <v>2991</v>
      </c>
      <c r="AI256" s="17" t="s">
        <v>2991</v>
      </c>
      <c r="AJ256" s="17" t="s">
        <v>2991</v>
      </c>
      <c r="AK256" s="17" t="s">
        <v>2991</v>
      </c>
      <c r="AL256" s="17" t="s">
        <v>2991</v>
      </c>
      <c r="AM256" s="17" t="s">
        <v>2991</v>
      </c>
      <c r="AN256" s="17" t="s">
        <v>2991</v>
      </c>
      <c r="AO256" s="17" t="s">
        <v>2991</v>
      </c>
      <c r="AP256" s="17" t="s">
        <v>2991</v>
      </c>
      <c r="AQ256" s="17" t="s">
        <v>2991</v>
      </c>
      <c r="AR256" s="17" t="s">
        <v>2991</v>
      </c>
      <c r="AS256" s="17" t="s">
        <v>2991</v>
      </c>
      <c r="AT256" s="17" t="s">
        <v>2991</v>
      </c>
      <c r="AU256" s="17" t="s">
        <v>2991</v>
      </c>
      <c r="AV256" s="17" t="s">
        <v>2991</v>
      </c>
      <c r="AW256" s="17" t="s">
        <v>2991</v>
      </c>
      <c r="AX256" s="17" t="s">
        <v>2991</v>
      </c>
      <c r="AY256" s="17" t="s">
        <v>2991</v>
      </c>
      <c r="AZ256" s="17" t="s">
        <v>2991</v>
      </c>
      <c r="BA256" s="17" t="s">
        <v>2991</v>
      </c>
      <c r="BB256" s="17" t="s">
        <v>2991</v>
      </c>
      <c r="BC256" s="17" t="s">
        <v>2991</v>
      </c>
      <c r="BD256" s="17" t="s">
        <v>2991</v>
      </c>
      <c r="BE256" s="17" t="s">
        <v>2991</v>
      </c>
      <c r="BF256" s="17" t="s">
        <v>2991</v>
      </c>
      <c r="BG256" s="17" t="s">
        <v>2991</v>
      </c>
      <c r="BH256" s="17" t="s">
        <v>2991</v>
      </c>
      <c r="BI256" s="17" t="s">
        <v>2991</v>
      </c>
      <c r="BJ256" s="17" t="s">
        <v>2991</v>
      </c>
    </row>
    <row r="257">
      <c r="A257" s="8" t="s">
        <v>41</v>
      </c>
      <c r="B257" s="10" t="s">
        <v>41</v>
      </c>
      <c r="C257" s="7" t="s">
        <v>618</v>
      </c>
      <c r="D257" s="7" t="s">
        <v>743</v>
      </c>
      <c r="E257" s="7" t="s">
        <v>825</v>
      </c>
      <c r="F257" s="7" t="s">
        <v>1057</v>
      </c>
      <c r="G257" s="7" t="s">
        <v>877</v>
      </c>
      <c r="H257" s="7" t="s">
        <v>922</v>
      </c>
      <c r="I257" s="7" t="s">
        <v>957</v>
      </c>
      <c r="J257" s="7" t="s">
        <v>982</v>
      </c>
      <c r="K257" s="7" t="s">
        <v>1001</v>
      </c>
      <c r="L257" s="7" t="s">
        <v>1018</v>
      </c>
      <c r="M257" s="7" t="s">
        <v>1032</v>
      </c>
      <c r="N257" s="7" t="s">
        <v>1046</v>
      </c>
      <c r="O257" s="7" t="s">
        <v>1067</v>
      </c>
      <c r="P257" s="7" t="s">
        <v>1076</v>
      </c>
      <c r="Q257" s="7" t="s">
        <v>1087</v>
      </c>
      <c r="R257" s="7" t="s">
        <v>1096</v>
      </c>
      <c r="S257" s="7" t="s">
        <v>1104</v>
      </c>
      <c r="T257" s="7" t="s">
        <v>1112</v>
      </c>
      <c r="U257" s="7" t="s">
        <v>1119</v>
      </c>
      <c r="V257" s="7" t="s">
        <v>1125</v>
      </c>
      <c r="W257" s="7" t="s">
        <v>1130</v>
      </c>
      <c r="X257" s="7" t="s">
        <v>1136</v>
      </c>
      <c r="Y257" s="7" t="s">
        <v>1142</v>
      </c>
      <c r="Z257" s="7" t="s">
        <v>2992</v>
      </c>
      <c r="AA257" s="7" t="s">
        <v>1149</v>
      </c>
      <c r="AB257" s="7" t="s">
        <v>1154</v>
      </c>
      <c r="AC257" s="7" t="s">
        <v>1159</v>
      </c>
      <c r="AD257" s="7" t="s">
        <v>1164</v>
      </c>
      <c r="AE257" s="7" t="s">
        <v>1169</v>
      </c>
      <c r="AF257" s="7" t="s">
        <v>1174</v>
      </c>
      <c r="AG257" s="7" t="s">
        <v>618</v>
      </c>
      <c r="AH257" s="7" t="s">
        <v>743</v>
      </c>
      <c r="AI257" s="7" t="s">
        <v>825</v>
      </c>
      <c r="AJ257" s="7" t="s">
        <v>1057</v>
      </c>
      <c r="AK257" s="7" t="s">
        <v>877</v>
      </c>
      <c r="AL257" s="7" t="s">
        <v>922</v>
      </c>
      <c r="AM257" s="7" t="s">
        <v>957</v>
      </c>
      <c r="AN257" s="7" t="s">
        <v>982</v>
      </c>
      <c r="AO257" s="7" t="s">
        <v>1001</v>
      </c>
      <c r="AP257" s="7" t="s">
        <v>1018</v>
      </c>
      <c r="AQ257" s="7" t="s">
        <v>1032</v>
      </c>
      <c r="AR257" s="7" t="s">
        <v>1046</v>
      </c>
      <c r="AS257" s="7" t="s">
        <v>1067</v>
      </c>
      <c r="AT257" s="7" t="s">
        <v>1076</v>
      </c>
      <c r="AU257" s="7" t="s">
        <v>1087</v>
      </c>
      <c r="AV257" s="7" t="s">
        <v>1096</v>
      </c>
      <c r="AW257" s="7" t="s">
        <v>1104</v>
      </c>
      <c r="AX257" s="7" t="s">
        <v>1112</v>
      </c>
      <c r="AY257" s="7" t="s">
        <v>1119</v>
      </c>
      <c r="AZ257" s="7" t="s">
        <v>1125</v>
      </c>
      <c r="BA257" s="7" t="s">
        <v>1130</v>
      </c>
      <c r="BB257" s="7" t="s">
        <v>1136</v>
      </c>
      <c r="BC257" s="7" t="s">
        <v>1142</v>
      </c>
      <c r="BD257" s="7" t="s">
        <v>2992</v>
      </c>
      <c r="BE257" s="7" t="s">
        <v>1149</v>
      </c>
      <c r="BF257" s="7" t="s">
        <v>1154</v>
      </c>
      <c r="BG257" s="7" t="s">
        <v>1159</v>
      </c>
      <c r="BH257" s="7" t="s">
        <v>1164</v>
      </c>
      <c r="BI257" s="7" t="s">
        <v>1169</v>
      </c>
      <c r="BJ257" s="7" t="s">
        <v>1174</v>
      </c>
    </row>
    <row r="258">
      <c r="A258" s="7" t="s">
        <v>2985</v>
      </c>
      <c r="B258" s="11" t="s">
        <v>2653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8"/>
      <c r="BE258" s="12"/>
      <c r="BF258" s="12"/>
      <c r="BG258" s="12"/>
      <c r="BH258" s="12"/>
      <c r="BI258" s="12"/>
      <c r="BJ258" s="12"/>
    </row>
    <row r="259">
      <c r="A259" s="7" t="s">
        <v>2986</v>
      </c>
      <c r="B259" s="11" t="s">
        <v>2655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8"/>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8"/>
      <c r="BE259" s="12"/>
      <c r="BF259" s="12"/>
      <c r="BG259" s="12"/>
      <c r="BH259" s="12"/>
      <c r="BI259" s="12"/>
      <c r="BJ259" s="12"/>
    </row>
    <row r="260">
      <c r="A260" s="7" t="s">
        <v>2987</v>
      </c>
      <c r="B260" s="11" t="s">
        <v>2657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8"/>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8"/>
      <c r="BE260" s="12"/>
      <c r="BF260" s="12"/>
      <c r="BG260" s="12"/>
      <c r="BH260" s="12"/>
      <c r="BI260" s="12"/>
      <c r="BJ260" s="12"/>
    </row>
    <row r="262">
      <c r="A262" s="19" t="s">
        <v>2975</v>
      </c>
      <c r="B262" s="0" t="s">
        <v>824</v>
      </c>
    </row>
    <row r="263">
      <c r="A263" s="19" t="s">
        <v>2920</v>
      </c>
      <c r="B263" s="0" t="s">
        <v>2921</v>
      </c>
    </row>
    <row r="264">
      <c r="A264" s="3" t="s">
        <v>41</v>
      </c>
      <c r="B264" s="5" t="s">
        <v>41</v>
      </c>
      <c r="C264" s="7" t="s">
        <v>2989</v>
      </c>
      <c r="D264" s="17" t="s">
        <v>2989</v>
      </c>
      <c r="E264" s="17" t="s">
        <v>2989</v>
      </c>
      <c r="F264" s="17" t="s">
        <v>2989</v>
      </c>
      <c r="G264" s="17" t="s">
        <v>2989</v>
      </c>
      <c r="H264" s="17" t="s">
        <v>2989</v>
      </c>
      <c r="I264" s="17" t="s">
        <v>2989</v>
      </c>
      <c r="J264" s="17" t="s">
        <v>2989</v>
      </c>
      <c r="K264" s="17" t="s">
        <v>2989</v>
      </c>
      <c r="L264" s="17" t="s">
        <v>2989</v>
      </c>
      <c r="M264" s="17" t="s">
        <v>2989</v>
      </c>
      <c r="N264" s="17" t="s">
        <v>2989</v>
      </c>
      <c r="O264" s="17" t="s">
        <v>2989</v>
      </c>
      <c r="P264" s="17" t="s">
        <v>2989</v>
      </c>
      <c r="Q264" s="17" t="s">
        <v>2989</v>
      </c>
      <c r="R264" s="17" t="s">
        <v>2989</v>
      </c>
      <c r="S264" s="17" t="s">
        <v>2989</v>
      </c>
      <c r="T264" s="17" t="s">
        <v>2989</v>
      </c>
      <c r="U264" s="17" t="s">
        <v>2989</v>
      </c>
      <c r="V264" s="17" t="s">
        <v>2989</v>
      </c>
      <c r="W264" s="17" t="s">
        <v>2989</v>
      </c>
      <c r="X264" s="17" t="s">
        <v>2989</v>
      </c>
      <c r="Y264" s="17" t="s">
        <v>2989</v>
      </c>
      <c r="Z264" s="17" t="s">
        <v>2989</v>
      </c>
      <c r="AA264" s="17" t="s">
        <v>2989</v>
      </c>
      <c r="AB264" s="17" t="s">
        <v>2989</v>
      </c>
      <c r="AC264" s="17" t="s">
        <v>2989</v>
      </c>
      <c r="AD264" s="17" t="s">
        <v>2989</v>
      </c>
      <c r="AE264" s="17" t="s">
        <v>2989</v>
      </c>
      <c r="AF264" s="17" t="s">
        <v>2989</v>
      </c>
      <c r="AG264" s="17" t="s">
        <v>2989</v>
      </c>
      <c r="AH264" s="17" t="s">
        <v>2989</v>
      </c>
      <c r="AI264" s="17" t="s">
        <v>2989</v>
      </c>
      <c r="AJ264" s="17" t="s">
        <v>2989</v>
      </c>
      <c r="AK264" s="17" t="s">
        <v>2989</v>
      </c>
      <c r="AL264" s="17" t="s">
        <v>2989</v>
      </c>
      <c r="AM264" s="17" t="s">
        <v>2989</v>
      </c>
      <c r="AN264" s="17" t="s">
        <v>2989</v>
      </c>
      <c r="AO264" s="17" t="s">
        <v>2989</v>
      </c>
      <c r="AP264" s="17" t="s">
        <v>2989</v>
      </c>
      <c r="AQ264" s="17" t="s">
        <v>2989</v>
      </c>
      <c r="AR264" s="17" t="s">
        <v>2989</v>
      </c>
      <c r="AS264" s="17" t="s">
        <v>2989</v>
      </c>
      <c r="AT264" s="17" t="s">
        <v>2989</v>
      </c>
      <c r="AU264" s="17" t="s">
        <v>2989</v>
      </c>
      <c r="AV264" s="17" t="s">
        <v>2989</v>
      </c>
      <c r="AW264" s="17" t="s">
        <v>2989</v>
      </c>
      <c r="AX264" s="17" t="s">
        <v>2989</v>
      </c>
      <c r="AY264" s="17" t="s">
        <v>2989</v>
      </c>
      <c r="AZ264" s="17" t="s">
        <v>2989</v>
      </c>
      <c r="BA264" s="17" t="s">
        <v>2989</v>
      </c>
      <c r="BB264" s="17" t="s">
        <v>2989</v>
      </c>
      <c r="BC264" s="17" t="s">
        <v>2989</v>
      </c>
      <c r="BD264" s="17" t="s">
        <v>2989</v>
      </c>
      <c r="BE264" s="17" t="s">
        <v>2989</v>
      </c>
      <c r="BF264" s="17" t="s">
        <v>2989</v>
      </c>
      <c r="BG264" s="17" t="s">
        <v>2989</v>
      </c>
      <c r="BH264" s="17" t="s">
        <v>2989</v>
      </c>
      <c r="BI264" s="17" t="s">
        <v>2989</v>
      </c>
      <c r="BJ264" s="17" t="s">
        <v>2989</v>
      </c>
    </row>
    <row r="265">
      <c r="A265" s="20" t="s">
        <v>41</v>
      </c>
      <c r="B265" s="21" t="s">
        <v>41</v>
      </c>
      <c r="C265" s="7" t="s">
        <v>2990</v>
      </c>
      <c r="D265" s="17" t="s">
        <v>2990</v>
      </c>
      <c r="E265" s="17" t="s">
        <v>2990</v>
      </c>
      <c r="F265" s="17" t="s">
        <v>2990</v>
      </c>
      <c r="G265" s="17" t="s">
        <v>2990</v>
      </c>
      <c r="H265" s="17" t="s">
        <v>2990</v>
      </c>
      <c r="I265" s="17" t="s">
        <v>2990</v>
      </c>
      <c r="J265" s="17" t="s">
        <v>2990</v>
      </c>
      <c r="K265" s="17" t="s">
        <v>2990</v>
      </c>
      <c r="L265" s="17" t="s">
        <v>2990</v>
      </c>
      <c r="M265" s="17" t="s">
        <v>2990</v>
      </c>
      <c r="N265" s="17" t="s">
        <v>2990</v>
      </c>
      <c r="O265" s="17" t="s">
        <v>2990</v>
      </c>
      <c r="P265" s="17" t="s">
        <v>2990</v>
      </c>
      <c r="Q265" s="17" t="s">
        <v>2990</v>
      </c>
      <c r="R265" s="17" t="s">
        <v>2990</v>
      </c>
      <c r="S265" s="17" t="s">
        <v>2990</v>
      </c>
      <c r="T265" s="17" t="s">
        <v>2990</v>
      </c>
      <c r="U265" s="17" t="s">
        <v>2990</v>
      </c>
      <c r="V265" s="17" t="s">
        <v>2990</v>
      </c>
      <c r="W265" s="17" t="s">
        <v>2990</v>
      </c>
      <c r="X265" s="17" t="s">
        <v>2990</v>
      </c>
      <c r="Y265" s="17" t="s">
        <v>2990</v>
      </c>
      <c r="Z265" s="17" t="s">
        <v>2990</v>
      </c>
      <c r="AA265" s="17" t="s">
        <v>2990</v>
      </c>
      <c r="AB265" s="17" t="s">
        <v>2990</v>
      </c>
      <c r="AC265" s="17" t="s">
        <v>2990</v>
      </c>
      <c r="AD265" s="17" t="s">
        <v>2990</v>
      </c>
      <c r="AE265" s="17" t="s">
        <v>2990</v>
      </c>
      <c r="AF265" s="17" t="s">
        <v>2990</v>
      </c>
      <c r="AG265" s="7" t="s">
        <v>2991</v>
      </c>
      <c r="AH265" s="17" t="s">
        <v>2991</v>
      </c>
      <c r="AI265" s="17" t="s">
        <v>2991</v>
      </c>
      <c r="AJ265" s="17" t="s">
        <v>2991</v>
      </c>
      <c r="AK265" s="17" t="s">
        <v>2991</v>
      </c>
      <c r="AL265" s="17" t="s">
        <v>2991</v>
      </c>
      <c r="AM265" s="17" t="s">
        <v>2991</v>
      </c>
      <c r="AN265" s="17" t="s">
        <v>2991</v>
      </c>
      <c r="AO265" s="17" t="s">
        <v>2991</v>
      </c>
      <c r="AP265" s="17" t="s">
        <v>2991</v>
      </c>
      <c r="AQ265" s="17" t="s">
        <v>2991</v>
      </c>
      <c r="AR265" s="17" t="s">
        <v>2991</v>
      </c>
      <c r="AS265" s="17" t="s">
        <v>2991</v>
      </c>
      <c r="AT265" s="17" t="s">
        <v>2991</v>
      </c>
      <c r="AU265" s="17" t="s">
        <v>2991</v>
      </c>
      <c r="AV265" s="17" t="s">
        <v>2991</v>
      </c>
      <c r="AW265" s="17" t="s">
        <v>2991</v>
      </c>
      <c r="AX265" s="17" t="s">
        <v>2991</v>
      </c>
      <c r="AY265" s="17" t="s">
        <v>2991</v>
      </c>
      <c r="AZ265" s="17" t="s">
        <v>2991</v>
      </c>
      <c r="BA265" s="17" t="s">
        <v>2991</v>
      </c>
      <c r="BB265" s="17" t="s">
        <v>2991</v>
      </c>
      <c r="BC265" s="17" t="s">
        <v>2991</v>
      </c>
      <c r="BD265" s="17" t="s">
        <v>2991</v>
      </c>
      <c r="BE265" s="17" t="s">
        <v>2991</v>
      </c>
      <c r="BF265" s="17" t="s">
        <v>2991</v>
      </c>
      <c r="BG265" s="17" t="s">
        <v>2991</v>
      </c>
      <c r="BH265" s="17" t="s">
        <v>2991</v>
      </c>
      <c r="BI265" s="17" t="s">
        <v>2991</v>
      </c>
      <c r="BJ265" s="17" t="s">
        <v>2991</v>
      </c>
    </row>
    <row r="266">
      <c r="A266" s="8" t="s">
        <v>41</v>
      </c>
      <c r="B266" s="10" t="s">
        <v>41</v>
      </c>
      <c r="C266" s="7" t="s">
        <v>618</v>
      </c>
      <c r="D266" s="7" t="s">
        <v>743</v>
      </c>
      <c r="E266" s="7" t="s">
        <v>825</v>
      </c>
      <c r="F266" s="7" t="s">
        <v>1057</v>
      </c>
      <c r="G266" s="7" t="s">
        <v>877</v>
      </c>
      <c r="H266" s="7" t="s">
        <v>922</v>
      </c>
      <c r="I266" s="7" t="s">
        <v>957</v>
      </c>
      <c r="J266" s="7" t="s">
        <v>982</v>
      </c>
      <c r="K266" s="7" t="s">
        <v>1001</v>
      </c>
      <c r="L266" s="7" t="s">
        <v>1018</v>
      </c>
      <c r="M266" s="7" t="s">
        <v>1032</v>
      </c>
      <c r="N266" s="7" t="s">
        <v>1046</v>
      </c>
      <c r="O266" s="7" t="s">
        <v>1067</v>
      </c>
      <c r="P266" s="7" t="s">
        <v>1076</v>
      </c>
      <c r="Q266" s="7" t="s">
        <v>1087</v>
      </c>
      <c r="R266" s="7" t="s">
        <v>1096</v>
      </c>
      <c r="S266" s="7" t="s">
        <v>1104</v>
      </c>
      <c r="T266" s="7" t="s">
        <v>1112</v>
      </c>
      <c r="U266" s="7" t="s">
        <v>1119</v>
      </c>
      <c r="V266" s="7" t="s">
        <v>1125</v>
      </c>
      <c r="W266" s="7" t="s">
        <v>1130</v>
      </c>
      <c r="X266" s="7" t="s">
        <v>1136</v>
      </c>
      <c r="Y266" s="7" t="s">
        <v>1142</v>
      </c>
      <c r="Z266" s="7" t="s">
        <v>2992</v>
      </c>
      <c r="AA266" s="7" t="s">
        <v>1149</v>
      </c>
      <c r="AB266" s="7" t="s">
        <v>1154</v>
      </c>
      <c r="AC266" s="7" t="s">
        <v>1159</v>
      </c>
      <c r="AD266" s="7" t="s">
        <v>1164</v>
      </c>
      <c r="AE266" s="7" t="s">
        <v>1169</v>
      </c>
      <c r="AF266" s="7" t="s">
        <v>1174</v>
      </c>
      <c r="AG266" s="7" t="s">
        <v>618</v>
      </c>
      <c r="AH266" s="7" t="s">
        <v>743</v>
      </c>
      <c r="AI266" s="7" t="s">
        <v>825</v>
      </c>
      <c r="AJ266" s="7" t="s">
        <v>1057</v>
      </c>
      <c r="AK266" s="7" t="s">
        <v>877</v>
      </c>
      <c r="AL266" s="7" t="s">
        <v>922</v>
      </c>
      <c r="AM266" s="7" t="s">
        <v>957</v>
      </c>
      <c r="AN266" s="7" t="s">
        <v>982</v>
      </c>
      <c r="AO266" s="7" t="s">
        <v>1001</v>
      </c>
      <c r="AP266" s="7" t="s">
        <v>1018</v>
      </c>
      <c r="AQ266" s="7" t="s">
        <v>1032</v>
      </c>
      <c r="AR266" s="7" t="s">
        <v>1046</v>
      </c>
      <c r="AS266" s="7" t="s">
        <v>1067</v>
      </c>
      <c r="AT266" s="7" t="s">
        <v>1076</v>
      </c>
      <c r="AU266" s="7" t="s">
        <v>1087</v>
      </c>
      <c r="AV266" s="7" t="s">
        <v>1096</v>
      </c>
      <c r="AW266" s="7" t="s">
        <v>1104</v>
      </c>
      <c r="AX266" s="7" t="s">
        <v>1112</v>
      </c>
      <c r="AY266" s="7" t="s">
        <v>1119</v>
      </c>
      <c r="AZ266" s="7" t="s">
        <v>1125</v>
      </c>
      <c r="BA266" s="7" t="s">
        <v>1130</v>
      </c>
      <c r="BB266" s="7" t="s">
        <v>1136</v>
      </c>
      <c r="BC266" s="7" t="s">
        <v>1142</v>
      </c>
      <c r="BD266" s="7" t="s">
        <v>2992</v>
      </c>
      <c r="BE266" s="7" t="s">
        <v>1149</v>
      </c>
      <c r="BF266" s="7" t="s">
        <v>1154</v>
      </c>
      <c r="BG266" s="7" t="s">
        <v>1159</v>
      </c>
      <c r="BH266" s="7" t="s">
        <v>1164</v>
      </c>
      <c r="BI266" s="7" t="s">
        <v>1169</v>
      </c>
      <c r="BJ266" s="7" t="s">
        <v>1174</v>
      </c>
    </row>
    <row r="267">
      <c r="A267" s="7" t="s">
        <v>2985</v>
      </c>
      <c r="B267" s="11" t="s">
        <v>2653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8"/>
      <c r="BE267" s="12"/>
      <c r="BF267" s="12"/>
      <c r="BG267" s="12"/>
      <c r="BH267" s="12"/>
      <c r="BI267" s="12"/>
      <c r="BJ267" s="12"/>
    </row>
    <row r="268">
      <c r="A268" s="7" t="s">
        <v>2986</v>
      </c>
      <c r="B268" s="11" t="s">
        <v>2655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8"/>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8"/>
      <c r="BE268" s="12"/>
      <c r="BF268" s="12"/>
      <c r="BG268" s="12"/>
      <c r="BH268" s="12"/>
      <c r="BI268" s="12"/>
      <c r="BJ268" s="12"/>
    </row>
    <row r="269">
      <c r="A269" s="7" t="s">
        <v>2987</v>
      </c>
      <c r="B269" s="11" t="s">
        <v>2657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8"/>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8"/>
      <c r="BE269" s="12"/>
      <c r="BF269" s="12"/>
      <c r="BG269" s="12"/>
      <c r="BH269" s="12"/>
      <c r="BI269" s="12"/>
      <c r="BJ269" s="12"/>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'Enums'!CS1:CS37</formula1>
    </dataValidation>
    <dataValidation type="list" sqref="C5" showErrorMessage="1" errorStyle="warning">
      <formula1>'Enums'!CT1:CT33</formula1>
    </dataValidation>
    <dataValidation type="list" sqref="D5" showErrorMessage="1" errorStyle="warning">
      <formula1>'Enums'!CT1:CT33</formula1>
    </dataValidation>
    <dataValidation type="list" sqref="E5" showErrorMessage="1" errorStyle="warning">
      <formula1>'Enums'!CT1:CT33</formula1>
    </dataValidation>
    <dataValidation type="list" sqref="F5" showErrorMessage="1" errorStyle="warning">
      <formula1>'Enums'!CT1:CT33</formula1>
    </dataValidation>
    <dataValidation type="list" sqref="G5" showErrorMessage="1" errorStyle="warning">
      <formula1>'Enums'!CT1:CT33</formula1>
    </dataValidation>
    <dataValidation type="list" sqref="H5" showErrorMessage="1" errorStyle="warning">
      <formula1>'Enums'!CT1:CT33</formula1>
    </dataValidation>
    <dataValidation type="list" sqref="I5" showErrorMessage="1" errorStyle="warning">
      <formula1>'Enums'!CT1:CT33</formula1>
    </dataValidation>
    <dataValidation type="list" sqref="J5" showErrorMessage="1" errorStyle="warning">
      <formula1>'Enums'!CT1:CT33</formula1>
    </dataValidation>
    <dataValidation type="list" sqref="K5" showErrorMessage="1" errorStyle="warning">
      <formula1>'Enums'!CT1:CT33</formula1>
    </dataValidation>
    <dataValidation type="list" sqref="L5" showErrorMessage="1" errorStyle="warning">
      <formula1>'Enums'!CT1:CT33</formula1>
    </dataValidation>
    <dataValidation type="list" sqref="M5" showErrorMessage="1" errorStyle="warning">
      <formula1>'Enums'!CT1:CT33</formula1>
    </dataValidation>
    <dataValidation type="list" sqref="N5" showErrorMessage="1" errorStyle="warning">
      <formula1>'Enums'!CT1:CT33</formula1>
    </dataValidation>
    <dataValidation type="list" sqref="O5" showErrorMessage="1" errorStyle="warning">
      <formula1>'Enums'!CT1:CT33</formula1>
    </dataValidation>
    <dataValidation type="list" sqref="P5" showErrorMessage="1" errorStyle="warning">
      <formula1>'Enums'!CT1:CT33</formula1>
    </dataValidation>
    <dataValidation type="list" sqref="Q5" showErrorMessage="1" errorStyle="warning">
      <formula1>'Enums'!CT1:CT33</formula1>
    </dataValidation>
    <dataValidation type="list" sqref="R5" showErrorMessage="1" errorStyle="warning">
      <formula1>'Enums'!CT1:CT33</formula1>
    </dataValidation>
    <dataValidation type="list" sqref="S5" showErrorMessage="1" errorStyle="warning">
      <formula1>'Enums'!CT1:CT33</formula1>
    </dataValidation>
    <dataValidation type="list" sqref="T5" showErrorMessage="1" errorStyle="warning">
      <formula1>'Enums'!CT1:CT33</formula1>
    </dataValidation>
    <dataValidation type="list" sqref="U5" showErrorMessage="1" errorStyle="warning">
      <formula1>'Enums'!CT1:CT33</formula1>
    </dataValidation>
    <dataValidation type="list" sqref="V5" showErrorMessage="1" errorStyle="warning">
      <formula1>'Enums'!CT1:CT33</formula1>
    </dataValidation>
    <dataValidation type="list" sqref="W5" showErrorMessage="1" errorStyle="warning">
      <formula1>'Enums'!CT1:CT33</formula1>
    </dataValidation>
    <dataValidation type="list" sqref="X5" showErrorMessage="1" errorStyle="warning">
      <formula1>'Enums'!CT1:CT33</formula1>
    </dataValidation>
    <dataValidation type="list" sqref="Y5" showErrorMessage="1" errorStyle="warning">
      <formula1>'Enums'!CT1:CT33</formula1>
    </dataValidation>
    <dataValidation type="list" sqref="Z5" showErrorMessage="1" errorStyle="warning">
      <formula1>'Enums'!CT1:CT33</formula1>
    </dataValidation>
    <dataValidation type="list" sqref="AA5" showErrorMessage="1" errorStyle="warning">
      <formula1>'Enums'!CT1:CT33</formula1>
    </dataValidation>
    <dataValidation type="list" sqref="AB5" showErrorMessage="1" errorStyle="warning">
      <formula1>'Enums'!CT1:CT33</formula1>
    </dataValidation>
    <dataValidation type="list" sqref="AC5" showErrorMessage="1" errorStyle="warning">
      <formula1>'Enums'!CT1:CT33</formula1>
    </dataValidation>
    <dataValidation type="list" sqref="AD5" showErrorMessage="1" errorStyle="warning">
      <formula1>'Enums'!CT1:CT33</formula1>
    </dataValidation>
    <dataValidation type="list" sqref="AE5" showErrorMessage="1" errorStyle="warning">
      <formula1>'Enums'!CT1:CT33</formula1>
    </dataValidation>
    <dataValidation type="list" sqref="AF5" showErrorMessage="1" errorStyle="warning">
      <formula1>'Enums'!CT1:CT33</formula1>
    </dataValidation>
    <dataValidation type="list" sqref="AG5" showErrorMessage="1" errorStyle="warning">
      <formula1>'Enums'!CT1:CT33</formula1>
    </dataValidation>
    <dataValidation type="list" sqref="AH5" showErrorMessage="1" errorStyle="warning">
      <formula1>'Enums'!CT1:CT33</formula1>
    </dataValidation>
    <dataValidation type="list" sqref="AI5" showErrorMessage="1" errorStyle="warning">
      <formula1>'Enums'!CT1:CT33</formula1>
    </dataValidation>
    <dataValidation type="list" sqref="AJ5" showErrorMessage="1" errorStyle="warning">
      <formula1>'Enums'!CT1:CT33</formula1>
    </dataValidation>
    <dataValidation type="list" sqref="AK5" showErrorMessage="1" errorStyle="warning">
      <formula1>'Enums'!CT1:CT33</formula1>
    </dataValidation>
    <dataValidation type="list" sqref="AL5" showErrorMessage="1" errorStyle="warning">
      <formula1>'Enums'!CT1:CT33</formula1>
    </dataValidation>
    <dataValidation type="list" sqref="AM5" showErrorMessage="1" errorStyle="warning">
      <formula1>'Enums'!CT1:CT33</formula1>
    </dataValidation>
    <dataValidation type="list" sqref="AN5" showErrorMessage="1" errorStyle="warning">
      <formula1>'Enums'!CT1:CT33</formula1>
    </dataValidation>
    <dataValidation type="list" sqref="AO5" showErrorMessage="1" errorStyle="warning">
      <formula1>'Enums'!CT1:CT33</formula1>
    </dataValidation>
    <dataValidation type="list" sqref="AP5" showErrorMessage="1" errorStyle="warning">
      <formula1>'Enums'!CT1:CT33</formula1>
    </dataValidation>
    <dataValidation type="list" sqref="AQ5" showErrorMessage="1" errorStyle="warning">
      <formula1>'Enums'!CT1:CT33</formula1>
    </dataValidation>
    <dataValidation type="list" sqref="AR5" showErrorMessage="1" errorStyle="warning">
      <formula1>'Enums'!CT1:CT33</formula1>
    </dataValidation>
    <dataValidation type="list" sqref="AS5" showErrorMessage="1" errorStyle="warning">
      <formula1>'Enums'!CT1:CT33</formula1>
    </dataValidation>
    <dataValidation type="list" sqref="AT5" showErrorMessage="1" errorStyle="warning">
      <formula1>'Enums'!CT1:CT33</formula1>
    </dataValidation>
    <dataValidation type="list" sqref="AU5" showErrorMessage="1" errorStyle="warning">
      <formula1>'Enums'!CT1:CT33</formula1>
    </dataValidation>
    <dataValidation type="list" sqref="AV5" showErrorMessage="1" errorStyle="warning">
      <formula1>'Enums'!CT1:CT33</formula1>
    </dataValidation>
    <dataValidation type="list" sqref="AW5" showErrorMessage="1" errorStyle="warning">
      <formula1>'Enums'!CT1:CT33</formula1>
    </dataValidation>
    <dataValidation type="list" sqref="AX5" showErrorMessage="1" errorStyle="warning">
      <formula1>'Enums'!CT1:CT33</formula1>
    </dataValidation>
    <dataValidation type="list" sqref="AY5" showErrorMessage="1" errorStyle="warning">
      <formula1>'Enums'!CT1:CT33</formula1>
    </dataValidation>
    <dataValidation type="list" sqref="AZ5" showErrorMessage="1" errorStyle="warning">
      <formula1>'Enums'!CT1:CT33</formula1>
    </dataValidation>
    <dataValidation type="list" sqref="BA5" showErrorMessage="1" errorStyle="warning">
      <formula1>'Enums'!CT1:CT33</formula1>
    </dataValidation>
    <dataValidation type="list" sqref="BB5" showErrorMessage="1" errorStyle="warning">
      <formula1>'Enums'!CT1:CT33</formula1>
    </dataValidation>
    <dataValidation type="list" sqref="BC5" showErrorMessage="1" errorStyle="warning">
      <formula1>'Enums'!CT1:CT33</formula1>
    </dataValidation>
    <dataValidation type="list" sqref="BD5" showErrorMessage="1" errorStyle="warning">
      <formula1>'Enums'!CT1:CT33</formula1>
    </dataValidation>
    <dataValidation type="list" sqref="BE5" showErrorMessage="1" errorStyle="warning">
      <formula1>'Enums'!CT1:CT33</formula1>
    </dataValidation>
    <dataValidation type="list" sqref="BF5" showErrorMessage="1" errorStyle="warning">
      <formula1>'Enums'!CT1:CT33</formula1>
    </dataValidation>
    <dataValidation type="list" sqref="BG5" showErrorMessage="1" errorStyle="warning">
      <formula1>'Enums'!CT1:CT33</formula1>
    </dataValidation>
    <dataValidation type="list" sqref="BH5" showErrorMessage="1" errorStyle="warning">
      <formula1>'Enums'!CT1:CT33</formula1>
    </dataValidation>
    <dataValidation type="list" sqref="BI5" showErrorMessage="1" errorStyle="warning">
      <formula1>'Enums'!CT1:CT33</formula1>
    </dataValidation>
    <dataValidation type="list" sqref="BJ5" showErrorMessage="1" errorStyle="warning">
      <formula1>'Enums'!CT1:CT33</formula1>
    </dataValidation>
    <dataValidation type="list" sqref="B10" showErrorMessage="1" errorStyle="warning">
      <formula1>'Enums'!CS1:CS37</formula1>
    </dataValidation>
    <dataValidation type="list" sqref="C14" showErrorMessage="1" errorStyle="warning">
      <formula1>'Enums'!CT1:CT33</formula1>
    </dataValidation>
    <dataValidation type="list" sqref="D14" showErrorMessage="1" errorStyle="warning">
      <formula1>'Enums'!CT1:CT33</formula1>
    </dataValidation>
    <dataValidation type="list" sqref="E14" showErrorMessage="1" errorStyle="warning">
      <formula1>'Enums'!CT1:CT33</formula1>
    </dataValidation>
    <dataValidation type="list" sqref="F14" showErrorMessage="1" errorStyle="warning">
      <formula1>'Enums'!CT1:CT33</formula1>
    </dataValidation>
    <dataValidation type="list" sqref="G14" showErrorMessage="1" errorStyle="warning">
      <formula1>'Enums'!CT1:CT33</formula1>
    </dataValidation>
    <dataValidation type="list" sqref="H14" showErrorMessage="1" errorStyle="warning">
      <formula1>'Enums'!CT1:CT33</formula1>
    </dataValidation>
    <dataValidation type="list" sqref="I14" showErrorMessage="1" errorStyle="warning">
      <formula1>'Enums'!CT1:CT33</formula1>
    </dataValidation>
    <dataValidation type="list" sqref="J14" showErrorMessage="1" errorStyle="warning">
      <formula1>'Enums'!CT1:CT33</formula1>
    </dataValidation>
    <dataValidation type="list" sqref="K14" showErrorMessage="1" errorStyle="warning">
      <formula1>'Enums'!CT1:CT33</formula1>
    </dataValidation>
    <dataValidation type="list" sqref="L14" showErrorMessage="1" errorStyle="warning">
      <formula1>'Enums'!CT1:CT33</formula1>
    </dataValidation>
    <dataValidation type="list" sqref="M14" showErrorMessage="1" errorStyle="warning">
      <formula1>'Enums'!CT1:CT33</formula1>
    </dataValidation>
    <dataValidation type="list" sqref="N14" showErrorMessage="1" errorStyle="warning">
      <formula1>'Enums'!CT1:CT33</formula1>
    </dataValidation>
    <dataValidation type="list" sqref="O14" showErrorMessage="1" errorStyle="warning">
      <formula1>'Enums'!CT1:CT33</formula1>
    </dataValidation>
    <dataValidation type="list" sqref="P14" showErrorMessage="1" errorStyle="warning">
      <formula1>'Enums'!CT1:CT33</formula1>
    </dataValidation>
    <dataValidation type="list" sqref="Q14" showErrorMessage="1" errorStyle="warning">
      <formula1>'Enums'!CT1:CT33</formula1>
    </dataValidation>
    <dataValidation type="list" sqref="R14" showErrorMessage="1" errorStyle="warning">
      <formula1>'Enums'!CT1:CT33</formula1>
    </dataValidation>
    <dataValidation type="list" sqref="S14" showErrorMessage="1" errorStyle="warning">
      <formula1>'Enums'!CT1:CT33</formula1>
    </dataValidation>
    <dataValidation type="list" sqref="T14" showErrorMessage="1" errorStyle="warning">
      <formula1>'Enums'!CT1:CT33</formula1>
    </dataValidation>
    <dataValidation type="list" sqref="U14" showErrorMessage="1" errorStyle="warning">
      <formula1>'Enums'!CT1:CT33</formula1>
    </dataValidation>
    <dataValidation type="list" sqref="V14" showErrorMessage="1" errorStyle="warning">
      <formula1>'Enums'!CT1:CT33</formula1>
    </dataValidation>
    <dataValidation type="list" sqref="W14" showErrorMessage="1" errorStyle="warning">
      <formula1>'Enums'!CT1:CT33</formula1>
    </dataValidation>
    <dataValidation type="list" sqref="X14" showErrorMessage="1" errorStyle="warning">
      <formula1>'Enums'!CT1:CT33</formula1>
    </dataValidation>
    <dataValidation type="list" sqref="Y14" showErrorMessage="1" errorStyle="warning">
      <formula1>'Enums'!CT1:CT33</formula1>
    </dataValidation>
    <dataValidation type="list" sqref="Z14" showErrorMessage="1" errorStyle="warning">
      <formula1>'Enums'!CT1:CT33</formula1>
    </dataValidation>
    <dataValidation type="list" sqref="AA14" showErrorMessage="1" errorStyle="warning">
      <formula1>'Enums'!CT1:CT33</formula1>
    </dataValidation>
    <dataValidation type="list" sqref="AB14" showErrorMessage="1" errorStyle="warning">
      <formula1>'Enums'!CT1:CT33</formula1>
    </dataValidation>
    <dataValidation type="list" sqref="AC14" showErrorMessage="1" errorStyle="warning">
      <formula1>'Enums'!CT1:CT33</formula1>
    </dataValidation>
    <dataValidation type="list" sqref="AD14" showErrorMessage="1" errorStyle="warning">
      <formula1>'Enums'!CT1:CT33</formula1>
    </dataValidation>
    <dataValidation type="list" sqref="AE14" showErrorMessage="1" errorStyle="warning">
      <formula1>'Enums'!CT1:CT33</formula1>
    </dataValidation>
    <dataValidation type="list" sqref="AF14" showErrorMessage="1" errorStyle="warning">
      <formula1>'Enums'!CT1:CT33</formula1>
    </dataValidation>
    <dataValidation type="list" sqref="AG14" showErrorMessage="1" errorStyle="warning">
      <formula1>'Enums'!CT1:CT33</formula1>
    </dataValidation>
    <dataValidation type="list" sqref="AH14" showErrorMessage="1" errorStyle="warning">
      <formula1>'Enums'!CT1:CT33</formula1>
    </dataValidation>
    <dataValidation type="list" sqref="AI14" showErrorMessage="1" errorStyle="warning">
      <formula1>'Enums'!CT1:CT33</formula1>
    </dataValidation>
    <dataValidation type="list" sqref="AJ14" showErrorMessage="1" errorStyle="warning">
      <formula1>'Enums'!CT1:CT33</formula1>
    </dataValidation>
    <dataValidation type="list" sqref="AK14" showErrorMessage="1" errorStyle="warning">
      <formula1>'Enums'!CT1:CT33</formula1>
    </dataValidation>
    <dataValidation type="list" sqref="AL14" showErrorMessage="1" errorStyle="warning">
      <formula1>'Enums'!CT1:CT33</formula1>
    </dataValidation>
    <dataValidation type="list" sqref="AM14" showErrorMessage="1" errorStyle="warning">
      <formula1>'Enums'!CT1:CT33</formula1>
    </dataValidation>
    <dataValidation type="list" sqref="AN14" showErrorMessage="1" errorStyle="warning">
      <formula1>'Enums'!CT1:CT33</formula1>
    </dataValidation>
    <dataValidation type="list" sqref="AO14" showErrorMessage="1" errorStyle="warning">
      <formula1>'Enums'!CT1:CT33</formula1>
    </dataValidation>
    <dataValidation type="list" sqref="AP14" showErrorMessage="1" errorStyle="warning">
      <formula1>'Enums'!CT1:CT33</formula1>
    </dataValidation>
    <dataValidation type="list" sqref="AQ14" showErrorMessage="1" errorStyle="warning">
      <formula1>'Enums'!CT1:CT33</formula1>
    </dataValidation>
    <dataValidation type="list" sqref="AR14" showErrorMessage="1" errorStyle="warning">
      <formula1>'Enums'!CT1:CT33</formula1>
    </dataValidation>
    <dataValidation type="list" sqref="AS14" showErrorMessage="1" errorStyle="warning">
      <formula1>'Enums'!CT1:CT33</formula1>
    </dataValidation>
    <dataValidation type="list" sqref="AT14" showErrorMessage="1" errorStyle="warning">
      <formula1>'Enums'!CT1:CT33</formula1>
    </dataValidation>
    <dataValidation type="list" sqref="AU14" showErrorMessage="1" errorStyle="warning">
      <formula1>'Enums'!CT1:CT33</formula1>
    </dataValidation>
    <dataValidation type="list" sqref="AV14" showErrorMessage="1" errorStyle="warning">
      <formula1>'Enums'!CT1:CT33</formula1>
    </dataValidation>
    <dataValidation type="list" sqref="AW14" showErrorMessage="1" errorStyle="warning">
      <formula1>'Enums'!CT1:CT33</formula1>
    </dataValidation>
    <dataValidation type="list" sqref="AX14" showErrorMessage="1" errorStyle="warning">
      <formula1>'Enums'!CT1:CT33</formula1>
    </dataValidation>
    <dataValidation type="list" sqref="AY14" showErrorMessage="1" errorStyle="warning">
      <formula1>'Enums'!CT1:CT33</formula1>
    </dataValidation>
    <dataValidation type="list" sqref="AZ14" showErrorMessage="1" errorStyle="warning">
      <formula1>'Enums'!CT1:CT33</formula1>
    </dataValidation>
    <dataValidation type="list" sqref="BA14" showErrorMessage="1" errorStyle="warning">
      <formula1>'Enums'!CT1:CT33</formula1>
    </dataValidation>
    <dataValidation type="list" sqref="BB14" showErrorMessage="1" errorStyle="warning">
      <formula1>'Enums'!CT1:CT33</formula1>
    </dataValidation>
    <dataValidation type="list" sqref="BC14" showErrorMessage="1" errorStyle="warning">
      <formula1>'Enums'!CT1:CT33</formula1>
    </dataValidation>
    <dataValidation type="list" sqref="BD14" showErrorMessage="1" errorStyle="warning">
      <formula1>'Enums'!CT1:CT33</formula1>
    </dataValidation>
    <dataValidation type="list" sqref="BE14" showErrorMessage="1" errorStyle="warning">
      <formula1>'Enums'!CT1:CT33</formula1>
    </dataValidation>
    <dataValidation type="list" sqref="BF14" showErrorMessage="1" errorStyle="warning">
      <formula1>'Enums'!CT1:CT33</formula1>
    </dataValidation>
    <dataValidation type="list" sqref="BG14" showErrorMessage="1" errorStyle="warning">
      <formula1>'Enums'!CT1:CT33</formula1>
    </dataValidation>
    <dataValidation type="list" sqref="BH14" showErrorMessage="1" errorStyle="warning">
      <formula1>'Enums'!CT1:CT33</formula1>
    </dataValidation>
    <dataValidation type="list" sqref="BI14" showErrorMessage="1" errorStyle="warning">
      <formula1>'Enums'!CT1:CT33</formula1>
    </dataValidation>
    <dataValidation type="list" sqref="BJ14" showErrorMessage="1" errorStyle="warning">
      <formula1>'Enums'!CT1:CT33</formula1>
    </dataValidation>
    <dataValidation type="list" sqref="B19" showErrorMessage="1" errorStyle="warning">
      <formula1>'Enums'!CS1:CS37</formula1>
    </dataValidation>
    <dataValidation type="list" sqref="C23" showErrorMessage="1" errorStyle="warning">
      <formula1>'Enums'!CT1:CT33</formula1>
    </dataValidation>
    <dataValidation type="list" sqref="D23" showErrorMessage="1" errorStyle="warning">
      <formula1>'Enums'!CT1:CT33</formula1>
    </dataValidation>
    <dataValidation type="list" sqref="E23" showErrorMessage="1" errorStyle="warning">
      <formula1>'Enums'!CT1:CT33</formula1>
    </dataValidation>
    <dataValidation type="list" sqref="F23" showErrorMessage="1" errorStyle="warning">
      <formula1>'Enums'!CT1:CT33</formula1>
    </dataValidation>
    <dataValidation type="list" sqref="G23" showErrorMessage="1" errorStyle="warning">
      <formula1>'Enums'!CT1:CT33</formula1>
    </dataValidation>
    <dataValidation type="list" sqref="H23" showErrorMessage="1" errorStyle="warning">
      <formula1>'Enums'!CT1:CT33</formula1>
    </dataValidation>
    <dataValidation type="list" sqref="I23" showErrorMessage="1" errorStyle="warning">
      <formula1>'Enums'!CT1:CT33</formula1>
    </dataValidation>
    <dataValidation type="list" sqref="J23" showErrorMessage="1" errorStyle="warning">
      <formula1>'Enums'!CT1:CT33</formula1>
    </dataValidation>
    <dataValidation type="list" sqref="K23" showErrorMessage="1" errorStyle="warning">
      <formula1>'Enums'!CT1:CT33</formula1>
    </dataValidation>
    <dataValidation type="list" sqref="L23" showErrorMessage="1" errorStyle="warning">
      <formula1>'Enums'!CT1:CT33</formula1>
    </dataValidation>
    <dataValidation type="list" sqref="M23" showErrorMessage="1" errorStyle="warning">
      <formula1>'Enums'!CT1:CT33</formula1>
    </dataValidation>
    <dataValidation type="list" sqref="N23" showErrorMessage="1" errorStyle="warning">
      <formula1>'Enums'!CT1:CT33</formula1>
    </dataValidation>
    <dataValidation type="list" sqref="O23" showErrorMessage="1" errorStyle="warning">
      <formula1>'Enums'!CT1:CT33</formula1>
    </dataValidation>
    <dataValidation type="list" sqref="P23" showErrorMessage="1" errorStyle="warning">
      <formula1>'Enums'!CT1:CT33</formula1>
    </dataValidation>
    <dataValidation type="list" sqref="Q23" showErrorMessage="1" errorStyle="warning">
      <formula1>'Enums'!CT1:CT33</formula1>
    </dataValidation>
    <dataValidation type="list" sqref="R23" showErrorMessage="1" errorStyle="warning">
      <formula1>'Enums'!CT1:CT33</formula1>
    </dataValidation>
    <dataValidation type="list" sqref="S23" showErrorMessage="1" errorStyle="warning">
      <formula1>'Enums'!CT1:CT33</formula1>
    </dataValidation>
    <dataValidation type="list" sqref="T23" showErrorMessage="1" errorStyle="warning">
      <formula1>'Enums'!CT1:CT33</formula1>
    </dataValidation>
    <dataValidation type="list" sqref="U23" showErrorMessage="1" errorStyle="warning">
      <formula1>'Enums'!CT1:CT33</formula1>
    </dataValidation>
    <dataValidation type="list" sqref="V23" showErrorMessage="1" errorStyle="warning">
      <formula1>'Enums'!CT1:CT33</formula1>
    </dataValidation>
    <dataValidation type="list" sqref="W23" showErrorMessage="1" errorStyle="warning">
      <formula1>'Enums'!CT1:CT33</formula1>
    </dataValidation>
    <dataValidation type="list" sqref="X23" showErrorMessage="1" errorStyle="warning">
      <formula1>'Enums'!CT1:CT33</formula1>
    </dataValidation>
    <dataValidation type="list" sqref="Y23" showErrorMessage="1" errorStyle="warning">
      <formula1>'Enums'!CT1:CT33</formula1>
    </dataValidation>
    <dataValidation type="list" sqref="Z23" showErrorMessage="1" errorStyle="warning">
      <formula1>'Enums'!CT1:CT33</formula1>
    </dataValidation>
    <dataValidation type="list" sqref="AA23" showErrorMessage="1" errorStyle="warning">
      <formula1>'Enums'!CT1:CT33</formula1>
    </dataValidation>
    <dataValidation type="list" sqref="AB23" showErrorMessage="1" errorStyle="warning">
      <formula1>'Enums'!CT1:CT33</formula1>
    </dataValidation>
    <dataValidation type="list" sqref="AC23" showErrorMessage="1" errorStyle="warning">
      <formula1>'Enums'!CT1:CT33</formula1>
    </dataValidation>
    <dataValidation type="list" sqref="AD23" showErrorMessage="1" errorStyle="warning">
      <formula1>'Enums'!CT1:CT33</formula1>
    </dataValidation>
    <dataValidation type="list" sqref="AE23" showErrorMessage="1" errorStyle="warning">
      <formula1>'Enums'!CT1:CT33</formula1>
    </dataValidation>
    <dataValidation type="list" sqref="AF23" showErrorMessage="1" errorStyle="warning">
      <formula1>'Enums'!CT1:CT33</formula1>
    </dataValidation>
    <dataValidation type="list" sqref="AG23" showErrorMessage="1" errorStyle="warning">
      <formula1>'Enums'!CT1:CT33</formula1>
    </dataValidation>
    <dataValidation type="list" sqref="AH23" showErrorMessage="1" errorStyle="warning">
      <formula1>'Enums'!CT1:CT33</formula1>
    </dataValidation>
    <dataValidation type="list" sqref="AI23" showErrorMessage="1" errorStyle="warning">
      <formula1>'Enums'!CT1:CT33</formula1>
    </dataValidation>
    <dataValidation type="list" sqref="AJ23" showErrorMessage="1" errorStyle="warning">
      <formula1>'Enums'!CT1:CT33</formula1>
    </dataValidation>
    <dataValidation type="list" sqref="AK23" showErrorMessage="1" errorStyle="warning">
      <formula1>'Enums'!CT1:CT33</formula1>
    </dataValidation>
    <dataValidation type="list" sqref="AL23" showErrorMessage="1" errorStyle="warning">
      <formula1>'Enums'!CT1:CT33</formula1>
    </dataValidation>
    <dataValidation type="list" sqref="AM23" showErrorMessage="1" errorStyle="warning">
      <formula1>'Enums'!CT1:CT33</formula1>
    </dataValidation>
    <dataValidation type="list" sqref="AN23" showErrorMessage="1" errorStyle="warning">
      <formula1>'Enums'!CT1:CT33</formula1>
    </dataValidation>
    <dataValidation type="list" sqref="AO23" showErrorMessage="1" errorStyle="warning">
      <formula1>'Enums'!CT1:CT33</formula1>
    </dataValidation>
    <dataValidation type="list" sqref="AP23" showErrorMessage="1" errorStyle="warning">
      <formula1>'Enums'!CT1:CT33</formula1>
    </dataValidation>
    <dataValidation type="list" sqref="AQ23" showErrorMessage="1" errorStyle="warning">
      <formula1>'Enums'!CT1:CT33</formula1>
    </dataValidation>
    <dataValidation type="list" sqref="AR23" showErrorMessage="1" errorStyle="warning">
      <formula1>'Enums'!CT1:CT33</formula1>
    </dataValidation>
    <dataValidation type="list" sqref="AS23" showErrorMessage="1" errorStyle="warning">
      <formula1>'Enums'!CT1:CT33</formula1>
    </dataValidation>
    <dataValidation type="list" sqref="AT23" showErrorMessage="1" errorStyle="warning">
      <formula1>'Enums'!CT1:CT33</formula1>
    </dataValidation>
    <dataValidation type="list" sqref="AU23" showErrorMessage="1" errorStyle="warning">
      <formula1>'Enums'!CT1:CT33</formula1>
    </dataValidation>
    <dataValidation type="list" sqref="AV23" showErrorMessage="1" errorStyle="warning">
      <formula1>'Enums'!CT1:CT33</formula1>
    </dataValidation>
    <dataValidation type="list" sqref="AW23" showErrorMessage="1" errorStyle="warning">
      <formula1>'Enums'!CT1:CT33</formula1>
    </dataValidation>
    <dataValidation type="list" sqref="AX23" showErrorMessage="1" errorStyle="warning">
      <formula1>'Enums'!CT1:CT33</formula1>
    </dataValidation>
    <dataValidation type="list" sqref="AY23" showErrorMessage="1" errorStyle="warning">
      <formula1>'Enums'!CT1:CT33</formula1>
    </dataValidation>
    <dataValidation type="list" sqref="AZ23" showErrorMessage="1" errorStyle="warning">
      <formula1>'Enums'!CT1:CT33</formula1>
    </dataValidation>
    <dataValidation type="list" sqref="BA23" showErrorMessage="1" errorStyle="warning">
      <formula1>'Enums'!CT1:CT33</formula1>
    </dataValidation>
    <dataValidation type="list" sqref="BB23" showErrorMessage="1" errorStyle="warning">
      <formula1>'Enums'!CT1:CT33</formula1>
    </dataValidation>
    <dataValidation type="list" sqref="BC23" showErrorMessage="1" errorStyle="warning">
      <formula1>'Enums'!CT1:CT33</formula1>
    </dataValidation>
    <dataValidation type="list" sqref="BD23" showErrorMessage="1" errorStyle="warning">
      <formula1>'Enums'!CT1:CT33</formula1>
    </dataValidation>
    <dataValidation type="list" sqref="BE23" showErrorMessage="1" errorStyle="warning">
      <formula1>'Enums'!CT1:CT33</formula1>
    </dataValidation>
    <dataValidation type="list" sqref="BF23" showErrorMessage="1" errorStyle="warning">
      <formula1>'Enums'!CT1:CT33</formula1>
    </dataValidation>
    <dataValidation type="list" sqref="BG23" showErrorMessage="1" errorStyle="warning">
      <formula1>'Enums'!CT1:CT33</formula1>
    </dataValidation>
    <dataValidation type="list" sqref="BH23" showErrorMessage="1" errorStyle="warning">
      <formula1>'Enums'!CT1:CT33</formula1>
    </dataValidation>
    <dataValidation type="list" sqref="BI23" showErrorMessage="1" errorStyle="warning">
      <formula1>'Enums'!CT1:CT33</formula1>
    </dataValidation>
    <dataValidation type="list" sqref="BJ23" showErrorMessage="1" errorStyle="warning">
      <formula1>'Enums'!CT1:CT33</formula1>
    </dataValidation>
    <dataValidation type="list" sqref="B28" showErrorMessage="1" errorStyle="warning">
      <formula1>'Enums'!CS1:CS37</formula1>
    </dataValidation>
    <dataValidation type="list" sqref="C32" showErrorMessage="1" errorStyle="warning">
      <formula1>'Enums'!CT1:CT33</formula1>
    </dataValidation>
    <dataValidation type="list" sqref="D32" showErrorMessage="1" errorStyle="warning">
      <formula1>'Enums'!CT1:CT33</formula1>
    </dataValidation>
    <dataValidation type="list" sqref="E32" showErrorMessage="1" errorStyle="warning">
      <formula1>'Enums'!CT1:CT33</formula1>
    </dataValidation>
    <dataValidation type="list" sqref="F32" showErrorMessage="1" errorStyle="warning">
      <formula1>'Enums'!CT1:CT33</formula1>
    </dataValidation>
    <dataValidation type="list" sqref="G32" showErrorMessage="1" errorStyle="warning">
      <formula1>'Enums'!CT1:CT33</formula1>
    </dataValidation>
    <dataValidation type="list" sqref="H32" showErrorMessage="1" errorStyle="warning">
      <formula1>'Enums'!CT1:CT33</formula1>
    </dataValidation>
    <dataValidation type="list" sqref="I32" showErrorMessage="1" errorStyle="warning">
      <formula1>'Enums'!CT1:CT33</formula1>
    </dataValidation>
    <dataValidation type="list" sqref="J32" showErrorMessage="1" errorStyle="warning">
      <formula1>'Enums'!CT1:CT33</formula1>
    </dataValidation>
    <dataValidation type="list" sqref="K32" showErrorMessage="1" errorStyle="warning">
      <formula1>'Enums'!CT1:CT33</formula1>
    </dataValidation>
    <dataValidation type="list" sqref="L32" showErrorMessage="1" errorStyle="warning">
      <formula1>'Enums'!CT1:CT33</formula1>
    </dataValidation>
    <dataValidation type="list" sqref="M32" showErrorMessage="1" errorStyle="warning">
      <formula1>'Enums'!CT1:CT33</formula1>
    </dataValidation>
    <dataValidation type="list" sqref="N32" showErrorMessage="1" errorStyle="warning">
      <formula1>'Enums'!CT1:CT33</formula1>
    </dataValidation>
    <dataValidation type="list" sqref="O32" showErrorMessage="1" errorStyle="warning">
      <formula1>'Enums'!CT1:CT33</formula1>
    </dataValidation>
    <dataValidation type="list" sqref="P32" showErrorMessage="1" errorStyle="warning">
      <formula1>'Enums'!CT1:CT33</formula1>
    </dataValidation>
    <dataValidation type="list" sqref="Q32" showErrorMessage="1" errorStyle="warning">
      <formula1>'Enums'!CT1:CT33</formula1>
    </dataValidation>
    <dataValidation type="list" sqref="R32" showErrorMessage="1" errorStyle="warning">
      <formula1>'Enums'!CT1:CT33</formula1>
    </dataValidation>
    <dataValidation type="list" sqref="S32" showErrorMessage="1" errorStyle="warning">
      <formula1>'Enums'!CT1:CT33</formula1>
    </dataValidation>
    <dataValidation type="list" sqref="T32" showErrorMessage="1" errorStyle="warning">
      <formula1>'Enums'!CT1:CT33</formula1>
    </dataValidation>
    <dataValidation type="list" sqref="U32" showErrorMessage="1" errorStyle="warning">
      <formula1>'Enums'!CT1:CT33</formula1>
    </dataValidation>
    <dataValidation type="list" sqref="V32" showErrorMessage="1" errorStyle="warning">
      <formula1>'Enums'!CT1:CT33</formula1>
    </dataValidation>
    <dataValidation type="list" sqref="W32" showErrorMessage="1" errorStyle="warning">
      <formula1>'Enums'!CT1:CT33</formula1>
    </dataValidation>
    <dataValidation type="list" sqref="X32" showErrorMessage="1" errorStyle="warning">
      <formula1>'Enums'!CT1:CT33</formula1>
    </dataValidation>
    <dataValidation type="list" sqref="Y32" showErrorMessage="1" errorStyle="warning">
      <formula1>'Enums'!CT1:CT33</formula1>
    </dataValidation>
    <dataValidation type="list" sqref="Z32" showErrorMessage="1" errorStyle="warning">
      <formula1>'Enums'!CT1:CT33</formula1>
    </dataValidation>
    <dataValidation type="list" sqref="AA32" showErrorMessage="1" errorStyle="warning">
      <formula1>'Enums'!CT1:CT33</formula1>
    </dataValidation>
    <dataValidation type="list" sqref="AB32" showErrorMessage="1" errorStyle="warning">
      <formula1>'Enums'!CT1:CT33</formula1>
    </dataValidation>
    <dataValidation type="list" sqref="AC32" showErrorMessage="1" errorStyle="warning">
      <formula1>'Enums'!CT1:CT33</formula1>
    </dataValidation>
    <dataValidation type="list" sqref="AD32" showErrorMessage="1" errorStyle="warning">
      <formula1>'Enums'!CT1:CT33</formula1>
    </dataValidation>
    <dataValidation type="list" sqref="AE32" showErrorMessage="1" errorStyle="warning">
      <formula1>'Enums'!CT1:CT33</formula1>
    </dataValidation>
    <dataValidation type="list" sqref="AF32" showErrorMessage="1" errorStyle="warning">
      <formula1>'Enums'!CT1:CT33</formula1>
    </dataValidation>
    <dataValidation type="list" sqref="AG32" showErrorMessage="1" errorStyle="warning">
      <formula1>'Enums'!CT1:CT33</formula1>
    </dataValidation>
    <dataValidation type="list" sqref="AH32" showErrorMessage="1" errorStyle="warning">
      <formula1>'Enums'!CT1:CT33</formula1>
    </dataValidation>
    <dataValidation type="list" sqref="AI32" showErrorMessage="1" errorStyle="warning">
      <formula1>'Enums'!CT1:CT33</formula1>
    </dataValidation>
    <dataValidation type="list" sqref="AJ32" showErrorMessage="1" errorStyle="warning">
      <formula1>'Enums'!CT1:CT33</formula1>
    </dataValidation>
    <dataValidation type="list" sqref="AK32" showErrorMessage="1" errorStyle="warning">
      <formula1>'Enums'!CT1:CT33</formula1>
    </dataValidation>
    <dataValidation type="list" sqref="AL32" showErrorMessage="1" errorStyle="warning">
      <formula1>'Enums'!CT1:CT33</formula1>
    </dataValidation>
    <dataValidation type="list" sqref="AM32" showErrorMessage="1" errorStyle="warning">
      <formula1>'Enums'!CT1:CT33</formula1>
    </dataValidation>
    <dataValidation type="list" sqref="AN32" showErrorMessage="1" errorStyle="warning">
      <formula1>'Enums'!CT1:CT33</formula1>
    </dataValidation>
    <dataValidation type="list" sqref="AO32" showErrorMessage="1" errorStyle="warning">
      <formula1>'Enums'!CT1:CT33</formula1>
    </dataValidation>
    <dataValidation type="list" sqref="AP32" showErrorMessage="1" errorStyle="warning">
      <formula1>'Enums'!CT1:CT33</formula1>
    </dataValidation>
    <dataValidation type="list" sqref="AQ32" showErrorMessage="1" errorStyle="warning">
      <formula1>'Enums'!CT1:CT33</formula1>
    </dataValidation>
    <dataValidation type="list" sqref="AR32" showErrorMessage="1" errorStyle="warning">
      <formula1>'Enums'!CT1:CT33</formula1>
    </dataValidation>
    <dataValidation type="list" sqref="AS32" showErrorMessage="1" errorStyle="warning">
      <formula1>'Enums'!CT1:CT33</formula1>
    </dataValidation>
    <dataValidation type="list" sqref="AT32" showErrorMessage="1" errorStyle="warning">
      <formula1>'Enums'!CT1:CT33</formula1>
    </dataValidation>
    <dataValidation type="list" sqref="AU32" showErrorMessage="1" errorStyle="warning">
      <formula1>'Enums'!CT1:CT33</formula1>
    </dataValidation>
    <dataValidation type="list" sqref="AV32" showErrorMessage="1" errorStyle="warning">
      <formula1>'Enums'!CT1:CT33</formula1>
    </dataValidation>
    <dataValidation type="list" sqref="AW32" showErrorMessage="1" errorStyle="warning">
      <formula1>'Enums'!CT1:CT33</formula1>
    </dataValidation>
    <dataValidation type="list" sqref="AX32" showErrorMessage="1" errorStyle="warning">
      <formula1>'Enums'!CT1:CT33</formula1>
    </dataValidation>
    <dataValidation type="list" sqref="AY32" showErrorMessage="1" errorStyle="warning">
      <formula1>'Enums'!CT1:CT33</formula1>
    </dataValidation>
    <dataValidation type="list" sqref="AZ32" showErrorMessage="1" errorStyle="warning">
      <formula1>'Enums'!CT1:CT33</formula1>
    </dataValidation>
    <dataValidation type="list" sqref="BA32" showErrorMessage="1" errorStyle="warning">
      <formula1>'Enums'!CT1:CT33</formula1>
    </dataValidation>
    <dataValidation type="list" sqref="BB32" showErrorMessage="1" errorStyle="warning">
      <formula1>'Enums'!CT1:CT33</formula1>
    </dataValidation>
    <dataValidation type="list" sqref="BC32" showErrorMessage="1" errorStyle="warning">
      <formula1>'Enums'!CT1:CT33</formula1>
    </dataValidation>
    <dataValidation type="list" sqref="BD32" showErrorMessage="1" errorStyle="warning">
      <formula1>'Enums'!CT1:CT33</formula1>
    </dataValidation>
    <dataValidation type="list" sqref="BE32" showErrorMessage="1" errorStyle="warning">
      <formula1>'Enums'!CT1:CT33</formula1>
    </dataValidation>
    <dataValidation type="list" sqref="BF32" showErrorMessage="1" errorStyle="warning">
      <formula1>'Enums'!CT1:CT33</formula1>
    </dataValidation>
    <dataValidation type="list" sqref="BG32" showErrorMessage="1" errorStyle="warning">
      <formula1>'Enums'!CT1:CT33</formula1>
    </dataValidation>
    <dataValidation type="list" sqref="BH32" showErrorMessage="1" errorStyle="warning">
      <formula1>'Enums'!CT1:CT33</formula1>
    </dataValidation>
    <dataValidation type="list" sqref="BI32" showErrorMessage="1" errorStyle="warning">
      <formula1>'Enums'!CT1:CT33</formula1>
    </dataValidation>
    <dataValidation type="list" sqref="BJ32" showErrorMessage="1" errorStyle="warning">
      <formula1>'Enums'!CT1:CT33</formula1>
    </dataValidation>
    <dataValidation type="list" sqref="B37" showErrorMessage="1" errorStyle="warning">
      <formula1>'Enums'!CS1:CS37</formula1>
    </dataValidation>
    <dataValidation type="list" sqref="C41" showErrorMessage="1" errorStyle="warning">
      <formula1>'Enums'!CT1:CT33</formula1>
    </dataValidation>
    <dataValidation type="list" sqref="D41" showErrorMessage="1" errorStyle="warning">
      <formula1>'Enums'!CT1:CT33</formula1>
    </dataValidation>
    <dataValidation type="list" sqref="E41" showErrorMessage="1" errorStyle="warning">
      <formula1>'Enums'!CT1:CT33</formula1>
    </dataValidation>
    <dataValidation type="list" sqref="F41" showErrorMessage="1" errorStyle="warning">
      <formula1>'Enums'!CT1:CT33</formula1>
    </dataValidation>
    <dataValidation type="list" sqref="G41" showErrorMessage="1" errorStyle="warning">
      <formula1>'Enums'!CT1:CT33</formula1>
    </dataValidation>
    <dataValidation type="list" sqref="H41" showErrorMessage="1" errorStyle="warning">
      <formula1>'Enums'!CT1:CT33</formula1>
    </dataValidation>
    <dataValidation type="list" sqref="I41" showErrorMessage="1" errorStyle="warning">
      <formula1>'Enums'!CT1:CT33</formula1>
    </dataValidation>
    <dataValidation type="list" sqref="J41" showErrorMessage="1" errorStyle="warning">
      <formula1>'Enums'!CT1:CT33</formula1>
    </dataValidation>
    <dataValidation type="list" sqref="K41" showErrorMessage="1" errorStyle="warning">
      <formula1>'Enums'!CT1:CT33</formula1>
    </dataValidation>
    <dataValidation type="list" sqref="L41" showErrorMessage="1" errorStyle="warning">
      <formula1>'Enums'!CT1:CT33</formula1>
    </dataValidation>
    <dataValidation type="list" sqref="M41" showErrorMessage="1" errorStyle="warning">
      <formula1>'Enums'!CT1:CT33</formula1>
    </dataValidation>
    <dataValidation type="list" sqref="N41" showErrorMessage="1" errorStyle="warning">
      <formula1>'Enums'!CT1:CT33</formula1>
    </dataValidation>
    <dataValidation type="list" sqref="O41" showErrorMessage="1" errorStyle="warning">
      <formula1>'Enums'!CT1:CT33</formula1>
    </dataValidation>
    <dataValidation type="list" sqref="P41" showErrorMessage="1" errorStyle="warning">
      <formula1>'Enums'!CT1:CT33</formula1>
    </dataValidation>
    <dataValidation type="list" sqref="Q41" showErrorMessage="1" errorStyle="warning">
      <formula1>'Enums'!CT1:CT33</formula1>
    </dataValidation>
    <dataValidation type="list" sqref="R41" showErrorMessage="1" errorStyle="warning">
      <formula1>'Enums'!CT1:CT33</formula1>
    </dataValidation>
    <dataValidation type="list" sqref="S41" showErrorMessage="1" errorStyle="warning">
      <formula1>'Enums'!CT1:CT33</formula1>
    </dataValidation>
    <dataValidation type="list" sqref="T41" showErrorMessage="1" errorStyle="warning">
      <formula1>'Enums'!CT1:CT33</formula1>
    </dataValidation>
    <dataValidation type="list" sqref="U41" showErrorMessage="1" errorStyle="warning">
      <formula1>'Enums'!CT1:CT33</formula1>
    </dataValidation>
    <dataValidation type="list" sqref="V41" showErrorMessage="1" errorStyle="warning">
      <formula1>'Enums'!CT1:CT33</formula1>
    </dataValidation>
    <dataValidation type="list" sqref="W41" showErrorMessage="1" errorStyle="warning">
      <formula1>'Enums'!CT1:CT33</formula1>
    </dataValidation>
    <dataValidation type="list" sqref="X41" showErrorMessage="1" errorStyle="warning">
      <formula1>'Enums'!CT1:CT33</formula1>
    </dataValidation>
    <dataValidation type="list" sqref="Y41" showErrorMessage="1" errorStyle="warning">
      <formula1>'Enums'!CT1:CT33</formula1>
    </dataValidation>
    <dataValidation type="list" sqref="Z41" showErrorMessage="1" errorStyle="warning">
      <formula1>'Enums'!CT1:CT33</formula1>
    </dataValidation>
    <dataValidation type="list" sqref="AA41" showErrorMessage="1" errorStyle="warning">
      <formula1>'Enums'!CT1:CT33</formula1>
    </dataValidation>
    <dataValidation type="list" sqref="AB41" showErrorMessage="1" errorStyle="warning">
      <formula1>'Enums'!CT1:CT33</formula1>
    </dataValidation>
    <dataValidation type="list" sqref="AC41" showErrorMessage="1" errorStyle="warning">
      <formula1>'Enums'!CT1:CT33</formula1>
    </dataValidation>
    <dataValidation type="list" sqref="AD41" showErrorMessage="1" errorStyle="warning">
      <formula1>'Enums'!CT1:CT33</formula1>
    </dataValidation>
    <dataValidation type="list" sqref="AE41" showErrorMessage="1" errorStyle="warning">
      <formula1>'Enums'!CT1:CT33</formula1>
    </dataValidation>
    <dataValidation type="list" sqref="AF41" showErrorMessage="1" errorStyle="warning">
      <formula1>'Enums'!CT1:CT33</formula1>
    </dataValidation>
    <dataValidation type="list" sqref="AG41" showErrorMessage="1" errorStyle="warning">
      <formula1>'Enums'!CT1:CT33</formula1>
    </dataValidation>
    <dataValidation type="list" sqref="AH41" showErrorMessage="1" errorStyle="warning">
      <formula1>'Enums'!CT1:CT33</formula1>
    </dataValidation>
    <dataValidation type="list" sqref="AI41" showErrorMessage="1" errorStyle="warning">
      <formula1>'Enums'!CT1:CT33</formula1>
    </dataValidation>
    <dataValidation type="list" sqref="AJ41" showErrorMessage="1" errorStyle="warning">
      <formula1>'Enums'!CT1:CT33</formula1>
    </dataValidation>
    <dataValidation type="list" sqref="AK41" showErrorMessage="1" errorStyle="warning">
      <formula1>'Enums'!CT1:CT33</formula1>
    </dataValidation>
    <dataValidation type="list" sqref="AL41" showErrorMessage="1" errorStyle="warning">
      <formula1>'Enums'!CT1:CT33</formula1>
    </dataValidation>
    <dataValidation type="list" sqref="AM41" showErrorMessage="1" errorStyle="warning">
      <formula1>'Enums'!CT1:CT33</formula1>
    </dataValidation>
    <dataValidation type="list" sqref="AN41" showErrorMessage="1" errorStyle="warning">
      <formula1>'Enums'!CT1:CT33</formula1>
    </dataValidation>
    <dataValidation type="list" sqref="AO41" showErrorMessage="1" errorStyle="warning">
      <formula1>'Enums'!CT1:CT33</formula1>
    </dataValidation>
    <dataValidation type="list" sqref="AP41" showErrorMessage="1" errorStyle="warning">
      <formula1>'Enums'!CT1:CT33</formula1>
    </dataValidation>
    <dataValidation type="list" sqref="AQ41" showErrorMessage="1" errorStyle="warning">
      <formula1>'Enums'!CT1:CT33</formula1>
    </dataValidation>
    <dataValidation type="list" sqref="AR41" showErrorMessage="1" errorStyle="warning">
      <formula1>'Enums'!CT1:CT33</formula1>
    </dataValidation>
    <dataValidation type="list" sqref="AS41" showErrorMessage="1" errorStyle="warning">
      <formula1>'Enums'!CT1:CT33</formula1>
    </dataValidation>
    <dataValidation type="list" sqref="AT41" showErrorMessage="1" errorStyle="warning">
      <formula1>'Enums'!CT1:CT33</formula1>
    </dataValidation>
    <dataValidation type="list" sqref="AU41" showErrorMessage="1" errorStyle="warning">
      <formula1>'Enums'!CT1:CT33</formula1>
    </dataValidation>
    <dataValidation type="list" sqref="AV41" showErrorMessage="1" errorStyle="warning">
      <formula1>'Enums'!CT1:CT33</formula1>
    </dataValidation>
    <dataValidation type="list" sqref="AW41" showErrorMessage="1" errorStyle="warning">
      <formula1>'Enums'!CT1:CT33</formula1>
    </dataValidation>
    <dataValidation type="list" sqref="AX41" showErrorMessage="1" errorStyle="warning">
      <formula1>'Enums'!CT1:CT33</formula1>
    </dataValidation>
    <dataValidation type="list" sqref="AY41" showErrorMessage="1" errorStyle="warning">
      <formula1>'Enums'!CT1:CT33</formula1>
    </dataValidation>
    <dataValidation type="list" sqref="AZ41" showErrorMessage="1" errorStyle="warning">
      <formula1>'Enums'!CT1:CT33</formula1>
    </dataValidation>
    <dataValidation type="list" sqref="BA41" showErrorMessage="1" errorStyle="warning">
      <formula1>'Enums'!CT1:CT33</formula1>
    </dataValidation>
    <dataValidation type="list" sqref="BB41" showErrorMessage="1" errorStyle="warning">
      <formula1>'Enums'!CT1:CT33</formula1>
    </dataValidation>
    <dataValidation type="list" sqref="BC41" showErrorMessage="1" errorStyle="warning">
      <formula1>'Enums'!CT1:CT33</formula1>
    </dataValidation>
    <dataValidation type="list" sqref="BD41" showErrorMessage="1" errorStyle="warning">
      <formula1>'Enums'!CT1:CT33</formula1>
    </dataValidation>
    <dataValidation type="list" sqref="BE41" showErrorMessage="1" errorStyle="warning">
      <formula1>'Enums'!CT1:CT33</formula1>
    </dataValidation>
    <dataValidation type="list" sqref="BF41" showErrorMessage="1" errorStyle="warning">
      <formula1>'Enums'!CT1:CT33</formula1>
    </dataValidation>
    <dataValidation type="list" sqref="BG41" showErrorMessage="1" errorStyle="warning">
      <formula1>'Enums'!CT1:CT33</formula1>
    </dataValidation>
    <dataValidation type="list" sqref="BH41" showErrorMessage="1" errorStyle="warning">
      <formula1>'Enums'!CT1:CT33</formula1>
    </dataValidation>
    <dataValidation type="list" sqref="BI41" showErrorMessage="1" errorStyle="warning">
      <formula1>'Enums'!CT1:CT33</formula1>
    </dataValidation>
    <dataValidation type="list" sqref="BJ41" showErrorMessage="1" errorStyle="warning">
      <formula1>'Enums'!CT1:CT33</formula1>
    </dataValidation>
    <dataValidation type="list" sqref="B46" showErrorMessage="1" errorStyle="warning">
      <formula1>'Enums'!CS1:CS37</formula1>
    </dataValidation>
    <dataValidation type="list" sqref="C50" showErrorMessage="1" errorStyle="warning">
      <formula1>'Enums'!CT1:CT33</formula1>
    </dataValidation>
    <dataValidation type="list" sqref="D50" showErrorMessage="1" errorStyle="warning">
      <formula1>'Enums'!CT1:CT33</formula1>
    </dataValidation>
    <dataValidation type="list" sqref="E50" showErrorMessage="1" errorStyle="warning">
      <formula1>'Enums'!CT1:CT33</formula1>
    </dataValidation>
    <dataValidation type="list" sqref="F50" showErrorMessage="1" errorStyle="warning">
      <formula1>'Enums'!CT1:CT33</formula1>
    </dataValidation>
    <dataValidation type="list" sqref="G50" showErrorMessage="1" errorStyle="warning">
      <formula1>'Enums'!CT1:CT33</formula1>
    </dataValidation>
    <dataValidation type="list" sqref="H50" showErrorMessage="1" errorStyle="warning">
      <formula1>'Enums'!CT1:CT33</formula1>
    </dataValidation>
    <dataValidation type="list" sqref="I50" showErrorMessage="1" errorStyle="warning">
      <formula1>'Enums'!CT1:CT33</formula1>
    </dataValidation>
    <dataValidation type="list" sqref="J50" showErrorMessage="1" errorStyle="warning">
      <formula1>'Enums'!CT1:CT33</formula1>
    </dataValidation>
    <dataValidation type="list" sqref="K50" showErrorMessage="1" errorStyle="warning">
      <formula1>'Enums'!CT1:CT33</formula1>
    </dataValidation>
    <dataValidation type="list" sqref="L50" showErrorMessage="1" errorStyle="warning">
      <formula1>'Enums'!CT1:CT33</formula1>
    </dataValidation>
    <dataValidation type="list" sqref="M50" showErrorMessage="1" errorStyle="warning">
      <formula1>'Enums'!CT1:CT33</formula1>
    </dataValidation>
    <dataValidation type="list" sqref="N50" showErrorMessage="1" errorStyle="warning">
      <formula1>'Enums'!CT1:CT33</formula1>
    </dataValidation>
    <dataValidation type="list" sqref="O50" showErrorMessage="1" errorStyle="warning">
      <formula1>'Enums'!CT1:CT33</formula1>
    </dataValidation>
    <dataValidation type="list" sqref="P50" showErrorMessage="1" errorStyle="warning">
      <formula1>'Enums'!CT1:CT33</formula1>
    </dataValidation>
    <dataValidation type="list" sqref="Q50" showErrorMessage="1" errorStyle="warning">
      <formula1>'Enums'!CT1:CT33</formula1>
    </dataValidation>
    <dataValidation type="list" sqref="R50" showErrorMessage="1" errorStyle="warning">
      <formula1>'Enums'!CT1:CT33</formula1>
    </dataValidation>
    <dataValidation type="list" sqref="S50" showErrorMessage="1" errorStyle="warning">
      <formula1>'Enums'!CT1:CT33</formula1>
    </dataValidation>
    <dataValidation type="list" sqref="T50" showErrorMessage="1" errorStyle="warning">
      <formula1>'Enums'!CT1:CT33</formula1>
    </dataValidation>
    <dataValidation type="list" sqref="U50" showErrorMessage="1" errorStyle="warning">
      <formula1>'Enums'!CT1:CT33</formula1>
    </dataValidation>
    <dataValidation type="list" sqref="V50" showErrorMessage="1" errorStyle="warning">
      <formula1>'Enums'!CT1:CT33</formula1>
    </dataValidation>
    <dataValidation type="list" sqref="W50" showErrorMessage="1" errorStyle="warning">
      <formula1>'Enums'!CT1:CT33</formula1>
    </dataValidation>
    <dataValidation type="list" sqref="X50" showErrorMessage="1" errorStyle="warning">
      <formula1>'Enums'!CT1:CT33</formula1>
    </dataValidation>
    <dataValidation type="list" sqref="Y50" showErrorMessage="1" errorStyle="warning">
      <formula1>'Enums'!CT1:CT33</formula1>
    </dataValidation>
    <dataValidation type="list" sqref="Z50" showErrorMessage="1" errorStyle="warning">
      <formula1>'Enums'!CT1:CT33</formula1>
    </dataValidation>
    <dataValidation type="list" sqref="AA50" showErrorMessage="1" errorStyle="warning">
      <formula1>'Enums'!CT1:CT33</formula1>
    </dataValidation>
    <dataValidation type="list" sqref="AB50" showErrorMessage="1" errorStyle="warning">
      <formula1>'Enums'!CT1:CT33</formula1>
    </dataValidation>
    <dataValidation type="list" sqref="AC50" showErrorMessage="1" errorStyle="warning">
      <formula1>'Enums'!CT1:CT33</formula1>
    </dataValidation>
    <dataValidation type="list" sqref="AD50" showErrorMessage="1" errorStyle="warning">
      <formula1>'Enums'!CT1:CT33</formula1>
    </dataValidation>
    <dataValidation type="list" sqref="AE50" showErrorMessage="1" errorStyle="warning">
      <formula1>'Enums'!CT1:CT33</formula1>
    </dataValidation>
    <dataValidation type="list" sqref="AF50" showErrorMessage="1" errorStyle="warning">
      <formula1>'Enums'!CT1:CT33</formula1>
    </dataValidation>
    <dataValidation type="list" sqref="AG50" showErrorMessage="1" errorStyle="warning">
      <formula1>'Enums'!CT1:CT33</formula1>
    </dataValidation>
    <dataValidation type="list" sqref="AH50" showErrorMessage="1" errorStyle="warning">
      <formula1>'Enums'!CT1:CT33</formula1>
    </dataValidation>
    <dataValidation type="list" sqref="AI50" showErrorMessage="1" errorStyle="warning">
      <formula1>'Enums'!CT1:CT33</formula1>
    </dataValidation>
    <dataValidation type="list" sqref="AJ50" showErrorMessage="1" errorStyle="warning">
      <formula1>'Enums'!CT1:CT33</formula1>
    </dataValidation>
    <dataValidation type="list" sqref="AK50" showErrorMessage="1" errorStyle="warning">
      <formula1>'Enums'!CT1:CT33</formula1>
    </dataValidation>
    <dataValidation type="list" sqref="AL50" showErrorMessage="1" errorStyle="warning">
      <formula1>'Enums'!CT1:CT33</formula1>
    </dataValidation>
    <dataValidation type="list" sqref="AM50" showErrorMessage="1" errorStyle="warning">
      <formula1>'Enums'!CT1:CT33</formula1>
    </dataValidation>
    <dataValidation type="list" sqref="AN50" showErrorMessage="1" errorStyle="warning">
      <formula1>'Enums'!CT1:CT33</formula1>
    </dataValidation>
    <dataValidation type="list" sqref="AO50" showErrorMessage="1" errorStyle="warning">
      <formula1>'Enums'!CT1:CT33</formula1>
    </dataValidation>
    <dataValidation type="list" sqref="AP50" showErrorMessage="1" errorStyle="warning">
      <formula1>'Enums'!CT1:CT33</formula1>
    </dataValidation>
    <dataValidation type="list" sqref="AQ50" showErrorMessage="1" errorStyle="warning">
      <formula1>'Enums'!CT1:CT33</formula1>
    </dataValidation>
    <dataValidation type="list" sqref="AR50" showErrorMessage="1" errorStyle="warning">
      <formula1>'Enums'!CT1:CT33</formula1>
    </dataValidation>
    <dataValidation type="list" sqref="AS50" showErrorMessage="1" errorStyle="warning">
      <formula1>'Enums'!CT1:CT33</formula1>
    </dataValidation>
    <dataValidation type="list" sqref="AT50" showErrorMessage="1" errorStyle="warning">
      <formula1>'Enums'!CT1:CT33</formula1>
    </dataValidation>
    <dataValidation type="list" sqref="AU50" showErrorMessage="1" errorStyle="warning">
      <formula1>'Enums'!CT1:CT33</formula1>
    </dataValidation>
    <dataValidation type="list" sqref="AV50" showErrorMessage="1" errorStyle="warning">
      <formula1>'Enums'!CT1:CT33</formula1>
    </dataValidation>
    <dataValidation type="list" sqref="AW50" showErrorMessage="1" errorStyle="warning">
      <formula1>'Enums'!CT1:CT33</formula1>
    </dataValidation>
    <dataValidation type="list" sqref="AX50" showErrorMessage="1" errorStyle="warning">
      <formula1>'Enums'!CT1:CT33</formula1>
    </dataValidation>
    <dataValidation type="list" sqref="AY50" showErrorMessage="1" errorStyle="warning">
      <formula1>'Enums'!CT1:CT33</formula1>
    </dataValidation>
    <dataValidation type="list" sqref="AZ50" showErrorMessage="1" errorStyle="warning">
      <formula1>'Enums'!CT1:CT33</formula1>
    </dataValidation>
    <dataValidation type="list" sqref="BA50" showErrorMessage="1" errorStyle="warning">
      <formula1>'Enums'!CT1:CT33</formula1>
    </dataValidation>
    <dataValidation type="list" sqref="BB50" showErrorMessage="1" errorStyle="warning">
      <formula1>'Enums'!CT1:CT33</formula1>
    </dataValidation>
    <dataValidation type="list" sqref="BC50" showErrorMessage="1" errorStyle="warning">
      <formula1>'Enums'!CT1:CT33</formula1>
    </dataValidation>
    <dataValidation type="list" sqref="BD50" showErrorMessage="1" errorStyle="warning">
      <formula1>'Enums'!CT1:CT33</formula1>
    </dataValidation>
    <dataValidation type="list" sqref="BE50" showErrorMessage="1" errorStyle="warning">
      <formula1>'Enums'!CT1:CT33</formula1>
    </dataValidation>
    <dataValidation type="list" sqref="BF50" showErrorMessage="1" errorStyle="warning">
      <formula1>'Enums'!CT1:CT33</formula1>
    </dataValidation>
    <dataValidation type="list" sqref="BG50" showErrorMessage="1" errorStyle="warning">
      <formula1>'Enums'!CT1:CT33</formula1>
    </dataValidation>
    <dataValidation type="list" sqref="BH50" showErrorMessage="1" errorStyle="warning">
      <formula1>'Enums'!CT1:CT33</formula1>
    </dataValidation>
    <dataValidation type="list" sqref="BI50" showErrorMessage="1" errorStyle="warning">
      <formula1>'Enums'!CT1:CT33</formula1>
    </dataValidation>
    <dataValidation type="list" sqref="BJ50" showErrorMessage="1" errorStyle="warning">
      <formula1>'Enums'!CT1:CT33</formula1>
    </dataValidation>
    <dataValidation type="list" sqref="B55" showErrorMessage="1" errorStyle="warning">
      <formula1>'Enums'!CS1:CS37</formula1>
    </dataValidation>
    <dataValidation type="list" sqref="C59" showErrorMessage="1" errorStyle="warning">
      <formula1>'Enums'!CT1:CT33</formula1>
    </dataValidation>
    <dataValidation type="list" sqref="D59" showErrorMessage="1" errorStyle="warning">
      <formula1>'Enums'!CT1:CT33</formula1>
    </dataValidation>
    <dataValidation type="list" sqref="E59" showErrorMessage="1" errorStyle="warning">
      <formula1>'Enums'!CT1:CT33</formula1>
    </dataValidation>
    <dataValidation type="list" sqref="F59" showErrorMessage="1" errorStyle="warning">
      <formula1>'Enums'!CT1:CT33</formula1>
    </dataValidation>
    <dataValidation type="list" sqref="G59" showErrorMessage="1" errorStyle="warning">
      <formula1>'Enums'!CT1:CT33</formula1>
    </dataValidation>
    <dataValidation type="list" sqref="H59" showErrorMessage="1" errorStyle="warning">
      <formula1>'Enums'!CT1:CT33</formula1>
    </dataValidation>
    <dataValidation type="list" sqref="I59" showErrorMessage="1" errorStyle="warning">
      <formula1>'Enums'!CT1:CT33</formula1>
    </dataValidation>
    <dataValidation type="list" sqref="J59" showErrorMessage="1" errorStyle="warning">
      <formula1>'Enums'!CT1:CT33</formula1>
    </dataValidation>
    <dataValidation type="list" sqref="K59" showErrorMessage="1" errorStyle="warning">
      <formula1>'Enums'!CT1:CT33</formula1>
    </dataValidation>
    <dataValidation type="list" sqref="L59" showErrorMessage="1" errorStyle="warning">
      <formula1>'Enums'!CT1:CT33</formula1>
    </dataValidation>
    <dataValidation type="list" sqref="M59" showErrorMessage="1" errorStyle="warning">
      <formula1>'Enums'!CT1:CT33</formula1>
    </dataValidation>
    <dataValidation type="list" sqref="N59" showErrorMessage="1" errorStyle="warning">
      <formula1>'Enums'!CT1:CT33</formula1>
    </dataValidation>
    <dataValidation type="list" sqref="O59" showErrorMessage="1" errorStyle="warning">
      <formula1>'Enums'!CT1:CT33</formula1>
    </dataValidation>
    <dataValidation type="list" sqref="P59" showErrorMessage="1" errorStyle="warning">
      <formula1>'Enums'!CT1:CT33</formula1>
    </dataValidation>
    <dataValidation type="list" sqref="Q59" showErrorMessage="1" errorStyle="warning">
      <formula1>'Enums'!CT1:CT33</formula1>
    </dataValidation>
    <dataValidation type="list" sqref="R59" showErrorMessage="1" errorStyle="warning">
      <formula1>'Enums'!CT1:CT33</formula1>
    </dataValidation>
    <dataValidation type="list" sqref="S59" showErrorMessage="1" errorStyle="warning">
      <formula1>'Enums'!CT1:CT33</formula1>
    </dataValidation>
    <dataValidation type="list" sqref="T59" showErrorMessage="1" errorStyle="warning">
      <formula1>'Enums'!CT1:CT33</formula1>
    </dataValidation>
    <dataValidation type="list" sqref="U59" showErrorMessage="1" errorStyle="warning">
      <formula1>'Enums'!CT1:CT33</formula1>
    </dataValidation>
    <dataValidation type="list" sqref="V59" showErrorMessage="1" errorStyle="warning">
      <formula1>'Enums'!CT1:CT33</formula1>
    </dataValidation>
    <dataValidation type="list" sqref="W59" showErrorMessage="1" errorStyle="warning">
      <formula1>'Enums'!CT1:CT33</formula1>
    </dataValidation>
    <dataValidation type="list" sqref="X59" showErrorMessage="1" errorStyle="warning">
      <formula1>'Enums'!CT1:CT33</formula1>
    </dataValidation>
    <dataValidation type="list" sqref="Y59" showErrorMessage="1" errorStyle="warning">
      <formula1>'Enums'!CT1:CT33</formula1>
    </dataValidation>
    <dataValidation type="list" sqref="Z59" showErrorMessage="1" errorStyle="warning">
      <formula1>'Enums'!CT1:CT33</formula1>
    </dataValidation>
    <dataValidation type="list" sqref="AA59" showErrorMessage="1" errorStyle="warning">
      <formula1>'Enums'!CT1:CT33</formula1>
    </dataValidation>
    <dataValidation type="list" sqref="AB59" showErrorMessage="1" errorStyle="warning">
      <formula1>'Enums'!CT1:CT33</formula1>
    </dataValidation>
    <dataValidation type="list" sqref="AC59" showErrorMessage="1" errorStyle="warning">
      <formula1>'Enums'!CT1:CT33</formula1>
    </dataValidation>
    <dataValidation type="list" sqref="AD59" showErrorMessage="1" errorStyle="warning">
      <formula1>'Enums'!CT1:CT33</formula1>
    </dataValidation>
    <dataValidation type="list" sqref="AE59" showErrorMessage="1" errorStyle="warning">
      <formula1>'Enums'!CT1:CT33</formula1>
    </dataValidation>
    <dataValidation type="list" sqref="AF59" showErrorMessage="1" errorStyle="warning">
      <formula1>'Enums'!CT1:CT33</formula1>
    </dataValidation>
    <dataValidation type="list" sqref="AG59" showErrorMessage="1" errorStyle="warning">
      <formula1>'Enums'!CT1:CT33</formula1>
    </dataValidation>
    <dataValidation type="list" sqref="AH59" showErrorMessage="1" errorStyle="warning">
      <formula1>'Enums'!CT1:CT33</formula1>
    </dataValidation>
    <dataValidation type="list" sqref="AI59" showErrorMessage="1" errorStyle="warning">
      <formula1>'Enums'!CT1:CT33</formula1>
    </dataValidation>
    <dataValidation type="list" sqref="AJ59" showErrorMessage="1" errorStyle="warning">
      <formula1>'Enums'!CT1:CT33</formula1>
    </dataValidation>
    <dataValidation type="list" sqref="AK59" showErrorMessage="1" errorStyle="warning">
      <formula1>'Enums'!CT1:CT33</formula1>
    </dataValidation>
    <dataValidation type="list" sqref="AL59" showErrorMessage="1" errorStyle="warning">
      <formula1>'Enums'!CT1:CT33</formula1>
    </dataValidation>
    <dataValidation type="list" sqref="AM59" showErrorMessage="1" errorStyle="warning">
      <formula1>'Enums'!CT1:CT33</formula1>
    </dataValidation>
    <dataValidation type="list" sqref="AN59" showErrorMessage="1" errorStyle="warning">
      <formula1>'Enums'!CT1:CT33</formula1>
    </dataValidation>
    <dataValidation type="list" sqref="AO59" showErrorMessage="1" errorStyle="warning">
      <formula1>'Enums'!CT1:CT33</formula1>
    </dataValidation>
    <dataValidation type="list" sqref="AP59" showErrorMessage="1" errorStyle="warning">
      <formula1>'Enums'!CT1:CT33</formula1>
    </dataValidation>
    <dataValidation type="list" sqref="AQ59" showErrorMessage="1" errorStyle="warning">
      <formula1>'Enums'!CT1:CT33</formula1>
    </dataValidation>
    <dataValidation type="list" sqref="AR59" showErrorMessage="1" errorStyle="warning">
      <formula1>'Enums'!CT1:CT33</formula1>
    </dataValidation>
    <dataValidation type="list" sqref="AS59" showErrorMessage="1" errorStyle="warning">
      <formula1>'Enums'!CT1:CT33</formula1>
    </dataValidation>
    <dataValidation type="list" sqref="AT59" showErrorMessage="1" errorStyle="warning">
      <formula1>'Enums'!CT1:CT33</formula1>
    </dataValidation>
    <dataValidation type="list" sqref="AU59" showErrorMessage="1" errorStyle="warning">
      <formula1>'Enums'!CT1:CT33</formula1>
    </dataValidation>
    <dataValidation type="list" sqref="AV59" showErrorMessage="1" errorStyle="warning">
      <formula1>'Enums'!CT1:CT33</formula1>
    </dataValidation>
    <dataValidation type="list" sqref="AW59" showErrorMessage="1" errorStyle="warning">
      <formula1>'Enums'!CT1:CT33</formula1>
    </dataValidation>
    <dataValidation type="list" sqref="AX59" showErrorMessage="1" errorStyle="warning">
      <formula1>'Enums'!CT1:CT33</formula1>
    </dataValidation>
    <dataValidation type="list" sqref="AY59" showErrorMessage="1" errorStyle="warning">
      <formula1>'Enums'!CT1:CT33</formula1>
    </dataValidation>
    <dataValidation type="list" sqref="AZ59" showErrorMessage="1" errorStyle="warning">
      <formula1>'Enums'!CT1:CT33</formula1>
    </dataValidation>
    <dataValidation type="list" sqref="BA59" showErrorMessage="1" errorStyle="warning">
      <formula1>'Enums'!CT1:CT33</formula1>
    </dataValidation>
    <dataValidation type="list" sqref="BB59" showErrorMessage="1" errorStyle="warning">
      <formula1>'Enums'!CT1:CT33</formula1>
    </dataValidation>
    <dataValidation type="list" sqref="BC59" showErrorMessage="1" errorStyle="warning">
      <formula1>'Enums'!CT1:CT33</formula1>
    </dataValidation>
    <dataValidation type="list" sqref="BD59" showErrorMessage="1" errorStyle="warning">
      <formula1>'Enums'!CT1:CT33</formula1>
    </dataValidation>
    <dataValidation type="list" sqref="BE59" showErrorMessage="1" errorStyle="warning">
      <formula1>'Enums'!CT1:CT33</formula1>
    </dataValidation>
    <dataValidation type="list" sqref="BF59" showErrorMessage="1" errorStyle="warning">
      <formula1>'Enums'!CT1:CT33</formula1>
    </dataValidation>
    <dataValidation type="list" sqref="BG59" showErrorMessage="1" errorStyle="warning">
      <formula1>'Enums'!CT1:CT33</formula1>
    </dataValidation>
    <dataValidation type="list" sqref="BH59" showErrorMessage="1" errorStyle="warning">
      <formula1>'Enums'!CT1:CT33</formula1>
    </dataValidation>
    <dataValidation type="list" sqref="BI59" showErrorMessage="1" errorStyle="warning">
      <formula1>'Enums'!CT1:CT33</formula1>
    </dataValidation>
    <dataValidation type="list" sqref="BJ59" showErrorMessage="1" errorStyle="warning">
      <formula1>'Enums'!CT1:CT33</formula1>
    </dataValidation>
    <dataValidation type="list" sqref="B64" showErrorMessage="1" errorStyle="warning">
      <formula1>'Enums'!CS1:CS37</formula1>
    </dataValidation>
    <dataValidation type="list" sqref="C68" showErrorMessage="1" errorStyle="warning">
      <formula1>'Enums'!CT1:CT33</formula1>
    </dataValidation>
    <dataValidation type="list" sqref="D68" showErrorMessage="1" errorStyle="warning">
      <formula1>'Enums'!CT1:CT33</formula1>
    </dataValidation>
    <dataValidation type="list" sqref="E68" showErrorMessage="1" errorStyle="warning">
      <formula1>'Enums'!CT1:CT33</formula1>
    </dataValidation>
    <dataValidation type="list" sqref="F68" showErrorMessage="1" errorStyle="warning">
      <formula1>'Enums'!CT1:CT33</formula1>
    </dataValidation>
    <dataValidation type="list" sqref="G68" showErrorMessage="1" errorStyle="warning">
      <formula1>'Enums'!CT1:CT33</formula1>
    </dataValidation>
    <dataValidation type="list" sqref="H68" showErrorMessage="1" errorStyle="warning">
      <formula1>'Enums'!CT1:CT33</formula1>
    </dataValidation>
    <dataValidation type="list" sqref="I68" showErrorMessage="1" errorStyle="warning">
      <formula1>'Enums'!CT1:CT33</formula1>
    </dataValidation>
    <dataValidation type="list" sqref="J68" showErrorMessage="1" errorStyle="warning">
      <formula1>'Enums'!CT1:CT33</formula1>
    </dataValidation>
    <dataValidation type="list" sqref="K68" showErrorMessage="1" errorStyle="warning">
      <formula1>'Enums'!CT1:CT33</formula1>
    </dataValidation>
    <dataValidation type="list" sqref="L68" showErrorMessage="1" errorStyle="warning">
      <formula1>'Enums'!CT1:CT33</formula1>
    </dataValidation>
    <dataValidation type="list" sqref="M68" showErrorMessage="1" errorStyle="warning">
      <formula1>'Enums'!CT1:CT33</formula1>
    </dataValidation>
    <dataValidation type="list" sqref="N68" showErrorMessage="1" errorStyle="warning">
      <formula1>'Enums'!CT1:CT33</formula1>
    </dataValidation>
    <dataValidation type="list" sqref="O68" showErrorMessage="1" errorStyle="warning">
      <formula1>'Enums'!CT1:CT33</formula1>
    </dataValidation>
    <dataValidation type="list" sqref="P68" showErrorMessage="1" errorStyle="warning">
      <formula1>'Enums'!CT1:CT33</formula1>
    </dataValidation>
    <dataValidation type="list" sqref="Q68" showErrorMessage="1" errorStyle="warning">
      <formula1>'Enums'!CT1:CT33</formula1>
    </dataValidation>
    <dataValidation type="list" sqref="R68" showErrorMessage="1" errorStyle="warning">
      <formula1>'Enums'!CT1:CT33</formula1>
    </dataValidation>
    <dataValidation type="list" sqref="S68" showErrorMessage="1" errorStyle="warning">
      <formula1>'Enums'!CT1:CT33</formula1>
    </dataValidation>
    <dataValidation type="list" sqref="T68" showErrorMessage="1" errorStyle="warning">
      <formula1>'Enums'!CT1:CT33</formula1>
    </dataValidation>
    <dataValidation type="list" sqref="U68" showErrorMessage="1" errorStyle="warning">
      <formula1>'Enums'!CT1:CT33</formula1>
    </dataValidation>
    <dataValidation type="list" sqref="V68" showErrorMessage="1" errorStyle="warning">
      <formula1>'Enums'!CT1:CT33</formula1>
    </dataValidation>
    <dataValidation type="list" sqref="W68" showErrorMessage="1" errorStyle="warning">
      <formula1>'Enums'!CT1:CT33</formula1>
    </dataValidation>
    <dataValidation type="list" sqref="X68" showErrorMessage="1" errorStyle="warning">
      <formula1>'Enums'!CT1:CT33</formula1>
    </dataValidation>
    <dataValidation type="list" sqref="Y68" showErrorMessage="1" errorStyle="warning">
      <formula1>'Enums'!CT1:CT33</formula1>
    </dataValidation>
    <dataValidation type="list" sqref="Z68" showErrorMessage="1" errorStyle="warning">
      <formula1>'Enums'!CT1:CT33</formula1>
    </dataValidation>
    <dataValidation type="list" sqref="AA68" showErrorMessage="1" errorStyle="warning">
      <formula1>'Enums'!CT1:CT33</formula1>
    </dataValidation>
    <dataValidation type="list" sqref="AB68" showErrorMessage="1" errorStyle="warning">
      <formula1>'Enums'!CT1:CT33</formula1>
    </dataValidation>
    <dataValidation type="list" sqref="AC68" showErrorMessage="1" errorStyle="warning">
      <formula1>'Enums'!CT1:CT33</formula1>
    </dataValidation>
    <dataValidation type="list" sqref="AD68" showErrorMessage="1" errorStyle="warning">
      <formula1>'Enums'!CT1:CT33</formula1>
    </dataValidation>
    <dataValidation type="list" sqref="AE68" showErrorMessage="1" errorStyle="warning">
      <formula1>'Enums'!CT1:CT33</formula1>
    </dataValidation>
    <dataValidation type="list" sqref="AF68" showErrorMessage="1" errorStyle="warning">
      <formula1>'Enums'!CT1:CT33</formula1>
    </dataValidation>
    <dataValidation type="list" sqref="AG68" showErrorMessage="1" errorStyle="warning">
      <formula1>'Enums'!CT1:CT33</formula1>
    </dataValidation>
    <dataValidation type="list" sqref="AH68" showErrorMessage="1" errorStyle="warning">
      <formula1>'Enums'!CT1:CT33</formula1>
    </dataValidation>
    <dataValidation type="list" sqref="AI68" showErrorMessage="1" errorStyle="warning">
      <formula1>'Enums'!CT1:CT33</formula1>
    </dataValidation>
    <dataValidation type="list" sqref="AJ68" showErrorMessage="1" errorStyle="warning">
      <formula1>'Enums'!CT1:CT33</formula1>
    </dataValidation>
    <dataValidation type="list" sqref="AK68" showErrorMessage="1" errorStyle="warning">
      <formula1>'Enums'!CT1:CT33</formula1>
    </dataValidation>
    <dataValidation type="list" sqref="AL68" showErrorMessage="1" errorStyle="warning">
      <formula1>'Enums'!CT1:CT33</formula1>
    </dataValidation>
    <dataValidation type="list" sqref="AM68" showErrorMessage="1" errorStyle="warning">
      <formula1>'Enums'!CT1:CT33</formula1>
    </dataValidation>
    <dataValidation type="list" sqref="AN68" showErrorMessage="1" errorStyle="warning">
      <formula1>'Enums'!CT1:CT33</formula1>
    </dataValidation>
    <dataValidation type="list" sqref="AO68" showErrorMessage="1" errorStyle="warning">
      <formula1>'Enums'!CT1:CT33</formula1>
    </dataValidation>
    <dataValidation type="list" sqref="AP68" showErrorMessage="1" errorStyle="warning">
      <formula1>'Enums'!CT1:CT33</formula1>
    </dataValidation>
    <dataValidation type="list" sqref="AQ68" showErrorMessage="1" errorStyle="warning">
      <formula1>'Enums'!CT1:CT33</formula1>
    </dataValidation>
    <dataValidation type="list" sqref="AR68" showErrorMessage="1" errorStyle="warning">
      <formula1>'Enums'!CT1:CT33</formula1>
    </dataValidation>
    <dataValidation type="list" sqref="AS68" showErrorMessage="1" errorStyle="warning">
      <formula1>'Enums'!CT1:CT33</formula1>
    </dataValidation>
    <dataValidation type="list" sqref="AT68" showErrorMessage="1" errorStyle="warning">
      <formula1>'Enums'!CT1:CT33</formula1>
    </dataValidation>
    <dataValidation type="list" sqref="AU68" showErrorMessage="1" errorStyle="warning">
      <formula1>'Enums'!CT1:CT33</formula1>
    </dataValidation>
    <dataValidation type="list" sqref="AV68" showErrorMessage="1" errorStyle="warning">
      <formula1>'Enums'!CT1:CT33</formula1>
    </dataValidation>
    <dataValidation type="list" sqref="AW68" showErrorMessage="1" errorStyle="warning">
      <formula1>'Enums'!CT1:CT33</formula1>
    </dataValidation>
    <dataValidation type="list" sqref="AX68" showErrorMessage="1" errorStyle="warning">
      <formula1>'Enums'!CT1:CT33</formula1>
    </dataValidation>
    <dataValidation type="list" sqref="AY68" showErrorMessage="1" errorStyle="warning">
      <formula1>'Enums'!CT1:CT33</formula1>
    </dataValidation>
    <dataValidation type="list" sqref="AZ68" showErrorMessage="1" errorStyle="warning">
      <formula1>'Enums'!CT1:CT33</formula1>
    </dataValidation>
    <dataValidation type="list" sqref="BA68" showErrorMessage="1" errorStyle="warning">
      <formula1>'Enums'!CT1:CT33</formula1>
    </dataValidation>
    <dataValidation type="list" sqref="BB68" showErrorMessage="1" errorStyle="warning">
      <formula1>'Enums'!CT1:CT33</formula1>
    </dataValidation>
    <dataValidation type="list" sqref="BC68" showErrorMessage="1" errorStyle="warning">
      <formula1>'Enums'!CT1:CT33</formula1>
    </dataValidation>
    <dataValidation type="list" sqref="BD68" showErrorMessage="1" errorStyle="warning">
      <formula1>'Enums'!CT1:CT33</formula1>
    </dataValidation>
    <dataValidation type="list" sqref="BE68" showErrorMessage="1" errorStyle="warning">
      <formula1>'Enums'!CT1:CT33</formula1>
    </dataValidation>
    <dataValidation type="list" sqref="BF68" showErrorMessage="1" errorStyle="warning">
      <formula1>'Enums'!CT1:CT33</formula1>
    </dataValidation>
    <dataValidation type="list" sqref="BG68" showErrorMessage="1" errorStyle="warning">
      <formula1>'Enums'!CT1:CT33</formula1>
    </dataValidation>
    <dataValidation type="list" sqref="BH68" showErrorMessage="1" errorStyle="warning">
      <formula1>'Enums'!CT1:CT33</formula1>
    </dataValidation>
    <dataValidation type="list" sqref="BI68" showErrorMessage="1" errorStyle="warning">
      <formula1>'Enums'!CT1:CT33</formula1>
    </dataValidation>
    <dataValidation type="list" sqref="BJ68" showErrorMessage="1" errorStyle="warning">
      <formula1>'Enums'!CT1:CT33</formula1>
    </dataValidation>
    <dataValidation type="list" sqref="B73" showErrorMessage="1" errorStyle="warning">
      <formula1>'Enums'!CS1:CS37</formula1>
    </dataValidation>
    <dataValidation type="list" sqref="C77" showErrorMessage="1" errorStyle="warning">
      <formula1>'Enums'!CT1:CT33</formula1>
    </dataValidation>
    <dataValidation type="list" sqref="D77" showErrorMessage="1" errorStyle="warning">
      <formula1>'Enums'!CT1:CT33</formula1>
    </dataValidation>
    <dataValidation type="list" sqref="E77" showErrorMessage="1" errorStyle="warning">
      <formula1>'Enums'!CT1:CT33</formula1>
    </dataValidation>
    <dataValidation type="list" sqref="F77" showErrorMessage="1" errorStyle="warning">
      <formula1>'Enums'!CT1:CT33</formula1>
    </dataValidation>
    <dataValidation type="list" sqref="G77" showErrorMessage="1" errorStyle="warning">
      <formula1>'Enums'!CT1:CT33</formula1>
    </dataValidation>
    <dataValidation type="list" sqref="H77" showErrorMessage="1" errorStyle="warning">
      <formula1>'Enums'!CT1:CT33</formula1>
    </dataValidation>
    <dataValidation type="list" sqref="I77" showErrorMessage="1" errorStyle="warning">
      <formula1>'Enums'!CT1:CT33</formula1>
    </dataValidation>
    <dataValidation type="list" sqref="J77" showErrorMessage="1" errorStyle="warning">
      <formula1>'Enums'!CT1:CT33</formula1>
    </dataValidation>
    <dataValidation type="list" sqref="K77" showErrorMessage="1" errorStyle="warning">
      <formula1>'Enums'!CT1:CT33</formula1>
    </dataValidation>
    <dataValidation type="list" sqref="L77" showErrorMessage="1" errorStyle="warning">
      <formula1>'Enums'!CT1:CT33</formula1>
    </dataValidation>
    <dataValidation type="list" sqref="M77" showErrorMessage="1" errorStyle="warning">
      <formula1>'Enums'!CT1:CT33</formula1>
    </dataValidation>
    <dataValidation type="list" sqref="N77" showErrorMessage="1" errorStyle="warning">
      <formula1>'Enums'!CT1:CT33</formula1>
    </dataValidation>
    <dataValidation type="list" sqref="O77" showErrorMessage="1" errorStyle="warning">
      <formula1>'Enums'!CT1:CT33</formula1>
    </dataValidation>
    <dataValidation type="list" sqref="P77" showErrorMessage="1" errorStyle="warning">
      <formula1>'Enums'!CT1:CT33</formula1>
    </dataValidation>
    <dataValidation type="list" sqref="Q77" showErrorMessage="1" errorStyle="warning">
      <formula1>'Enums'!CT1:CT33</formula1>
    </dataValidation>
    <dataValidation type="list" sqref="R77" showErrorMessage="1" errorStyle="warning">
      <formula1>'Enums'!CT1:CT33</formula1>
    </dataValidation>
    <dataValidation type="list" sqref="S77" showErrorMessage="1" errorStyle="warning">
      <formula1>'Enums'!CT1:CT33</formula1>
    </dataValidation>
    <dataValidation type="list" sqref="T77" showErrorMessage="1" errorStyle="warning">
      <formula1>'Enums'!CT1:CT33</formula1>
    </dataValidation>
    <dataValidation type="list" sqref="U77" showErrorMessage="1" errorStyle="warning">
      <formula1>'Enums'!CT1:CT33</formula1>
    </dataValidation>
    <dataValidation type="list" sqref="V77" showErrorMessage="1" errorStyle="warning">
      <formula1>'Enums'!CT1:CT33</formula1>
    </dataValidation>
    <dataValidation type="list" sqref="W77" showErrorMessage="1" errorStyle="warning">
      <formula1>'Enums'!CT1:CT33</formula1>
    </dataValidation>
    <dataValidation type="list" sqref="X77" showErrorMessage="1" errorStyle="warning">
      <formula1>'Enums'!CT1:CT33</formula1>
    </dataValidation>
    <dataValidation type="list" sqref="Y77" showErrorMessage="1" errorStyle="warning">
      <formula1>'Enums'!CT1:CT33</formula1>
    </dataValidation>
    <dataValidation type="list" sqref="Z77" showErrorMessage="1" errorStyle="warning">
      <formula1>'Enums'!CT1:CT33</formula1>
    </dataValidation>
    <dataValidation type="list" sqref="AA77" showErrorMessage="1" errorStyle="warning">
      <formula1>'Enums'!CT1:CT33</formula1>
    </dataValidation>
    <dataValidation type="list" sqref="AB77" showErrorMessage="1" errorStyle="warning">
      <formula1>'Enums'!CT1:CT33</formula1>
    </dataValidation>
    <dataValidation type="list" sqref="AC77" showErrorMessage="1" errorStyle="warning">
      <formula1>'Enums'!CT1:CT33</formula1>
    </dataValidation>
    <dataValidation type="list" sqref="AD77" showErrorMessage="1" errorStyle="warning">
      <formula1>'Enums'!CT1:CT33</formula1>
    </dataValidation>
    <dataValidation type="list" sqref="AE77" showErrorMessage="1" errorStyle="warning">
      <formula1>'Enums'!CT1:CT33</formula1>
    </dataValidation>
    <dataValidation type="list" sqref="AF77" showErrorMessage="1" errorStyle="warning">
      <formula1>'Enums'!CT1:CT33</formula1>
    </dataValidation>
    <dataValidation type="list" sqref="AG77" showErrorMessage="1" errorStyle="warning">
      <formula1>'Enums'!CT1:CT33</formula1>
    </dataValidation>
    <dataValidation type="list" sqref="AH77" showErrorMessage="1" errorStyle="warning">
      <formula1>'Enums'!CT1:CT33</formula1>
    </dataValidation>
    <dataValidation type="list" sqref="AI77" showErrorMessage="1" errorStyle="warning">
      <formula1>'Enums'!CT1:CT33</formula1>
    </dataValidation>
    <dataValidation type="list" sqref="AJ77" showErrorMessage="1" errorStyle="warning">
      <formula1>'Enums'!CT1:CT33</formula1>
    </dataValidation>
    <dataValidation type="list" sqref="AK77" showErrorMessage="1" errorStyle="warning">
      <formula1>'Enums'!CT1:CT33</formula1>
    </dataValidation>
    <dataValidation type="list" sqref="AL77" showErrorMessage="1" errorStyle="warning">
      <formula1>'Enums'!CT1:CT33</formula1>
    </dataValidation>
    <dataValidation type="list" sqref="AM77" showErrorMessage="1" errorStyle="warning">
      <formula1>'Enums'!CT1:CT33</formula1>
    </dataValidation>
    <dataValidation type="list" sqref="AN77" showErrorMessage="1" errorStyle="warning">
      <formula1>'Enums'!CT1:CT33</formula1>
    </dataValidation>
    <dataValidation type="list" sqref="AO77" showErrorMessage="1" errorStyle="warning">
      <formula1>'Enums'!CT1:CT33</formula1>
    </dataValidation>
    <dataValidation type="list" sqref="AP77" showErrorMessage="1" errorStyle="warning">
      <formula1>'Enums'!CT1:CT33</formula1>
    </dataValidation>
    <dataValidation type="list" sqref="AQ77" showErrorMessage="1" errorStyle="warning">
      <formula1>'Enums'!CT1:CT33</formula1>
    </dataValidation>
    <dataValidation type="list" sqref="AR77" showErrorMessage="1" errorStyle="warning">
      <formula1>'Enums'!CT1:CT33</formula1>
    </dataValidation>
    <dataValidation type="list" sqref="AS77" showErrorMessage="1" errorStyle="warning">
      <formula1>'Enums'!CT1:CT33</formula1>
    </dataValidation>
    <dataValidation type="list" sqref="AT77" showErrorMessage="1" errorStyle="warning">
      <formula1>'Enums'!CT1:CT33</formula1>
    </dataValidation>
    <dataValidation type="list" sqref="AU77" showErrorMessage="1" errorStyle="warning">
      <formula1>'Enums'!CT1:CT33</formula1>
    </dataValidation>
    <dataValidation type="list" sqref="AV77" showErrorMessage="1" errorStyle="warning">
      <formula1>'Enums'!CT1:CT33</formula1>
    </dataValidation>
    <dataValidation type="list" sqref="AW77" showErrorMessage="1" errorStyle="warning">
      <formula1>'Enums'!CT1:CT33</formula1>
    </dataValidation>
    <dataValidation type="list" sqref="AX77" showErrorMessage="1" errorStyle="warning">
      <formula1>'Enums'!CT1:CT33</formula1>
    </dataValidation>
    <dataValidation type="list" sqref="AY77" showErrorMessage="1" errorStyle="warning">
      <formula1>'Enums'!CT1:CT33</formula1>
    </dataValidation>
    <dataValidation type="list" sqref="AZ77" showErrorMessage="1" errorStyle="warning">
      <formula1>'Enums'!CT1:CT33</formula1>
    </dataValidation>
    <dataValidation type="list" sqref="BA77" showErrorMessage="1" errorStyle="warning">
      <formula1>'Enums'!CT1:CT33</formula1>
    </dataValidation>
    <dataValidation type="list" sqref="BB77" showErrorMessage="1" errorStyle="warning">
      <formula1>'Enums'!CT1:CT33</formula1>
    </dataValidation>
    <dataValidation type="list" sqref="BC77" showErrorMessage="1" errorStyle="warning">
      <formula1>'Enums'!CT1:CT33</formula1>
    </dataValidation>
    <dataValidation type="list" sqref="BD77" showErrorMessage="1" errorStyle="warning">
      <formula1>'Enums'!CT1:CT33</formula1>
    </dataValidation>
    <dataValidation type="list" sqref="BE77" showErrorMessage="1" errorStyle="warning">
      <formula1>'Enums'!CT1:CT33</formula1>
    </dataValidation>
    <dataValidation type="list" sqref="BF77" showErrorMessage="1" errorStyle="warning">
      <formula1>'Enums'!CT1:CT33</formula1>
    </dataValidation>
    <dataValidation type="list" sqref="BG77" showErrorMessage="1" errorStyle="warning">
      <formula1>'Enums'!CT1:CT33</formula1>
    </dataValidation>
    <dataValidation type="list" sqref="BH77" showErrorMessage="1" errorStyle="warning">
      <formula1>'Enums'!CT1:CT33</formula1>
    </dataValidation>
    <dataValidation type="list" sqref="BI77" showErrorMessage="1" errorStyle="warning">
      <formula1>'Enums'!CT1:CT33</formula1>
    </dataValidation>
    <dataValidation type="list" sqref="BJ77" showErrorMessage="1" errorStyle="warning">
      <formula1>'Enums'!CT1:CT33</formula1>
    </dataValidation>
    <dataValidation type="list" sqref="B82" showErrorMessage="1" errorStyle="warning">
      <formula1>'Enums'!CS1:CS37</formula1>
    </dataValidation>
    <dataValidation type="list" sqref="C86" showErrorMessage="1" errorStyle="warning">
      <formula1>'Enums'!CT1:CT33</formula1>
    </dataValidation>
    <dataValidation type="list" sqref="D86" showErrorMessage="1" errorStyle="warning">
      <formula1>'Enums'!CT1:CT33</formula1>
    </dataValidation>
    <dataValidation type="list" sqref="E86" showErrorMessage="1" errorStyle="warning">
      <formula1>'Enums'!CT1:CT33</formula1>
    </dataValidation>
    <dataValidation type="list" sqref="F86" showErrorMessage="1" errorStyle="warning">
      <formula1>'Enums'!CT1:CT33</formula1>
    </dataValidation>
    <dataValidation type="list" sqref="G86" showErrorMessage="1" errorStyle="warning">
      <formula1>'Enums'!CT1:CT33</formula1>
    </dataValidation>
    <dataValidation type="list" sqref="H86" showErrorMessage="1" errorStyle="warning">
      <formula1>'Enums'!CT1:CT33</formula1>
    </dataValidation>
    <dataValidation type="list" sqref="I86" showErrorMessage="1" errorStyle="warning">
      <formula1>'Enums'!CT1:CT33</formula1>
    </dataValidation>
    <dataValidation type="list" sqref="J86" showErrorMessage="1" errorStyle="warning">
      <formula1>'Enums'!CT1:CT33</formula1>
    </dataValidation>
    <dataValidation type="list" sqref="K86" showErrorMessage="1" errorStyle="warning">
      <formula1>'Enums'!CT1:CT33</formula1>
    </dataValidation>
    <dataValidation type="list" sqref="L86" showErrorMessage="1" errorStyle="warning">
      <formula1>'Enums'!CT1:CT33</formula1>
    </dataValidation>
    <dataValidation type="list" sqref="M86" showErrorMessage="1" errorStyle="warning">
      <formula1>'Enums'!CT1:CT33</formula1>
    </dataValidation>
    <dataValidation type="list" sqref="N86" showErrorMessage="1" errorStyle="warning">
      <formula1>'Enums'!CT1:CT33</formula1>
    </dataValidation>
    <dataValidation type="list" sqref="O86" showErrorMessage="1" errorStyle="warning">
      <formula1>'Enums'!CT1:CT33</formula1>
    </dataValidation>
    <dataValidation type="list" sqref="P86" showErrorMessage="1" errorStyle="warning">
      <formula1>'Enums'!CT1:CT33</formula1>
    </dataValidation>
    <dataValidation type="list" sqref="Q86" showErrorMessage="1" errorStyle="warning">
      <formula1>'Enums'!CT1:CT33</formula1>
    </dataValidation>
    <dataValidation type="list" sqref="R86" showErrorMessage="1" errorStyle="warning">
      <formula1>'Enums'!CT1:CT33</formula1>
    </dataValidation>
    <dataValidation type="list" sqref="S86" showErrorMessage="1" errorStyle="warning">
      <formula1>'Enums'!CT1:CT33</formula1>
    </dataValidation>
    <dataValidation type="list" sqref="T86" showErrorMessage="1" errorStyle="warning">
      <formula1>'Enums'!CT1:CT33</formula1>
    </dataValidation>
    <dataValidation type="list" sqref="U86" showErrorMessage="1" errorStyle="warning">
      <formula1>'Enums'!CT1:CT33</formula1>
    </dataValidation>
    <dataValidation type="list" sqref="V86" showErrorMessage="1" errorStyle="warning">
      <formula1>'Enums'!CT1:CT33</formula1>
    </dataValidation>
    <dataValidation type="list" sqref="W86" showErrorMessage="1" errorStyle="warning">
      <formula1>'Enums'!CT1:CT33</formula1>
    </dataValidation>
    <dataValidation type="list" sqref="X86" showErrorMessage="1" errorStyle="warning">
      <formula1>'Enums'!CT1:CT33</formula1>
    </dataValidation>
    <dataValidation type="list" sqref="Y86" showErrorMessage="1" errorStyle="warning">
      <formula1>'Enums'!CT1:CT33</formula1>
    </dataValidation>
    <dataValidation type="list" sqref="Z86" showErrorMessage="1" errorStyle="warning">
      <formula1>'Enums'!CT1:CT33</formula1>
    </dataValidation>
    <dataValidation type="list" sqref="AA86" showErrorMessage="1" errorStyle="warning">
      <formula1>'Enums'!CT1:CT33</formula1>
    </dataValidation>
    <dataValidation type="list" sqref="AB86" showErrorMessage="1" errorStyle="warning">
      <formula1>'Enums'!CT1:CT33</formula1>
    </dataValidation>
    <dataValidation type="list" sqref="AC86" showErrorMessage="1" errorStyle="warning">
      <formula1>'Enums'!CT1:CT33</formula1>
    </dataValidation>
    <dataValidation type="list" sqref="AD86" showErrorMessage="1" errorStyle="warning">
      <formula1>'Enums'!CT1:CT33</formula1>
    </dataValidation>
    <dataValidation type="list" sqref="AE86" showErrorMessage="1" errorStyle="warning">
      <formula1>'Enums'!CT1:CT33</formula1>
    </dataValidation>
    <dataValidation type="list" sqref="AF86" showErrorMessage="1" errorStyle="warning">
      <formula1>'Enums'!CT1:CT33</formula1>
    </dataValidation>
    <dataValidation type="list" sqref="AG86" showErrorMessage="1" errorStyle="warning">
      <formula1>'Enums'!CT1:CT33</formula1>
    </dataValidation>
    <dataValidation type="list" sqref="AH86" showErrorMessage="1" errorStyle="warning">
      <formula1>'Enums'!CT1:CT33</formula1>
    </dataValidation>
    <dataValidation type="list" sqref="AI86" showErrorMessage="1" errorStyle="warning">
      <formula1>'Enums'!CT1:CT33</formula1>
    </dataValidation>
    <dataValidation type="list" sqref="AJ86" showErrorMessage="1" errorStyle="warning">
      <formula1>'Enums'!CT1:CT33</formula1>
    </dataValidation>
    <dataValidation type="list" sqref="AK86" showErrorMessage="1" errorStyle="warning">
      <formula1>'Enums'!CT1:CT33</formula1>
    </dataValidation>
    <dataValidation type="list" sqref="AL86" showErrorMessage="1" errorStyle="warning">
      <formula1>'Enums'!CT1:CT33</formula1>
    </dataValidation>
    <dataValidation type="list" sqref="AM86" showErrorMessage="1" errorStyle="warning">
      <formula1>'Enums'!CT1:CT33</formula1>
    </dataValidation>
    <dataValidation type="list" sqref="AN86" showErrorMessage="1" errorStyle="warning">
      <formula1>'Enums'!CT1:CT33</formula1>
    </dataValidation>
    <dataValidation type="list" sqref="AO86" showErrorMessage="1" errorStyle="warning">
      <formula1>'Enums'!CT1:CT33</formula1>
    </dataValidation>
    <dataValidation type="list" sqref="AP86" showErrorMessage="1" errorStyle="warning">
      <formula1>'Enums'!CT1:CT33</formula1>
    </dataValidation>
    <dataValidation type="list" sqref="AQ86" showErrorMessage="1" errorStyle="warning">
      <formula1>'Enums'!CT1:CT33</formula1>
    </dataValidation>
    <dataValidation type="list" sqref="AR86" showErrorMessage="1" errorStyle="warning">
      <formula1>'Enums'!CT1:CT33</formula1>
    </dataValidation>
    <dataValidation type="list" sqref="AS86" showErrorMessage="1" errorStyle="warning">
      <formula1>'Enums'!CT1:CT33</formula1>
    </dataValidation>
    <dataValidation type="list" sqref="AT86" showErrorMessage="1" errorStyle="warning">
      <formula1>'Enums'!CT1:CT33</formula1>
    </dataValidation>
    <dataValidation type="list" sqref="AU86" showErrorMessage="1" errorStyle="warning">
      <formula1>'Enums'!CT1:CT33</formula1>
    </dataValidation>
    <dataValidation type="list" sqref="AV86" showErrorMessage="1" errorStyle="warning">
      <formula1>'Enums'!CT1:CT33</formula1>
    </dataValidation>
    <dataValidation type="list" sqref="AW86" showErrorMessage="1" errorStyle="warning">
      <formula1>'Enums'!CT1:CT33</formula1>
    </dataValidation>
    <dataValidation type="list" sqref="AX86" showErrorMessage="1" errorStyle="warning">
      <formula1>'Enums'!CT1:CT33</formula1>
    </dataValidation>
    <dataValidation type="list" sqref="AY86" showErrorMessage="1" errorStyle="warning">
      <formula1>'Enums'!CT1:CT33</formula1>
    </dataValidation>
    <dataValidation type="list" sqref="AZ86" showErrorMessage="1" errorStyle="warning">
      <formula1>'Enums'!CT1:CT33</formula1>
    </dataValidation>
    <dataValidation type="list" sqref="BA86" showErrorMessage="1" errorStyle="warning">
      <formula1>'Enums'!CT1:CT33</formula1>
    </dataValidation>
    <dataValidation type="list" sqref="BB86" showErrorMessage="1" errorStyle="warning">
      <formula1>'Enums'!CT1:CT33</formula1>
    </dataValidation>
    <dataValidation type="list" sqref="BC86" showErrorMessage="1" errorStyle="warning">
      <formula1>'Enums'!CT1:CT33</formula1>
    </dataValidation>
    <dataValidation type="list" sqref="BD86" showErrorMessage="1" errorStyle="warning">
      <formula1>'Enums'!CT1:CT33</formula1>
    </dataValidation>
    <dataValidation type="list" sqref="BE86" showErrorMessage="1" errorStyle="warning">
      <formula1>'Enums'!CT1:CT33</formula1>
    </dataValidation>
    <dataValidation type="list" sqref="BF86" showErrorMessage="1" errorStyle="warning">
      <formula1>'Enums'!CT1:CT33</formula1>
    </dataValidation>
    <dataValidation type="list" sqref="BG86" showErrorMessage="1" errorStyle="warning">
      <formula1>'Enums'!CT1:CT33</formula1>
    </dataValidation>
    <dataValidation type="list" sqref="BH86" showErrorMessage="1" errorStyle="warning">
      <formula1>'Enums'!CT1:CT33</formula1>
    </dataValidation>
    <dataValidation type="list" sqref="BI86" showErrorMessage="1" errorStyle="warning">
      <formula1>'Enums'!CT1:CT33</formula1>
    </dataValidation>
    <dataValidation type="list" sqref="BJ86" showErrorMessage="1" errorStyle="warning">
      <formula1>'Enums'!CT1:CT33</formula1>
    </dataValidation>
    <dataValidation type="list" sqref="B91" showErrorMessage="1" errorStyle="warning">
      <formula1>'Enums'!CS1:CS37</formula1>
    </dataValidation>
    <dataValidation type="list" sqref="C95" showErrorMessage="1" errorStyle="warning">
      <formula1>'Enums'!CT1:CT33</formula1>
    </dataValidation>
    <dataValidation type="list" sqref="D95" showErrorMessage="1" errorStyle="warning">
      <formula1>'Enums'!CT1:CT33</formula1>
    </dataValidation>
    <dataValidation type="list" sqref="E95" showErrorMessage="1" errorStyle="warning">
      <formula1>'Enums'!CT1:CT33</formula1>
    </dataValidation>
    <dataValidation type="list" sqref="F95" showErrorMessage="1" errorStyle="warning">
      <formula1>'Enums'!CT1:CT33</formula1>
    </dataValidation>
    <dataValidation type="list" sqref="G95" showErrorMessage="1" errorStyle="warning">
      <formula1>'Enums'!CT1:CT33</formula1>
    </dataValidation>
    <dataValidation type="list" sqref="H95" showErrorMessage="1" errorStyle="warning">
      <formula1>'Enums'!CT1:CT33</formula1>
    </dataValidation>
    <dataValidation type="list" sqref="I95" showErrorMessage="1" errorStyle="warning">
      <formula1>'Enums'!CT1:CT33</formula1>
    </dataValidation>
    <dataValidation type="list" sqref="J95" showErrorMessage="1" errorStyle="warning">
      <formula1>'Enums'!CT1:CT33</formula1>
    </dataValidation>
    <dataValidation type="list" sqref="K95" showErrorMessage="1" errorStyle="warning">
      <formula1>'Enums'!CT1:CT33</formula1>
    </dataValidation>
    <dataValidation type="list" sqref="L95" showErrorMessage="1" errorStyle="warning">
      <formula1>'Enums'!CT1:CT33</formula1>
    </dataValidation>
    <dataValidation type="list" sqref="M95" showErrorMessage="1" errorStyle="warning">
      <formula1>'Enums'!CT1:CT33</formula1>
    </dataValidation>
    <dataValidation type="list" sqref="N95" showErrorMessage="1" errorStyle="warning">
      <formula1>'Enums'!CT1:CT33</formula1>
    </dataValidation>
    <dataValidation type="list" sqref="O95" showErrorMessage="1" errorStyle="warning">
      <formula1>'Enums'!CT1:CT33</formula1>
    </dataValidation>
    <dataValidation type="list" sqref="P95" showErrorMessage="1" errorStyle="warning">
      <formula1>'Enums'!CT1:CT33</formula1>
    </dataValidation>
    <dataValidation type="list" sqref="Q95" showErrorMessage="1" errorStyle="warning">
      <formula1>'Enums'!CT1:CT33</formula1>
    </dataValidation>
    <dataValidation type="list" sqref="R95" showErrorMessage="1" errorStyle="warning">
      <formula1>'Enums'!CT1:CT33</formula1>
    </dataValidation>
    <dataValidation type="list" sqref="S95" showErrorMessage="1" errorStyle="warning">
      <formula1>'Enums'!CT1:CT33</formula1>
    </dataValidation>
    <dataValidation type="list" sqref="T95" showErrorMessage="1" errorStyle="warning">
      <formula1>'Enums'!CT1:CT33</formula1>
    </dataValidation>
    <dataValidation type="list" sqref="U95" showErrorMessage="1" errorStyle="warning">
      <formula1>'Enums'!CT1:CT33</formula1>
    </dataValidation>
    <dataValidation type="list" sqref="V95" showErrorMessage="1" errorStyle="warning">
      <formula1>'Enums'!CT1:CT33</formula1>
    </dataValidation>
    <dataValidation type="list" sqref="W95" showErrorMessage="1" errorStyle="warning">
      <formula1>'Enums'!CT1:CT33</formula1>
    </dataValidation>
    <dataValidation type="list" sqref="X95" showErrorMessage="1" errorStyle="warning">
      <formula1>'Enums'!CT1:CT33</formula1>
    </dataValidation>
    <dataValidation type="list" sqref="Y95" showErrorMessage="1" errorStyle="warning">
      <formula1>'Enums'!CT1:CT33</formula1>
    </dataValidation>
    <dataValidation type="list" sqref="Z95" showErrorMessage="1" errorStyle="warning">
      <formula1>'Enums'!CT1:CT33</formula1>
    </dataValidation>
    <dataValidation type="list" sqref="AA95" showErrorMessage="1" errorStyle="warning">
      <formula1>'Enums'!CT1:CT33</formula1>
    </dataValidation>
    <dataValidation type="list" sqref="AB95" showErrorMessage="1" errorStyle="warning">
      <formula1>'Enums'!CT1:CT33</formula1>
    </dataValidation>
    <dataValidation type="list" sqref="AC95" showErrorMessage="1" errorStyle="warning">
      <formula1>'Enums'!CT1:CT33</formula1>
    </dataValidation>
    <dataValidation type="list" sqref="AD95" showErrorMessage="1" errorStyle="warning">
      <formula1>'Enums'!CT1:CT33</formula1>
    </dataValidation>
    <dataValidation type="list" sqref="AE95" showErrorMessage="1" errorStyle="warning">
      <formula1>'Enums'!CT1:CT33</formula1>
    </dataValidation>
    <dataValidation type="list" sqref="AF95" showErrorMessage="1" errorStyle="warning">
      <formula1>'Enums'!CT1:CT33</formula1>
    </dataValidation>
    <dataValidation type="list" sqref="AG95" showErrorMessage="1" errorStyle="warning">
      <formula1>'Enums'!CT1:CT33</formula1>
    </dataValidation>
    <dataValidation type="list" sqref="AH95" showErrorMessage="1" errorStyle="warning">
      <formula1>'Enums'!CT1:CT33</formula1>
    </dataValidation>
    <dataValidation type="list" sqref="AI95" showErrorMessage="1" errorStyle="warning">
      <formula1>'Enums'!CT1:CT33</formula1>
    </dataValidation>
    <dataValidation type="list" sqref="AJ95" showErrorMessage="1" errorStyle="warning">
      <formula1>'Enums'!CT1:CT33</formula1>
    </dataValidation>
    <dataValidation type="list" sqref="AK95" showErrorMessage="1" errorStyle="warning">
      <formula1>'Enums'!CT1:CT33</formula1>
    </dataValidation>
    <dataValidation type="list" sqref="AL95" showErrorMessage="1" errorStyle="warning">
      <formula1>'Enums'!CT1:CT33</formula1>
    </dataValidation>
    <dataValidation type="list" sqref="AM95" showErrorMessage="1" errorStyle="warning">
      <formula1>'Enums'!CT1:CT33</formula1>
    </dataValidation>
    <dataValidation type="list" sqref="AN95" showErrorMessage="1" errorStyle="warning">
      <formula1>'Enums'!CT1:CT33</formula1>
    </dataValidation>
    <dataValidation type="list" sqref="AO95" showErrorMessage="1" errorStyle="warning">
      <formula1>'Enums'!CT1:CT33</formula1>
    </dataValidation>
    <dataValidation type="list" sqref="AP95" showErrorMessage="1" errorStyle="warning">
      <formula1>'Enums'!CT1:CT33</formula1>
    </dataValidation>
    <dataValidation type="list" sqref="AQ95" showErrorMessage="1" errorStyle="warning">
      <formula1>'Enums'!CT1:CT33</formula1>
    </dataValidation>
    <dataValidation type="list" sqref="AR95" showErrorMessage="1" errorStyle="warning">
      <formula1>'Enums'!CT1:CT33</formula1>
    </dataValidation>
    <dataValidation type="list" sqref="AS95" showErrorMessage="1" errorStyle="warning">
      <formula1>'Enums'!CT1:CT33</formula1>
    </dataValidation>
    <dataValidation type="list" sqref="AT95" showErrorMessage="1" errorStyle="warning">
      <formula1>'Enums'!CT1:CT33</formula1>
    </dataValidation>
    <dataValidation type="list" sqref="AU95" showErrorMessage="1" errorStyle="warning">
      <formula1>'Enums'!CT1:CT33</formula1>
    </dataValidation>
    <dataValidation type="list" sqref="AV95" showErrorMessage="1" errorStyle="warning">
      <formula1>'Enums'!CT1:CT33</formula1>
    </dataValidation>
    <dataValidation type="list" sqref="AW95" showErrorMessage="1" errorStyle="warning">
      <formula1>'Enums'!CT1:CT33</formula1>
    </dataValidation>
    <dataValidation type="list" sqref="AX95" showErrorMessage="1" errorStyle="warning">
      <formula1>'Enums'!CT1:CT33</formula1>
    </dataValidation>
    <dataValidation type="list" sqref="AY95" showErrorMessage="1" errorStyle="warning">
      <formula1>'Enums'!CT1:CT33</formula1>
    </dataValidation>
    <dataValidation type="list" sqref="AZ95" showErrorMessage="1" errorStyle="warning">
      <formula1>'Enums'!CT1:CT33</formula1>
    </dataValidation>
    <dataValidation type="list" sqref="BA95" showErrorMessage="1" errorStyle="warning">
      <formula1>'Enums'!CT1:CT33</formula1>
    </dataValidation>
    <dataValidation type="list" sqref="BB95" showErrorMessage="1" errorStyle="warning">
      <formula1>'Enums'!CT1:CT33</formula1>
    </dataValidation>
    <dataValidation type="list" sqref="BC95" showErrorMessage="1" errorStyle="warning">
      <formula1>'Enums'!CT1:CT33</formula1>
    </dataValidation>
    <dataValidation type="list" sqref="BD95" showErrorMessage="1" errorStyle="warning">
      <formula1>'Enums'!CT1:CT33</formula1>
    </dataValidation>
    <dataValidation type="list" sqref="BE95" showErrorMessage="1" errorStyle="warning">
      <formula1>'Enums'!CT1:CT33</formula1>
    </dataValidation>
    <dataValidation type="list" sqref="BF95" showErrorMessage="1" errorStyle="warning">
      <formula1>'Enums'!CT1:CT33</formula1>
    </dataValidation>
    <dataValidation type="list" sqref="BG95" showErrorMessage="1" errorStyle="warning">
      <formula1>'Enums'!CT1:CT33</formula1>
    </dataValidation>
    <dataValidation type="list" sqref="BH95" showErrorMessage="1" errorStyle="warning">
      <formula1>'Enums'!CT1:CT33</formula1>
    </dataValidation>
    <dataValidation type="list" sqref="BI95" showErrorMessage="1" errorStyle="warning">
      <formula1>'Enums'!CT1:CT33</formula1>
    </dataValidation>
    <dataValidation type="list" sqref="BJ95" showErrorMessage="1" errorStyle="warning">
      <formula1>'Enums'!CT1:CT33</formula1>
    </dataValidation>
    <dataValidation type="list" sqref="B100" showErrorMessage="1" errorStyle="warning">
      <formula1>'Enums'!CS1:CS37</formula1>
    </dataValidation>
    <dataValidation type="list" sqref="C104" showErrorMessage="1" errorStyle="warning">
      <formula1>'Enums'!CT1:CT33</formula1>
    </dataValidation>
    <dataValidation type="list" sqref="D104" showErrorMessage="1" errorStyle="warning">
      <formula1>'Enums'!CT1:CT33</formula1>
    </dataValidation>
    <dataValidation type="list" sqref="E104" showErrorMessage="1" errorStyle="warning">
      <formula1>'Enums'!CT1:CT33</formula1>
    </dataValidation>
    <dataValidation type="list" sqref="F104" showErrorMessage="1" errorStyle="warning">
      <formula1>'Enums'!CT1:CT33</formula1>
    </dataValidation>
    <dataValidation type="list" sqref="G104" showErrorMessage="1" errorStyle="warning">
      <formula1>'Enums'!CT1:CT33</formula1>
    </dataValidation>
    <dataValidation type="list" sqref="H104" showErrorMessage="1" errorStyle="warning">
      <formula1>'Enums'!CT1:CT33</formula1>
    </dataValidation>
    <dataValidation type="list" sqref="I104" showErrorMessage="1" errorStyle="warning">
      <formula1>'Enums'!CT1:CT33</formula1>
    </dataValidation>
    <dataValidation type="list" sqref="J104" showErrorMessage="1" errorStyle="warning">
      <formula1>'Enums'!CT1:CT33</formula1>
    </dataValidation>
    <dataValidation type="list" sqref="K104" showErrorMessage="1" errorStyle="warning">
      <formula1>'Enums'!CT1:CT33</formula1>
    </dataValidation>
    <dataValidation type="list" sqref="L104" showErrorMessage="1" errorStyle="warning">
      <formula1>'Enums'!CT1:CT33</formula1>
    </dataValidation>
    <dataValidation type="list" sqref="M104" showErrorMessage="1" errorStyle="warning">
      <formula1>'Enums'!CT1:CT33</formula1>
    </dataValidation>
    <dataValidation type="list" sqref="N104" showErrorMessage="1" errorStyle="warning">
      <formula1>'Enums'!CT1:CT33</formula1>
    </dataValidation>
    <dataValidation type="list" sqref="O104" showErrorMessage="1" errorStyle="warning">
      <formula1>'Enums'!CT1:CT33</formula1>
    </dataValidation>
    <dataValidation type="list" sqref="P104" showErrorMessage="1" errorStyle="warning">
      <formula1>'Enums'!CT1:CT33</formula1>
    </dataValidation>
    <dataValidation type="list" sqref="Q104" showErrorMessage="1" errorStyle="warning">
      <formula1>'Enums'!CT1:CT33</formula1>
    </dataValidation>
    <dataValidation type="list" sqref="R104" showErrorMessage="1" errorStyle="warning">
      <formula1>'Enums'!CT1:CT33</formula1>
    </dataValidation>
    <dataValidation type="list" sqref="S104" showErrorMessage="1" errorStyle="warning">
      <formula1>'Enums'!CT1:CT33</formula1>
    </dataValidation>
    <dataValidation type="list" sqref="T104" showErrorMessage="1" errorStyle="warning">
      <formula1>'Enums'!CT1:CT33</formula1>
    </dataValidation>
    <dataValidation type="list" sqref="U104" showErrorMessage="1" errorStyle="warning">
      <formula1>'Enums'!CT1:CT33</formula1>
    </dataValidation>
    <dataValidation type="list" sqref="V104" showErrorMessage="1" errorStyle="warning">
      <formula1>'Enums'!CT1:CT33</formula1>
    </dataValidation>
    <dataValidation type="list" sqref="W104" showErrorMessage="1" errorStyle="warning">
      <formula1>'Enums'!CT1:CT33</formula1>
    </dataValidation>
    <dataValidation type="list" sqref="X104" showErrorMessage="1" errorStyle="warning">
      <formula1>'Enums'!CT1:CT33</formula1>
    </dataValidation>
    <dataValidation type="list" sqref="Y104" showErrorMessage="1" errorStyle="warning">
      <formula1>'Enums'!CT1:CT33</formula1>
    </dataValidation>
    <dataValidation type="list" sqref="Z104" showErrorMessage="1" errorStyle="warning">
      <formula1>'Enums'!CT1:CT33</formula1>
    </dataValidation>
    <dataValidation type="list" sqref="AA104" showErrorMessage="1" errorStyle="warning">
      <formula1>'Enums'!CT1:CT33</formula1>
    </dataValidation>
    <dataValidation type="list" sqref="AB104" showErrorMessage="1" errorStyle="warning">
      <formula1>'Enums'!CT1:CT33</formula1>
    </dataValidation>
    <dataValidation type="list" sqref="AC104" showErrorMessage="1" errorStyle="warning">
      <formula1>'Enums'!CT1:CT33</formula1>
    </dataValidation>
    <dataValidation type="list" sqref="AD104" showErrorMessage="1" errorStyle="warning">
      <formula1>'Enums'!CT1:CT33</formula1>
    </dataValidation>
    <dataValidation type="list" sqref="AE104" showErrorMessage="1" errorStyle="warning">
      <formula1>'Enums'!CT1:CT33</formula1>
    </dataValidation>
    <dataValidation type="list" sqref="AF104" showErrorMessage="1" errorStyle="warning">
      <formula1>'Enums'!CT1:CT33</formula1>
    </dataValidation>
    <dataValidation type="list" sqref="AG104" showErrorMessage="1" errorStyle="warning">
      <formula1>'Enums'!CT1:CT33</formula1>
    </dataValidation>
    <dataValidation type="list" sqref="AH104" showErrorMessage="1" errorStyle="warning">
      <formula1>'Enums'!CT1:CT33</formula1>
    </dataValidation>
    <dataValidation type="list" sqref="AI104" showErrorMessage="1" errorStyle="warning">
      <formula1>'Enums'!CT1:CT33</formula1>
    </dataValidation>
    <dataValidation type="list" sqref="AJ104" showErrorMessage="1" errorStyle="warning">
      <formula1>'Enums'!CT1:CT33</formula1>
    </dataValidation>
    <dataValidation type="list" sqref="AK104" showErrorMessage="1" errorStyle="warning">
      <formula1>'Enums'!CT1:CT33</formula1>
    </dataValidation>
    <dataValidation type="list" sqref="AL104" showErrorMessage="1" errorStyle="warning">
      <formula1>'Enums'!CT1:CT33</formula1>
    </dataValidation>
    <dataValidation type="list" sqref="AM104" showErrorMessage="1" errorStyle="warning">
      <formula1>'Enums'!CT1:CT33</formula1>
    </dataValidation>
    <dataValidation type="list" sqref="AN104" showErrorMessage="1" errorStyle="warning">
      <formula1>'Enums'!CT1:CT33</formula1>
    </dataValidation>
    <dataValidation type="list" sqref="AO104" showErrorMessage="1" errorStyle="warning">
      <formula1>'Enums'!CT1:CT33</formula1>
    </dataValidation>
    <dataValidation type="list" sqref="AP104" showErrorMessage="1" errorStyle="warning">
      <formula1>'Enums'!CT1:CT33</formula1>
    </dataValidation>
    <dataValidation type="list" sqref="AQ104" showErrorMessage="1" errorStyle="warning">
      <formula1>'Enums'!CT1:CT33</formula1>
    </dataValidation>
    <dataValidation type="list" sqref="AR104" showErrorMessage="1" errorStyle="warning">
      <formula1>'Enums'!CT1:CT33</formula1>
    </dataValidation>
    <dataValidation type="list" sqref="AS104" showErrorMessage="1" errorStyle="warning">
      <formula1>'Enums'!CT1:CT33</formula1>
    </dataValidation>
    <dataValidation type="list" sqref="AT104" showErrorMessage="1" errorStyle="warning">
      <formula1>'Enums'!CT1:CT33</formula1>
    </dataValidation>
    <dataValidation type="list" sqref="AU104" showErrorMessage="1" errorStyle="warning">
      <formula1>'Enums'!CT1:CT33</formula1>
    </dataValidation>
    <dataValidation type="list" sqref="AV104" showErrorMessage="1" errorStyle="warning">
      <formula1>'Enums'!CT1:CT33</formula1>
    </dataValidation>
    <dataValidation type="list" sqref="AW104" showErrorMessage="1" errorStyle="warning">
      <formula1>'Enums'!CT1:CT33</formula1>
    </dataValidation>
    <dataValidation type="list" sqref="AX104" showErrorMessage="1" errorStyle="warning">
      <formula1>'Enums'!CT1:CT33</formula1>
    </dataValidation>
    <dataValidation type="list" sqref="AY104" showErrorMessage="1" errorStyle="warning">
      <formula1>'Enums'!CT1:CT33</formula1>
    </dataValidation>
    <dataValidation type="list" sqref="AZ104" showErrorMessage="1" errorStyle="warning">
      <formula1>'Enums'!CT1:CT33</formula1>
    </dataValidation>
    <dataValidation type="list" sqref="BA104" showErrorMessage="1" errorStyle="warning">
      <formula1>'Enums'!CT1:CT33</formula1>
    </dataValidation>
    <dataValidation type="list" sqref="BB104" showErrorMessage="1" errorStyle="warning">
      <formula1>'Enums'!CT1:CT33</formula1>
    </dataValidation>
    <dataValidation type="list" sqref="BC104" showErrorMessage="1" errorStyle="warning">
      <formula1>'Enums'!CT1:CT33</formula1>
    </dataValidation>
    <dataValidation type="list" sqref="BD104" showErrorMessage="1" errorStyle="warning">
      <formula1>'Enums'!CT1:CT33</formula1>
    </dataValidation>
    <dataValidation type="list" sqref="BE104" showErrorMessage="1" errorStyle="warning">
      <formula1>'Enums'!CT1:CT33</formula1>
    </dataValidation>
    <dataValidation type="list" sqref="BF104" showErrorMessage="1" errorStyle="warning">
      <formula1>'Enums'!CT1:CT33</formula1>
    </dataValidation>
    <dataValidation type="list" sqref="BG104" showErrorMessage="1" errorStyle="warning">
      <formula1>'Enums'!CT1:CT33</formula1>
    </dataValidation>
    <dataValidation type="list" sqref="BH104" showErrorMessage="1" errorStyle="warning">
      <formula1>'Enums'!CT1:CT33</formula1>
    </dataValidation>
    <dataValidation type="list" sqref="BI104" showErrorMessage="1" errorStyle="warning">
      <formula1>'Enums'!CT1:CT33</formula1>
    </dataValidation>
    <dataValidation type="list" sqref="BJ104" showErrorMessage="1" errorStyle="warning">
      <formula1>'Enums'!CT1:CT33</formula1>
    </dataValidation>
    <dataValidation type="list" sqref="B109" showErrorMessage="1" errorStyle="warning">
      <formula1>'Enums'!CS1:CS37</formula1>
    </dataValidation>
    <dataValidation type="list" sqref="C113" showErrorMessage="1" errorStyle="warning">
      <formula1>'Enums'!CT1:CT33</formula1>
    </dataValidation>
    <dataValidation type="list" sqref="D113" showErrorMessage="1" errorStyle="warning">
      <formula1>'Enums'!CT1:CT33</formula1>
    </dataValidation>
    <dataValidation type="list" sqref="E113" showErrorMessage="1" errorStyle="warning">
      <formula1>'Enums'!CT1:CT33</formula1>
    </dataValidation>
    <dataValidation type="list" sqref="F113" showErrorMessage="1" errorStyle="warning">
      <formula1>'Enums'!CT1:CT33</formula1>
    </dataValidation>
    <dataValidation type="list" sqref="G113" showErrorMessage="1" errorStyle="warning">
      <formula1>'Enums'!CT1:CT33</formula1>
    </dataValidation>
    <dataValidation type="list" sqref="H113" showErrorMessage="1" errorStyle="warning">
      <formula1>'Enums'!CT1:CT33</formula1>
    </dataValidation>
    <dataValidation type="list" sqref="I113" showErrorMessage="1" errorStyle="warning">
      <formula1>'Enums'!CT1:CT33</formula1>
    </dataValidation>
    <dataValidation type="list" sqref="J113" showErrorMessage="1" errorStyle="warning">
      <formula1>'Enums'!CT1:CT33</formula1>
    </dataValidation>
    <dataValidation type="list" sqref="K113" showErrorMessage="1" errorStyle="warning">
      <formula1>'Enums'!CT1:CT33</formula1>
    </dataValidation>
    <dataValidation type="list" sqref="L113" showErrorMessage="1" errorStyle="warning">
      <formula1>'Enums'!CT1:CT33</formula1>
    </dataValidation>
    <dataValidation type="list" sqref="M113" showErrorMessage="1" errorStyle="warning">
      <formula1>'Enums'!CT1:CT33</formula1>
    </dataValidation>
    <dataValidation type="list" sqref="N113" showErrorMessage="1" errorStyle="warning">
      <formula1>'Enums'!CT1:CT33</formula1>
    </dataValidation>
    <dataValidation type="list" sqref="O113" showErrorMessage="1" errorStyle="warning">
      <formula1>'Enums'!CT1:CT33</formula1>
    </dataValidation>
    <dataValidation type="list" sqref="P113" showErrorMessage="1" errorStyle="warning">
      <formula1>'Enums'!CT1:CT33</formula1>
    </dataValidation>
    <dataValidation type="list" sqref="Q113" showErrorMessage="1" errorStyle="warning">
      <formula1>'Enums'!CT1:CT33</formula1>
    </dataValidation>
    <dataValidation type="list" sqref="R113" showErrorMessage="1" errorStyle="warning">
      <formula1>'Enums'!CT1:CT33</formula1>
    </dataValidation>
    <dataValidation type="list" sqref="S113" showErrorMessage="1" errorStyle="warning">
      <formula1>'Enums'!CT1:CT33</formula1>
    </dataValidation>
    <dataValidation type="list" sqref="T113" showErrorMessage="1" errorStyle="warning">
      <formula1>'Enums'!CT1:CT33</formula1>
    </dataValidation>
    <dataValidation type="list" sqref="U113" showErrorMessage="1" errorStyle="warning">
      <formula1>'Enums'!CT1:CT33</formula1>
    </dataValidation>
    <dataValidation type="list" sqref="V113" showErrorMessage="1" errorStyle="warning">
      <formula1>'Enums'!CT1:CT33</formula1>
    </dataValidation>
    <dataValidation type="list" sqref="W113" showErrorMessage="1" errorStyle="warning">
      <formula1>'Enums'!CT1:CT33</formula1>
    </dataValidation>
    <dataValidation type="list" sqref="X113" showErrorMessage="1" errorStyle="warning">
      <formula1>'Enums'!CT1:CT33</formula1>
    </dataValidation>
    <dataValidation type="list" sqref="Y113" showErrorMessage="1" errorStyle="warning">
      <formula1>'Enums'!CT1:CT33</formula1>
    </dataValidation>
    <dataValidation type="list" sqref="Z113" showErrorMessage="1" errorStyle="warning">
      <formula1>'Enums'!CT1:CT33</formula1>
    </dataValidation>
    <dataValidation type="list" sqref="AA113" showErrorMessage="1" errorStyle="warning">
      <formula1>'Enums'!CT1:CT33</formula1>
    </dataValidation>
    <dataValidation type="list" sqref="AB113" showErrorMessage="1" errorStyle="warning">
      <formula1>'Enums'!CT1:CT33</formula1>
    </dataValidation>
    <dataValidation type="list" sqref="AC113" showErrorMessage="1" errorStyle="warning">
      <formula1>'Enums'!CT1:CT33</formula1>
    </dataValidation>
    <dataValidation type="list" sqref="AD113" showErrorMessage="1" errorStyle="warning">
      <formula1>'Enums'!CT1:CT33</formula1>
    </dataValidation>
    <dataValidation type="list" sqref="AE113" showErrorMessage="1" errorStyle="warning">
      <formula1>'Enums'!CT1:CT33</formula1>
    </dataValidation>
    <dataValidation type="list" sqref="AF113" showErrorMessage="1" errorStyle="warning">
      <formula1>'Enums'!CT1:CT33</formula1>
    </dataValidation>
    <dataValidation type="list" sqref="AG113" showErrorMessage="1" errorStyle="warning">
      <formula1>'Enums'!CT1:CT33</formula1>
    </dataValidation>
    <dataValidation type="list" sqref="AH113" showErrorMessage="1" errorStyle="warning">
      <formula1>'Enums'!CT1:CT33</formula1>
    </dataValidation>
    <dataValidation type="list" sqref="AI113" showErrorMessage="1" errorStyle="warning">
      <formula1>'Enums'!CT1:CT33</formula1>
    </dataValidation>
    <dataValidation type="list" sqref="AJ113" showErrorMessage="1" errorStyle="warning">
      <formula1>'Enums'!CT1:CT33</formula1>
    </dataValidation>
    <dataValidation type="list" sqref="AK113" showErrorMessage="1" errorStyle="warning">
      <formula1>'Enums'!CT1:CT33</formula1>
    </dataValidation>
    <dataValidation type="list" sqref="AL113" showErrorMessage="1" errorStyle="warning">
      <formula1>'Enums'!CT1:CT33</formula1>
    </dataValidation>
    <dataValidation type="list" sqref="AM113" showErrorMessage="1" errorStyle="warning">
      <formula1>'Enums'!CT1:CT33</formula1>
    </dataValidation>
    <dataValidation type="list" sqref="AN113" showErrorMessage="1" errorStyle="warning">
      <formula1>'Enums'!CT1:CT33</formula1>
    </dataValidation>
    <dataValidation type="list" sqref="AO113" showErrorMessage="1" errorStyle="warning">
      <formula1>'Enums'!CT1:CT33</formula1>
    </dataValidation>
    <dataValidation type="list" sqref="AP113" showErrorMessage="1" errorStyle="warning">
      <formula1>'Enums'!CT1:CT33</formula1>
    </dataValidation>
    <dataValidation type="list" sqref="AQ113" showErrorMessage="1" errorStyle="warning">
      <formula1>'Enums'!CT1:CT33</formula1>
    </dataValidation>
    <dataValidation type="list" sqref="AR113" showErrorMessage="1" errorStyle="warning">
      <formula1>'Enums'!CT1:CT33</formula1>
    </dataValidation>
    <dataValidation type="list" sqref="AS113" showErrorMessage="1" errorStyle="warning">
      <formula1>'Enums'!CT1:CT33</formula1>
    </dataValidation>
    <dataValidation type="list" sqref="AT113" showErrorMessage="1" errorStyle="warning">
      <formula1>'Enums'!CT1:CT33</formula1>
    </dataValidation>
    <dataValidation type="list" sqref="AU113" showErrorMessage="1" errorStyle="warning">
      <formula1>'Enums'!CT1:CT33</formula1>
    </dataValidation>
    <dataValidation type="list" sqref="AV113" showErrorMessage="1" errorStyle="warning">
      <formula1>'Enums'!CT1:CT33</formula1>
    </dataValidation>
    <dataValidation type="list" sqref="AW113" showErrorMessage="1" errorStyle="warning">
      <formula1>'Enums'!CT1:CT33</formula1>
    </dataValidation>
    <dataValidation type="list" sqref="AX113" showErrorMessage="1" errorStyle="warning">
      <formula1>'Enums'!CT1:CT33</formula1>
    </dataValidation>
    <dataValidation type="list" sqref="AY113" showErrorMessage="1" errorStyle="warning">
      <formula1>'Enums'!CT1:CT33</formula1>
    </dataValidation>
    <dataValidation type="list" sqref="AZ113" showErrorMessage="1" errorStyle="warning">
      <formula1>'Enums'!CT1:CT33</formula1>
    </dataValidation>
    <dataValidation type="list" sqref="BA113" showErrorMessage="1" errorStyle="warning">
      <formula1>'Enums'!CT1:CT33</formula1>
    </dataValidation>
    <dataValidation type="list" sqref="BB113" showErrorMessage="1" errorStyle="warning">
      <formula1>'Enums'!CT1:CT33</formula1>
    </dataValidation>
    <dataValidation type="list" sqref="BC113" showErrorMessage="1" errorStyle="warning">
      <formula1>'Enums'!CT1:CT33</formula1>
    </dataValidation>
    <dataValidation type="list" sqref="BD113" showErrorMessage="1" errorStyle="warning">
      <formula1>'Enums'!CT1:CT33</formula1>
    </dataValidation>
    <dataValidation type="list" sqref="BE113" showErrorMessage="1" errorStyle="warning">
      <formula1>'Enums'!CT1:CT33</formula1>
    </dataValidation>
    <dataValidation type="list" sqref="BF113" showErrorMessage="1" errorStyle="warning">
      <formula1>'Enums'!CT1:CT33</formula1>
    </dataValidation>
    <dataValidation type="list" sqref="BG113" showErrorMessage="1" errorStyle="warning">
      <formula1>'Enums'!CT1:CT33</formula1>
    </dataValidation>
    <dataValidation type="list" sqref="BH113" showErrorMessage="1" errorStyle="warning">
      <formula1>'Enums'!CT1:CT33</formula1>
    </dataValidation>
    <dataValidation type="list" sqref="BI113" showErrorMessage="1" errorStyle="warning">
      <formula1>'Enums'!CT1:CT33</formula1>
    </dataValidation>
    <dataValidation type="list" sqref="BJ113" showErrorMessage="1" errorStyle="warning">
      <formula1>'Enums'!CT1:CT33</formula1>
    </dataValidation>
    <dataValidation type="list" sqref="B118" showErrorMessage="1" errorStyle="warning">
      <formula1>'Enums'!CS1:CS37</formula1>
    </dataValidation>
    <dataValidation type="list" sqref="C122" showErrorMessage="1" errorStyle="warning">
      <formula1>'Enums'!CT1:CT33</formula1>
    </dataValidation>
    <dataValidation type="list" sqref="D122" showErrorMessage="1" errorStyle="warning">
      <formula1>'Enums'!CT1:CT33</formula1>
    </dataValidation>
    <dataValidation type="list" sqref="E122" showErrorMessage="1" errorStyle="warning">
      <formula1>'Enums'!CT1:CT33</formula1>
    </dataValidation>
    <dataValidation type="list" sqref="F122" showErrorMessage="1" errorStyle="warning">
      <formula1>'Enums'!CT1:CT33</formula1>
    </dataValidation>
    <dataValidation type="list" sqref="G122" showErrorMessage="1" errorStyle="warning">
      <formula1>'Enums'!CT1:CT33</formula1>
    </dataValidation>
    <dataValidation type="list" sqref="H122" showErrorMessage="1" errorStyle="warning">
      <formula1>'Enums'!CT1:CT33</formula1>
    </dataValidation>
    <dataValidation type="list" sqref="I122" showErrorMessage="1" errorStyle="warning">
      <formula1>'Enums'!CT1:CT33</formula1>
    </dataValidation>
    <dataValidation type="list" sqref="J122" showErrorMessage="1" errorStyle="warning">
      <formula1>'Enums'!CT1:CT33</formula1>
    </dataValidation>
    <dataValidation type="list" sqref="K122" showErrorMessage="1" errorStyle="warning">
      <formula1>'Enums'!CT1:CT33</formula1>
    </dataValidation>
    <dataValidation type="list" sqref="L122" showErrorMessage="1" errorStyle="warning">
      <formula1>'Enums'!CT1:CT33</formula1>
    </dataValidation>
    <dataValidation type="list" sqref="M122" showErrorMessage="1" errorStyle="warning">
      <formula1>'Enums'!CT1:CT33</formula1>
    </dataValidation>
    <dataValidation type="list" sqref="N122" showErrorMessage="1" errorStyle="warning">
      <formula1>'Enums'!CT1:CT33</formula1>
    </dataValidation>
    <dataValidation type="list" sqref="O122" showErrorMessage="1" errorStyle="warning">
      <formula1>'Enums'!CT1:CT33</formula1>
    </dataValidation>
    <dataValidation type="list" sqref="P122" showErrorMessage="1" errorStyle="warning">
      <formula1>'Enums'!CT1:CT33</formula1>
    </dataValidation>
    <dataValidation type="list" sqref="Q122" showErrorMessage="1" errorStyle="warning">
      <formula1>'Enums'!CT1:CT33</formula1>
    </dataValidation>
    <dataValidation type="list" sqref="R122" showErrorMessage="1" errorStyle="warning">
      <formula1>'Enums'!CT1:CT33</formula1>
    </dataValidation>
    <dataValidation type="list" sqref="S122" showErrorMessage="1" errorStyle="warning">
      <formula1>'Enums'!CT1:CT33</formula1>
    </dataValidation>
    <dataValidation type="list" sqref="T122" showErrorMessage="1" errorStyle="warning">
      <formula1>'Enums'!CT1:CT33</formula1>
    </dataValidation>
    <dataValidation type="list" sqref="U122" showErrorMessage="1" errorStyle="warning">
      <formula1>'Enums'!CT1:CT33</formula1>
    </dataValidation>
    <dataValidation type="list" sqref="V122" showErrorMessage="1" errorStyle="warning">
      <formula1>'Enums'!CT1:CT33</formula1>
    </dataValidation>
    <dataValidation type="list" sqref="W122" showErrorMessage="1" errorStyle="warning">
      <formula1>'Enums'!CT1:CT33</formula1>
    </dataValidation>
    <dataValidation type="list" sqref="X122" showErrorMessage="1" errorStyle="warning">
      <formula1>'Enums'!CT1:CT33</formula1>
    </dataValidation>
    <dataValidation type="list" sqref="Y122" showErrorMessage="1" errorStyle="warning">
      <formula1>'Enums'!CT1:CT33</formula1>
    </dataValidation>
    <dataValidation type="list" sqref="Z122" showErrorMessage="1" errorStyle="warning">
      <formula1>'Enums'!CT1:CT33</formula1>
    </dataValidation>
    <dataValidation type="list" sqref="AA122" showErrorMessage="1" errorStyle="warning">
      <formula1>'Enums'!CT1:CT33</formula1>
    </dataValidation>
    <dataValidation type="list" sqref="AB122" showErrorMessage="1" errorStyle="warning">
      <formula1>'Enums'!CT1:CT33</formula1>
    </dataValidation>
    <dataValidation type="list" sqref="AC122" showErrorMessage="1" errorStyle="warning">
      <formula1>'Enums'!CT1:CT33</formula1>
    </dataValidation>
    <dataValidation type="list" sqref="AD122" showErrorMessage="1" errorStyle="warning">
      <formula1>'Enums'!CT1:CT33</formula1>
    </dataValidation>
    <dataValidation type="list" sqref="AE122" showErrorMessage="1" errorStyle="warning">
      <formula1>'Enums'!CT1:CT33</formula1>
    </dataValidation>
    <dataValidation type="list" sqref="AF122" showErrorMessage="1" errorStyle="warning">
      <formula1>'Enums'!CT1:CT33</formula1>
    </dataValidation>
    <dataValidation type="list" sqref="AG122" showErrorMessage="1" errorStyle="warning">
      <formula1>'Enums'!CT1:CT33</formula1>
    </dataValidation>
    <dataValidation type="list" sqref="AH122" showErrorMessage="1" errorStyle="warning">
      <formula1>'Enums'!CT1:CT33</formula1>
    </dataValidation>
    <dataValidation type="list" sqref="AI122" showErrorMessage="1" errorStyle="warning">
      <formula1>'Enums'!CT1:CT33</formula1>
    </dataValidation>
    <dataValidation type="list" sqref="AJ122" showErrorMessage="1" errorStyle="warning">
      <formula1>'Enums'!CT1:CT33</formula1>
    </dataValidation>
    <dataValidation type="list" sqref="AK122" showErrorMessage="1" errorStyle="warning">
      <formula1>'Enums'!CT1:CT33</formula1>
    </dataValidation>
    <dataValidation type="list" sqref="AL122" showErrorMessage="1" errorStyle="warning">
      <formula1>'Enums'!CT1:CT33</formula1>
    </dataValidation>
    <dataValidation type="list" sqref="AM122" showErrorMessage="1" errorStyle="warning">
      <formula1>'Enums'!CT1:CT33</formula1>
    </dataValidation>
    <dataValidation type="list" sqref="AN122" showErrorMessage="1" errorStyle="warning">
      <formula1>'Enums'!CT1:CT33</formula1>
    </dataValidation>
    <dataValidation type="list" sqref="AO122" showErrorMessage="1" errorStyle="warning">
      <formula1>'Enums'!CT1:CT33</formula1>
    </dataValidation>
    <dataValidation type="list" sqref="AP122" showErrorMessage="1" errorStyle="warning">
      <formula1>'Enums'!CT1:CT33</formula1>
    </dataValidation>
    <dataValidation type="list" sqref="AQ122" showErrorMessage="1" errorStyle="warning">
      <formula1>'Enums'!CT1:CT33</formula1>
    </dataValidation>
    <dataValidation type="list" sqref="AR122" showErrorMessage="1" errorStyle="warning">
      <formula1>'Enums'!CT1:CT33</formula1>
    </dataValidation>
    <dataValidation type="list" sqref="AS122" showErrorMessage="1" errorStyle="warning">
      <formula1>'Enums'!CT1:CT33</formula1>
    </dataValidation>
    <dataValidation type="list" sqref="AT122" showErrorMessage="1" errorStyle="warning">
      <formula1>'Enums'!CT1:CT33</formula1>
    </dataValidation>
    <dataValidation type="list" sqref="AU122" showErrorMessage="1" errorStyle="warning">
      <formula1>'Enums'!CT1:CT33</formula1>
    </dataValidation>
    <dataValidation type="list" sqref="AV122" showErrorMessage="1" errorStyle="warning">
      <formula1>'Enums'!CT1:CT33</formula1>
    </dataValidation>
    <dataValidation type="list" sqref="AW122" showErrorMessage="1" errorStyle="warning">
      <formula1>'Enums'!CT1:CT33</formula1>
    </dataValidation>
    <dataValidation type="list" sqref="AX122" showErrorMessage="1" errorStyle="warning">
      <formula1>'Enums'!CT1:CT33</formula1>
    </dataValidation>
    <dataValidation type="list" sqref="AY122" showErrorMessage="1" errorStyle="warning">
      <formula1>'Enums'!CT1:CT33</formula1>
    </dataValidation>
    <dataValidation type="list" sqref="AZ122" showErrorMessage="1" errorStyle="warning">
      <formula1>'Enums'!CT1:CT33</formula1>
    </dataValidation>
    <dataValidation type="list" sqref="BA122" showErrorMessage="1" errorStyle="warning">
      <formula1>'Enums'!CT1:CT33</formula1>
    </dataValidation>
    <dataValidation type="list" sqref="BB122" showErrorMessage="1" errorStyle="warning">
      <formula1>'Enums'!CT1:CT33</formula1>
    </dataValidation>
    <dataValidation type="list" sqref="BC122" showErrorMessage="1" errorStyle="warning">
      <formula1>'Enums'!CT1:CT33</formula1>
    </dataValidation>
    <dataValidation type="list" sqref="BD122" showErrorMessage="1" errorStyle="warning">
      <formula1>'Enums'!CT1:CT33</formula1>
    </dataValidation>
    <dataValidation type="list" sqref="BE122" showErrorMessage="1" errorStyle="warning">
      <formula1>'Enums'!CT1:CT33</formula1>
    </dataValidation>
    <dataValidation type="list" sqref="BF122" showErrorMessage="1" errorStyle="warning">
      <formula1>'Enums'!CT1:CT33</formula1>
    </dataValidation>
    <dataValidation type="list" sqref="BG122" showErrorMessage="1" errorStyle="warning">
      <formula1>'Enums'!CT1:CT33</formula1>
    </dataValidation>
    <dataValidation type="list" sqref="BH122" showErrorMessage="1" errorStyle="warning">
      <formula1>'Enums'!CT1:CT33</formula1>
    </dataValidation>
    <dataValidation type="list" sqref="BI122" showErrorMessage="1" errorStyle="warning">
      <formula1>'Enums'!CT1:CT33</formula1>
    </dataValidation>
    <dataValidation type="list" sqref="BJ122" showErrorMessage="1" errorStyle="warning">
      <formula1>'Enums'!CT1:CT33</formula1>
    </dataValidation>
    <dataValidation type="list" sqref="B127" showErrorMessage="1" errorStyle="warning">
      <formula1>'Enums'!CS1:CS37</formula1>
    </dataValidation>
    <dataValidation type="list" sqref="C131" showErrorMessage="1" errorStyle="warning">
      <formula1>'Enums'!CT1:CT33</formula1>
    </dataValidation>
    <dataValidation type="list" sqref="D131" showErrorMessage="1" errorStyle="warning">
      <formula1>'Enums'!CT1:CT33</formula1>
    </dataValidation>
    <dataValidation type="list" sqref="E131" showErrorMessage="1" errorStyle="warning">
      <formula1>'Enums'!CT1:CT33</formula1>
    </dataValidation>
    <dataValidation type="list" sqref="F131" showErrorMessage="1" errorStyle="warning">
      <formula1>'Enums'!CT1:CT33</formula1>
    </dataValidation>
    <dataValidation type="list" sqref="G131" showErrorMessage="1" errorStyle="warning">
      <formula1>'Enums'!CT1:CT33</formula1>
    </dataValidation>
    <dataValidation type="list" sqref="H131" showErrorMessage="1" errorStyle="warning">
      <formula1>'Enums'!CT1:CT33</formula1>
    </dataValidation>
    <dataValidation type="list" sqref="I131" showErrorMessage="1" errorStyle="warning">
      <formula1>'Enums'!CT1:CT33</formula1>
    </dataValidation>
    <dataValidation type="list" sqref="J131" showErrorMessage="1" errorStyle="warning">
      <formula1>'Enums'!CT1:CT33</formula1>
    </dataValidation>
    <dataValidation type="list" sqref="K131" showErrorMessage="1" errorStyle="warning">
      <formula1>'Enums'!CT1:CT33</formula1>
    </dataValidation>
    <dataValidation type="list" sqref="L131" showErrorMessage="1" errorStyle="warning">
      <formula1>'Enums'!CT1:CT33</formula1>
    </dataValidation>
    <dataValidation type="list" sqref="M131" showErrorMessage="1" errorStyle="warning">
      <formula1>'Enums'!CT1:CT33</formula1>
    </dataValidation>
    <dataValidation type="list" sqref="N131" showErrorMessage="1" errorStyle="warning">
      <formula1>'Enums'!CT1:CT33</formula1>
    </dataValidation>
    <dataValidation type="list" sqref="O131" showErrorMessage="1" errorStyle="warning">
      <formula1>'Enums'!CT1:CT33</formula1>
    </dataValidation>
    <dataValidation type="list" sqref="P131" showErrorMessage="1" errorStyle="warning">
      <formula1>'Enums'!CT1:CT33</formula1>
    </dataValidation>
    <dataValidation type="list" sqref="Q131" showErrorMessage="1" errorStyle="warning">
      <formula1>'Enums'!CT1:CT33</formula1>
    </dataValidation>
    <dataValidation type="list" sqref="R131" showErrorMessage="1" errorStyle="warning">
      <formula1>'Enums'!CT1:CT33</formula1>
    </dataValidation>
    <dataValidation type="list" sqref="S131" showErrorMessage="1" errorStyle="warning">
      <formula1>'Enums'!CT1:CT33</formula1>
    </dataValidation>
    <dataValidation type="list" sqref="T131" showErrorMessage="1" errorStyle="warning">
      <formula1>'Enums'!CT1:CT33</formula1>
    </dataValidation>
    <dataValidation type="list" sqref="U131" showErrorMessage="1" errorStyle="warning">
      <formula1>'Enums'!CT1:CT33</formula1>
    </dataValidation>
    <dataValidation type="list" sqref="V131" showErrorMessage="1" errorStyle="warning">
      <formula1>'Enums'!CT1:CT33</formula1>
    </dataValidation>
    <dataValidation type="list" sqref="W131" showErrorMessage="1" errorStyle="warning">
      <formula1>'Enums'!CT1:CT33</formula1>
    </dataValidation>
    <dataValidation type="list" sqref="X131" showErrorMessage="1" errorStyle="warning">
      <formula1>'Enums'!CT1:CT33</formula1>
    </dataValidation>
    <dataValidation type="list" sqref="Y131" showErrorMessage="1" errorStyle="warning">
      <formula1>'Enums'!CT1:CT33</formula1>
    </dataValidation>
    <dataValidation type="list" sqref="Z131" showErrorMessage="1" errorStyle="warning">
      <formula1>'Enums'!CT1:CT33</formula1>
    </dataValidation>
    <dataValidation type="list" sqref="AA131" showErrorMessage="1" errorStyle="warning">
      <formula1>'Enums'!CT1:CT33</formula1>
    </dataValidation>
    <dataValidation type="list" sqref="AB131" showErrorMessage="1" errorStyle="warning">
      <formula1>'Enums'!CT1:CT33</formula1>
    </dataValidation>
    <dataValidation type="list" sqref="AC131" showErrorMessage="1" errorStyle="warning">
      <formula1>'Enums'!CT1:CT33</formula1>
    </dataValidation>
    <dataValidation type="list" sqref="AD131" showErrorMessage="1" errorStyle="warning">
      <formula1>'Enums'!CT1:CT33</formula1>
    </dataValidation>
    <dataValidation type="list" sqref="AE131" showErrorMessage="1" errorStyle="warning">
      <formula1>'Enums'!CT1:CT33</formula1>
    </dataValidation>
    <dataValidation type="list" sqref="AF131" showErrorMessage="1" errorStyle="warning">
      <formula1>'Enums'!CT1:CT33</formula1>
    </dataValidation>
    <dataValidation type="list" sqref="AG131" showErrorMessage="1" errorStyle="warning">
      <formula1>'Enums'!CT1:CT33</formula1>
    </dataValidation>
    <dataValidation type="list" sqref="AH131" showErrorMessage="1" errorStyle="warning">
      <formula1>'Enums'!CT1:CT33</formula1>
    </dataValidation>
    <dataValidation type="list" sqref="AI131" showErrorMessage="1" errorStyle="warning">
      <formula1>'Enums'!CT1:CT33</formula1>
    </dataValidation>
    <dataValidation type="list" sqref="AJ131" showErrorMessage="1" errorStyle="warning">
      <formula1>'Enums'!CT1:CT33</formula1>
    </dataValidation>
    <dataValidation type="list" sqref="AK131" showErrorMessage="1" errorStyle="warning">
      <formula1>'Enums'!CT1:CT33</formula1>
    </dataValidation>
    <dataValidation type="list" sqref="AL131" showErrorMessage="1" errorStyle="warning">
      <formula1>'Enums'!CT1:CT33</formula1>
    </dataValidation>
    <dataValidation type="list" sqref="AM131" showErrorMessage="1" errorStyle="warning">
      <formula1>'Enums'!CT1:CT33</formula1>
    </dataValidation>
    <dataValidation type="list" sqref="AN131" showErrorMessage="1" errorStyle="warning">
      <formula1>'Enums'!CT1:CT33</formula1>
    </dataValidation>
    <dataValidation type="list" sqref="AO131" showErrorMessage="1" errorStyle="warning">
      <formula1>'Enums'!CT1:CT33</formula1>
    </dataValidation>
    <dataValidation type="list" sqref="AP131" showErrorMessage="1" errorStyle="warning">
      <formula1>'Enums'!CT1:CT33</formula1>
    </dataValidation>
    <dataValidation type="list" sqref="AQ131" showErrorMessage="1" errorStyle="warning">
      <formula1>'Enums'!CT1:CT33</formula1>
    </dataValidation>
    <dataValidation type="list" sqref="AR131" showErrorMessage="1" errorStyle="warning">
      <formula1>'Enums'!CT1:CT33</formula1>
    </dataValidation>
    <dataValidation type="list" sqref="AS131" showErrorMessage="1" errorStyle="warning">
      <formula1>'Enums'!CT1:CT33</formula1>
    </dataValidation>
    <dataValidation type="list" sqref="AT131" showErrorMessage="1" errorStyle="warning">
      <formula1>'Enums'!CT1:CT33</formula1>
    </dataValidation>
    <dataValidation type="list" sqref="AU131" showErrorMessage="1" errorStyle="warning">
      <formula1>'Enums'!CT1:CT33</formula1>
    </dataValidation>
    <dataValidation type="list" sqref="AV131" showErrorMessage="1" errorStyle="warning">
      <formula1>'Enums'!CT1:CT33</formula1>
    </dataValidation>
    <dataValidation type="list" sqref="AW131" showErrorMessage="1" errorStyle="warning">
      <formula1>'Enums'!CT1:CT33</formula1>
    </dataValidation>
    <dataValidation type="list" sqref="AX131" showErrorMessage="1" errorStyle="warning">
      <formula1>'Enums'!CT1:CT33</formula1>
    </dataValidation>
    <dataValidation type="list" sqref="AY131" showErrorMessage="1" errorStyle="warning">
      <formula1>'Enums'!CT1:CT33</formula1>
    </dataValidation>
    <dataValidation type="list" sqref="AZ131" showErrorMessage="1" errorStyle="warning">
      <formula1>'Enums'!CT1:CT33</formula1>
    </dataValidation>
    <dataValidation type="list" sqref="BA131" showErrorMessage="1" errorStyle="warning">
      <formula1>'Enums'!CT1:CT33</formula1>
    </dataValidation>
    <dataValidation type="list" sqref="BB131" showErrorMessage="1" errorStyle="warning">
      <formula1>'Enums'!CT1:CT33</formula1>
    </dataValidation>
    <dataValidation type="list" sqref="BC131" showErrorMessage="1" errorStyle="warning">
      <formula1>'Enums'!CT1:CT33</formula1>
    </dataValidation>
    <dataValidation type="list" sqref="BD131" showErrorMessage="1" errorStyle="warning">
      <formula1>'Enums'!CT1:CT33</formula1>
    </dataValidation>
    <dataValidation type="list" sqref="BE131" showErrorMessage="1" errorStyle="warning">
      <formula1>'Enums'!CT1:CT33</formula1>
    </dataValidation>
    <dataValidation type="list" sqref="BF131" showErrorMessage="1" errorStyle="warning">
      <formula1>'Enums'!CT1:CT33</formula1>
    </dataValidation>
    <dataValidation type="list" sqref="BG131" showErrorMessage="1" errorStyle="warning">
      <formula1>'Enums'!CT1:CT33</formula1>
    </dataValidation>
    <dataValidation type="list" sqref="BH131" showErrorMessage="1" errorStyle="warning">
      <formula1>'Enums'!CT1:CT33</formula1>
    </dataValidation>
    <dataValidation type="list" sqref="BI131" showErrorMessage="1" errorStyle="warning">
      <formula1>'Enums'!CT1:CT33</formula1>
    </dataValidation>
    <dataValidation type="list" sqref="BJ131" showErrorMessage="1" errorStyle="warning">
      <formula1>'Enums'!CT1:CT33</formula1>
    </dataValidation>
    <dataValidation type="list" sqref="B136" showErrorMessage="1" errorStyle="warning">
      <formula1>'Enums'!CS1:CS37</formula1>
    </dataValidation>
    <dataValidation type="list" sqref="C140" showErrorMessage="1" errorStyle="warning">
      <formula1>'Enums'!CT1:CT33</formula1>
    </dataValidation>
    <dataValidation type="list" sqref="D140" showErrorMessage="1" errorStyle="warning">
      <formula1>'Enums'!CT1:CT33</formula1>
    </dataValidation>
    <dataValidation type="list" sqref="E140" showErrorMessage="1" errorStyle="warning">
      <formula1>'Enums'!CT1:CT33</formula1>
    </dataValidation>
    <dataValidation type="list" sqref="F140" showErrorMessage="1" errorStyle="warning">
      <formula1>'Enums'!CT1:CT33</formula1>
    </dataValidation>
    <dataValidation type="list" sqref="G140" showErrorMessage="1" errorStyle="warning">
      <formula1>'Enums'!CT1:CT33</formula1>
    </dataValidation>
    <dataValidation type="list" sqref="H140" showErrorMessage="1" errorStyle="warning">
      <formula1>'Enums'!CT1:CT33</formula1>
    </dataValidation>
    <dataValidation type="list" sqref="I140" showErrorMessage="1" errorStyle="warning">
      <formula1>'Enums'!CT1:CT33</formula1>
    </dataValidation>
    <dataValidation type="list" sqref="J140" showErrorMessage="1" errorStyle="warning">
      <formula1>'Enums'!CT1:CT33</formula1>
    </dataValidation>
    <dataValidation type="list" sqref="K140" showErrorMessage="1" errorStyle="warning">
      <formula1>'Enums'!CT1:CT33</formula1>
    </dataValidation>
    <dataValidation type="list" sqref="L140" showErrorMessage="1" errorStyle="warning">
      <formula1>'Enums'!CT1:CT33</formula1>
    </dataValidation>
    <dataValidation type="list" sqref="M140" showErrorMessage="1" errorStyle="warning">
      <formula1>'Enums'!CT1:CT33</formula1>
    </dataValidation>
    <dataValidation type="list" sqref="N140" showErrorMessage="1" errorStyle="warning">
      <formula1>'Enums'!CT1:CT33</formula1>
    </dataValidation>
    <dataValidation type="list" sqref="O140" showErrorMessage="1" errorStyle="warning">
      <formula1>'Enums'!CT1:CT33</formula1>
    </dataValidation>
    <dataValidation type="list" sqref="P140" showErrorMessage="1" errorStyle="warning">
      <formula1>'Enums'!CT1:CT33</formula1>
    </dataValidation>
    <dataValidation type="list" sqref="Q140" showErrorMessage="1" errorStyle="warning">
      <formula1>'Enums'!CT1:CT33</formula1>
    </dataValidation>
    <dataValidation type="list" sqref="R140" showErrorMessage="1" errorStyle="warning">
      <formula1>'Enums'!CT1:CT33</formula1>
    </dataValidation>
    <dataValidation type="list" sqref="S140" showErrorMessage="1" errorStyle="warning">
      <formula1>'Enums'!CT1:CT33</formula1>
    </dataValidation>
    <dataValidation type="list" sqref="T140" showErrorMessage="1" errorStyle="warning">
      <formula1>'Enums'!CT1:CT33</formula1>
    </dataValidation>
    <dataValidation type="list" sqref="U140" showErrorMessage="1" errorStyle="warning">
      <formula1>'Enums'!CT1:CT33</formula1>
    </dataValidation>
    <dataValidation type="list" sqref="V140" showErrorMessage="1" errorStyle="warning">
      <formula1>'Enums'!CT1:CT33</formula1>
    </dataValidation>
    <dataValidation type="list" sqref="W140" showErrorMessage="1" errorStyle="warning">
      <formula1>'Enums'!CT1:CT33</formula1>
    </dataValidation>
    <dataValidation type="list" sqref="X140" showErrorMessage="1" errorStyle="warning">
      <formula1>'Enums'!CT1:CT33</formula1>
    </dataValidation>
    <dataValidation type="list" sqref="Y140" showErrorMessage="1" errorStyle="warning">
      <formula1>'Enums'!CT1:CT33</formula1>
    </dataValidation>
    <dataValidation type="list" sqref="Z140" showErrorMessage="1" errorStyle="warning">
      <formula1>'Enums'!CT1:CT33</formula1>
    </dataValidation>
    <dataValidation type="list" sqref="AA140" showErrorMessage="1" errorStyle="warning">
      <formula1>'Enums'!CT1:CT33</formula1>
    </dataValidation>
    <dataValidation type="list" sqref="AB140" showErrorMessage="1" errorStyle="warning">
      <formula1>'Enums'!CT1:CT33</formula1>
    </dataValidation>
    <dataValidation type="list" sqref="AC140" showErrorMessage="1" errorStyle="warning">
      <formula1>'Enums'!CT1:CT33</formula1>
    </dataValidation>
    <dataValidation type="list" sqref="AD140" showErrorMessage="1" errorStyle="warning">
      <formula1>'Enums'!CT1:CT33</formula1>
    </dataValidation>
    <dataValidation type="list" sqref="AE140" showErrorMessage="1" errorStyle="warning">
      <formula1>'Enums'!CT1:CT33</formula1>
    </dataValidation>
    <dataValidation type="list" sqref="AF140" showErrorMessage="1" errorStyle="warning">
      <formula1>'Enums'!CT1:CT33</formula1>
    </dataValidation>
    <dataValidation type="list" sqref="AG140" showErrorMessage="1" errorStyle="warning">
      <formula1>'Enums'!CT1:CT33</formula1>
    </dataValidation>
    <dataValidation type="list" sqref="AH140" showErrorMessage="1" errorStyle="warning">
      <formula1>'Enums'!CT1:CT33</formula1>
    </dataValidation>
    <dataValidation type="list" sqref="AI140" showErrorMessage="1" errorStyle="warning">
      <formula1>'Enums'!CT1:CT33</formula1>
    </dataValidation>
    <dataValidation type="list" sqref="AJ140" showErrorMessage="1" errorStyle="warning">
      <formula1>'Enums'!CT1:CT33</formula1>
    </dataValidation>
    <dataValidation type="list" sqref="AK140" showErrorMessage="1" errorStyle="warning">
      <formula1>'Enums'!CT1:CT33</formula1>
    </dataValidation>
    <dataValidation type="list" sqref="AL140" showErrorMessage="1" errorStyle="warning">
      <formula1>'Enums'!CT1:CT33</formula1>
    </dataValidation>
    <dataValidation type="list" sqref="AM140" showErrorMessage="1" errorStyle="warning">
      <formula1>'Enums'!CT1:CT33</formula1>
    </dataValidation>
    <dataValidation type="list" sqref="AN140" showErrorMessage="1" errorStyle="warning">
      <formula1>'Enums'!CT1:CT33</formula1>
    </dataValidation>
    <dataValidation type="list" sqref="AO140" showErrorMessage="1" errorStyle="warning">
      <formula1>'Enums'!CT1:CT33</formula1>
    </dataValidation>
    <dataValidation type="list" sqref="AP140" showErrorMessage="1" errorStyle="warning">
      <formula1>'Enums'!CT1:CT33</formula1>
    </dataValidation>
    <dataValidation type="list" sqref="AQ140" showErrorMessage="1" errorStyle="warning">
      <formula1>'Enums'!CT1:CT33</formula1>
    </dataValidation>
    <dataValidation type="list" sqref="AR140" showErrorMessage="1" errorStyle="warning">
      <formula1>'Enums'!CT1:CT33</formula1>
    </dataValidation>
    <dataValidation type="list" sqref="AS140" showErrorMessage="1" errorStyle="warning">
      <formula1>'Enums'!CT1:CT33</formula1>
    </dataValidation>
    <dataValidation type="list" sqref="AT140" showErrorMessage="1" errorStyle="warning">
      <formula1>'Enums'!CT1:CT33</formula1>
    </dataValidation>
    <dataValidation type="list" sqref="AU140" showErrorMessage="1" errorStyle="warning">
      <formula1>'Enums'!CT1:CT33</formula1>
    </dataValidation>
    <dataValidation type="list" sqref="AV140" showErrorMessage="1" errorStyle="warning">
      <formula1>'Enums'!CT1:CT33</formula1>
    </dataValidation>
    <dataValidation type="list" sqref="AW140" showErrorMessage="1" errorStyle="warning">
      <formula1>'Enums'!CT1:CT33</formula1>
    </dataValidation>
    <dataValidation type="list" sqref="AX140" showErrorMessage="1" errorStyle="warning">
      <formula1>'Enums'!CT1:CT33</formula1>
    </dataValidation>
    <dataValidation type="list" sqref="AY140" showErrorMessage="1" errorStyle="warning">
      <formula1>'Enums'!CT1:CT33</formula1>
    </dataValidation>
    <dataValidation type="list" sqref="AZ140" showErrorMessage="1" errorStyle="warning">
      <formula1>'Enums'!CT1:CT33</formula1>
    </dataValidation>
    <dataValidation type="list" sqref="BA140" showErrorMessage="1" errorStyle="warning">
      <formula1>'Enums'!CT1:CT33</formula1>
    </dataValidation>
    <dataValidation type="list" sqref="BB140" showErrorMessage="1" errorStyle="warning">
      <formula1>'Enums'!CT1:CT33</formula1>
    </dataValidation>
    <dataValidation type="list" sqref="BC140" showErrorMessage="1" errorStyle="warning">
      <formula1>'Enums'!CT1:CT33</formula1>
    </dataValidation>
    <dataValidation type="list" sqref="BD140" showErrorMessage="1" errorStyle="warning">
      <formula1>'Enums'!CT1:CT33</formula1>
    </dataValidation>
    <dataValidation type="list" sqref="BE140" showErrorMessage="1" errorStyle="warning">
      <formula1>'Enums'!CT1:CT33</formula1>
    </dataValidation>
    <dataValidation type="list" sqref="BF140" showErrorMessage="1" errorStyle="warning">
      <formula1>'Enums'!CT1:CT33</formula1>
    </dataValidation>
    <dataValidation type="list" sqref="BG140" showErrorMessage="1" errorStyle="warning">
      <formula1>'Enums'!CT1:CT33</formula1>
    </dataValidation>
    <dataValidation type="list" sqref="BH140" showErrorMessage="1" errorStyle="warning">
      <formula1>'Enums'!CT1:CT33</formula1>
    </dataValidation>
    <dataValidation type="list" sqref="BI140" showErrorMessage="1" errorStyle="warning">
      <formula1>'Enums'!CT1:CT33</formula1>
    </dataValidation>
    <dataValidation type="list" sqref="BJ140" showErrorMessage="1" errorStyle="warning">
      <formula1>'Enums'!CT1:CT33</formula1>
    </dataValidation>
    <dataValidation type="list" sqref="B145" showErrorMessage="1" errorStyle="warning">
      <formula1>'Enums'!CS1:CS37</formula1>
    </dataValidation>
    <dataValidation type="list" sqref="C149" showErrorMessage="1" errorStyle="warning">
      <formula1>'Enums'!CT1:CT33</formula1>
    </dataValidation>
    <dataValidation type="list" sqref="D149" showErrorMessage="1" errorStyle="warning">
      <formula1>'Enums'!CT1:CT33</formula1>
    </dataValidation>
    <dataValidation type="list" sqref="E149" showErrorMessage="1" errorStyle="warning">
      <formula1>'Enums'!CT1:CT33</formula1>
    </dataValidation>
    <dataValidation type="list" sqref="F149" showErrorMessage="1" errorStyle="warning">
      <formula1>'Enums'!CT1:CT33</formula1>
    </dataValidation>
    <dataValidation type="list" sqref="G149" showErrorMessage="1" errorStyle="warning">
      <formula1>'Enums'!CT1:CT33</formula1>
    </dataValidation>
    <dataValidation type="list" sqref="H149" showErrorMessage="1" errorStyle="warning">
      <formula1>'Enums'!CT1:CT33</formula1>
    </dataValidation>
    <dataValidation type="list" sqref="I149" showErrorMessage="1" errorStyle="warning">
      <formula1>'Enums'!CT1:CT33</formula1>
    </dataValidation>
    <dataValidation type="list" sqref="J149" showErrorMessage="1" errorStyle="warning">
      <formula1>'Enums'!CT1:CT33</formula1>
    </dataValidation>
    <dataValidation type="list" sqref="K149" showErrorMessage="1" errorStyle="warning">
      <formula1>'Enums'!CT1:CT33</formula1>
    </dataValidation>
    <dataValidation type="list" sqref="L149" showErrorMessage="1" errorStyle="warning">
      <formula1>'Enums'!CT1:CT33</formula1>
    </dataValidation>
    <dataValidation type="list" sqref="M149" showErrorMessage="1" errorStyle="warning">
      <formula1>'Enums'!CT1:CT33</formula1>
    </dataValidation>
    <dataValidation type="list" sqref="N149" showErrorMessage="1" errorStyle="warning">
      <formula1>'Enums'!CT1:CT33</formula1>
    </dataValidation>
    <dataValidation type="list" sqref="O149" showErrorMessage="1" errorStyle="warning">
      <formula1>'Enums'!CT1:CT33</formula1>
    </dataValidation>
    <dataValidation type="list" sqref="P149" showErrorMessage="1" errorStyle="warning">
      <formula1>'Enums'!CT1:CT33</formula1>
    </dataValidation>
    <dataValidation type="list" sqref="Q149" showErrorMessage="1" errorStyle="warning">
      <formula1>'Enums'!CT1:CT33</formula1>
    </dataValidation>
    <dataValidation type="list" sqref="R149" showErrorMessage="1" errorStyle="warning">
      <formula1>'Enums'!CT1:CT33</formula1>
    </dataValidation>
    <dataValidation type="list" sqref="S149" showErrorMessage="1" errorStyle="warning">
      <formula1>'Enums'!CT1:CT33</formula1>
    </dataValidation>
    <dataValidation type="list" sqref="T149" showErrorMessage="1" errorStyle="warning">
      <formula1>'Enums'!CT1:CT33</formula1>
    </dataValidation>
    <dataValidation type="list" sqref="U149" showErrorMessage="1" errorStyle="warning">
      <formula1>'Enums'!CT1:CT33</formula1>
    </dataValidation>
    <dataValidation type="list" sqref="V149" showErrorMessage="1" errorStyle="warning">
      <formula1>'Enums'!CT1:CT33</formula1>
    </dataValidation>
    <dataValidation type="list" sqref="W149" showErrorMessage="1" errorStyle="warning">
      <formula1>'Enums'!CT1:CT33</formula1>
    </dataValidation>
    <dataValidation type="list" sqref="X149" showErrorMessage="1" errorStyle="warning">
      <formula1>'Enums'!CT1:CT33</formula1>
    </dataValidation>
    <dataValidation type="list" sqref="Y149" showErrorMessage="1" errorStyle="warning">
      <formula1>'Enums'!CT1:CT33</formula1>
    </dataValidation>
    <dataValidation type="list" sqref="Z149" showErrorMessage="1" errorStyle="warning">
      <formula1>'Enums'!CT1:CT33</formula1>
    </dataValidation>
    <dataValidation type="list" sqref="AA149" showErrorMessage="1" errorStyle="warning">
      <formula1>'Enums'!CT1:CT33</formula1>
    </dataValidation>
    <dataValidation type="list" sqref="AB149" showErrorMessage="1" errorStyle="warning">
      <formula1>'Enums'!CT1:CT33</formula1>
    </dataValidation>
    <dataValidation type="list" sqref="AC149" showErrorMessage="1" errorStyle="warning">
      <formula1>'Enums'!CT1:CT33</formula1>
    </dataValidation>
    <dataValidation type="list" sqref="AD149" showErrorMessage="1" errorStyle="warning">
      <formula1>'Enums'!CT1:CT33</formula1>
    </dataValidation>
    <dataValidation type="list" sqref="AE149" showErrorMessage="1" errorStyle="warning">
      <formula1>'Enums'!CT1:CT33</formula1>
    </dataValidation>
    <dataValidation type="list" sqref="AF149" showErrorMessage="1" errorStyle="warning">
      <formula1>'Enums'!CT1:CT33</formula1>
    </dataValidation>
    <dataValidation type="list" sqref="AG149" showErrorMessage="1" errorStyle="warning">
      <formula1>'Enums'!CT1:CT33</formula1>
    </dataValidation>
    <dataValidation type="list" sqref="AH149" showErrorMessage="1" errorStyle="warning">
      <formula1>'Enums'!CT1:CT33</formula1>
    </dataValidation>
    <dataValidation type="list" sqref="AI149" showErrorMessage="1" errorStyle="warning">
      <formula1>'Enums'!CT1:CT33</formula1>
    </dataValidation>
    <dataValidation type="list" sqref="AJ149" showErrorMessage="1" errorStyle="warning">
      <formula1>'Enums'!CT1:CT33</formula1>
    </dataValidation>
    <dataValidation type="list" sqref="AK149" showErrorMessage="1" errorStyle="warning">
      <formula1>'Enums'!CT1:CT33</formula1>
    </dataValidation>
    <dataValidation type="list" sqref="AL149" showErrorMessage="1" errorStyle="warning">
      <formula1>'Enums'!CT1:CT33</formula1>
    </dataValidation>
    <dataValidation type="list" sqref="AM149" showErrorMessage="1" errorStyle="warning">
      <formula1>'Enums'!CT1:CT33</formula1>
    </dataValidation>
    <dataValidation type="list" sqref="AN149" showErrorMessage="1" errorStyle="warning">
      <formula1>'Enums'!CT1:CT33</formula1>
    </dataValidation>
    <dataValidation type="list" sqref="AO149" showErrorMessage="1" errorStyle="warning">
      <formula1>'Enums'!CT1:CT33</formula1>
    </dataValidation>
    <dataValidation type="list" sqref="AP149" showErrorMessage="1" errorStyle="warning">
      <formula1>'Enums'!CT1:CT33</formula1>
    </dataValidation>
    <dataValidation type="list" sqref="AQ149" showErrorMessage="1" errorStyle="warning">
      <formula1>'Enums'!CT1:CT33</formula1>
    </dataValidation>
    <dataValidation type="list" sqref="AR149" showErrorMessage="1" errorStyle="warning">
      <formula1>'Enums'!CT1:CT33</formula1>
    </dataValidation>
    <dataValidation type="list" sqref="AS149" showErrorMessage="1" errorStyle="warning">
      <formula1>'Enums'!CT1:CT33</formula1>
    </dataValidation>
    <dataValidation type="list" sqref="AT149" showErrorMessage="1" errorStyle="warning">
      <formula1>'Enums'!CT1:CT33</formula1>
    </dataValidation>
    <dataValidation type="list" sqref="AU149" showErrorMessage="1" errorStyle="warning">
      <formula1>'Enums'!CT1:CT33</formula1>
    </dataValidation>
    <dataValidation type="list" sqref="AV149" showErrorMessage="1" errorStyle="warning">
      <formula1>'Enums'!CT1:CT33</formula1>
    </dataValidation>
    <dataValidation type="list" sqref="AW149" showErrorMessage="1" errorStyle="warning">
      <formula1>'Enums'!CT1:CT33</formula1>
    </dataValidation>
    <dataValidation type="list" sqref="AX149" showErrorMessage="1" errorStyle="warning">
      <formula1>'Enums'!CT1:CT33</formula1>
    </dataValidation>
    <dataValidation type="list" sqref="AY149" showErrorMessage="1" errorStyle="warning">
      <formula1>'Enums'!CT1:CT33</formula1>
    </dataValidation>
    <dataValidation type="list" sqref="AZ149" showErrorMessage="1" errorStyle="warning">
      <formula1>'Enums'!CT1:CT33</formula1>
    </dataValidation>
    <dataValidation type="list" sqref="BA149" showErrorMessage="1" errorStyle="warning">
      <formula1>'Enums'!CT1:CT33</formula1>
    </dataValidation>
    <dataValidation type="list" sqref="BB149" showErrorMessage="1" errorStyle="warning">
      <formula1>'Enums'!CT1:CT33</formula1>
    </dataValidation>
    <dataValidation type="list" sqref="BC149" showErrorMessage="1" errorStyle="warning">
      <formula1>'Enums'!CT1:CT33</formula1>
    </dataValidation>
    <dataValidation type="list" sqref="BD149" showErrorMessage="1" errorStyle="warning">
      <formula1>'Enums'!CT1:CT33</formula1>
    </dataValidation>
    <dataValidation type="list" sqref="BE149" showErrorMessage="1" errorStyle="warning">
      <formula1>'Enums'!CT1:CT33</formula1>
    </dataValidation>
    <dataValidation type="list" sqref="BF149" showErrorMessage="1" errorStyle="warning">
      <formula1>'Enums'!CT1:CT33</formula1>
    </dataValidation>
    <dataValidation type="list" sqref="BG149" showErrorMessage="1" errorStyle="warning">
      <formula1>'Enums'!CT1:CT33</formula1>
    </dataValidation>
    <dataValidation type="list" sqref="BH149" showErrorMessage="1" errorStyle="warning">
      <formula1>'Enums'!CT1:CT33</formula1>
    </dataValidation>
    <dataValidation type="list" sqref="BI149" showErrorMessage="1" errorStyle="warning">
      <formula1>'Enums'!CT1:CT33</formula1>
    </dataValidation>
    <dataValidation type="list" sqref="BJ149" showErrorMessage="1" errorStyle="warning">
      <formula1>'Enums'!CT1:CT33</formula1>
    </dataValidation>
    <dataValidation type="list" sqref="B154" showErrorMessage="1" errorStyle="warning">
      <formula1>'Enums'!CS1:CS37</formula1>
    </dataValidation>
    <dataValidation type="list" sqref="C158" showErrorMessage="1" errorStyle="warning">
      <formula1>'Enums'!CT1:CT33</formula1>
    </dataValidation>
    <dataValidation type="list" sqref="D158" showErrorMessage="1" errorStyle="warning">
      <formula1>'Enums'!CT1:CT33</formula1>
    </dataValidation>
    <dataValidation type="list" sqref="E158" showErrorMessage="1" errorStyle="warning">
      <formula1>'Enums'!CT1:CT33</formula1>
    </dataValidation>
    <dataValidation type="list" sqref="F158" showErrorMessage="1" errorStyle="warning">
      <formula1>'Enums'!CT1:CT33</formula1>
    </dataValidation>
    <dataValidation type="list" sqref="G158" showErrorMessage="1" errorStyle="warning">
      <formula1>'Enums'!CT1:CT33</formula1>
    </dataValidation>
    <dataValidation type="list" sqref="H158" showErrorMessage="1" errorStyle="warning">
      <formula1>'Enums'!CT1:CT33</formula1>
    </dataValidation>
    <dataValidation type="list" sqref="I158" showErrorMessage="1" errorStyle="warning">
      <formula1>'Enums'!CT1:CT33</formula1>
    </dataValidation>
    <dataValidation type="list" sqref="J158" showErrorMessage="1" errorStyle="warning">
      <formula1>'Enums'!CT1:CT33</formula1>
    </dataValidation>
    <dataValidation type="list" sqref="K158" showErrorMessage="1" errorStyle="warning">
      <formula1>'Enums'!CT1:CT33</formula1>
    </dataValidation>
    <dataValidation type="list" sqref="L158" showErrorMessage="1" errorStyle="warning">
      <formula1>'Enums'!CT1:CT33</formula1>
    </dataValidation>
    <dataValidation type="list" sqref="M158" showErrorMessage="1" errorStyle="warning">
      <formula1>'Enums'!CT1:CT33</formula1>
    </dataValidation>
    <dataValidation type="list" sqref="N158" showErrorMessage="1" errorStyle="warning">
      <formula1>'Enums'!CT1:CT33</formula1>
    </dataValidation>
    <dataValidation type="list" sqref="O158" showErrorMessage="1" errorStyle="warning">
      <formula1>'Enums'!CT1:CT33</formula1>
    </dataValidation>
    <dataValidation type="list" sqref="P158" showErrorMessage="1" errorStyle="warning">
      <formula1>'Enums'!CT1:CT33</formula1>
    </dataValidation>
    <dataValidation type="list" sqref="Q158" showErrorMessage="1" errorStyle="warning">
      <formula1>'Enums'!CT1:CT33</formula1>
    </dataValidation>
    <dataValidation type="list" sqref="R158" showErrorMessage="1" errorStyle="warning">
      <formula1>'Enums'!CT1:CT33</formula1>
    </dataValidation>
    <dataValidation type="list" sqref="S158" showErrorMessage="1" errorStyle="warning">
      <formula1>'Enums'!CT1:CT33</formula1>
    </dataValidation>
    <dataValidation type="list" sqref="T158" showErrorMessage="1" errorStyle="warning">
      <formula1>'Enums'!CT1:CT33</formula1>
    </dataValidation>
    <dataValidation type="list" sqref="U158" showErrorMessage="1" errorStyle="warning">
      <formula1>'Enums'!CT1:CT33</formula1>
    </dataValidation>
    <dataValidation type="list" sqref="V158" showErrorMessage="1" errorStyle="warning">
      <formula1>'Enums'!CT1:CT33</formula1>
    </dataValidation>
    <dataValidation type="list" sqref="W158" showErrorMessage="1" errorStyle="warning">
      <formula1>'Enums'!CT1:CT33</formula1>
    </dataValidation>
    <dataValidation type="list" sqref="X158" showErrorMessage="1" errorStyle="warning">
      <formula1>'Enums'!CT1:CT33</formula1>
    </dataValidation>
    <dataValidation type="list" sqref="Y158" showErrorMessage="1" errorStyle="warning">
      <formula1>'Enums'!CT1:CT33</formula1>
    </dataValidation>
    <dataValidation type="list" sqref="Z158" showErrorMessage="1" errorStyle="warning">
      <formula1>'Enums'!CT1:CT33</formula1>
    </dataValidation>
    <dataValidation type="list" sqref="AA158" showErrorMessage="1" errorStyle="warning">
      <formula1>'Enums'!CT1:CT33</formula1>
    </dataValidation>
    <dataValidation type="list" sqref="AB158" showErrorMessage="1" errorStyle="warning">
      <formula1>'Enums'!CT1:CT33</formula1>
    </dataValidation>
    <dataValidation type="list" sqref="AC158" showErrorMessage="1" errorStyle="warning">
      <formula1>'Enums'!CT1:CT33</formula1>
    </dataValidation>
    <dataValidation type="list" sqref="AD158" showErrorMessage="1" errorStyle="warning">
      <formula1>'Enums'!CT1:CT33</formula1>
    </dataValidation>
    <dataValidation type="list" sqref="AE158" showErrorMessage="1" errorStyle="warning">
      <formula1>'Enums'!CT1:CT33</formula1>
    </dataValidation>
    <dataValidation type="list" sqref="AF158" showErrorMessage="1" errorStyle="warning">
      <formula1>'Enums'!CT1:CT33</formula1>
    </dataValidation>
    <dataValidation type="list" sqref="AG158" showErrorMessage="1" errorStyle="warning">
      <formula1>'Enums'!CT1:CT33</formula1>
    </dataValidation>
    <dataValidation type="list" sqref="AH158" showErrorMessage="1" errorStyle="warning">
      <formula1>'Enums'!CT1:CT33</formula1>
    </dataValidation>
    <dataValidation type="list" sqref="AI158" showErrorMessage="1" errorStyle="warning">
      <formula1>'Enums'!CT1:CT33</formula1>
    </dataValidation>
    <dataValidation type="list" sqref="AJ158" showErrorMessage="1" errorStyle="warning">
      <formula1>'Enums'!CT1:CT33</formula1>
    </dataValidation>
    <dataValidation type="list" sqref="AK158" showErrorMessage="1" errorStyle="warning">
      <formula1>'Enums'!CT1:CT33</formula1>
    </dataValidation>
    <dataValidation type="list" sqref="AL158" showErrorMessage="1" errorStyle="warning">
      <formula1>'Enums'!CT1:CT33</formula1>
    </dataValidation>
    <dataValidation type="list" sqref="AM158" showErrorMessage="1" errorStyle="warning">
      <formula1>'Enums'!CT1:CT33</formula1>
    </dataValidation>
    <dataValidation type="list" sqref="AN158" showErrorMessage="1" errorStyle="warning">
      <formula1>'Enums'!CT1:CT33</formula1>
    </dataValidation>
    <dataValidation type="list" sqref="AO158" showErrorMessage="1" errorStyle="warning">
      <formula1>'Enums'!CT1:CT33</formula1>
    </dataValidation>
    <dataValidation type="list" sqref="AP158" showErrorMessage="1" errorStyle="warning">
      <formula1>'Enums'!CT1:CT33</formula1>
    </dataValidation>
    <dataValidation type="list" sqref="AQ158" showErrorMessage="1" errorStyle="warning">
      <formula1>'Enums'!CT1:CT33</formula1>
    </dataValidation>
    <dataValidation type="list" sqref="AR158" showErrorMessage="1" errorStyle="warning">
      <formula1>'Enums'!CT1:CT33</formula1>
    </dataValidation>
    <dataValidation type="list" sqref="AS158" showErrorMessage="1" errorStyle="warning">
      <formula1>'Enums'!CT1:CT33</formula1>
    </dataValidation>
    <dataValidation type="list" sqref="AT158" showErrorMessage="1" errorStyle="warning">
      <formula1>'Enums'!CT1:CT33</formula1>
    </dataValidation>
    <dataValidation type="list" sqref="AU158" showErrorMessage="1" errorStyle="warning">
      <formula1>'Enums'!CT1:CT33</formula1>
    </dataValidation>
    <dataValidation type="list" sqref="AV158" showErrorMessage="1" errorStyle="warning">
      <formula1>'Enums'!CT1:CT33</formula1>
    </dataValidation>
    <dataValidation type="list" sqref="AW158" showErrorMessage="1" errorStyle="warning">
      <formula1>'Enums'!CT1:CT33</formula1>
    </dataValidation>
    <dataValidation type="list" sqref="AX158" showErrorMessage="1" errorStyle="warning">
      <formula1>'Enums'!CT1:CT33</formula1>
    </dataValidation>
    <dataValidation type="list" sqref="AY158" showErrorMessage="1" errorStyle="warning">
      <formula1>'Enums'!CT1:CT33</formula1>
    </dataValidation>
    <dataValidation type="list" sqref="AZ158" showErrorMessage="1" errorStyle="warning">
      <formula1>'Enums'!CT1:CT33</formula1>
    </dataValidation>
    <dataValidation type="list" sqref="BA158" showErrorMessage="1" errorStyle="warning">
      <formula1>'Enums'!CT1:CT33</formula1>
    </dataValidation>
    <dataValidation type="list" sqref="BB158" showErrorMessage="1" errorStyle="warning">
      <formula1>'Enums'!CT1:CT33</formula1>
    </dataValidation>
    <dataValidation type="list" sqref="BC158" showErrorMessage="1" errorStyle="warning">
      <formula1>'Enums'!CT1:CT33</formula1>
    </dataValidation>
    <dataValidation type="list" sqref="BD158" showErrorMessage="1" errorStyle="warning">
      <formula1>'Enums'!CT1:CT33</formula1>
    </dataValidation>
    <dataValidation type="list" sqref="BE158" showErrorMessage="1" errorStyle="warning">
      <formula1>'Enums'!CT1:CT33</formula1>
    </dataValidation>
    <dataValidation type="list" sqref="BF158" showErrorMessage="1" errorStyle="warning">
      <formula1>'Enums'!CT1:CT33</formula1>
    </dataValidation>
    <dataValidation type="list" sqref="BG158" showErrorMessage="1" errorStyle="warning">
      <formula1>'Enums'!CT1:CT33</formula1>
    </dataValidation>
    <dataValidation type="list" sqref="BH158" showErrorMessage="1" errorStyle="warning">
      <formula1>'Enums'!CT1:CT33</formula1>
    </dataValidation>
    <dataValidation type="list" sqref="BI158" showErrorMessage="1" errorStyle="warning">
      <formula1>'Enums'!CT1:CT33</formula1>
    </dataValidation>
    <dataValidation type="list" sqref="BJ158" showErrorMessage="1" errorStyle="warning">
      <formula1>'Enums'!CT1:CT33</formula1>
    </dataValidation>
    <dataValidation type="list" sqref="B163" showErrorMessage="1" errorStyle="warning">
      <formula1>'Enums'!CS1:CS37</formula1>
    </dataValidation>
    <dataValidation type="list" sqref="C167" showErrorMessage="1" errorStyle="warning">
      <formula1>'Enums'!CT1:CT33</formula1>
    </dataValidation>
    <dataValidation type="list" sqref="D167" showErrorMessage="1" errorStyle="warning">
      <formula1>'Enums'!CT1:CT33</formula1>
    </dataValidation>
    <dataValidation type="list" sqref="E167" showErrorMessage="1" errorStyle="warning">
      <formula1>'Enums'!CT1:CT33</formula1>
    </dataValidation>
    <dataValidation type="list" sqref="F167" showErrorMessage="1" errorStyle="warning">
      <formula1>'Enums'!CT1:CT33</formula1>
    </dataValidation>
    <dataValidation type="list" sqref="G167" showErrorMessage="1" errorStyle="warning">
      <formula1>'Enums'!CT1:CT33</formula1>
    </dataValidation>
    <dataValidation type="list" sqref="H167" showErrorMessage="1" errorStyle="warning">
      <formula1>'Enums'!CT1:CT33</formula1>
    </dataValidation>
    <dataValidation type="list" sqref="I167" showErrorMessage="1" errorStyle="warning">
      <formula1>'Enums'!CT1:CT33</formula1>
    </dataValidation>
    <dataValidation type="list" sqref="J167" showErrorMessage="1" errorStyle="warning">
      <formula1>'Enums'!CT1:CT33</formula1>
    </dataValidation>
    <dataValidation type="list" sqref="K167" showErrorMessage="1" errorStyle="warning">
      <formula1>'Enums'!CT1:CT33</formula1>
    </dataValidation>
    <dataValidation type="list" sqref="L167" showErrorMessage="1" errorStyle="warning">
      <formula1>'Enums'!CT1:CT33</formula1>
    </dataValidation>
    <dataValidation type="list" sqref="M167" showErrorMessage="1" errorStyle="warning">
      <formula1>'Enums'!CT1:CT33</formula1>
    </dataValidation>
    <dataValidation type="list" sqref="N167" showErrorMessage="1" errorStyle="warning">
      <formula1>'Enums'!CT1:CT33</formula1>
    </dataValidation>
    <dataValidation type="list" sqref="O167" showErrorMessage="1" errorStyle="warning">
      <formula1>'Enums'!CT1:CT33</formula1>
    </dataValidation>
    <dataValidation type="list" sqref="P167" showErrorMessage="1" errorStyle="warning">
      <formula1>'Enums'!CT1:CT33</formula1>
    </dataValidation>
    <dataValidation type="list" sqref="Q167" showErrorMessage="1" errorStyle="warning">
      <formula1>'Enums'!CT1:CT33</formula1>
    </dataValidation>
    <dataValidation type="list" sqref="R167" showErrorMessage="1" errorStyle="warning">
      <formula1>'Enums'!CT1:CT33</formula1>
    </dataValidation>
    <dataValidation type="list" sqref="S167" showErrorMessage="1" errorStyle="warning">
      <formula1>'Enums'!CT1:CT33</formula1>
    </dataValidation>
    <dataValidation type="list" sqref="T167" showErrorMessage="1" errorStyle="warning">
      <formula1>'Enums'!CT1:CT33</formula1>
    </dataValidation>
    <dataValidation type="list" sqref="U167" showErrorMessage="1" errorStyle="warning">
      <formula1>'Enums'!CT1:CT33</formula1>
    </dataValidation>
    <dataValidation type="list" sqref="V167" showErrorMessage="1" errorStyle="warning">
      <formula1>'Enums'!CT1:CT33</formula1>
    </dataValidation>
    <dataValidation type="list" sqref="W167" showErrorMessage="1" errorStyle="warning">
      <formula1>'Enums'!CT1:CT33</formula1>
    </dataValidation>
    <dataValidation type="list" sqref="X167" showErrorMessage="1" errorStyle="warning">
      <formula1>'Enums'!CT1:CT33</formula1>
    </dataValidation>
    <dataValidation type="list" sqref="Y167" showErrorMessage="1" errorStyle="warning">
      <formula1>'Enums'!CT1:CT33</formula1>
    </dataValidation>
    <dataValidation type="list" sqref="Z167" showErrorMessage="1" errorStyle="warning">
      <formula1>'Enums'!CT1:CT33</formula1>
    </dataValidation>
    <dataValidation type="list" sqref="AA167" showErrorMessage="1" errorStyle="warning">
      <formula1>'Enums'!CT1:CT33</formula1>
    </dataValidation>
    <dataValidation type="list" sqref="AB167" showErrorMessage="1" errorStyle="warning">
      <formula1>'Enums'!CT1:CT33</formula1>
    </dataValidation>
    <dataValidation type="list" sqref="AC167" showErrorMessage="1" errorStyle="warning">
      <formula1>'Enums'!CT1:CT33</formula1>
    </dataValidation>
    <dataValidation type="list" sqref="AD167" showErrorMessage="1" errorStyle="warning">
      <formula1>'Enums'!CT1:CT33</formula1>
    </dataValidation>
    <dataValidation type="list" sqref="AE167" showErrorMessage="1" errorStyle="warning">
      <formula1>'Enums'!CT1:CT33</formula1>
    </dataValidation>
    <dataValidation type="list" sqref="AF167" showErrorMessage="1" errorStyle="warning">
      <formula1>'Enums'!CT1:CT33</formula1>
    </dataValidation>
    <dataValidation type="list" sqref="AG167" showErrorMessage="1" errorStyle="warning">
      <formula1>'Enums'!CT1:CT33</formula1>
    </dataValidation>
    <dataValidation type="list" sqref="AH167" showErrorMessage="1" errorStyle="warning">
      <formula1>'Enums'!CT1:CT33</formula1>
    </dataValidation>
    <dataValidation type="list" sqref="AI167" showErrorMessage="1" errorStyle="warning">
      <formula1>'Enums'!CT1:CT33</formula1>
    </dataValidation>
    <dataValidation type="list" sqref="AJ167" showErrorMessage="1" errorStyle="warning">
      <formula1>'Enums'!CT1:CT33</formula1>
    </dataValidation>
    <dataValidation type="list" sqref="AK167" showErrorMessage="1" errorStyle="warning">
      <formula1>'Enums'!CT1:CT33</formula1>
    </dataValidation>
    <dataValidation type="list" sqref="AL167" showErrorMessage="1" errorStyle="warning">
      <formula1>'Enums'!CT1:CT33</formula1>
    </dataValidation>
    <dataValidation type="list" sqref="AM167" showErrorMessage="1" errorStyle="warning">
      <formula1>'Enums'!CT1:CT33</formula1>
    </dataValidation>
    <dataValidation type="list" sqref="AN167" showErrorMessage="1" errorStyle="warning">
      <formula1>'Enums'!CT1:CT33</formula1>
    </dataValidation>
    <dataValidation type="list" sqref="AO167" showErrorMessage="1" errorStyle="warning">
      <formula1>'Enums'!CT1:CT33</formula1>
    </dataValidation>
    <dataValidation type="list" sqref="AP167" showErrorMessage="1" errorStyle="warning">
      <formula1>'Enums'!CT1:CT33</formula1>
    </dataValidation>
    <dataValidation type="list" sqref="AQ167" showErrorMessage="1" errorStyle="warning">
      <formula1>'Enums'!CT1:CT33</formula1>
    </dataValidation>
    <dataValidation type="list" sqref="AR167" showErrorMessage="1" errorStyle="warning">
      <formula1>'Enums'!CT1:CT33</formula1>
    </dataValidation>
    <dataValidation type="list" sqref="AS167" showErrorMessage="1" errorStyle="warning">
      <formula1>'Enums'!CT1:CT33</formula1>
    </dataValidation>
    <dataValidation type="list" sqref="AT167" showErrorMessage="1" errorStyle="warning">
      <formula1>'Enums'!CT1:CT33</formula1>
    </dataValidation>
    <dataValidation type="list" sqref="AU167" showErrorMessage="1" errorStyle="warning">
      <formula1>'Enums'!CT1:CT33</formula1>
    </dataValidation>
    <dataValidation type="list" sqref="AV167" showErrorMessage="1" errorStyle="warning">
      <formula1>'Enums'!CT1:CT33</formula1>
    </dataValidation>
    <dataValidation type="list" sqref="AW167" showErrorMessage="1" errorStyle="warning">
      <formula1>'Enums'!CT1:CT33</formula1>
    </dataValidation>
    <dataValidation type="list" sqref="AX167" showErrorMessage="1" errorStyle="warning">
      <formula1>'Enums'!CT1:CT33</formula1>
    </dataValidation>
    <dataValidation type="list" sqref="AY167" showErrorMessage="1" errorStyle="warning">
      <formula1>'Enums'!CT1:CT33</formula1>
    </dataValidation>
    <dataValidation type="list" sqref="AZ167" showErrorMessage="1" errorStyle="warning">
      <formula1>'Enums'!CT1:CT33</formula1>
    </dataValidation>
    <dataValidation type="list" sqref="BA167" showErrorMessage="1" errorStyle="warning">
      <formula1>'Enums'!CT1:CT33</formula1>
    </dataValidation>
    <dataValidation type="list" sqref="BB167" showErrorMessage="1" errorStyle="warning">
      <formula1>'Enums'!CT1:CT33</formula1>
    </dataValidation>
    <dataValidation type="list" sqref="BC167" showErrorMessage="1" errorStyle="warning">
      <formula1>'Enums'!CT1:CT33</formula1>
    </dataValidation>
    <dataValidation type="list" sqref="BD167" showErrorMessage="1" errorStyle="warning">
      <formula1>'Enums'!CT1:CT33</formula1>
    </dataValidation>
    <dataValidation type="list" sqref="BE167" showErrorMessage="1" errorStyle="warning">
      <formula1>'Enums'!CT1:CT33</formula1>
    </dataValidation>
    <dataValidation type="list" sqref="BF167" showErrorMessage="1" errorStyle="warning">
      <formula1>'Enums'!CT1:CT33</formula1>
    </dataValidation>
    <dataValidation type="list" sqref="BG167" showErrorMessage="1" errorStyle="warning">
      <formula1>'Enums'!CT1:CT33</formula1>
    </dataValidation>
    <dataValidation type="list" sqref="BH167" showErrorMessage="1" errorStyle="warning">
      <formula1>'Enums'!CT1:CT33</formula1>
    </dataValidation>
    <dataValidation type="list" sqref="BI167" showErrorMessage="1" errorStyle="warning">
      <formula1>'Enums'!CT1:CT33</formula1>
    </dataValidation>
    <dataValidation type="list" sqref="BJ167" showErrorMessage="1" errorStyle="warning">
      <formula1>'Enums'!CT1:CT33</formula1>
    </dataValidation>
    <dataValidation type="list" sqref="B172" showErrorMessage="1" errorStyle="warning">
      <formula1>'Enums'!CS1:CS37</formula1>
    </dataValidation>
    <dataValidation type="list" sqref="C176" showErrorMessage="1" errorStyle="warning">
      <formula1>'Enums'!CT1:CT33</formula1>
    </dataValidation>
    <dataValidation type="list" sqref="D176" showErrorMessage="1" errorStyle="warning">
      <formula1>'Enums'!CT1:CT33</formula1>
    </dataValidation>
    <dataValidation type="list" sqref="E176" showErrorMessage="1" errorStyle="warning">
      <formula1>'Enums'!CT1:CT33</formula1>
    </dataValidation>
    <dataValidation type="list" sqref="F176" showErrorMessage="1" errorStyle="warning">
      <formula1>'Enums'!CT1:CT33</formula1>
    </dataValidation>
    <dataValidation type="list" sqref="G176" showErrorMessage="1" errorStyle="warning">
      <formula1>'Enums'!CT1:CT33</formula1>
    </dataValidation>
    <dataValidation type="list" sqref="H176" showErrorMessage="1" errorStyle="warning">
      <formula1>'Enums'!CT1:CT33</formula1>
    </dataValidation>
    <dataValidation type="list" sqref="I176" showErrorMessage="1" errorStyle="warning">
      <formula1>'Enums'!CT1:CT33</formula1>
    </dataValidation>
    <dataValidation type="list" sqref="J176" showErrorMessage="1" errorStyle="warning">
      <formula1>'Enums'!CT1:CT33</formula1>
    </dataValidation>
    <dataValidation type="list" sqref="K176" showErrorMessage="1" errorStyle="warning">
      <formula1>'Enums'!CT1:CT33</formula1>
    </dataValidation>
    <dataValidation type="list" sqref="L176" showErrorMessage="1" errorStyle="warning">
      <formula1>'Enums'!CT1:CT33</formula1>
    </dataValidation>
    <dataValidation type="list" sqref="M176" showErrorMessage="1" errorStyle="warning">
      <formula1>'Enums'!CT1:CT33</formula1>
    </dataValidation>
    <dataValidation type="list" sqref="N176" showErrorMessage="1" errorStyle="warning">
      <formula1>'Enums'!CT1:CT33</formula1>
    </dataValidation>
    <dataValidation type="list" sqref="O176" showErrorMessage="1" errorStyle="warning">
      <formula1>'Enums'!CT1:CT33</formula1>
    </dataValidation>
    <dataValidation type="list" sqref="P176" showErrorMessage="1" errorStyle="warning">
      <formula1>'Enums'!CT1:CT33</formula1>
    </dataValidation>
    <dataValidation type="list" sqref="Q176" showErrorMessage="1" errorStyle="warning">
      <formula1>'Enums'!CT1:CT33</formula1>
    </dataValidation>
    <dataValidation type="list" sqref="R176" showErrorMessage="1" errorStyle="warning">
      <formula1>'Enums'!CT1:CT33</formula1>
    </dataValidation>
    <dataValidation type="list" sqref="S176" showErrorMessage="1" errorStyle="warning">
      <formula1>'Enums'!CT1:CT33</formula1>
    </dataValidation>
    <dataValidation type="list" sqref="T176" showErrorMessage="1" errorStyle="warning">
      <formula1>'Enums'!CT1:CT33</formula1>
    </dataValidation>
    <dataValidation type="list" sqref="U176" showErrorMessage="1" errorStyle="warning">
      <formula1>'Enums'!CT1:CT33</formula1>
    </dataValidation>
    <dataValidation type="list" sqref="V176" showErrorMessage="1" errorStyle="warning">
      <formula1>'Enums'!CT1:CT33</formula1>
    </dataValidation>
    <dataValidation type="list" sqref="W176" showErrorMessage="1" errorStyle="warning">
      <formula1>'Enums'!CT1:CT33</formula1>
    </dataValidation>
    <dataValidation type="list" sqref="X176" showErrorMessage="1" errorStyle="warning">
      <formula1>'Enums'!CT1:CT33</formula1>
    </dataValidation>
    <dataValidation type="list" sqref="Y176" showErrorMessage="1" errorStyle="warning">
      <formula1>'Enums'!CT1:CT33</formula1>
    </dataValidation>
    <dataValidation type="list" sqref="Z176" showErrorMessage="1" errorStyle="warning">
      <formula1>'Enums'!CT1:CT33</formula1>
    </dataValidation>
    <dataValidation type="list" sqref="AA176" showErrorMessage="1" errorStyle="warning">
      <formula1>'Enums'!CT1:CT33</formula1>
    </dataValidation>
    <dataValidation type="list" sqref="AB176" showErrorMessage="1" errorStyle="warning">
      <formula1>'Enums'!CT1:CT33</formula1>
    </dataValidation>
    <dataValidation type="list" sqref="AC176" showErrorMessage="1" errorStyle="warning">
      <formula1>'Enums'!CT1:CT33</formula1>
    </dataValidation>
    <dataValidation type="list" sqref="AD176" showErrorMessage="1" errorStyle="warning">
      <formula1>'Enums'!CT1:CT33</formula1>
    </dataValidation>
    <dataValidation type="list" sqref="AE176" showErrorMessage="1" errorStyle="warning">
      <formula1>'Enums'!CT1:CT33</formula1>
    </dataValidation>
    <dataValidation type="list" sqref="AF176" showErrorMessage="1" errorStyle="warning">
      <formula1>'Enums'!CT1:CT33</formula1>
    </dataValidation>
    <dataValidation type="list" sqref="AG176" showErrorMessage="1" errorStyle="warning">
      <formula1>'Enums'!CT1:CT33</formula1>
    </dataValidation>
    <dataValidation type="list" sqref="AH176" showErrorMessage="1" errorStyle="warning">
      <formula1>'Enums'!CT1:CT33</formula1>
    </dataValidation>
    <dataValidation type="list" sqref="AI176" showErrorMessage="1" errorStyle="warning">
      <formula1>'Enums'!CT1:CT33</formula1>
    </dataValidation>
    <dataValidation type="list" sqref="AJ176" showErrorMessage="1" errorStyle="warning">
      <formula1>'Enums'!CT1:CT33</formula1>
    </dataValidation>
    <dataValidation type="list" sqref="AK176" showErrorMessage="1" errorStyle="warning">
      <formula1>'Enums'!CT1:CT33</formula1>
    </dataValidation>
    <dataValidation type="list" sqref="AL176" showErrorMessage="1" errorStyle="warning">
      <formula1>'Enums'!CT1:CT33</formula1>
    </dataValidation>
    <dataValidation type="list" sqref="AM176" showErrorMessage="1" errorStyle="warning">
      <formula1>'Enums'!CT1:CT33</formula1>
    </dataValidation>
    <dataValidation type="list" sqref="AN176" showErrorMessage="1" errorStyle="warning">
      <formula1>'Enums'!CT1:CT33</formula1>
    </dataValidation>
    <dataValidation type="list" sqref="AO176" showErrorMessage="1" errorStyle="warning">
      <formula1>'Enums'!CT1:CT33</formula1>
    </dataValidation>
    <dataValidation type="list" sqref="AP176" showErrorMessage="1" errorStyle="warning">
      <formula1>'Enums'!CT1:CT33</formula1>
    </dataValidation>
    <dataValidation type="list" sqref="AQ176" showErrorMessage="1" errorStyle="warning">
      <formula1>'Enums'!CT1:CT33</formula1>
    </dataValidation>
    <dataValidation type="list" sqref="AR176" showErrorMessage="1" errorStyle="warning">
      <formula1>'Enums'!CT1:CT33</formula1>
    </dataValidation>
    <dataValidation type="list" sqref="AS176" showErrorMessage="1" errorStyle="warning">
      <formula1>'Enums'!CT1:CT33</formula1>
    </dataValidation>
    <dataValidation type="list" sqref="AT176" showErrorMessage="1" errorStyle="warning">
      <formula1>'Enums'!CT1:CT33</formula1>
    </dataValidation>
    <dataValidation type="list" sqref="AU176" showErrorMessage="1" errorStyle="warning">
      <formula1>'Enums'!CT1:CT33</formula1>
    </dataValidation>
    <dataValidation type="list" sqref="AV176" showErrorMessage="1" errorStyle="warning">
      <formula1>'Enums'!CT1:CT33</formula1>
    </dataValidation>
    <dataValidation type="list" sqref="AW176" showErrorMessage="1" errorStyle="warning">
      <formula1>'Enums'!CT1:CT33</formula1>
    </dataValidation>
    <dataValidation type="list" sqref="AX176" showErrorMessage="1" errorStyle="warning">
      <formula1>'Enums'!CT1:CT33</formula1>
    </dataValidation>
    <dataValidation type="list" sqref="AY176" showErrorMessage="1" errorStyle="warning">
      <formula1>'Enums'!CT1:CT33</formula1>
    </dataValidation>
    <dataValidation type="list" sqref="AZ176" showErrorMessage="1" errorStyle="warning">
      <formula1>'Enums'!CT1:CT33</formula1>
    </dataValidation>
    <dataValidation type="list" sqref="BA176" showErrorMessage="1" errorStyle="warning">
      <formula1>'Enums'!CT1:CT33</formula1>
    </dataValidation>
    <dataValidation type="list" sqref="BB176" showErrorMessage="1" errorStyle="warning">
      <formula1>'Enums'!CT1:CT33</formula1>
    </dataValidation>
    <dataValidation type="list" sqref="BC176" showErrorMessage="1" errorStyle="warning">
      <formula1>'Enums'!CT1:CT33</formula1>
    </dataValidation>
    <dataValidation type="list" sqref="BD176" showErrorMessage="1" errorStyle="warning">
      <formula1>'Enums'!CT1:CT33</formula1>
    </dataValidation>
    <dataValidation type="list" sqref="BE176" showErrorMessage="1" errorStyle="warning">
      <formula1>'Enums'!CT1:CT33</formula1>
    </dataValidation>
    <dataValidation type="list" sqref="BF176" showErrorMessage="1" errorStyle="warning">
      <formula1>'Enums'!CT1:CT33</formula1>
    </dataValidation>
    <dataValidation type="list" sqref="BG176" showErrorMessage="1" errorStyle="warning">
      <formula1>'Enums'!CT1:CT33</formula1>
    </dataValidation>
    <dataValidation type="list" sqref="BH176" showErrorMessage="1" errorStyle="warning">
      <formula1>'Enums'!CT1:CT33</formula1>
    </dataValidation>
    <dataValidation type="list" sqref="BI176" showErrorMessage="1" errorStyle="warning">
      <formula1>'Enums'!CT1:CT33</formula1>
    </dataValidation>
    <dataValidation type="list" sqref="BJ176" showErrorMessage="1" errorStyle="warning">
      <formula1>'Enums'!CT1:CT33</formula1>
    </dataValidation>
    <dataValidation type="list" sqref="B181" showErrorMessage="1" errorStyle="warning">
      <formula1>'Enums'!CS1:CS37</formula1>
    </dataValidation>
    <dataValidation type="list" sqref="C185" showErrorMessage="1" errorStyle="warning">
      <formula1>'Enums'!CT1:CT33</formula1>
    </dataValidation>
    <dataValidation type="list" sqref="D185" showErrorMessage="1" errorStyle="warning">
      <formula1>'Enums'!CT1:CT33</formula1>
    </dataValidation>
    <dataValidation type="list" sqref="E185" showErrorMessage="1" errorStyle="warning">
      <formula1>'Enums'!CT1:CT33</formula1>
    </dataValidation>
    <dataValidation type="list" sqref="F185" showErrorMessage="1" errorStyle="warning">
      <formula1>'Enums'!CT1:CT33</formula1>
    </dataValidation>
    <dataValidation type="list" sqref="G185" showErrorMessage="1" errorStyle="warning">
      <formula1>'Enums'!CT1:CT33</formula1>
    </dataValidation>
    <dataValidation type="list" sqref="H185" showErrorMessage="1" errorStyle="warning">
      <formula1>'Enums'!CT1:CT33</formula1>
    </dataValidation>
    <dataValidation type="list" sqref="I185" showErrorMessage="1" errorStyle="warning">
      <formula1>'Enums'!CT1:CT33</formula1>
    </dataValidation>
    <dataValidation type="list" sqref="J185" showErrorMessage="1" errorStyle="warning">
      <formula1>'Enums'!CT1:CT33</formula1>
    </dataValidation>
    <dataValidation type="list" sqref="K185" showErrorMessage="1" errorStyle="warning">
      <formula1>'Enums'!CT1:CT33</formula1>
    </dataValidation>
    <dataValidation type="list" sqref="L185" showErrorMessage="1" errorStyle="warning">
      <formula1>'Enums'!CT1:CT33</formula1>
    </dataValidation>
    <dataValidation type="list" sqref="M185" showErrorMessage="1" errorStyle="warning">
      <formula1>'Enums'!CT1:CT33</formula1>
    </dataValidation>
    <dataValidation type="list" sqref="N185" showErrorMessage="1" errorStyle="warning">
      <formula1>'Enums'!CT1:CT33</formula1>
    </dataValidation>
    <dataValidation type="list" sqref="O185" showErrorMessage="1" errorStyle="warning">
      <formula1>'Enums'!CT1:CT33</formula1>
    </dataValidation>
    <dataValidation type="list" sqref="P185" showErrorMessage="1" errorStyle="warning">
      <formula1>'Enums'!CT1:CT33</formula1>
    </dataValidation>
    <dataValidation type="list" sqref="Q185" showErrorMessage="1" errorStyle="warning">
      <formula1>'Enums'!CT1:CT33</formula1>
    </dataValidation>
    <dataValidation type="list" sqref="R185" showErrorMessage="1" errorStyle="warning">
      <formula1>'Enums'!CT1:CT33</formula1>
    </dataValidation>
    <dataValidation type="list" sqref="S185" showErrorMessage="1" errorStyle="warning">
      <formula1>'Enums'!CT1:CT33</formula1>
    </dataValidation>
    <dataValidation type="list" sqref="T185" showErrorMessage="1" errorStyle="warning">
      <formula1>'Enums'!CT1:CT33</formula1>
    </dataValidation>
    <dataValidation type="list" sqref="U185" showErrorMessage="1" errorStyle="warning">
      <formula1>'Enums'!CT1:CT33</formula1>
    </dataValidation>
    <dataValidation type="list" sqref="V185" showErrorMessage="1" errorStyle="warning">
      <formula1>'Enums'!CT1:CT33</formula1>
    </dataValidation>
    <dataValidation type="list" sqref="W185" showErrorMessage="1" errorStyle="warning">
      <formula1>'Enums'!CT1:CT33</formula1>
    </dataValidation>
    <dataValidation type="list" sqref="X185" showErrorMessage="1" errorStyle="warning">
      <formula1>'Enums'!CT1:CT33</formula1>
    </dataValidation>
    <dataValidation type="list" sqref="Y185" showErrorMessage="1" errorStyle="warning">
      <formula1>'Enums'!CT1:CT33</formula1>
    </dataValidation>
    <dataValidation type="list" sqref="Z185" showErrorMessage="1" errorStyle="warning">
      <formula1>'Enums'!CT1:CT33</formula1>
    </dataValidation>
    <dataValidation type="list" sqref="AA185" showErrorMessage="1" errorStyle="warning">
      <formula1>'Enums'!CT1:CT33</formula1>
    </dataValidation>
    <dataValidation type="list" sqref="AB185" showErrorMessage="1" errorStyle="warning">
      <formula1>'Enums'!CT1:CT33</formula1>
    </dataValidation>
    <dataValidation type="list" sqref="AC185" showErrorMessage="1" errorStyle="warning">
      <formula1>'Enums'!CT1:CT33</formula1>
    </dataValidation>
    <dataValidation type="list" sqref="AD185" showErrorMessage="1" errorStyle="warning">
      <formula1>'Enums'!CT1:CT33</formula1>
    </dataValidation>
    <dataValidation type="list" sqref="AE185" showErrorMessage="1" errorStyle="warning">
      <formula1>'Enums'!CT1:CT33</formula1>
    </dataValidation>
    <dataValidation type="list" sqref="AF185" showErrorMessage="1" errorStyle="warning">
      <formula1>'Enums'!CT1:CT33</formula1>
    </dataValidation>
    <dataValidation type="list" sqref="AG185" showErrorMessage="1" errorStyle="warning">
      <formula1>'Enums'!CT1:CT33</formula1>
    </dataValidation>
    <dataValidation type="list" sqref="AH185" showErrorMessage="1" errorStyle="warning">
      <formula1>'Enums'!CT1:CT33</formula1>
    </dataValidation>
    <dataValidation type="list" sqref="AI185" showErrorMessage="1" errorStyle="warning">
      <formula1>'Enums'!CT1:CT33</formula1>
    </dataValidation>
    <dataValidation type="list" sqref="AJ185" showErrorMessage="1" errorStyle="warning">
      <formula1>'Enums'!CT1:CT33</formula1>
    </dataValidation>
    <dataValidation type="list" sqref="AK185" showErrorMessage="1" errorStyle="warning">
      <formula1>'Enums'!CT1:CT33</formula1>
    </dataValidation>
    <dataValidation type="list" sqref="AL185" showErrorMessage="1" errorStyle="warning">
      <formula1>'Enums'!CT1:CT33</formula1>
    </dataValidation>
    <dataValidation type="list" sqref="AM185" showErrorMessage="1" errorStyle="warning">
      <formula1>'Enums'!CT1:CT33</formula1>
    </dataValidation>
    <dataValidation type="list" sqref="AN185" showErrorMessage="1" errorStyle="warning">
      <formula1>'Enums'!CT1:CT33</formula1>
    </dataValidation>
    <dataValidation type="list" sqref="AO185" showErrorMessage="1" errorStyle="warning">
      <formula1>'Enums'!CT1:CT33</formula1>
    </dataValidation>
    <dataValidation type="list" sqref="AP185" showErrorMessage="1" errorStyle="warning">
      <formula1>'Enums'!CT1:CT33</formula1>
    </dataValidation>
    <dataValidation type="list" sqref="AQ185" showErrorMessage="1" errorStyle="warning">
      <formula1>'Enums'!CT1:CT33</formula1>
    </dataValidation>
    <dataValidation type="list" sqref="AR185" showErrorMessage="1" errorStyle="warning">
      <formula1>'Enums'!CT1:CT33</formula1>
    </dataValidation>
    <dataValidation type="list" sqref="AS185" showErrorMessage="1" errorStyle="warning">
      <formula1>'Enums'!CT1:CT33</formula1>
    </dataValidation>
    <dataValidation type="list" sqref="AT185" showErrorMessage="1" errorStyle="warning">
      <formula1>'Enums'!CT1:CT33</formula1>
    </dataValidation>
    <dataValidation type="list" sqref="AU185" showErrorMessage="1" errorStyle="warning">
      <formula1>'Enums'!CT1:CT33</formula1>
    </dataValidation>
    <dataValidation type="list" sqref="AV185" showErrorMessage="1" errorStyle="warning">
      <formula1>'Enums'!CT1:CT33</formula1>
    </dataValidation>
    <dataValidation type="list" sqref="AW185" showErrorMessage="1" errorStyle="warning">
      <formula1>'Enums'!CT1:CT33</formula1>
    </dataValidation>
    <dataValidation type="list" sqref="AX185" showErrorMessage="1" errorStyle="warning">
      <formula1>'Enums'!CT1:CT33</formula1>
    </dataValidation>
    <dataValidation type="list" sqref="AY185" showErrorMessage="1" errorStyle="warning">
      <formula1>'Enums'!CT1:CT33</formula1>
    </dataValidation>
    <dataValidation type="list" sqref="AZ185" showErrorMessage="1" errorStyle="warning">
      <formula1>'Enums'!CT1:CT33</formula1>
    </dataValidation>
    <dataValidation type="list" sqref="BA185" showErrorMessage="1" errorStyle="warning">
      <formula1>'Enums'!CT1:CT33</formula1>
    </dataValidation>
    <dataValidation type="list" sqref="BB185" showErrorMessage="1" errorStyle="warning">
      <formula1>'Enums'!CT1:CT33</formula1>
    </dataValidation>
    <dataValidation type="list" sqref="BC185" showErrorMessage="1" errorStyle="warning">
      <formula1>'Enums'!CT1:CT33</formula1>
    </dataValidation>
    <dataValidation type="list" sqref="BD185" showErrorMessage="1" errorStyle="warning">
      <formula1>'Enums'!CT1:CT33</formula1>
    </dataValidation>
    <dataValidation type="list" sqref="BE185" showErrorMessage="1" errorStyle="warning">
      <formula1>'Enums'!CT1:CT33</formula1>
    </dataValidation>
    <dataValidation type="list" sqref="BF185" showErrorMessage="1" errorStyle="warning">
      <formula1>'Enums'!CT1:CT33</formula1>
    </dataValidation>
    <dataValidation type="list" sqref="BG185" showErrorMessage="1" errorStyle="warning">
      <formula1>'Enums'!CT1:CT33</formula1>
    </dataValidation>
    <dataValidation type="list" sqref="BH185" showErrorMessage="1" errorStyle="warning">
      <formula1>'Enums'!CT1:CT33</formula1>
    </dataValidation>
    <dataValidation type="list" sqref="BI185" showErrorMessage="1" errorStyle="warning">
      <formula1>'Enums'!CT1:CT33</formula1>
    </dataValidation>
    <dataValidation type="list" sqref="BJ185" showErrorMessage="1" errorStyle="warning">
      <formula1>'Enums'!CT1:CT33</formula1>
    </dataValidation>
    <dataValidation type="list" sqref="B190" showErrorMessage="1" errorStyle="warning">
      <formula1>'Enums'!CS1:CS37</formula1>
    </dataValidation>
    <dataValidation type="list" sqref="C194" showErrorMessage="1" errorStyle="warning">
      <formula1>'Enums'!CT1:CT33</formula1>
    </dataValidation>
    <dataValidation type="list" sqref="D194" showErrorMessage="1" errorStyle="warning">
      <formula1>'Enums'!CT1:CT33</formula1>
    </dataValidation>
    <dataValidation type="list" sqref="E194" showErrorMessage="1" errorStyle="warning">
      <formula1>'Enums'!CT1:CT33</formula1>
    </dataValidation>
    <dataValidation type="list" sqref="F194" showErrorMessage="1" errorStyle="warning">
      <formula1>'Enums'!CT1:CT33</formula1>
    </dataValidation>
    <dataValidation type="list" sqref="G194" showErrorMessage="1" errorStyle="warning">
      <formula1>'Enums'!CT1:CT33</formula1>
    </dataValidation>
    <dataValidation type="list" sqref="H194" showErrorMessage="1" errorStyle="warning">
      <formula1>'Enums'!CT1:CT33</formula1>
    </dataValidation>
    <dataValidation type="list" sqref="I194" showErrorMessage="1" errorStyle="warning">
      <formula1>'Enums'!CT1:CT33</formula1>
    </dataValidation>
    <dataValidation type="list" sqref="J194" showErrorMessage="1" errorStyle="warning">
      <formula1>'Enums'!CT1:CT33</formula1>
    </dataValidation>
    <dataValidation type="list" sqref="K194" showErrorMessage="1" errorStyle="warning">
      <formula1>'Enums'!CT1:CT33</formula1>
    </dataValidation>
    <dataValidation type="list" sqref="L194" showErrorMessage="1" errorStyle="warning">
      <formula1>'Enums'!CT1:CT33</formula1>
    </dataValidation>
    <dataValidation type="list" sqref="M194" showErrorMessage="1" errorStyle="warning">
      <formula1>'Enums'!CT1:CT33</formula1>
    </dataValidation>
    <dataValidation type="list" sqref="N194" showErrorMessage="1" errorStyle="warning">
      <formula1>'Enums'!CT1:CT33</formula1>
    </dataValidation>
    <dataValidation type="list" sqref="O194" showErrorMessage="1" errorStyle="warning">
      <formula1>'Enums'!CT1:CT33</formula1>
    </dataValidation>
    <dataValidation type="list" sqref="P194" showErrorMessage="1" errorStyle="warning">
      <formula1>'Enums'!CT1:CT33</formula1>
    </dataValidation>
    <dataValidation type="list" sqref="Q194" showErrorMessage="1" errorStyle="warning">
      <formula1>'Enums'!CT1:CT33</formula1>
    </dataValidation>
    <dataValidation type="list" sqref="R194" showErrorMessage="1" errorStyle="warning">
      <formula1>'Enums'!CT1:CT33</formula1>
    </dataValidation>
    <dataValidation type="list" sqref="S194" showErrorMessage="1" errorStyle="warning">
      <formula1>'Enums'!CT1:CT33</formula1>
    </dataValidation>
    <dataValidation type="list" sqref="T194" showErrorMessage="1" errorStyle="warning">
      <formula1>'Enums'!CT1:CT33</formula1>
    </dataValidation>
    <dataValidation type="list" sqref="U194" showErrorMessage="1" errorStyle="warning">
      <formula1>'Enums'!CT1:CT33</formula1>
    </dataValidation>
    <dataValidation type="list" sqref="V194" showErrorMessage="1" errorStyle="warning">
      <formula1>'Enums'!CT1:CT33</formula1>
    </dataValidation>
    <dataValidation type="list" sqref="W194" showErrorMessage="1" errorStyle="warning">
      <formula1>'Enums'!CT1:CT33</formula1>
    </dataValidation>
    <dataValidation type="list" sqref="X194" showErrorMessage="1" errorStyle="warning">
      <formula1>'Enums'!CT1:CT33</formula1>
    </dataValidation>
    <dataValidation type="list" sqref="Y194" showErrorMessage="1" errorStyle="warning">
      <formula1>'Enums'!CT1:CT33</formula1>
    </dataValidation>
    <dataValidation type="list" sqref="Z194" showErrorMessage="1" errorStyle="warning">
      <formula1>'Enums'!CT1:CT33</formula1>
    </dataValidation>
    <dataValidation type="list" sqref="AA194" showErrorMessage="1" errorStyle="warning">
      <formula1>'Enums'!CT1:CT33</formula1>
    </dataValidation>
    <dataValidation type="list" sqref="AB194" showErrorMessage="1" errorStyle="warning">
      <formula1>'Enums'!CT1:CT33</formula1>
    </dataValidation>
    <dataValidation type="list" sqref="AC194" showErrorMessage="1" errorStyle="warning">
      <formula1>'Enums'!CT1:CT33</formula1>
    </dataValidation>
    <dataValidation type="list" sqref="AD194" showErrorMessage="1" errorStyle="warning">
      <formula1>'Enums'!CT1:CT33</formula1>
    </dataValidation>
    <dataValidation type="list" sqref="AE194" showErrorMessage="1" errorStyle="warning">
      <formula1>'Enums'!CT1:CT33</formula1>
    </dataValidation>
    <dataValidation type="list" sqref="AF194" showErrorMessage="1" errorStyle="warning">
      <formula1>'Enums'!CT1:CT33</formula1>
    </dataValidation>
    <dataValidation type="list" sqref="AG194" showErrorMessage="1" errorStyle="warning">
      <formula1>'Enums'!CT1:CT33</formula1>
    </dataValidation>
    <dataValidation type="list" sqref="AH194" showErrorMessage="1" errorStyle="warning">
      <formula1>'Enums'!CT1:CT33</formula1>
    </dataValidation>
    <dataValidation type="list" sqref="AI194" showErrorMessage="1" errorStyle="warning">
      <formula1>'Enums'!CT1:CT33</formula1>
    </dataValidation>
    <dataValidation type="list" sqref="AJ194" showErrorMessage="1" errorStyle="warning">
      <formula1>'Enums'!CT1:CT33</formula1>
    </dataValidation>
    <dataValidation type="list" sqref="AK194" showErrorMessage="1" errorStyle="warning">
      <formula1>'Enums'!CT1:CT33</formula1>
    </dataValidation>
    <dataValidation type="list" sqref="AL194" showErrorMessage="1" errorStyle="warning">
      <formula1>'Enums'!CT1:CT33</formula1>
    </dataValidation>
    <dataValidation type="list" sqref="AM194" showErrorMessage="1" errorStyle="warning">
      <formula1>'Enums'!CT1:CT33</formula1>
    </dataValidation>
    <dataValidation type="list" sqref="AN194" showErrorMessage="1" errorStyle="warning">
      <formula1>'Enums'!CT1:CT33</formula1>
    </dataValidation>
    <dataValidation type="list" sqref="AO194" showErrorMessage="1" errorStyle="warning">
      <formula1>'Enums'!CT1:CT33</formula1>
    </dataValidation>
    <dataValidation type="list" sqref="AP194" showErrorMessage="1" errorStyle="warning">
      <formula1>'Enums'!CT1:CT33</formula1>
    </dataValidation>
    <dataValidation type="list" sqref="AQ194" showErrorMessage="1" errorStyle="warning">
      <formula1>'Enums'!CT1:CT33</formula1>
    </dataValidation>
    <dataValidation type="list" sqref="AR194" showErrorMessage="1" errorStyle="warning">
      <formula1>'Enums'!CT1:CT33</formula1>
    </dataValidation>
    <dataValidation type="list" sqref="AS194" showErrorMessage="1" errorStyle="warning">
      <formula1>'Enums'!CT1:CT33</formula1>
    </dataValidation>
    <dataValidation type="list" sqref="AT194" showErrorMessage="1" errorStyle="warning">
      <formula1>'Enums'!CT1:CT33</formula1>
    </dataValidation>
    <dataValidation type="list" sqref="AU194" showErrorMessage="1" errorStyle="warning">
      <formula1>'Enums'!CT1:CT33</formula1>
    </dataValidation>
    <dataValidation type="list" sqref="AV194" showErrorMessage="1" errorStyle="warning">
      <formula1>'Enums'!CT1:CT33</formula1>
    </dataValidation>
    <dataValidation type="list" sqref="AW194" showErrorMessage="1" errorStyle="warning">
      <formula1>'Enums'!CT1:CT33</formula1>
    </dataValidation>
    <dataValidation type="list" sqref="AX194" showErrorMessage="1" errorStyle="warning">
      <formula1>'Enums'!CT1:CT33</formula1>
    </dataValidation>
    <dataValidation type="list" sqref="AY194" showErrorMessage="1" errorStyle="warning">
      <formula1>'Enums'!CT1:CT33</formula1>
    </dataValidation>
    <dataValidation type="list" sqref="AZ194" showErrorMessage="1" errorStyle="warning">
      <formula1>'Enums'!CT1:CT33</formula1>
    </dataValidation>
    <dataValidation type="list" sqref="BA194" showErrorMessage="1" errorStyle="warning">
      <formula1>'Enums'!CT1:CT33</formula1>
    </dataValidation>
    <dataValidation type="list" sqref="BB194" showErrorMessage="1" errorStyle="warning">
      <formula1>'Enums'!CT1:CT33</formula1>
    </dataValidation>
    <dataValidation type="list" sqref="BC194" showErrorMessage="1" errorStyle="warning">
      <formula1>'Enums'!CT1:CT33</formula1>
    </dataValidation>
    <dataValidation type="list" sqref="BD194" showErrorMessage="1" errorStyle="warning">
      <formula1>'Enums'!CT1:CT33</formula1>
    </dataValidation>
    <dataValidation type="list" sqref="BE194" showErrorMessage="1" errorStyle="warning">
      <formula1>'Enums'!CT1:CT33</formula1>
    </dataValidation>
    <dataValidation type="list" sqref="BF194" showErrorMessage="1" errorStyle="warning">
      <formula1>'Enums'!CT1:CT33</formula1>
    </dataValidation>
    <dataValidation type="list" sqref="BG194" showErrorMessage="1" errorStyle="warning">
      <formula1>'Enums'!CT1:CT33</formula1>
    </dataValidation>
    <dataValidation type="list" sqref="BH194" showErrorMessage="1" errorStyle="warning">
      <formula1>'Enums'!CT1:CT33</formula1>
    </dataValidation>
    <dataValidation type="list" sqref="BI194" showErrorMessage="1" errorStyle="warning">
      <formula1>'Enums'!CT1:CT33</formula1>
    </dataValidation>
    <dataValidation type="list" sqref="BJ194" showErrorMessage="1" errorStyle="warning">
      <formula1>'Enums'!CT1:CT33</formula1>
    </dataValidation>
    <dataValidation type="list" sqref="B199" showErrorMessage="1" errorStyle="warning">
      <formula1>'Enums'!CS1:CS37</formula1>
    </dataValidation>
    <dataValidation type="list" sqref="C203" showErrorMessage="1" errorStyle="warning">
      <formula1>'Enums'!CT1:CT33</formula1>
    </dataValidation>
    <dataValidation type="list" sqref="D203" showErrorMessage="1" errorStyle="warning">
      <formula1>'Enums'!CT1:CT33</formula1>
    </dataValidation>
    <dataValidation type="list" sqref="E203" showErrorMessage="1" errorStyle="warning">
      <formula1>'Enums'!CT1:CT33</formula1>
    </dataValidation>
    <dataValidation type="list" sqref="F203" showErrorMessage="1" errorStyle="warning">
      <formula1>'Enums'!CT1:CT33</formula1>
    </dataValidation>
    <dataValidation type="list" sqref="G203" showErrorMessage="1" errorStyle="warning">
      <formula1>'Enums'!CT1:CT33</formula1>
    </dataValidation>
    <dataValidation type="list" sqref="H203" showErrorMessage="1" errorStyle="warning">
      <formula1>'Enums'!CT1:CT33</formula1>
    </dataValidation>
    <dataValidation type="list" sqref="I203" showErrorMessage="1" errorStyle="warning">
      <formula1>'Enums'!CT1:CT33</formula1>
    </dataValidation>
    <dataValidation type="list" sqref="J203" showErrorMessage="1" errorStyle="warning">
      <formula1>'Enums'!CT1:CT33</formula1>
    </dataValidation>
    <dataValidation type="list" sqref="K203" showErrorMessage="1" errorStyle="warning">
      <formula1>'Enums'!CT1:CT33</formula1>
    </dataValidation>
    <dataValidation type="list" sqref="L203" showErrorMessage="1" errorStyle="warning">
      <formula1>'Enums'!CT1:CT33</formula1>
    </dataValidation>
    <dataValidation type="list" sqref="M203" showErrorMessage="1" errorStyle="warning">
      <formula1>'Enums'!CT1:CT33</formula1>
    </dataValidation>
    <dataValidation type="list" sqref="N203" showErrorMessage="1" errorStyle="warning">
      <formula1>'Enums'!CT1:CT33</formula1>
    </dataValidation>
    <dataValidation type="list" sqref="O203" showErrorMessage="1" errorStyle="warning">
      <formula1>'Enums'!CT1:CT33</formula1>
    </dataValidation>
    <dataValidation type="list" sqref="P203" showErrorMessage="1" errorStyle="warning">
      <formula1>'Enums'!CT1:CT33</formula1>
    </dataValidation>
    <dataValidation type="list" sqref="Q203" showErrorMessage="1" errorStyle="warning">
      <formula1>'Enums'!CT1:CT33</formula1>
    </dataValidation>
    <dataValidation type="list" sqref="R203" showErrorMessage="1" errorStyle="warning">
      <formula1>'Enums'!CT1:CT33</formula1>
    </dataValidation>
    <dataValidation type="list" sqref="S203" showErrorMessage="1" errorStyle="warning">
      <formula1>'Enums'!CT1:CT33</formula1>
    </dataValidation>
    <dataValidation type="list" sqref="T203" showErrorMessage="1" errorStyle="warning">
      <formula1>'Enums'!CT1:CT33</formula1>
    </dataValidation>
    <dataValidation type="list" sqref="U203" showErrorMessage="1" errorStyle="warning">
      <formula1>'Enums'!CT1:CT33</formula1>
    </dataValidation>
    <dataValidation type="list" sqref="V203" showErrorMessage="1" errorStyle="warning">
      <formula1>'Enums'!CT1:CT33</formula1>
    </dataValidation>
    <dataValidation type="list" sqref="W203" showErrorMessage="1" errorStyle="warning">
      <formula1>'Enums'!CT1:CT33</formula1>
    </dataValidation>
    <dataValidation type="list" sqref="X203" showErrorMessage="1" errorStyle="warning">
      <formula1>'Enums'!CT1:CT33</formula1>
    </dataValidation>
    <dataValidation type="list" sqref="Y203" showErrorMessage="1" errorStyle="warning">
      <formula1>'Enums'!CT1:CT33</formula1>
    </dataValidation>
    <dataValidation type="list" sqref="Z203" showErrorMessage="1" errorStyle="warning">
      <formula1>'Enums'!CT1:CT33</formula1>
    </dataValidation>
    <dataValidation type="list" sqref="AA203" showErrorMessage="1" errorStyle="warning">
      <formula1>'Enums'!CT1:CT33</formula1>
    </dataValidation>
    <dataValidation type="list" sqref="AB203" showErrorMessage="1" errorStyle="warning">
      <formula1>'Enums'!CT1:CT33</formula1>
    </dataValidation>
    <dataValidation type="list" sqref="AC203" showErrorMessage="1" errorStyle="warning">
      <formula1>'Enums'!CT1:CT33</formula1>
    </dataValidation>
    <dataValidation type="list" sqref="AD203" showErrorMessage="1" errorStyle="warning">
      <formula1>'Enums'!CT1:CT33</formula1>
    </dataValidation>
    <dataValidation type="list" sqref="AE203" showErrorMessage="1" errorStyle="warning">
      <formula1>'Enums'!CT1:CT33</formula1>
    </dataValidation>
    <dataValidation type="list" sqref="AF203" showErrorMessage="1" errorStyle="warning">
      <formula1>'Enums'!CT1:CT33</formula1>
    </dataValidation>
    <dataValidation type="list" sqref="AG203" showErrorMessage="1" errorStyle="warning">
      <formula1>'Enums'!CT1:CT33</formula1>
    </dataValidation>
    <dataValidation type="list" sqref="AH203" showErrorMessage="1" errorStyle="warning">
      <formula1>'Enums'!CT1:CT33</formula1>
    </dataValidation>
    <dataValidation type="list" sqref="AI203" showErrorMessage="1" errorStyle="warning">
      <formula1>'Enums'!CT1:CT33</formula1>
    </dataValidation>
    <dataValidation type="list" sqref="AJ203" showErrorMessage="1" errorStyle="warning">
      <formula1>'Enums'!CT1:CT33</formula1>
    </dataValidation>
    <dataValidation type="list" sqref="AK203" showErrorMessage="1" errorStyle="warning">
      <formula1>'Enums'!CT1:CT33</formula1>
    </dataValidation>
    <dataValidation type="list" sqref="AL203" showErrorMessage="1" errorStyle="warning">
      <formula1>'Enums'!CT1:CT33</formula1>
    </dataValidation>
    <dataValidation type="list" sqref="AM203" showErrorMessage="1" errorStyle="warning">
      <formula1>'Enums'!CT1:CT33</formula1>
    </dataValidation>
    <dataValidation type="list" sqref="AN203" showErrorMessage="1" errorStyle="warning">
      <formula1>'Enums'!CT1:CT33</formula1>
    </dataValidation>
    <dataValidation type="list" sqref="AO203" showErrorMessage="1" errorStyle="warning">
      <formula1>'Enums'!CT1:CT33</formula1>
    </dataValidation>
    <dataValidation type="list" sqref="AP203" showErrorMessage="1" errorStyle="warning">
      <formula1>'Enums'!CT1:CT33</formula1>
    </dataValidation>
    <dataValidation type="list" sqref="AQ203" showErrorMessage="1" errorStyle="warning">
      <formula1>'Enums'!CT1:CT33</formula1>
    </dataValidation>
    <dataValidation type="list" sqref="AR203" showErrorMessage="1" errorStyle="warning">
      <formula1>'Enums'!CT1:CT33</formula1>
    </dataValidation>
    <dataValidation type="list" sqref="AS203" showErrorMessage="1" errorStyle="warning">
      <formula1>'Enums'!CT1:CT33</formula1>
    </dataValidation>
    <dataValidation type="list" sqref="AT203" showErrorMessage="1" errorStyle="warning">
      <formula1>'Enums'!CT1:CT33</formula1>
    </dataValidation>
    <dataValidation type="list" sqref="AU203" showErrorMessage="1" errorStyle="warning">
      <formula1>'Enums'!CT1:CT33</formula1>
    </dataValidation>
    <dataValidation type="list" sqref="AV203" showErrorMessage="1" errorStyle="warning">
      <formula1>'Enums'!CT1:CT33</formula1>
    </dataValidation>
    <dataValidation type="list" sqref="AW203" showErrorMessage="1" errorStyle="warning">
      <formula1>'Enums'!CT1:CT33</formula1>
    </dataValidation>
    <dataValidation type="list" sqref="AX203" showErrorMessage="1" errorStyle="warning">
      <formula1>'Enums'!CT1:CT33</formula1>
    </dataValidation>
    <dataValidation type="list" sqref="AY203" showErrorMessage="1" errorStyle="warning">
      <formula1>'Enums'!CT1:CT33</formula1>
    </dataValidation>
    <dataValidation type="list" sqref="AZ203" showErrorMessage="1" errorStyle="warning">
      <formula1>'Enums'!CT1:CT33</formula1>
    </dataValidation>
    <dataValidation type="list" sqref="BA203" showErrorMessage="1" errorStyle="warning">
      <formula1>'Enums'!CT1:CT33</formula1>
    </dataValidation>
    <dataValidation type="list" sqref="BB203" showErrorMessage="1" errorStyle="warning">
      <formula1>'Enums'!CT1:CT33</formula1>
    </dataValidation>
    <dataValidation type="list" sqref="BC203" showErrorMessage="1" errorStyle="warning">
      <formula1>'Enums'!CT1:CT33</formula1>
    </dataValidation>
    <dataValidation type="list" sqref="BD203" showErrorMessage="1" errorStyle="warning">
      <formula1>'Enums'!CT1:CT33</formula1>
    </dataValidation>
    <dataValidation type="list" sqref="BE203" showErrorMessage="1" errorStyle="warning">
      <formula1>'Enums'!CT1:CT33</formula1>
    </dataValidation>
    <dataValidation type="list" sqref="BF203" showErrorMessage="1" errorStyle="warning">
      <formula1>'Enums'!CT1:CT33</formula1>
    </dataValidation>
    <dataValidation type="list" sqref="BG203" showErrorMessage="1" errorStyle="warning">
      <formula1>'Enums'!CT1:CT33</formula1>
    </dataValidation>
    <dataValidation type="list" sqref="BH203" showErrorMessage="1" errorStyle="warning">
      <formula1>'Enums'!CT1:CT33</formula1>
    </dataValidation>
    <dataValidation type="list" sqref="BI203" showErrorMessage="1" errorStyle="warning">
      <formula1>'Enums'!CT1:CT33</formula1>
    </dataValidation>
    <dataValidation type="list" sqref="BJ203" showErrorMessage="1" errorStyle="warning">
      <formula1>'Enums'!CT1:CT33</formula1>
    </dataValidation>
    <dataValidation type="list" sqref="B208" showErrorMessage="1" errorStyle="warning">
      <formula1>'Enums'!CS1:CS37</formula1>
    </dataValidation>
    <dataValidation type="list" sqref="C212" showErrorMessage="1" errorStyle="warning">
      <formula1>'Enums'!CT1:CT33</formula1>
    </dataValidation>
    <dataValidation type="list" sqref="D212" showErrorMessage="1" errorStyle="warning">
      <formula1>'Enums'!CT1:CT33</formula1>
    </dataValidation>
    <dataValidation type="list" sqref="E212" showErrorMessage="1" errorStyle="warning">
      <formula1>'Enums'!CT1:CT33</formula1>
    </dataValidation>
    <dataValidation type="list" sqref="F212" showErrorMessage="1" errorStyle="warning">
      <formula1>'Enums'!CT1:CT33</formula1>
    </dataValidation>
    <dataValidation type="list" sqref="G212" showErrorMessage="1" errorStyle="warning">
      <formula1>'Enums'!CT1:CT33</formula1>
    </dataValidation>
    <dataValidation type="list" sqref="H212" showErrorMessage="1" errorStyle="warning">
      <formula1>'Enums'!CT1:CT33</formula1>
    </dataValidation>
    <dataValidation type="list" sqref="I212" showErrorMessage="1" errorStyle="warning">
      <formula1>'Enums'!CT1:CT33</formula1>
    </dataValidation>
    <dataValidation type="list" sqref="J212" showErrorMessage="1" errorStyle="warning">
      <formula1>'Enums'!CT1:CT33</formula1>
    </dataValidation>
    <dataValidation type="list" sqref="K212" showErrorMessage="1" errorStyle="warning">
      <formula1>'Enums'!CT1:CT33</formula1>
    </dataValidation>
    <dataValidation type="list" sqref="L212" showErrorMessage="1" errorStyle="warning">
      <formula1>'Enums'!CT1:CT33</formula1>
    </dataValidation>
    <dataValidation type="list" sqref="M212" showErrorMessage="1" errorStyle="warning">
      <formula1>'Enums'!CT1:CT33</formula1>
    </dataValidation>
    <dataValidation type="list" sqref="N212" showErrorMessage="1" errorStyle="warning">
      <formula1>'Enums'!CT1:CT33</formula1>
    </dataValidation>
    <dataValidation type="list" sqref="O212" showErrorMessage="1" errorStyle="warning">
      <formula1>'Enums'!CT1:CT33</formula1>
    </dataValidation>
    <dataValidation type="list" sqref="P212" showErrorMessage="1" errorStyle="warning">
      <formula1>'Enums'!CT1:CT33</formula1>
    </dataValidation>
    <dataValidation type="list" sqref="Q212" showErrorMessage="1" errorStyle="warning">
      <formula1>'Enums'!CT1:CT33</formula1>
    </dataValidation>
    <dataValidation type="list" sqref="R212" showErrorMessage="1" errorStyle="warning">
      <formula1>'Enums'!CT1:CT33</formula1>
    </dataValidation>
    <dataValidation type="list" sqref="S212" showErrorMessage="1" errorStyle="warning">
      <formula1>'Enums'!CT1:CT33</formula1>
    </dataValidation>
    <dataValidation type="list" sqref="T212" showErrorMessage="1" errorStyle="warning">
      <formula1>'Enums'!CT1:CT33</formula1>
    </dataValidation>
    <dataValidation type="list" sqref="U212" showErrorMessage="1" errorStyle="warning">
      <formula1>'Enums'!CT1:CT33</formula1>
    </dataValidation>
    <dataValidation type="list" sqref="V212" showErrorMessage="1" errorStyle="warning">
      <formula1>'Enums'!CT1:CT33</formula1>
    </dataValidation>
    <dataValidation type="list" sqref="W212" showErrorMessage="1" errorStyle="warning">
      <formula1>'Enums'!CT1:CT33</formula1>
    </dataValidation>
    <dataValidation type="list" sqref="X212" showErrorMessage="1" errorStyle="warning">
      <formula1>'Enums'!CT1:CT33</formula1>
    </dataValidation>
    <dataValidation type="list" sqref="Y212" showErrorMessage="1" errorStyle="warning">
      <formula1>'Enums'!CT1:CT33</formula1>
    </dataValidation>
    <dataValidation type="list" sqref="Z212" showErrorMessage="1" errorStyle="warning">
      <formula1>'Enums'!CT1:CT33</formula1>
    </dataValidation>
    <dataValidation type="list" sqref="AA212" showErrorMessage="1" errorStyle="warning">
      <formula1>'Enums'!CT1:CT33</formula1>
    </dataValidation>
    <dataValidation type="list" sqref="AB212" showErrorMessage="1" errorStyle="warning">
      <formula1>'Enums'!CT1:CT33</formula1>
    </dataValidation>
    <dataValidation type="list" sqref="AC212" showErrorMessage="1" errorStyle="warning">
      <formula1>'Enums'!CT1:CT33</formula1>
    </dataValidation>
    <dataValidation type="list" sqref="AD212" showErrorMessage="1" errorStyle="warning">
      <formula1>'Enums'!CT1:CT33</formula1>
    </dataValidation>
    <dataValidation type="list" sqref="AE212" showErrorMessage="1" errorStyle="warning">
      <formula1>'Enums'!CT1:CT33</formula1>
    </dataValidation>
    <dataValidation type="list" sqref="AF212" showErrorMessage="1" errorStyle="warning">
      <formula1>'Enums'!CT1:CT33</formula1>
    </dataValidation>
    <dataValidation type="list" sqref="AG212" showErrorMessage="1" errorStyle="warning">
      <formula1>'Enums'!CT1:CT33</formula1>
    </dataValidation>
    <dataValidation type="list" sqref="AH212" showErrorMessage="1" errorStyle="warning">
      <formula1>'Enums'!CT1:CT33</formula1>
    </dataValidation>
    <dataValidation type="list" sqref="AI212" showErrorMessage="1" errorStyle="warning">
      <formula1>'Enums'!CT1:CT33</formula1>
    </dataValidation>
    <dataValidation type="list" sqref="AJ212" showErrorMessage="1" errorStyle="warning">
      <formula1>'Enums'!CT1:CT33</formula1>
    </dataValidation>
    <dataValidation type="list" sqref="AK212" showErrorMessage="1" errorStyle="warning">
      <formula1>'Enums'!CT1:CT33</formula1>
    </dataValidation>
    <dataValidation type="list" sqref="AL212" showErrorMessage="1" errorStyle="warning">
      <formula1>'Enums'!CT1:CT33</formula1>
    </dataValidation>
    <dataValidation type="list" sqref="AM212" showErrorMessage="1" errorStyle="warning">
      <formula1>'Enums'!CT1:CT33</formula1>
    </dataValidation>
    <dataValidation type="list" sqref="AN212" showErrorMessage="1" errorStyle="warning">
      <formula1>'Enums'!CT1:CT33</formula1>
    </dataValidation>
    <dataValidation type="list" sqref="AO212" showErrorMessage="1" errorStyle="warning">
      <formula1>'Enums'!CT1:CT33</formula1>
    </dataValidation>
    <dataValidation type="list" sqref="AP212" showErrorMessage="1" errorStyle="warning">
      <formula1>'Enums'!CT1:CT33</formula1>
    </dataValidation>
    <dataValidation type="list" sqref="AQ212" showErrorMessage="1" errorStyle="warning">
      <formula1>'Enums'!CT1:CT33</formula1>
    </dataValidation>
    <dataValidation type="list" sqref="AR212" showErrorMessage="1" errorStyle="warning">
      <formula1>'Enums'!CT1:CT33</formula1>
    </dataValidation>
    <dataValidation type="list" sqref="AS212" showErrorMessage="1" errorStyle="warning">
      <formula1>'Enums'!CT1:CT33</formula1>
    </dataValidation>
    <dataValidation type="list" sqref="AT212" showErrorMessage="1" errorStyle="warning">
      <formula1>'Enums'!CT1:CT33</formula1>
    </dataValidation>
    <dataValidation type="list" sqref="AU212" showErrorMessage="1" errorStyle="warning">
      <formula1>'Enums'!CT1:CT33</formula1>
    </dataValidation>
    <dataValidation type="list" sqref="AV212" showErrorMessage="1" errorStyle="warning">
      <formula1>'Enums'!CT1:CT33</formula1>
    </dataValidation>
    <dataValidation type="list" sqref="AW212" showErrorMessage="1" errorStyle="warning">
      <formula1>'Enums'!CT1:CT33</formula1>
    </dataValidation>
    <dataValidation type="list" sqref="AX212" showErrorMessage="1" errorStyle="warning">
      <formula1>'Enums'!CT1:CT33</formula1>
    </dataValidation>
    <dataValidation type="list" sqref="AY212" showErrorMessage="1" errorStyle="warning">
      <formula1>'Enums'!CT1:CT33</formula1>
    </dataValidation>
    <dataValidation type="list" sqref="AZ212" showErrorMessage="1" errorStyle="warning">
      <formula1>'Enums'!CT1:CT33</formula1>
    </dataValidation>
    <dataValidation type="list" sqref="BA212" showErrorMessage="1" errorStyle="warning">
      <formula1>'Enums'!CT1:CT33</formula1>
    </dataValidation>
    <dataValidation type="list" sqref="BB212" showErrorMessage="1" errorStyle="warning">
      <formula1>'Enums'!CT1:CT33</formula1>
    </dataValidation>
    <dataValidation type="list" sqref="BC212" showErrorMessage="1" errorStyle="warning">
      <formula1>'Enums'!CT1:CT33</formula1>
    </dataValidation>
    <dataValidation type="list" sqref="BD212" showErrorMessage="1" errorStyle="warning">
      <formula1>'Enums'!CT1:CT33</formula1>
    </dataValidation>
    <dataValidation type="list" sqref="BE212" showErrorMessage="1" errorStyle="warning">
      <formula1>'Enums'!CT1:CT33</formula1>
    </dataValidation>
    <dataValidation type="list" sqref="BF212" showErrorMessage="1" errorStyle="warning">
      <formula1>'Enums'!CT1:CT33</formula1>
    </dataValidation>
    <dataValidation type="list" sqref="BG212" showErrorMessage="1" errorStyle="warning">
      <formula1>'Enums'!CT1:CT33</formula1>
    </dataValidation>
    <dataValidation type="list" sqref="BH212" showErrorMessage="1" errorStyle="warning">
      <formula1>'Enums'!CT1:CT33</formula1>
    </dataValidation>
    <dataValidation type="list" sqref="BI212" showErrorMessage="1" errorStyle="warning">
      <formula1>'Enums'!CT1:CT33</formula1>
    </dataValidation>
    <dataValidation type="list" sqref="BJ212" showErrorMessage="1" errorStyle="warning">
      <formula1>'Enums'!CT1:CT33</formula1>
    </dataValidation>
    <dataValidation type="list" sqref="B217" showErrorMessage="1" errorStyle="warning">
      <formula1>'Enums'!CS1:CS37</formula1>
    </dataValidation>
    <dataValidation type="list" sqref="C221" showErrorMessage="1" errorStyle="warning">
      <formula1>'Enums'!CT1:CT33</formula1>
    </dataValidation>
    <dataValidation type="list" sqref="D221" showErrorMessage="1" errorStyle="warning">
      <formula1>'Enums'!CT1:CT33</formula1>
    </dataValidation>
    <dataValidation type="list" sqref="E221" showErrorMessage="1" errorStyle="warning">
      <formula1>'Enums'!CT1:CT33</formula1>
    </dataValidation>
    <dataValidation type="list" sqref="F221" showErrorMessage="1" errorStyle="warning">
      <formula1>'Enums'!CT1:CT33</formula1>
    </dataValidation>
    <dataValidation type="list" sqref="G221" showErrorMessage="1" errorStyle="warning">
      <formula1>'Enums'!CT1:CT33</formula1>
    </dataValidation>
    <dataValidation type="list" sqref="H221" showErrorMessage="1" errorStyle="warning">
      <formula1>'Enums'!CT1:CT33</formula1>
    </dataValidation>
    <dataValidation type="list" sqref="I221" showErrorMessage="1" errorStyle="warning">
      <formula1>'Enums'!CT1:CT33</formula1>
    </dataValidation>
    <dataValidation type="list" sqref="J221" showErrorMessage="1" errorStyle="warning">
      <formula1>'Enums'!CT1:CT33</formula1>
    </dataValidation>
    <dataValidation type="list" sqref="K221" showErrorMessage="1" errorStyle="warning">
      <formula1>'Enums'!CT1:CT33</formula1>
    </dataValidation>
    <dataValidation type="list" sqref="L221" showErrorMessage="1" errorStyle="warning">
      <formula1>'Enums'!CT1:CT33</formula1>
    </dataValidation>
    <dataValidation type="list" sqref="M221" showErrorMessage="1" errorStyle="warning">
      <formula1>'Enums'!CT1:CT33</formula1>
    </dataValidation>
    <dataValidation type="list" sqref="N221" showErrorMessage="1" errorStyle="warning">
      <formula1>'Enums'!CT1:CT33</formula1>
    </dataValidation>
    <dataValidation type="list" sqref="O221" showErrorMessage="1" errorStyle="warning">
      <formula1>'Enums'!CT1:CT33</formula1>
    </dataValidation>
    <dataValidation type="list" sqref="P221" showErrorMessage="1" errorStyle="warning">
      <formula1>'Enums'!CT1:CT33</formula1>
    </dataValidation>
    <dataValidation type="list" sqref="Q221" showErrorMessage="1" errorStyle="warning">
      <formula1>'Enums'!CT1:CT33</formula1>
    </dataValidation>
    <dataValidation type="list" sqref="R221" showErrorMessage="1" errorStyle="warning">
      <formula1>'Enums'!CT1:CT33</formula1>
    </dataValidation>
    <dataValidation type="list" sqref="S221" showErrorMessage="1" errorStyle="warning">
      <formula1>'Enums'!CT1:CT33</formula1>
    </dataValidation>
    <dataValidation type="list" sqref="T221" showErrorMessage="1" errorStyle="warning">
      <formula1>'Enums'!CT1:CT33</formula1>
    </dataValidation>
    <dataValidation type="list" sqref="U221" showErrorMessage="1" errorStyle="warning">
      <formula1>'Enums'!CT1:CT33</formula1>
    </dataValidation>
    <dataValidation type="list" sqref="V221" showErrorMessage="1" errorStyle="warning">
      <formula1>'Enums'!CT1:CT33</formula1>
    </dataValidation>
    <dataValidation type="list" sqref="W221" showErrorMessage="1" errorStyle="warning">
      <formula1>'Enums'!CT1:CT33</formula1>
    </dataValidation>
    <dataValidation type="list" sqref="X221" showErrorMessage="1" errorStyle="warning">
      <formula1>'Enums'!CT1:CT33</formula1>
    </dataValidation>
    <dataValidation type="list" sqref="Y221" showErrorMessage="1" errorStyle="warning">
      <formula1>'Enums'!CT1:CT33</formula1>
    </dataValidation>
    <dataValidation type="list" sqref="Z221" showErrorMessage="1" errorStyle="warning">
      <formula1>'Enums'!CT1:CT33</formula1>
    </dataValidation>
    <dataValidation type="list" sqref="AA221" showErrorMessage="1" errorStyle="warning">
      <formula1>'Enums'!CT1:CT33</formula1>
    </dataValidation>
    <dataValidation type="list" sqref="AB221" showErrorMessage="1" errorStyle="warning">
      <formula1>'Enums'!CT1:CT33</formula1>
    </dataValidation>
    <dataValidation type="list" sqref="AC221" showErrorMessage="1" errorStyle="warning">
      <formula1>'Enums'!CT1:CT33</formula1>
    </dataValidation>
    <dataValidation type="list" sqref="AD221" showErrorMessage="1" errorStyle="warning">
      <formula1>'Enums'!CT1:CT33</formula1>
    </dataValidation>
    <dataValidation type="list" sqref="AE221" showErrorMessage="1" errorStyle="warning">
      <formula1>'Enums'!CT1:CT33</formula1>
    </dataValidation>
    <dataValidation type="list" sqref="AF221" showErrorMessage="1" errorStyle="warning">
      <formula1>'Enums'!CT1:CT33</formula1>
    </dataValidation>
    <dataValidation type="list" sqref="AG221" showErrorMessage="1" errorStyle="warning">
      <formula1>'Enums'!CT1:CT33</formula1>
    </dataValidation>
    <dataValidation type="list" sqref="AH221" showErrorMessage="1" errorStyle="warning">
      <formula1>'Enums'!CT1:CT33</formula1>
    </dataValidation>
    <dataValidation type="list" sqref="AI221" showErrorMessage="1" errorStyle="warning">
      <formula1>'Enums'!CT1:CT33</formula1>
    </dataValidation>
    <dataValidation type="list" sqref="AJ221" showErrorMessage="1" errorStyle="warning">
      <formula1>'Enums'!CT1:CT33</formula1>
    </dataValidation>
    <dataValidation type="list" sqref="AK221" showErrorMessage="1" errorStyle="warning">
      <formula1>'Enums'!CT1:CT33</formula1>
    </dataValidation>
    <dataValidation type="list" sqref="AL221" showErrorMessage="1" errorStyle="warning">
      <formula1>'Enums'!CT1:CT33</formula1>
    </dataValidation>
    <dataValidation type="list" sqref="AM221" showErrorMessage="1" errorStyle="warning">
      <formula1>'Enums'!CT1:CT33</formula1>
    </dataValidation>
    <dataValidation type="list" sqref="AN221" showErrorMessage="1" errorStyle="warning">
      <formula1>'Enums'!CT1:CT33</formula1>
    </dataValidation>
    <dataValidation type="list" sqref="AO221" showErrorMessage="1" errorStyle="warning">
      <formula1>'Enums'!CT1:CT33</formula1>
    </dataValidation>
    <dataValidation type="list" sqref="AP221" showErrorMessage="1" errorStyle="warning">
      <formula1>'Enums'!CT1:CT33</formula1>
    </dataValidation>
    <dataValidation type="list" sqref="AQ221" showErrorMessage="1" errorStyle="warning">
      <formula1>'Enums'!CT1:CT33</formula1>
    </dataValidation>
    <dataValidation type="list" sqref="AR221" showErrorMessage="1" errorStyle="warning">
      <formula1>'Enums'!CT1:CT33</formula1>
    </dataValidation>
    <dataValidation type="list" sqref="AS221" showErrorMessage="1" errorStyle="warning">
      <formula1>'Enums'!CT1:CT33</formula1>
    </dataValidation>
    <dataValidation type="list" sqref="AT221" showErrorMessage="1" errorStyle="warning">
      <formula1>'Enums'!CT1:CT33</formula1>
    </dataValidation>
    <dataValidation type="list" sqref="AU221" showErrorMessage="1" errorStyle="warning">
      <formula1>'Enums'!CT1:CT33</formula1>
    </dataValidation>
    <dataValidation type="list" sqref="AV221" showErrorMessage="1" errorStyle="warning">
      <formula1>'Enums'!CT1:CT33</formula1>
    </dataValidation>
    <dataValidation type="list" sqref="AW221" showErrorMessage="1" errorStyle="warning">
      <formula1>'Enums'!CT1:CT33</formula1>
    </dataValidation>
    <dataValidation type="list" sqref="AX221" showErrorMessage="1" errorStyle="warning">
      <formula1>'Enums'!CT1:CT33</formula1>
    </dataValidation>
    <dataValidation type="list" sqref="AY221" showErrorMessage="1" errorStyle="warning">
      <formula1>'Enums'!CT1:CT33</formula1>
    </dataValidation>
    <dataValidation type="list" sqref="AZ221" showErrorMessage="1" errorStyle="warning">
      <formula1>'Enums'!CT1:CT33</formula1>
    </dataValidation>
    <dataValidation type="list" sqref="BA221" showErrorMessage="1" errorStyle="warning">
      <formula1>'Enums'!CT1:CT33</formula1>
    </dataValidation>
    <dataValidation type="list" sqref="BB221" showErrorMessage="1" errorStyle="warning">
      <formula1>'Enums'!CT1:CT33</formula1>
    </dataValidation>
    <dataValidation type="list" sqref="BC221" showErrorMessage="1" errorStyle="warning">
      <formula1>'Enums'!CT1:CT33</formula1>
    </dataValidation>
    <dataValidation type="list" sqref="BD221" showErrorMessage="1" errorStyle="warning">
      <formula1>'Enums'!CT1:CT33</formula1>
    </dataValidation>
    <dataValidation type="list" sqref="BE221" showErrorMessage="1" errorStyle="warning">
      <formula1>'Enums'!CT1:CT33</formula1>
    </dataValidation>
    <dataValidation type="list" sqref="BF221" showErrorMessage="1" errorStyle="warning">
      <formula1>'Enums'!CT1:CT33</formula1>
    </dataValidation>
    <dataValidation type="list" sqref="BG221" showErrorMessage="1" errorStyle="warning">
      <formula1>'Enums'!CT1:CT33</formula1>
    </dataValidation>
    <dataValidation type="list" sqref="BH221" showErrorMessage="1" errorStyle="warning">
      <formula1>'Enums'!CT1:CT33</formula1>
    </dataValidation>
    <dataValidation type="list" sqref="BI221" showErrorMessage="1" errorStyle="warning">
      <formula1>'Enums'!CT1:CT33</formula1>
    </dataValidation>
    <dataValidation type="list" sqref="BJ221" showErrorMessage="1" errorStyle="warning">
      <formula1>'Enums'!CT1:CT33</formula1>
    </dataValidation>
    <dataValidation type="list" sqref="B226" showErrorMessage="1" errorStyle="warning">
      <formula1>'Enums'!CS1:CS37</formula1>
    </dataValidation>
    <dataValidation type="list" sqref="C230" showErrorMessage="1" errorStyle="warning">
      <formula1>'Enums'!CT1:CT33</formula1>
    </dataValidation>
    <dataValidation type="list" sqref="D230" showErrorMessage="1" errorStyle="warning">
      <formula1>'Enums'!CT1:CT33</formula1>
    </dataValidation>
    <dataValidation type="list" sqref="E230" showErrorMessage="1" errorStyle="warning">
      <formula1>'Enums'!CT1:CT33</formula1>
    </dataValidation>
    <dataValidation type="list" sqref="F230" showErrorMessage="1" errorStyle="warning">
      <formula1>'Enums'!CT1:CT33</formula1>
    </dataValidation>
    <dataValidation type="list" sqref="G230" showErrorMessage="1" errorStyle="warning">
      <formula1>'Enums'!CT1:CT33</formula1>
    </dataValidation>
    <dataValidation type="list" sqref="H230" showErrorMessage="1" errorStyle="warning">
      <formula1>'Enums'!CT1:CT33</formula1>
    </dataValidation>
    <dataValidation type="list" sqref="I230" showErrorMessage="1" errorStyle="warning">
      <formula1>'Enums'!CT1:CT33</formula1>
    </dataValidation>
    <dataValidation type="list" sqref="J230" showErrorMessage="1" errorStyle="warning">
      <formula1>'Enums'!CT1:CT33</formula1>
    </dataValidation>
    <dataValidation type="list" sqref="K230" showErrorMessage="1" errorStyle="warning">
      <formula1>'Enums'!CT1:CT33</formula1>
    </dataValidation>
    <dataValidation type="list" sqref="L230" showErrorMessage="1" errorStyle="warning">
      <formula1>'Enums'!CT1:CT33</formula1>
    </dataValidation>
    <dataValidation type="list" sqref="M230" showErrorMessage="1" errorStyle="warning">
      <formula1>'Enums'!CT1:CT33</formula1>
    </dataValidation>
    <dataValidation type="list" sqref="N230" showErrorMessage="1" errorStyle="warning">
      <formula1>'Enums'!CT1:CT33</formula1>
    </dataValidation>
    <dataValidation type="list" sqref="O230" showErrorMessage="1" errorStyle="warning">
      <formula1>'Enums'!CT1:CT33</formula1>
    </dataValidation>
    <dataValidation type="list" sqref="P230" showErrorMessage="1" errorStyle="warning">
      <formula1>'Enums'!CT1:CT33</formula1>
    </dataValidation>
    <dataValidation type="list" sqref="Q230" showErrorMessage="1" errorStyle="warning">
      <formula1>'Enums'!CT1:CT33</formula1>
    </dataValidation>
    <dataValidation type="list" sqref="R230" showErrorMessage="1" errorStyle="warning">
      <formula1>'Enums'!CT1:CT33</formula1>
    </dataValidation>
    <dataValidation type="list" sqref="S230" showErrorMessage="1" errorStyle="warning">
      <formula1>'Enums'!CT1:CT33</formula1>
    </dataValidation>
    <dataValidation type="list" sqref="T230" showErrorMessage="1" errorStyle="warning">
      <formula1>'Enums'!CT1:CT33</formula1>
    </dataValidation>
    <dataValidation type="list" sqref="U230" showErrorMessage="1" errorStyle="warning">
      <formula1>'Enums'!CT1:CT33</formula1>
    </dataValidation>
    <dataValidation type="list" sqref="V230" showErrorMessage="1" errorStyle="warning">
      <formula1>'Enums'!CT1:CT33</formula1>
    </dataValidation>
    <dataValidation type="list" sqref="W230" showErrorMessage="1" errorStyle="warning">
      <formula1>'Enums'!CT1:CT33</formula1>
    </dataValidation>
    <dataValidation type="list" sqref="X230" showErrorMessage="1" errorStyle="warning">
      <formula1>'Enums'!CT1:CT33</formula1>
    </dataValidation>
    <dataValidation type="list" sqref="Y230" showErrorMessage="1" errorStyle="warning">
      <formula1>'Enums'!CT1:CT33</formula1>
    </dataValidation>
    <dataValidation type="list" sqref="Z230" showErrorMessage="1" errorStyle="warning">
      <formula1>'Enums'!CT1:CT33</formula1>
    </dataValidation>
    <dataValidation type="list" sqref="AA230" showErrorMessage="1" errorStyle="warning">
      <formula1>'Enums'!CT1:CT33</formula1>
    </dataValidation>
    <dataValidation type="list" sqref="AB230" showErrorMessage="1" errorStyle="warning">
      <formula1>'Enums'!CT1:CT33</formula1>
    </dataValidation>
    <dataValidation type="list" sqref="AC230" showErrorMessage="1" errorStyle="warning">
      <formula1>'Enums'!CT1:CT33</formula1>
    </dataValidation>
    <dataValidation type="list" sqref="AD230" showErrorMessage="1" errorStyle="warning">
      <formula1>'Enums'!CT1:CT33</formula1>
    </dataValidation>
    <dataValidation type="list" sqref="AE230" showErrorMessage="1" errorStyle="warning">
      <formula1>'Enums'!CT1:CT33</formula1>
    </dataValidation>
    <dataValidation type="list" sqref="AF230" showErrorMessage="1" errorStyle="warning">
      <formula1>'Enums'!CT1:CT33</formula1>
    </dataValidation>
    <dataValidation type="list" sqref="AG230" showErrorMessage="1" errorStyle="warning">
      <formula1>'Enums'!CT1:CT33</formula1>
    </dataValidation>
    <dataValidation type="list" sqref="AH230" showErrorMessage="1" errorStyle="warning">
      <formula1>'Enums'!CT1:CT33</formula1>
    </dataValidation>
    <dataValidation type="list" sqref="AI230" showErrorMessage="1" errorStyle="warning">
      <formula1>'Enums'!CT1:CT33</formula1>
    </dataValidation>
    <dataValidation type="list" sqref="AJ230" showErrorMessage="1" errorStyle="warning">
      <formula1>'Enums'!CT1:CT33</formula1>
    </dataValidation>
    <dataValidation type="list" sqref="AK230" showErrorMessage="1" errorStyle="warning">
      <formula1>'Enums'!CT1:CT33</formula1>
    </dataValidation>
    <dataValidation type="list" sqref="AL230" showErrorMessage="1" errorStyle="warning">
      <formula1>'Enums'!CT1:CT33</formula1>
    </dataValidation>
    <dataValidation type="list" sqref="AM230" showErrorMessage="1" errorStyle="warning">
      <formula1>'Enums'!CT1:CT33</formula1>
    </dataValidation>
    <dataValidation type="list" sqref="AN230" showErrorMessage="1" errorStyle="warning">
      <formula1>'Enums'!CT1:CT33</formula1>
    </dataValidation>
    <dataValidation type="list" sqref="AO230" showErrorMessage="1" errorStyle="warning">
      <formula1>'Enums'!CT1:CT33</formula1>
    </dataValidation>
    <dataValidation type="list" sqref="AP230" showErrorMessage="1" errorStyle="warning">
      <formula1>'Enums'!CT1:CT33</formula1>
    </dataValidation>
    <dataValidation type="list" sqref="AQ230" showErrorMessage="1" errorStyle="warning">
      <formula1>'Enums'!CT1:CT33</formula1>
    </dataValidation>
    <dataValidation type="list" sqref="AR230" showErrorMessage="1" errorStyle="warning">
      <formula1>'Enums'!CT1:CT33</formula1>
    </dataValidation>
    <dataValidation type="list" sqref="AS230" showErrorMessage="1" errorStyle="warning">
      <formula1>'Enums'!CT1:CT33</formula1>
    </dataValidation>
    <dataValidation type="list" sqref="AT230" showErrorMessage="1" errorStyle="warning">
      <formula1>'Enums'!CT1:CT33</formula1>
    </dataValidation>
    <dataValidation type="list" sqref="AU230" showErrorMessage="1" errorStyle="warning">
      <formula1>'Enums'!CT1:CT33</formula1>
    </dataValidation>
    <dataValidation type="list" sqref="AV230" showErrorMessage="1" errorStyle="warning">
      <formula1>'Enums'!CT1:CT33</formula1>
    </dataValidation>
    <dataValidation type="list" sqref="AW230" showErrorMessage="1" errorStyle="warning">
      <formula1>'Enums'!CT1:CT33</formula1>
    </dataValidation>
    <dataValidation type="list" sqref="AX230" showErrorMessage="1" errorStyle="warning">
      <formula1>'Enums'!CT1:CT33</formula1>
    </dataValidation>
    <dataValidation type="list" sqref="AY230" showErrorMessage="1" errorStyle="warning">
      <formula1>'Enums'!CT1:CT33</formula1>
    </dataValidation>
    <dataValidation type="list" sqref="AZ230" showErrorMessage="1" errorStyle="warning">
      <formula1>'Enums'!CT1:CT33</formula1>
    </dataValidation>
    <dataValidation type="list" sqref="BA230" showErrorMessage="1" errorStyle="warning">
      <formula1>'Enums'!CT1:CT33</formula1>
    </dataValidation>
    <dataValidation type="list" sqref="BB230" showErrorMessage="1" errorStyle="warning">
      <formula1>'Enums'!CT1:CT33</formula1>
    </dataValidation>
    <dataValidation type="list" sqref="BC230" showErrorMessage="1" errorStyle="warning">
      <formula1>'Enums'!CT1:CT33</formula1>
    </dataValidation>
    <dataValidation type="list" sqref="BD230" showErrorMessage="1" errorStyle="warning">
      <formula1>'Enums'!CT1:CT33</formula1>
    </dataValidation>
    <dataValidation type="list" sqref="BE230" showErrorMessage="1" errorStyle="warning">
      <formula1>'Enums'!CT1:CT33</formula1>
    </dataValidation>
    <dataValidation type="list" sqref="BF230" showErrorMessage="1" errorStyle="warning">
      <formula1>'Enums'!CT1:CT33</formula1>
    </dataValidation>
    <dataValidation type="list" sqref="BG230" showErrorMessage="1" errorStyle="warning">
      <formula1>'Enums'!CT1:CT33</formula1>
    </dataValidation>
    <dataValidation type="list" sqref="BH230" showErrorMessage="1" errorStyle="warning">
      <formula1>'Enums'!CT1:CT33</formula1>
    </dataValidation>
    <dataValidation type="list" sqref="BI230" showErrorMessage="1" errorStyle="warning">
      <formula1>'Enums'!CT1:CT33</formula1>
    </dataValidation>
    <dataValidation type="list" sqref="BJ230" showErrorMessage="1" errorStyle="warning">
      <formula1>'Enums'!CT1:CT33</formula1>
    </dataValidation>
    <dataValidation type="list" sqref="B235" showErrorMessage="1" errorStyle="warning">
      <formula1>'Enums'!CS1:CS37</formula1>
    </dataValidation>
    <dataValidation type="list" sqref="C239" showErrorMessage="1" errorStyle="warning">
      <formula1>'Enums'!CT1:CT33</formula1>
    </dataValidation>
    <dataValidation type="list" sqref="D239" showErrorMessage="1" errorStyle="warning">
      <formula1>'Enums'!CT1:CT33</formula1>
    </dataValidation>
    <dataValidation type="list" sqref="E239" showErrorMessage="1" errorStyle="warning">
      <formula1>'Enums'!CT1:CT33</formula1>
    </dataValidation>
    <dataValidation type="list" sqref="F239" showErrorMessage="1" errorStyle="warning">
      <formula1>'Enums'!CT1:CT33</formula1>
    </dataValidation>
    <dataValidation type="list" sqref="G239" showErrorMessage="1" errorStyle="warning">
      <formula1>'Enums'!CT1:CT33</formula1>
    </dataValidation>
    <dataValidation type="list" sqref="H239" showErrorMessage="1" errorStyle="warning">
      <formula1>'Enums'!CT1:CT33</formula1>
    </dataValidation>
    <dataValidation type="list" sqref="I239" showErrorMessage="1" errorStyle="warning">
      <formula1>'Enums'!CT1:CT33</formula1>
    </dataValidation>
    <dataValidation type="list" sqref="J239" showErrorMessage="1" errorStyle="warning">
      <formula1>'Enums'!CT1:CT33</formula1>
    </dataValidation>
    <dataValidation type="list" sqref="K239" showErrorMessage="1" errorStyle="warning">
      <formula1>'Enums'!CT1:CT33</formula1>
    </dataValidation>
    <dataValidation type="list" sqref="L239" showErrorMessage="1" errorStyle="warning">
      <formula1>'Enums'!CT1:CT33</formula1>
    </dataValidation>
    <dataValidation type="list" sqref="M239" showErrorMessage="1" errorStyle="warning">
      <formula1>'Enums'!CT1:CT33</formula1>
    </dataValidation>
    <dataValidation type="list" sqref="N239" showErrorMessage="1" errorStyle="warning">
      <formula1>'Enums'!CT1:CT33</formula1>
    </dataValidation>
    <dataValidation type="list" sqref="O239" showErrorMessage="1" errorStyle="warning">
      <formula1>'Enums'!CT1:CT33</formula1>
    </dataValidation>
    <dataValidation type="list" sqref="P239" showErrorMessage="1" errorStyle="warning">
      <formula1>'Enums'!CT1:CT33</formula1>
    </dataValidation>
    <dataValidation type="list" sqref="Q239" showErrorMessage="1" errorStyle="warning">
      <formula1>'Enums'!CT1:CT33</formula1>
    </dataValidation>
    <dataValidation type="list" sqref="R239" showErrorMessage="1" errorStyle="warning">
      <formula1>'Enums'!CT1:CT33</formula1>
    </dataValidation>
    <dataValidation type="list" sqref="S239" showErrorMessage="1" errorStyle="warning">
      <formula1>'Enums'!CT1:CT33</formula1>
    </dataValidation>
    <dataValidation type="list" sqref="T239" showErrorMessage="1" errorStyle="warning">
      <formula1>'Enums'!CT1:CT33</formula1>
    </dataValidation>
    <dataValidation type="list" sqref="U239" showErrorMessage="1" errorStyle="warning">
      <formula1>'Enums'!CT1:CT33</formula1>
    </dataValidation>
    <dataValidation type="list" sqref="V239" showErrorMessage="1" errorStyle="warning">
      <formula1>'Enums'!CT1:CT33</formula1>
    </dataValidation>
    <dataValidation type="list" sqref="W239" showErrorMessage="1" errorStyle="warning">
      <formula1>'Enums'!CT1:CT33</formula1>
    </dataValidation>
    <dataValidation type="list" sqref="X239" showErrorMessage="1" errorStyle="warning">
      <formula1>'Enums'!CT1:CT33</formula1>
    </dataValidation>
    <dataValidation type="list" sqref="Y239" showErrorMessage="1" errorStyle="warning">
      <formula1>'Enums'!CT1:CT33</formula1>
    </dataValidation>
    <dataValidation type="list" sqref="Z239" showErrorMessage="1" errorStyle="warning">
      <formula1>'Enums'!CT1:CT33</formula1>
    </dataValidation>
    <dataValidation type="list" sqref="AA239" showErrorMessage="1" errorStyle="warning">
      <formula1>'Enums'!CT1:CT33</formula1>
    </dataValidation>
    <dataValidation type="list" sqref="AB239" showErrorMessage="1" errorStyle="warning">
      <formula1>'Enums'!CT1:CT33</formula1>
    </dataValidation>
    <dataValidation type="list" sqref="AC239" showErrorMessage="1" errorStyle="warning">
      <formula1>'Enums'!CT1:CT33</formula1>
    </dataValidation>
    <dataValidation type="list" sqref="AD239" showErrorMessage="1" errorStyle="warning">
      <formula1>'Enums'!CT1:CT33</formula1>
    </dataValidation>
    <dataValidation type="list" sqref="AE239" showErrorMessage="1" errorStyle="warning">
      <formula1>'Enums'!CT1:CT33</formula1>
    </dataValidation>
    <dataValidation type="list" sqref="AF239" showErrorMessage="1" errorStyle="warning">
      <formula1>'Enums'!CT1:CT33</formula1>
    </dataValidation>
    <dataValidation type="list" sqref="AG239" showErrorMessage="1" errorStyle="warning">
      <formula1>'Enums'!CT1:CT33</formula1>
    </dataValidation>
    <dataValidation type="list" sqref="AH239" showErrorMessage="1" errorStyle="warning">
      <formula1>'Enums'!CT1:CT33</formula1>
    </dataValidation>
    <dataValidation type="list" sqref="AI239" showErrorMessage="1" errorStyle="warning">
      <formula1>'Enums'!CT1:CT33</formula1>
    </dataValidation>
    <dataValidation type="list" sqref="AJ239" showErrorMessage="1" errorStyle="warning">
      <formula1>'Enums'!CT1:CT33</formula1>
    </dataValidation>
    <dataValidation type="list" sqref="AK239" showErrorMessage="1" errorStyle="warning">
      <formula1>'Enums'!CT1:CT33</formula1>
    </dataValidation>
    <dataValidation type="list" sqref="AL239" showErrorMessage="1" errorStyle="warning">
      <formula1>'Enums'!CT1:CT33</formula1>
    </dataValidation>
    <dataValidation type="list" sqref="AM239" showErrorMessage="1" errorStyle="warning">
      <formula1>'Enums'!CT1:CT33</formula1>
    </dataValidation>
    <dataValidation type="list" sqref="AN239" showErrorMessage="1" errorStyle="warning">
      <formula1>'Enums'!CT1:CT33</formula1>
    </dataValidation>
    <dataValidation type="list" sqref="AO239" showErrorMessage="1" errorStyle="warning">
      <formula1>'Enums'!CT1:CT33</formula1>
    </dataValidation>
    <dataValidation type="list" sqref="AP239" showErrorMessage="1" errorStyle="warning">
      <formula1>'Enums'!CT1:CT33</formula1>
    </dataValidation>
    <dataValidation type="list" sqref="AQ239" showErrorMessage="1" errorStyle="warning">
      <formula1>'Enums'!CT1:CT33</formula1>
    </dataValidation>
    <dataValidation type="list" sqref="AR239" showErrorMessage="1" errorStyle="warning">
      <formula1>'Enums'!CT1:CT33</formula1>
    </dataValidation>
    <dataValidation type="list" sqref="AS239" showErrorMessage="1" errorStyle="warning">
      <formula1>'Enums'!CT1:CT33</formula1>
    </dataValidation>
    <dataValidation type="list" sqref="AT239" showErrorMessage="1" errorStyle="warning">
      <formula1>'Enums'!CT1:CT33</formula1>
    </dataValidation>
    <dataValidation type="list" sqref="AU239" showErrorMessage="1" errorStyle="warning">
      <formula1>'Enums'!CT1:CT33</formula1>
    </dataValidation>
    <dataValidation type="list" sqref="AV239" showErrorMessage="1" errorStyle="warning">
      <formula1>'Enums'!CT1:CT33</formula1>
    </dataValidation>
    <dataValidation type="list" sqref="AW239" showErrorMessage="1" errorStyle="warning">
      <formula1>'Enums'!CT1:CT33</formula1>
    </dataValidation>
    <dataValidation type="list" sqref="AX239" showErrorMessage="1" errorStyle="warning">
      <formula1>'Enums'!CT1:CT33</formula1>
    </dataValidation>
    <dataValidation type="list" sqref="AY239" showErrorMessage="1" errorStyle="warning">
      <formula1>'Enums'!CT1:CT33</formula1>
    </dataValidation>
    <dataValidation type="list" sqref="AZ239" showErrorMessage="1" errorStyle="warning">
      <formula1>'Enums'!CT1:CT33</formula1>
    </dataValidation>
    <dataValidation type="list" sqref="BA239" showErrorMessage="1" errorStyle="warning">
      <formula1>'Enums'!CT1:CT33</formula1>
    </dataValidation>
    <dataValidation type="list" sqref="BB239" showErrorMessage="1" errorStyle="warning">
      <formula1>'Enums'!CT1:CT33</formula1>
    </dataValidation>
    <dataValidation type="list" sqref="BC239" showErrorMessage="1" errorStyle="warning">
      <formula1>'Enums'!CT1:CT33</formula1>
    </dataValidation>
    <dataValidation type="list" sqref="BD239" showErrorMessage="1" errorStyle="warning">
      <formula1>'Enums'!CT1:CT33</formula1>
    </dataValidation>
    <dataValidation type="list" sqref="BE239" showErrorMessage="1" errorStyle="warning">
      <formula1>'Enums'!CT1:CT33</formula1>
    </dataValidation>
    <dataValidation type="list" sqref="BF239" showErrorMessage="1" errorStyle="warning">
      <formula1>'Enums'!CT1:CT33</formula1>
    </dataValidation>
    <dataValidation type="list" sqref="BG239" showErrorMessage="1" errorStyle="warning">
      <formula1>'Enums'!CT1:CT33</formula1>
    </dataValidation>
    <dataValidation type="list" sqref="BH239" showErrorMessage="1" errorStyle="warning">
      <formula1>'Enums'!CT1:CT33</formula1>
    </dataValidation>
    <dataValidation type="list" sqref="BI239" showErrorMessage="1" errorStyle="warning">
      <formula1>'Enums'!CT1:CT33</formula1>
    </dataValidation>
    <dataValidation type="list" sqref="BJ239" showErrorMessage="1" errorStyle="warning">
      <formula1>'Enums'!CT1:CT33</formula1>
    </dataValidation>
    <dataValidation type="list" sqref="B244" showErrorMessage="1" errorStyle="warning">
      <formula1>'Enums'!CS1:CS37</formula1>
    </dataValidation>
    <dataValidation type="list" sqref="C248" showErrorMessage="1" errorStyle="warning">
      <formula1>'Enums'!CT1:CT33</formula1>
    </dataValidation>
    <dataValidation type="list" sqref="D248" showErrorMessage="1" errorStyle="warning">
      <formula1>'Enums'!CT1:CT33</formula1>
    </dataValidation>
    <dataValidation type="list" sqref="E248" showErrorMessage="1" errorStyle="warning">
      <formula1>'Enums'!CT1:CT33</formula1>
    </dataValidation>
    <dataValidation type="list" sqref="F248" showErrorMessage="1" errorStyle="warning">
      <formula1>'Enums'!CT1:CT33</formula1>
    </dataValidation>
    <dataValidation type="list" sqref="G248" showErrorMessage="1" errorStyle="warning">
      <formula1>'Enums'!CT1:CT33</formula1>
    </dataValidation>
    <dataValidation type="list" sqref="H248" showErrorMessage="1" errorStyle="warning">
      <formula1>'Enums'!CT1:CT33</formula1>
    </dataValidation>
    <dataValidation type="list" sqref="I248" showErrorMessage="1" errorStyle="warning">
      <formula1>'Enums'!CT1:CT33</formula1>
    </dataValidation>
    <dataValidation type="list" sqref="J248" showErrorMessage="1" errorStyle="warning">
      <formula1>'Enums'!CT1:CT33</formula1>
    </dataValidation>
    <dataValidation type="list" sqref="K248" showErrorMessage="1" errorStyle="warning">
      <formula1>'Enums'!CT1:CT33</formula1>
    </dataValidation>
    <dataValidation type="list" sqref="L248" showErrorMessage="1" errorStyle="warning">
      <formula1>'Enums'!CT1:CT33</formula1>
    </dataValidation>
    <dataValidation type="list" sqref="M248" showErrorMessage="1" errorStyle="warning">
      <formula1>'Enums'!CT1:CT33</formula1>
    </dataValidation>
    <dataValidation type="list" sqref="N248" showErrorMessage="1" errorStyle="warning">
      <formula1>'Enums'!CT1:CT33</formula1>
    </dataValidation>
    <dataValidation type="list" sqref="O248" showErrorMessage="1" errorStyle="warning">
      <formula1>'Enums'!CT1:CT33</formula1>
    </dataValidation>
    <dataValidation type="list" sqref="P248" showErrorMessage="1" errorStyle="warning">
      <formula1>'Enums'!CT1:CT33</formula1>
    </dataValidation>
    <dataValidation type="list" sqref="Q248" showErrorMessage="1" errorStyle="warning">
      <formula1>'Enums'!CT1:CT33</formula1>
    </dataValidation>
    <dataValidation type="list" sqref="R248" showErrorMessage="1" errorStyle="warning">
      <formula1>'Enums'!CT1:CT33</formula1>
    </dataValidation>
    <dataValidation type="list" sqref="S248" showErrorMessage="1" errorStyle="warning">
      <formula1>'Enums'!CT1:CT33</formula1>
    </dataValidation>
    <dataValidation type="list" sqref="T248" showErrorMessage="1" errorStyle="warning">
      <formula1>'Enums'!CT1:CT33</formula1>
    </dataValidation>
    <dataValidation type="list" sqref="U248" showErrorMessage="1" errorStyle="warning">
      <formula1>'Enums'!CT1:CT33</formula1>
    </dataValidation>
    <dataValidation type="list" sqref="V248" showErrorMessage="1" errorStyle="warning">
      <formula1>'Enums'!CT1:CT33</formula1>
    </dataValidation>
    <dataValidation type="list" sqref="W248" showErrorMessage="1" errorStyle="warning">
      <formula1>'Enums'!CT1:CT33</formula1>
    </dataValidation>
    <dataValidation type="list" sqref="X248" showErrorMessage="1" errorStyle="warning">
      <formula1>'Enums'!CT1:CT33</formula1>
    </dataValidation>
    <dataValidation type="list" sqref="Y248" showErrorMessage="1" errorStyle="warning">
      <formula1>'Enums'!CT1:CT33</formula1>
    </dataValidation>
    <dataValidation type="list" sqref="Z248" showErrorMessage="1" errorStyle="warning">
      <formula1>'Enums'!CT1:CT33</formula1>
    </dataValidation>
    <dataValidation type="list" sqref="AA248" showErrorMessage="1" errorStyle="warning">
      <formula1>'Enums'!CT1:CT33</formula1>
    </dataValidation>
    <dataValidation type="list" sqref="AB248" showErrorMessage="1" errorStyle="warning">
      <formula1>'Enums'!CT1:CT33</formula1>
    </dataValidation>
    <dataValidation type="list" sqref="AC248" showErrorMessage="1" errorStyle="warning">
      <formula1>'Enums'!CT1:CT33</formula1>
    </dataValidation>
    <dataValidation type="list" sqref="AD248" showErrorMessage="1" errorStyle="warning">
      <formula1>'Enums'!CT1:CT33</formula1>
    </dataValidation>
    <dataValidation type="list" sqref="AE248" showErrorMessage="1" errorStyle="warning">
      <formula1>'Enums'!CT1:CT33</formula1>
    </dataValidation>
    <dataValidation type="list" sqref="AF248" showErrorMessage="1" errorStyle="warning">
      <formula1>'Enums'!CT1:CT33</formula1>
    </dataValidation>
    <dataValidation type="list" sqref="AG248" showErrorMessage="1" errorStyle="warning">
      <formula1>'Enums'!CT1:CT33</formula1>
    </dataValidation>
    <dataValidation type="list" sqref="AH248" showErrorMessage="1" errorStyle="warning">
      <formula1>'Enums'!CT1:CT33</formula1>
    </dataValidation>
    <dataValidation type="list" sqref="AI248" showErrorMessage="1" errorStyle="warning">
      <formula1>'Enums'!CT1:CT33</formula1>
    </dataValidation>
    <dataValidation type="list" sqref="AJ248" showErrorMessage="1" errorStyle="warning">
      <formula1>'Enums'!CT1:CT33</formula1>
    </dataValidation>
    <dataValidation type="list" sqref="AK248" showErrorMessage="1" errorStyle="warning">
      <formula1>'Enums'!CT1:CT33</formula1>
    </dataValidation>
    <dataValidation type="list" sqref="AL248" showErrorMessage="1" errorStyle="warning">
      <formula1>'Enums'!CT1:CT33</formula1>
    </dataValidation>
    <dataValidation type="list" sqref="AM248" showErrorMessage="1" errorStyle="warning">
      <formula1>'Enums'!CT1:CT33</formula1>
    </dataValidation>
    <dataValidation type="list" sqref="AN248" showErrorMessage="1" errorStyle="warning">
      <formula1>'Enums'!CT1:CT33</formula1>
    </dataValidation>
    <dataValidation type="list" sqref="AO248" showErrorMessage="1" errorStyle="warning">
      <formula1>'Enums'!CT1:CT33</formula1>
    </dataValidation>
    <dataValidation type="list" sqref="AP248" showErrorMessage="1" errorStyle="warning">
      <formula1>'Enums'!CT1:CT33</formula1>
    </dataValidation>
    <dataValidation type="list" sqref="AQ248" showErrorMessage="1" errorStyle="warning">
      <formula1>'Enums'!CT1:CT33</formula1>
    </dataValidation>
    <dataValidation type="list" sqref="AR248" showErrorMessage="1" errorStyle="warning">
      <formula1>'Enums'!CT1:CT33</formula1>
    </dataValidation>
    <dataValidation type="list" sqref="AS248" showErrorMessage="1" errorStyle="warning">
      <formula1>'Enums'!CT1:CT33</formula1>
    </dataValidation>
    <dataValidation type="list" sqref="AT248" showErrorMessage="1" errorStyle="warning">
      <formula1>'Enums'!CT1:CT33</formula1>
    </dataValidation>
    <dataValidation type="list" sqref="AU248" showErrorMessage="1" errorStyle="warning">
      <formula1>'Enums'!CT1:CT33</formula1>
    </dataValidation>
    <dataValidation type="list" sqref="AV248" showErrorMessage="1" errorStyle="warning">
      <formula1>'Enums'!CT1:CT33</formula1>
    </dataValidation>
    <dataValidation type="list" sqref="AW248" showErrorMessage="1" errorStyle="warning">
      <formula1>'Enums'!CT1:CT33</formula1>
    </dataValidation>
    <dataValidation type="list" sqref="AX248" showErrorMessage="1" errorStyle="warning">
      <formula1>'Enums'!CT1:CT33</formula1>
    </dataValidation>
    <dataValidation type="list" sqref="AY248" showErrorMessage="1" errorStyle="warning">
      <formula1>'Enums'!CT1:CT33</formula1>
    </dataValidation>
    <dataValidation type="list" sqref="AZ248" showErrorMessage="1" errorStyle="warning">
      <formula1>'Enums'!CT1:CT33</formula1>
    </dataValidation>
    <dataValidation type="list" sqref="BA248" showErrorMessage="1" errorStyle="warning">
      <formula1>'Enums'!CT1:CT33</formula1>
    </dataValidation>
    <dataValidation type="list" sqref="BB248" showErrorMessage="1" errorStyle="warning">
      <formula1>'Enums'!CT1:CT33</formula1>
    </dataValidation>
    <dataValidation type="list" sqref="BC248" showErrorMessage="1" errorStyle="warning">
      <formula1>'Enums'!CT1:CT33</formula1>
    </dataValidation>
    <dataValidation type="list" sqref="BD248" showErrorMessage="1" errorStyle="warning">
      <formula1>'Enums'!CT1:CT33</formula1>
    </dataValidation>
    <dataValidation type="list" sqref="BE248" showErrorMessage="1" errorStyle="warning">
      <formula1>'Enums'!CT1:CT33</formula1>
    </dataValidation>
    <dataValidation type="list" sqref="BF248" showErrorMessage="1" errorStyle="warning">
      <formula1>'Enums'!CT1:CT33</formula1>
    </dataValidation>
    <dataValidation type="list" sqref="BG248" showErrorMessage="1" errorStyle="warning">
      <formula1>'Enums'!CT1:CT33</formula1>
    </dataValidation>
    <dataValidation type="list" sqref="BH248" showErrorMessage="1" errorStyle="warning">
      <formula1>'Enums'!CT1:CT33</formula1>
    </dataValidation>
    <dataValidation type="list" sqref="BI248" showErrorMessage="1" errorStyle="warning">
      <formula1>'Enums'!CT1:CT33</formula1>
    </dataValidation>
    <dataValidation type="list" sqref="BJ248" showErrorMessage="1" errorStyle="warning">
      <formula1>'Enums'!CT1:CT33</formula1>
    </dataValidation>
    <dataValidation type="list" sqref="B253" showErrorMessage="1" errorStyle="warning">
      <formula1>'Enums'!CS1:CS37</formula1>
    </dataValidation>
    <dataValidation type="list" sqref="C257" showErrorMessage="1" errorStyle="warning">
      <formula1>'Enums'!CT1:CT33</formula1>
    </dataValidation>
    <dataValidation type="list" sqref="D257" showErrorMessage="1" errorStyle="warning">
      <formula1>'Enums'!CT1:CT33</formula1>
    </dataValidation>
    <dataValidation type="list" sqref="E257" showErrorMessage="1" errorStyle="warning">
      <formula1>'Enums'!CT1:CT33</formula1>
    </dataValidation>
    <dataValidation type="list" sqref="F257" showErrorMessage="1" errorStyle="warning">
      <formula1>'Enums'!CT1:CT33</formula1>
    </dataValidation>
    <dataValidation type="list" sqref="G257" showErrorMessage="1" errorStyle="warning">
      <formula1>'Enums'!CT1:CT33</formula1>
    </dataValidation>
    <dataValidation type="list" sqref="H257" showErrorMessage="1" errorStyle="warning">
      <formula1>'Enums'!CT1:CT33</formula1>
    </dataValidation>
    <dataValidation type="list" sqref="I257" showErrorMessage="1" errorStyle="warning">
      <formula1>'Enums'!CT1:CT33</formula1>
    </dataValidation>
    <dataValidation type="list" sqref="J257" showErrorMessage="1" errorStyle="warning">
      <formula1>'Enums'!CT1:CT33</formula1>
    </dataValidation>
    <dataValidation type="list" sqref="K257" showErrorMessage="1" errorStyle="warning">
      <formula1>'Enums'!CT1:CT33</formula1>
    </dataValidation>
    <dataValidation type="list" sqref="L257" showErrorMessage="1" errorStyle="warning">
      <formula1>'Enums'!CT1:CT33</formula1>
    </dataValidation>
    <dataValidation type="list" sqref="M257" showErrorMessage="1" errorStyle="warning">
      <formula1>'Enums'!CT1:CT33</formula1>
    </dataValidation>
    <dataValidation type="list" sqref="N257" showErrorMessage="1" errorStyle="warning">
      <formula1>'Enums'!CT1:CT33</formula1>
    </dataValidation>
    <dataValidation type="list" sqref="O257" showErrorMessage="1" errorStyle="warning">
      <formula1>'Enums'!CT1:CT33</formula1>
    </dataValidation>
    <dataValidation type="list" sqref="P257" showErrorMessage="1" errorStyle="warning">
      <formula1>'Enums'!CT1:CT33</formula1>
    </dataValidation>
    <dataValidation type="list" sqref="Q257" showErrorMessage="1" errorStyle="warning">
      <formula1>'Enums'!CT1:CT33</formula1>
    </dataValidation>
    <dataValidation type="list" sqref="R257" showErrorMessage="1" errorStyle="warning">
      <formula1>'Enums'!CT1:CT33</formula1>
    </dataValidation>
    <dataValidation type="list" sqref="S257" showErrorMessage="1" errorStyle="warning">
      <formula1>'Enums'!CT1:CT33</formula1>
    </dataValidation>
    <dataValidation type="list" sqref="T257" showErrorMessage="1" errorStyle="warning">
      <formula1>'Enums'!CT1:CT33</formula1>
    </dataValidation>
    <dataValidation type="list" sqref="U257" showErrorMessage="1" errorStyle="warning">
      <formula1>'Enums'!CT1:CT33</formula1>
    </dataValidation>
    <dataValidation type="list" sqref="V257" showErrorMessage="1" errorStyle="warning">
      <formula1>'Enums'!CT1:CT33</formula1>
    </dataValidation>
    <dataValidation type="list" sqref="W257" showErrorMessage="1" errorStyle="warning">
      <formula1>'Enums'!CT1:CT33</formula1>
    </dataValidation>
    <dataValidation type="list" sqref="X257" showErrorMessage="1" errorStyle="warning">
      <formula1>'Enums'!CT1:CT33</formula1>
    </dataValidation>
    <dataValidation type="list" sqref="Y257" showErrorMessage="1" errorStyle="warning">
      <formula1>'Enums'!CT1:CT33</formula1>
    </dataValidation>
    <dataValidation type="list" sqref="Z257" showErrorMessage="1" errorStyle="warning">
      <formula1>'Enums'!CT1:CT33</formula1>
    </dataValidation>
    <dataValidation type="list" sqref="AA257" showErrorMessage="1" errorStyle="warning">
      <formula1>'Enums'!CT1:CT33</formula1>
    </dataValidation>
    <dataValidation type="list" sqref="AB257" showErrorMessage="1" errorStyle="warning">
      <formula1>'Enums'!CT1:CT33</formula1>
    </dataValidation>
    <dataValidation type="list" sqref="AC257" showErrorMessage="1" errorStyle="warning">
      <formula1>'Enums'!CT1:CT33</formula1>
    </dataValidation>
    <dataValidation type="list" sqref="AD257" showErrorMessage="1" errorStyle="warning">
      <formula1>'Enums'!CT1:CT33</formula1>
    </dataValidation>
    <dataValidation type="list" sqref="AE257" showErrorMessage="1" errorStyle="warning">
      <formula1>'Enums'!CT1:CT33</formula1>
    </dataValidation>
    <dataValidation type="list" sqref="AF257" showErrorMessage="1" errorStyle="warning">
      <formula1>'Enums'!CT1:CT33</formula1>
    </dataValidation>
    <dataValidation type="list" sqref="AG257" showErrorMessage="1" errorStyle="warning">
      <formula1>'Enums'!CT1:CT33</formula1>
    </dataValidation>
    <dataValidation type="list" sqref="AH257" showErrorMessage="1" errorStyle="warning">
      <formula1>'Enums'!CT1:CT33</formula1>
    </dataValidation>
    <dataValidation type="list" sqref="AI257" showErrorMessage="1" errorStyle="warning">
      <formula1>'Enums'!CT1:CT33</formula1>
    </dataValidation>
    <dataValidation type="list" sqref="AJ257" showErrorMessage="1" errorStyle="warning">
      <formula1>'Enums'!CT1:CT33</formula1>
    </dataValidation>
    <dataValidation type="list" sqref="AK257" showErrorMessage="1" errorStyle="warning">
      <formula1>'Enums'!CT1:CT33</formula1>
    </dataValidation>
    <dataValidation type="list" sqref="AL257" showErrorMessage="1" errorStyle="warning">
      <formula1>'Enums'!CT1:CT33</formula1>
    </dataValidation>
    <dataValidation type="list" sqref="AM257" showErrorMessage="1" errorStyle="warning">
      <formula1>'Enums'!CT1:CT33</formula1>
    </dataValidation>
    <dataValidation type="list" sqref="AN257" showErrorMessage="1" errorStyle="warning">
      <formula1>'Enums'!CT1:CT33</formula1>
    </dataValidation>
    <dataValidation type="list" sqref="AO257" showErrorMessage="1" errorStyle="warning">
      <formula1>'Enums'!CT1:CT33</formula1>
    </dataValidation>
    <dataValidation type="list" sqref="AP257" showErrorMessage="1" errorStyle="warning">
      <formula1>'Enums'!CT1:CT33</formula1>
    </dataValidation>
    <dataValidation type="list" sqref="AQ257" showErrorMessage="1" errorStyle="warning">
      <formula1>'Enums'!CT1:CT33</formula1>
    </dataValidation>
    <dataValidation type="list" sqref="AR257" showErrorMessage="1" errorStyle="warning">
      <formula1>'Enums'!CT1:CT33</formula1>
    </dataValidation>
    <dataValidation type="list" sqref="AS257" showErrorMessage="1" errorStyle="warning">
      <formula1>'Enums'!CT1:CT33</formula1>
    </dataValidation>
    <dataValidation type="list" sqref="AT257" showErrorMessage="1" errorStyle="warning">
      <formula1>'Enums'!CT1:CT33</formula1>
    </dataValidation>
    <dataValidation type="list" sqref="AU257" showErrorMessage="1" errorStyle="warning">
      <formula1>'Enums'!CT1:CT33</formula1>
    </dataValidation>
    <dataValidation type="list" sqref="AV257" showErrorMessage="1" errorStyle="warning">
      <formula1>'Enums'!CT1:CT33</formula1>
    </dataValidation>
    <dataValidation type="list" sqref="AW257" showErrorMessage="1" errorStyle="warning">
      <formula1>'Enums'!CT1:CT33</formula1>
    </dataValidation>
    <dataValidation type="list" sqref="AX257" showErrorMessage="1" errorStyle="warning">
      <formula1>'Enums'!CT1:CT33</formula1>
    </dataValidation>
    <dataValidation type="list" sqref="AY257" showErrorMessage="1" errorStyle="warning">
      <formula1>'Enums'!CT1:CT33</formula1>
    </dataValidation>
    <dataValidation type="list" sqref="AZ257" showErrorMessage="1" errorStyle="warning">
      <formula1>'Enums'!CT1:CT33</formula1>
    </dataValidation>
    <dataValidation type="list" sqref="BA257" showErrorMessage="1" errorStyle="warning">
      <formula1>'Enums'!CT1:CT33</formula1>
    </dataValidation>
    <dataValidation type="list" sqref="BB257" showErrorMessage="1" errorStyle="warning">
      <formula1>'Enums'!CT1:CT33</formula1>
    </dataValidation>
    <dataValidation type="list" sqref="BC257" showErrorMessage="1" errorStyle="warning">
      <formula1>'Enums'!CT1:CT33</formula1>
    </dataValidation>
    <dataValidation type="list" sqref="BD257" showErrorMessage="1" errorStyle="warning">
      <formula1>'Enums'!CT1:CT33</formula1>
    </dataValidation>
    <dataValidation type="list" sqref="BE257" showErrorMessage="1" errorStyle="warning">
      <formula1>'Enums'!CT1:CT33</formula1>
    </dataValidation>
    <dataValidation type="list" sqref="BF257" showErrorMessage="1" errorStyle="warning">
      <formula1>'Enums'!CT1:CT33</formula1>
    </dataValidation>
    <dataValidation type="list" sqref="BG257" showErrorMessage="1" errorStyle="warning">
      <formula1>'Enums'!CT1:CT33</formula1>
    </dataValidation>
    <dataValidation type="list" sqref="BH257" showErrorMessage="1" errorStyle="warning">
      <formula1>'Enums'!CT1:CT33</formula1>
    </dataValidation>
    <dataValidation type="list" sqref="BI257" showErrorMessage="1" errorStyle="warning">
      <formula1>'Enums'!CT1:CT33</formula1>
    </dataValidation>
    <dataValidation type="list" sqref="BJ257" showErrorMessage="1" errorStyle="warning">
      <formula1>'Enums'!CT1:CT33</formula1>
    </dataValidation>
    <dataValidation type="list" sqref="B262" showErrorMessage="1" errorStyle="warning">
      <formula1>'Enums'!CS1:CS37</formula1>
    </dataValidation>
    <dataValidation type="list" sqref="C266" showErrorMessage="1" errorStyle="warning">
      <formula1>'Enums'!CT1:CT33</formula1>
    </dataValidation>
    <dataValidation type="list" sqref="D266" showErrorMessage="1" errorStyle="warning">
      <formula1>'Enums'!CT1:CT33</formula1>
    </dataValidation>
    <dataValidation type="list" sqref="E266" showErrorMessage="1" errorStyle="warning">
      <formula1>'Enums'!CT1:CT33</formula1>
    </dataValidation>
    <dataValidation type="list" sqref="F266" showErrorMessage="1" errorStyle="warning">
      <formula1>'Enums'!CT1:CT33</formula1>
    </dataValidation>
    <dataValidation type="list" sqref="G266" showErrorMessage="1" errorStyle="warning">
      <formula1>'Enums'!CT1:CT33</formula1>
    </dataValidation>
    <dataValidation type="list" sqref="H266" showErrorMessage="1" errorStyle="warning">
      <formula1>'Enums'!CT1:CT33</formula1>
    </dataValidation>
    <dataValidation type="list" sqref="I266" showErrorMessage="1" errorStyle="warning">
      <formula1>'Enums'!CT1:CT33</formula1>
    </dataValidation>
    <dataValidation type="list" sqref="J266" showErrorMessage="1" errorStyle="warning">
      <formula1>'Enums'!CT1:CT33</formula1>
    </dataValidation>
    <dataValidation type="list" sqref="K266" showErrorMessage="1" errorStyle="warning">
      <formula1>'Enums'!CT1:CT33</formula1>
    </dataValidation>
    <dataValidation type="list" sqref="L266" showErrorMessage="1" errorStyle="warning">
      <formula1>'Enums'!CT1:CT33</formula1>
    </dataValidation>
    <dataValidation type="list" sqref="M266" showErrorMessage="1" errorStyle="warning">
      <formula1>'Enums'!CT1:CT33</formula1>
    </dataValidation>
    <dataValidation type="list" sqref="N266" showErrorMessage="1" errorStyle="warning">
      <formula1>'Enums'!CT1:CT33</formula1>
    </dataValidation>
    <dataValidation type="list" sqref="O266" showErrorMessage="1" errorStyle="warning">
      <formula1>'Enums'!CT1:CT33</formula1>
    </dataValidation>
    <dataValidation type="list" sqref="P266" showErrorMessage="1" errorStyle="warning">
      <formula1>'Enums'!CT1:CT33</formula1>
    </dataValidation>
    <dataValidation type="list" sqref="Q266" showErrorMessage="1" errorStyle="warning">
      <formula1>'Enums'!CT1:CT33</formula1>
    </dataValidation>
    <dataValidation type="list" sqref="R266" showErrorMessage="1" errorStyle="warning">
      <formula1>'Enums'!CT1:CT33</formula1>
    </dataValidation>
    <dataValidation type="list" sqref="S266" showErrorMessage="1" errorStyle="warning">
      <formula1>'Enums'!CT1:CT33</formula1>
    </dataValidation>
    <dataValidation type="list" sqref="T266" showErrorMessage="1" errorStyle="warning">
      <formula1>'Enums'!CT1:CT33</formula1>
    </dataValidation>
    <dataValidation type="list" sqref="U266" showErrorMessage="1" errorStyle="warning">
      <formula1>'Enums'!CT1:CT33</formula1>
    </dataValidation>
    <dataValidation type="list" sqref="V266" showErrorMessage="1" errorStyle="warning">
      <formula1>'Enums'!CT1:CT33</formula1>
    </dataValidation>
    <dataValidation type="list" sqref="W266" showErrorMessage="1" errorStyle="warning">
      <formula1>'Enums'!CT1:CT33</formula1>
    </dataValidation>
    <dataValidation type="list" sqref="X266" showErrorMessage="1" errorStyle="warning">
      <formula1>'Enums'!CT1:CT33</formula1>
    </dataValidation>
    <dataValidation type="list" sqref="Y266" showErrorMessage="1" errorStyle="warning">
      <formula1>'Enums'!CT1:CT33</formula1>
    </dataValidation>
    <dataValidation type="list" sqref="Z266" showErrorMessage="1" errorStyle="warning">
      <formula1>'Enums'!CT1:CT33</formula1>
    </dataValidation>
    <dataValidation type="list" sqref="AA266" showErrorMessage="1" errorStyle="warning">
      <formula1>'Enums'!CT1:CT33</formula1>
    </dataValidation>
    <dataValidation type="list" sqref="AB266" showErrorMessage="1" errorStyle="warning">
      <formula1>'Enums'!CT1:CT33</formula1>
    </dataValidation>
    <dataValidation type="list" sqref="AC266" showErrorMessage="1" errorStyle="warning">
      <formula1>'Enums'!CT1:CT33</formula1>
    </dataValidation>
    <dataValidation type="list" sqref="AD266" showErrorMessage="1" errorStyle="warning">
      <formula1>'Enums'!CT1:CT33</formula1>
    </dataValidation>
    <dataValidation type="list" sqref="AE266" showErrorMessage="1" errorStyle="warning">
      <formula1>'Enums'!CT1:CT33</formula1>
    </dataValidation>
    <dataValidation type="list" sqref="AF266" showErrorMessage="1" errorStyle="warning">
      <formula1>'Enums'!CT1:CT33</formula1>
    </dataValidation>
    <dataValidation type="list" sqref="AG266" showErrorMessage="1" errorStyle="warning">
      <formula1>'Enums'!CT1:CT33</formula1>
    </dataValidation>
    <dataValidation type="list" sqref="AH266" showErrorMessage="1" errorStyle="warning">
      <formula1>'Enums'!CT1:CT33</formula1>
    </dataValidation>
    <dataValidation type="list" sqref="AI266" showErrorMessage="1" errorStyle="warning">
      <formula1>'Enums'!CT1:CT33</formula1>
    </dataValidation>
    <dataValidation type="list" sqref="AJ266" showErrorMessage="1" errorStyle="warning">
      <formula1>'Enums'!CT1:CT33</formula1>
    </dataValidation>
    <dataValidation type="list" sqref="AK266" showErrorMessage="1" errorStyle="warning">
      <formula1>'Enums'!CT1:CT33</formula1>
    </dataValidation>
    <dataValidation type="list" sqref="AL266" showErrorMessage="1" errorStyle="warning">
      <formula1>'Enums'!CT1:CT33</formula1>
    </dataValidation>
    <dataValidation type="list" sqref="AM266" showErrorMessage="1" errorStyle="warning">
      <formula1>'Enums'!CT1:CT33</formula1>
    </dataValidation>
    <dataValidation type="list" sqref="AN266" showErrorMessage="1" errorStyle="warning">
      <formula1>'Enums'!CT1:CT33</formula1>
    </dataValidation>
    <dataValidation type="list" sqref="AO266" showErrorMessage="1" errorStyle="warning">
      <formula1>'Enums'!CT1:CT33</formula1>
    </dataValidation>
    <dataValidation type="list" sqref="AP266" showErrorMessage="1" errorStyle="warning">
      <formula1>'Enums'!CT1:CT33</formula1>
    </dataValidation>
    <dataValidation type="list" sqref="AQ266" showErrorMessage="1" errorStyle="warning">
      <formula1>'Enums'!CT1:CT33</formula1>
    </dataValidation>
    <dataValidation type="list" sqref="AR266" showErrorMessage="1" errorStyle="warning">
      <formula1>'Enums'!CT1:CT33</formula1>
    </dataValidation>
    <dataValidation type="list" sqref="AS266" showErrorMessage="1" errorStyle="warning">
      <formula1>'Enums'!CT1:CT33</formula1>
    </dataValidation>
    <dataValidation type="list" sqref="AT266" showErrorMessage="1" errorStyle="warning">
      <formula1>'Enums'!CT1:CT33</formula1>
    </dataValidation>
    <dataValidation type="list" sqref="AU266" showErrorMessage="1" errorStyle="warning">
      <formula1>'Enums'!CT1:CT33</formula1>
    </dataValidation>
    <dataValidation type="list" sqref="AV266" showErrorMessage="1" errorStyle="warning">
      <formula1>'Enums'!CT1:CT33</formula1>
    </dataValidation>
    <dataValidation type="list" sqref="AW266" showErrorMessage="1" errorStyle="warning">
      <formula1>'Enums'!CT1:CT33</formula1>
    </dataValidation>
    <dataValidation type="list" sqref="AX266" showErrorMessage="1" errorStyle="warning">
      <formula1>'Enums'!CT1:CT33</formula1>
    </dataValidation>
    <dataValidation type="list" sqref="AY266" showErrorMessage="1" errorStyle="warning">
      <formula1>'Enums'!CT1:CT33</formula1>
    </dataValidation>
    <dataValidation type="list" sqref="AZ266" showErrorMessage="1" errorStyle="warning">
      <formula1>'Enums'!CT1:CT33</formula1>
    </dataValidation>
    <dataValidation type="list" sqref="BA266" showErrorMessage="1" errorStyle="warning">
      <formula1>'Enums'!CT1:CT33</formula1>
    </dataValidation>
    <dataValidation type="list" sqref="BB266" showErrorMessage="1" errorStyle="warning">
      <formula1>'Enums'!CT1:CT33</formula1>
    </dataValidation>
    <dataValidation type="list" sqref="BC266" showErrorMessage="1" errorStyle="warning">
      <formula1>'Enums'!CT1:CT33</formula1>
    </dataValidation>
    <dataValidation type="list" sqref="BD266" showErrorMessage="1" errorStyle="warning">
      <formula1>'Enums'!CT1:CT33</formula1>
    </dataValidation>
    <dataValidation type="list" sqref="BE266" showErrorMessage="1" errorStyle="warning">
      <formula1>'Enums'!CT1:CT33</formula1>
    </dataValidation>
    <dataValidation type="list" sqref="BF266" showErrorMessage="1" errorStyle="warning">
      <formula1>'Enums'!CT1:CT33</formula1>
    </dataValidation>
    <dataValidation type="list" sqref="BG266" showErrorMessage="1" errorStyle="warning">
      <formula1>'Enums'!CT1:CT33</formula1>
    </dataValidation>
    <dataValidation type="list" sqref="BH266" showErrorMessage="1" errorStyle="warning">
      <formula1>'Enums'!CT1:CT33</formula1>
    </dataValidation>
    <dataValidation type="list" sqref="BI266" showErrorMessage="1" errorStyle="warning">
      <formula1>'Enums'!CT1:CT33</formula1>
    </dataValidation>
    <dataValidation type="list" sqref="BJ266" showErrorMessage="1" errorStyle="warning">
      <formula1>'Enums'!CT1:CT33</formula1>
    </dataValidation>
  </dataValidations>
  <headerFooter/>
</worksheet>
</file>

<file path=xl/worksheets/sheet16.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2975</v>
      </c>
      <c r="B1" s="0" t="s">
        <v>1141</v>
      </c>
    </row>
    <row r="2">
      <c r="A2" s="19" t="s">
        <v>2920</v>
      </c>
      <c r="B2" s="0" t="s">
        <v>2921</v>
      </c>
    </row>
    <row r="3">
      <c r="A3" s="3" t="s">
        <v>43</v>
      </c>
      <c r="B3" s="5" t="s">
        <v>43</v>
      </c>
      <c r="C3" s="7" t="s">
        <v>2989</v>
      </c>
      <c r="D3" s="17" t="s">
        <v>2989</v>
      </c>
      <c r="E3" s="17" t="s">
        <v>2989</v>
      </c>
      <c r="F3" s="17" t="s">
        <v>2989</v>
      </c>
      <c r="G3" s="17" t="s">
        <v>2989</v>
      </c>
      <c r="H3" s="17" t="s">
        <v>2989</v>
      </c>
      <c r="I3" s="17" t="s">
        <v>2989</v>
      </c>
      <c r="J3" s="17" t="s">
        <v>2989</v>
      </c>
      <c r="K3" s="17" t="s">
        <v>2989</v>
      </c>
      <c r="L3" s="17" t="s">
        <v>2989</v>
      </c>
      <c r="M3" s="17" t="s">
        <v>2989</v>
      </c>
      <c r="N3" s="17" t="s">
        <v>2989</v>
      </c>
      <c r="O3" s="17" t="s">
        <v>2989</v>
      </c>
      <c r="P3" s="17" t="s">
        <v>2989</v>
      </c>
      <c r="Q3" s="17" t="s">
        <v>2989</v>
      </c>
      <c r="R3" s="17" t="s">
        <v>2989</v>
      </c>
      <c r="S3" s="17" t="s">
        <v>2989</v>
      </c>
      <c r="T3" s="17" t="s">
        <v>2989</v>
      </c>
      <c r="U3" s="17" t="s">
        <v>2989</v>
      </c>
      <c r="V3" s="17" t="s">
        <v>2989</v>
      </c>
      <c r="W3" s="17" t="s">
        <v>2989</v>
      </c>
      <c r="X3" s="17" t="s">
        <v>2989</v>
      </c>
      <c r="Y3" s="17" t="s">
        <v>2989</v>
      </c>
      <c r="Z3" s="17" t="s">
        <v>2989</v>
      </c>
      <c r="AA3" s="17" t="s">
        <v>2989</v>
      </c>
      <c r="AB3" s="17" t="s">
        <v>2989</v>
      </c>
      <c r="AC3" s="17" t="s">
        <v>2989</v>
      </c>
      <c r="AD3" s="17" t="s">
        <v>2989</v>
      </c>
      <c r="AE3" s="17" t="s">
        <v>2989</v>
      </c>
      <c r="AF3" s="17" t="s">
        <v>2989</v>
      </c>
    </row>
    <row r="4">
      <c r="A4" s="20" t="s">
        <v>43</v>
      </c>
      <c r="B4" s="21" t="s">
        <v>43</v>
      </c>
      <c r="C4" s="7" t="s">
        <v>2993</v>
      </c>
      <c r="D4" s="17" t="s">
        <v>2993</v>
      </c>
      <c r="E4" s="17" t="s">
        <v>2993</v>
      </c>
      <c r="F4" s="17" t="s">
        <v>2993</v>
      </c>
      <c r="G4" s="17" t="s">
        <v>2993</v>
      </c>
      <c r="H4" s="17" t="s">
        <v>2993</v>
      </c>
      <c r="I4" s="17" t="s">
        <v>2993</v>
      </c>
      <c r="J4" s="17" t="s">
        <v>2993</v>
      </c>
      <c r="K4" s="17" t="s">
        <v>2993</v>
      </c>
      <c r="L4" s="17" t="s">
        <v>2993</v>
      </c>
      <c r="M4" s="17" t="s">
        <v>2993</v>
      </c>
      <c r="N4" s="17" t="s">
        <v>2993</v>
      </c>
      <c r="O4" s="17" t="s">
        <v>2993</v>
      </c>
      <c r="P4" s="17" t="s">
        <v>2993</v>
      </c>
      <c r="Q4" s="17" t="s">
        <v>2993</v>
      </c>
      <c r="R4" s="17" t="s">
        <v>2993</v>
      </c>
      <c r="S4" s="17" t="s">
        <v>2993</v>
      </c>
      <c r="T4" s="17" t="s">
        <v>2993</v>
      </c>
      <c r="U4" s="17" t="s">
        <v>2993</v>
      </c>
      <c r="V4" s="17" t="s">
        <v>2993</v>
      </c>
      <c r="W4" s="17" t="s">
        <v>2993</v>
      </c>
      <c r="X4" s="17" t="s">
        <v>2993</v>
      </c>
      <c r="Y4" s="17" t="s">
        <v>2993</v>
      </c>
      <c r="Z4" s="17" t="s">
        <v>2993</v>
      </c>
      <c r="AA4" s="17" t="s">
        <v>2993</v>
      </c>
      <c r="AB4" s="17" t="s">
        <v>2993</v>
      </c>
      <c r="AC4" s="17" t="s">
        <v>2993</v>
      </c>
      <c r="AD4" s="17" t="s">
        <v>2993</v>
      </c>
      <c r="AE4" s="17" t="s">
        <v>2993</v>
      </c>
      <c r="AF4" s="17" t="s">
        <v>2993</v>
      </c>
    </row>
    <row r="5">
      <c r="A5" s="8" t="s">
        <v>43</v>
      </c>
      <c r="B5" s="10" t="s">
        <v>43</v>
      </c>
      <c r="C5" s="7" t="s">
        <v>618</v>
      </c>
      <c r="D5" s="7" t="s">
        <v>743</v>
      </c>
      <c r="E5" s="7" t="s">
        <v>825</v>
      </c>
      <c r="F5" s="7" t="s">
        <v>1057</v>
      </c>
      <c r="G5" s="7" t="s">
        <v>877</v>
      </c>
      <c r="H5" s="7" t="s">
        <v>922</v>
      </c>
      <c r="I5" s="7" t="s">
        <v>957</v>
      </c>
      <c r="J5" s="7" t="s">
        <v>982</v>
      </c>
      <c r="K5" s="7" t="s">
        <v>1001</v>
      </c>
      <c r="L5" s="7" t="s">
        <v>1018</v>
      </c>
      <c r="M5" s="7" t="s">
        <v>1032</v>
      </c>
      <c r="N5" s="7" t="s">
        <v>1046</v>
      </c>
      <c r="O5" s="7" t="s">
        <v>1067</v>
      </c>
      <c r="P5" s="7" t="s">
        <v>1076</v>
      </c>
      <c r="Q5" s="7" t="s">
        <v>1087</v>
      </c>
      <c r="R5" s="7" t="s">
        <v>1096</v>
      </c>
      <c r="S5" s="7" t="s">
        <v>1104</v>
      </c>
      <c r="T5" s="7" t="s">
        <v>1112</v>
      </c>
      <c r="U5" s="7" t="s">
        <v>1119</v>
      </c>
      <c r="V5" s="7" t="s">
        <v>1125</v>
      </c>
      <c r="W5" s="7" t="s">
        <v>1130</v>
      </c>
      <c r="X5" s="7" t="s">
        <v>1136</v>
      </c>
      <c r="Y5" s="7" t="s">
        <v>1142</v>
      </c>
      <c r="Z5" s="7" t="s">
        <v>2992</v>
      </c>
      <c r="AA5" s="7" t="s">
        <v>1149</v>
      </c>
      <c r="AB5" s="7" t="s">
        <v>1154</v>
      </c>
      <c r="AC5" s="7" t="s">
        <v>1159</v>
      </c>
      <c r="AD5" s="7" t="s">
        <v>1164</v>
      </c>
      <c r="AE5" s="7" t="s">
        <v>1169</v>
      </c>
      <c r="AF5" s="7" t="s">
        <v>1174</v>
      </c>
    </row>
    <row r="6">
      <c r="A6" s="7" t="s">
        <v>2985</v>
      </c>
      <c r="B6" s="11" t="s">
        <v>2653</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row>
    <row r="7">
      <c r="A7" s="7" t="s">
        <v>2986</v>
      </c>
      <c r="B7" s="11" t="s">
        <v>2655</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row>
    <row r="8">
      <c r="A8" s="7" t="s">
        <v>2987</v>
      </c>
      <c r="B8" s="11" t="s">
        <v>2657</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row>
    <row r="10">
      <c r="A10" s="19" t="s">
        <v>2975</v>
      </c>
      <c r="B10" s="0" t="s">
        <v>1045</v>
      </c>
    </row>
    <row r="11">
      <c r="A11" s="19" t="s">
        <v>2920</v>
      </c>
      <c r="B11" s="0" t="s">
        <v>2921</v>
      </c>
    </row>
    <row r="12">
      <c r="A12" s="3" t="s">
        <v>43</v>
      </c>
      <c r="B12" s="5" t="s">
        <v>43</v>
      </c>
      <c r="C12" s="7" t="s">
        <v>2989</v>
      </c>
      <c r="D12" s="17" t="s">
        <v>2989</v>
      </c>
      <c r="E12" s="17" t="s">
        <v>2989</v>
      </c>
      <c r="F12" s="17" t="s">
        <v>2989</v>
      </c>
      <c r="G12" s="17" t="s">
        <v>2989</v>
      </c>
      <c r="H12" s="17" t="s">
        <v>2989</v>
      </c>
      <c r="I12" s="17" t="s">
        <v>2989</v>
      </c>
      <c r="J12" s="17" t="s">
        <v>2989</v>
      </c>
      <c r="K12" s="17" t="s">
        <v>2989</v>
      </c>
      <c r="L12" s="17" t="s">
        <v>2989</v>
      </c>
      <c r="M12" s="17" t="s">
        <v>2989</v>
      </c>
      <c r="N12" s="17" t="s">
        <v>2989</v>
      </c>
      <c r="O12" s="17" t="s">
        <v>2989</v>
      </c>
      <c r="P12" s="17" t="s">
        <v>2989</v>
      </c>
      <c r="Q12" s="17" t="s">
        <v>2989</v>
      </c>
      <c r="R12" s="17" t="s">
        <v>2989</v>
      </c>
      <c r="S12" s="17" t="s">
        <v>2989</v>
      </c>
      <c r="T12" s="17" t="s">
        <v>2989</v>
      </c>
      <c r="U12" s="17" t="s">
        <v>2989</v>
      </c>
      <c r="V12" s="17" t="s">
        <v>2989</v>
      </c>
      <c r="W12" s="17" t="s">
        <v>2989</v>
      </c>
      <c r="X12" s="17" t="s">
        <v>2989</v>
      </c>
      <c r="Y12" s="17" t="s">
        <v>2989</v>
      </c>
      <c r="Z12" s="17" t="s">
        <v>2989</v>
      </c>
      <c r="AA12" s="17" t="s">
        <v>2989</v>
      </c>
      <c r="AB12" s="17" t="s">
        <v>2989</v>
      </c>
      <c r="AC12" s="17" t="s">
        <v>2989</v>
      </c>
      <c r="AD12" s="17" t="s">
        <v>2989</v>
      </c>
      <c r="AE12" s="17" t="s">
        <v>2989</v>
      </c>
      <c r="AF12" s="17" t="s">
        <v>2989</v>
      </c>
    </row>
    <row r="13">
      <c r="A13" s="20" t="s">
        <v>43</v>
      </c>
      <c r="B13" s="21" t="s">
        <v>43</v>
      </c>
      <c r="C13" s="7" t="s">
        <v>2993</v>
      </c>
      <c r="D13" s="17" t="s">
        <v>2993</v>
      </c>
      <c r="E13" s="17" t="s">
        <v>2993</v>
      </c>
      <c r="F13" s="17" t="s">
        <v>2993</v>
      </c>
      <c r="G13" s="17" t="s">
        <v>2993</v>
      </c>
      <c r="H13" s="17" t="s">
        <v>2993</v>
      </c>
      <c r="I13" s="17" t="s">
        <v>2993</v>
      </c>
      <c r="J13" s="17" t="s">
        <v>2993</v>
      </c>
      <c r="K13" s="17" t="s">
        <v>2993</v>
      </c>
      <c r="L13" s="17" t="s">
        <v>2993</v>
      </c>
      <c r="M13" s="17" t="s">
        <v>2993</v>
      </c>
      <c r="N13" s="17" t="s">
        <v>2993</v>
      </c>
      <c r="O13" s="17" t="s">
        <v>2993</v>
      </c>
      <c r="P13" s="17" t="s">
        <v>2993</v>
      </c>
      <c r="Q13" s="17" t="s">
        <v>2993</v>
      </c>
      <c r="R13" s="17" t="s">
        <v>2993</v>
      </c>
      <c r="S13" s="17" t="s">
        <v>2993</v>
      </c>
      <c r="T13" s="17" t="s">
        <v>2993</v>
      </c>
      <c r="U13" s="17" t="s">
        <v>2993</v>
      </c>
      <c r="V13" s="17" t="s">
        <v>2993</v>
      </c>
      <c r="W13" s="17" t="s">
        <v>2993</v>
      </c>
      <c r="X13" s="17" t="s">
        <v>2993</v>
      </c>
      <c r="Y13" s="17" t="s">
        <v>2993</v>
      </c>
      <c r="Z13" s="17" t="s">
        <v>2993</v>
      </c>
      <c r="AA13" s="17" t="s">
        <v>2993</v>
      </c>
      <c r="AB13" s="17" t="s">
        <v>2993</v>
      </c>
      <c r="AC13" s="17" t="s">
        <v>2993</v>
      </c>
      <c r="AD13" s="17" t="s">
        <v>2993</v>
      </c>
      <c r="AE13" s="17" t="s">
        <v>2993</v>
      </c>
      <c r="AF13" s="17" t="s">
        <v>2993</v>
      </c>
    </row>
    <row r="14">
      <c r="A14" s="8" t="s">
        <v>43</v>
      </c>
      <c r="B14" s="10" t="s">
        <v>43</v>
      </c>
      <c r="C14" s="7" t="s">
        <v>618</v>
      </c>
      <c r="D14" s="7" t="s">
        <v>743</v>
      </c>
      <c r="E14" s="7" t="s">
        <v>825</v>
      </c>
      <c r="F14" s="7" t="s">
        <v>1057</v>
      </c>
      <c r="G14" s="7" t="s">
        <v>877</v>
      </c>
      <c r="H14" s="7" t="s">
        <v>922</v>
      </c>
      <c r="I14" s="7" t="s">
        <v>957</v>
      </c>
      <c r="J14" s="7" t="s">
        <v>982</v>
      </c>
      <c r="K14" s="7" t="s">
        <v>1001</v>
      </c>
      <c r="L14" s="7" t="s">
        <v>1018</v>
      </c>
      <c r="M14" s="7" t="s">
        <v>1032</v>
      </c>
      <c r="N14" s="7" t="s">
        <v>1046</v>
      </c>
      <c r="O14" s="7" t="s">
        <v>1067</v>
      </c>
      <c r="P14" s="7" t="s">
        <v>1076</v>
      </c>
      <c r="Q14" s="7" t="s">
        <v>1087</v>
      </c>
      <c r="R14" s="7" t="s">
        <v>1096</v>
      </c>
      <c r="S14" s="7" t="s">
        <v>1104</v>
      </c>
      <c r="T14" s="7" t="s">
        <v>1112</v>
      </c>
      <c r="U14" s="7" t="s">
        <v>1119</v>
      </c>
      <c r="V14" s="7" t="s">
        <v>1125</v>
      </c>
      <c r="W14" s="7" t="s">
        <v>1130</v>
      </c>
      <c r="X14" s="7" t="s">
        <v>1136</v>
      </c>
      <c r="Y14" s="7" t="s">
        <v>1142</v>
      </c>
      <c r="Z14" s="7" t="s">
        <v>2992</v>
      </c>
      <c r="AA14" s="7" t="s">
        <v>1149</v>
      </c>
      <c r="AB14" s="7" t="s">
        <v>1154</v>
      </c>
      <c r="AC14" s="7" t="s">
        <v>1159</v>
      </c>
      <c r="AD14" s="7" t="s">
        <v>1164</v>
      </c>
      <c r="AE14" s="7" t="s">
        <v>1169</v>
      </c>
      <c r="AF14" s="7" t="s">
        <v>1174</v>
      </c>
    </row>
    <row r="15">
      <c r="A15" s="7" t="s">
        <v>2985</v>
      </c>
      <c r="B15" s="11" t="s">
        <v>2653</v>
      </c>
      <c r="C15" s="12"/>
      <c r="D15" s="12"/>
      <c r="E15" s="12"/>
      <c r="F15" s="12"/>
      <c r="G15" s="12"/>
      <c r="H15" s="12"/>
      <c r="I15" s="12"/>
      <c r="J15" s="12"/>
      <c r="K15" s="12"/>
      <c r="L15" s="12"/>
      <c r="M15" s="12"/>
      <c r="N15" s="12"/>
      <c r="O15" s="12"/>
      <c r="P15" s="12"/>
      <c r="Q15" s="12"/>
      <c r="R15" s="12"/>
      <c r="S15" s="12"/>
      <c r="T15" s="12"/>
      <c r="U15" s="12"/>
      <c r="V15" s="12"/>
      <c r="W15" s="12"/>
      <c r="X15" s="12"/>
      <c r="Y15" s="12"/>
      <c r="Z15" s="18"/>
      <c r="AA15" s="12"/>
      <c r="AB15" s="12"/>
      <c r="AC15" s="12"/>
      <c r="AD15" s="12"/>
      <c r="AE15" s="12"/>
      <c r="AF15" s="12"/>
    </row>
    <row r="16">
      <c r="A16" s="7" t="s">
        <v>2986</v>
      </c>
      <c r="B16" s="11" t="s">
        <v>2655</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row>
    <row r="17">
      <c r="A17" s="7" t="s">
        <v>2987</v>
      </c>
      <c r="B17" s="11" t="s">
        <v>2657</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row>
    <row r="19">
      <c r="A19" s="19" t="s">
        <v>2975</v>
      </c>
      <c r="B19" s="0" t="s">
        <v>1080</v>
      </c>
    </row>
    <row r="20">
      <c r="A20" s="19" t="s">
        <v>2920</v>
      </c>
      <c r="B20" s="0" t="s">
        <v>2921</v>
      </c>
    </row>
    <row r="21">
      <c r="A21" s="3" t="s">
        <v>43</v>
      </c>
      <c r="B21" s="5" t="s">
        <v>43</v>
      </c>
      <c r="C21" s="7" t="s">
        <v>2989</v>
      </c>
      <c r="D21" s="17" t="s">
        <v>2989</v>
      </c>
      <c r="E21" s="17" t="s">
        <v>2989</v>
      </c>
      <c r="F21" s="17" t="s">
        <v>2989</v>
      </c>
      <c r="G21" s="17" t="s">
        <v>2989</v>
      </c>
      <c r="H21" s="17" t="s">
        <v>2989</v>
      </c>
      <c r="I21" s="17" t="s">
        <v>2989</v>
      </c>
      <c r="J21" s="17" t="s">
        <v>2989</v>
      </c>
      <c r="K21" s="17" t="s">
        <v>2989</v>
      </c>
      <c r="L21" s="17" t="s">
        <v>2989</v>
      </c>
      <c r="M21" s="17" t="s">
        <v>2989</v>
      </c>
      <c r="N21" s="17" t="s">
        <v>2989</v>
      </c>
      <c r="O21" s="17" t="s">
        <v>2989</v>
      </c>
      <c r="P21" s="17" t="s">
        <v>2989</v>
      </c>
      <c r="Q21" s="17" t="s">
        <v>2989</v>
      </c>
      <c r="R21" s="17" t="s">
        <v>2989</v>
      </c>
      <c r="S21" s="17" t="s">
        <v>2989</v>
      </c>
      <c r="T21" s="17" t="s">
        <v>2989</v>
      </c>
      <c r="U21" s="17" t="s">
        <v>2989</v>
      </c>
      <c r="V21" s="17" t="s">
        <v>2989</v>
      </c>
      <c r="W21" s="17" t="s">
        <v>2989</v>
      </c>
      <c r="X21" s="17" t="s">
        <v>2989</v>
      </c>
      <c r="Y21" s="17" t="s">
        <v>2989</v>
      </c>
      <c r="Z21" s="17" t="s">
        <v>2989</v>
      </c>
      <c r="AA21" s="17" t="s">
        <v>2989</v>
      </c>
      <c r="AB21" s="17" t="s">
        <v>2989</v>
      </c>
      <c r="AC21" s="17" t="s">
        <v>2989</v>
      </c>
      <c r="AD21" s="17" t="s">
        <v>2989</v>
      </c>
      <c r="AE21" s="17" t="s">
        <v>2989</v>
      </c>
      <c r="AF21" s="17" t="s">
        <v>2989</v>
      </c>
    </row>
    <row r="22">
      <c r="A22" s="20" t="s">
        <v>43</v>
      </c>
      <c r="B22" s="21" t="s">
        <v>43</v>
      </c>
      <c r="C22" s="7" t="s">
        <v>2993</v>
      </c>
      <c r="D22" s="17" t="s">
        <v>2993</v>
      </c>
      <c r="E22" s="17" t="s">
        <v>2993</v>
      </c>
      <c r="F22" s="17" t="s">
        <v>2993</v>
      </c>
      <c r="G22" s="17" t="s">
        <v>2993</v>
      </c>
      <c r="H22" s="17" t="s">
        <v>2993</v>
      </c>
      <c r="I22" s="17" t="s">
        <v>2993</v>
      </c>
      <c r="J22" s="17" t="s">
        <v>2993</v>
      </c>
      <c r="K22" s="17" t="s">
        <v>2993</v>
      </c>
      <c r="L22" s="17" t="s">
        <v>2993</v>
      </c>
      <c r="M22" s="17" t="s">
        <v>2993</v>
      </c>
      <c r="N22" s="17" t="s">
        <v>2993</v>
      </c>
      <c r="O22" s="17" t="s">
        <v>2993</v>
      </c>
      <c r="P22" s="17" t="s">
        <v>2993</v>
      </c>
      <c r="Q22" s="17" t="s">
        <v>2993</v>
      </c>
      <c r="R22" s="17" t="s">
        <v>2993</v>
      </c>
      <c r="S22" s="17" t="s">
        <v>2993</v>
      </c>
      <c r="T22" s="17" t="s">
        <v>2993</v>
      </c>
      <c r="U22" s="17" t="s">
        <v>2993</v>
      </c>
      <c r="V22" s="17" t="s">
        <v>2993</v>
      </c>
      <c r="W22" s="17" t="s">
        <v>2993</v>
      </c>
      <c r="X22" s="17" t="s">
        <v>2993</v>
      </c>
      <c r="Y22" s="17" t="s">
        <v>2993</v>
      </c>
      <c r="Z22" s="17" t="s">
        <v>2993</v>
      </c>
      <c r="AA22" s="17" t="s">
        <v>2993</v>
      </c>
      <c r="AB22" s="17" t="s">
        <v>2993</v>
      </c>
      <c r="AC22" s="17" t="s">
        <v>2993</v>
      </c>
      <c r="AD22" s="17" t="s">
        <v>2993</v>
      </c>
      <c r="AE22" s="17" t="s">
        <v>2993</v>
      </c>
      <c r="AF22" s="17" t="s">
        <v>2993</v>
      </c>
    </row>
    <row r="23">
      <c r="A23" s="8" t="s">
        <v>43</v>
      </c>
      <c r="B23" s="10" t="s">
        <v>43</v>
      </c>
      <c r="C23" s="7" t="s">
        <v>618</v>
      </c>
      <c r="D23" s="7" t="s">
        <v>743</v>
      </c>
      <c r="E23" s="7" t="s">
        <v>825</v>
      </c>
      <c r="F23" s="7" t="s">
        <v>1057</v>
      </c>
      <c r="G23" s="7" t="s">
        <v>877</v>
      </c>
      <c r="H23" s="7" t="s">
        <v>922</v>
      </c>
      <c r="I23" s="7" t="s">
        <v>957</v>
      </c>
      <c r="J23" s="7" t="s">
        <v>982</v>
      </c>
      <c r="K23" s="7" t="s">
        <v>1001</v>
      </c>
      <c r="L23" s="7" t="s">
        <v>1018</v>
      </c>
      <c r="M23" s="7" t="s">
        <v>1032</v>
      </c>
      <c r="N23" s="7" t="s">
        <v>1046</v>
      </c>
      <c r="O23" s="7" t="s">
        <v>1067</v>
      </c>
      <c r="P23" s="7" t="s">
        <v>1076</v>
      </c>
      <c r="Q23" s="7" t="s">
        <v>1087</v>
      </c>
      <c r="R23" s="7" t="s">
        <v>1096</v>
      </c>
      <c r="S23" s="7" t="s">
        <v>1104</v>
      </c>
      <c r="T23" s="7" t="s">
        <v>1112</v>
      </c>
      <c r="U23" s="7" t="s">
        <v>1119</v>
      </c>
      <c r="V23" s="7" t="s">
        <v>1125</v>
      </c>
      <c r="W23" s="7" t="s">
        <v>1130</v>
      </c>
      <c r="X23" s="7" t="s">
        <v>1136</v>
      </c>
      <c r="Y23" s="7" t="s">
        <v>1142</v>
      </c>
      <c r="Z23" s="7" t="s">
        <v>2992</v>
      </c>
      <c r="AA23" s="7" t="s">
        <v>1149</v>
      </c>
      <c r="AB23" s="7" t="s">
        <v>1154</v>
      </c>
      <c r="AC23" s="7" t="s">
        <v>1159</v>
      </c>
      <c r="AD23" s="7" t="s">
        <v>1164</v>
      </c>
      <c r="AE23" s="7" t="s">
        <v>1169</v>
      </c>
      <c r="AF23" s="7" t="s">
        <v>1174</v>
      </c>
    </row>
    <row r="24">
      <c r="A24" s="7" t="s">
        <v>2985</v>
      </c>
      <c r="B24" s="11" t="s">
        <v>2653</v>
      </c>
      <c r="C24" s="12"/>
      <c r="D24" s="12"/>
      <c r="E24" s="12"/>
      <c r="F24" s="12"/>
      <c r="G24" s="12"/>
      <c r="H24" s="12"/>
      <c r="I24" s="12"/>
      <c r="J24" s="12"/>
      <c r="K24" s="12"/>
      <c r="L24" s="12"/>
      <c r="M24" s="12"/>
      <c r="N24" s="12"/>
      <c r="O24" s="12"/>
      <c r="P24" s="12"/>
      <c r="Q24" s="12"/>
      <c r="R24" s="12"/>
      <c r="S24" s="12"/>
      <c r="T24" s="12"/>
      <c r="U24" s="12"/>
      <c r="V24" s="12"/>
      <c r="W24" s="12"/>
      <c r="X24" s="12"/>
      <c r="Y24" s="12"/>
      <c r="Z24" s="18"/>
      <c r="AA24" s="12"/>
      <c r="AB24" s="12"/>
      <c r="AC24" s="12"/>
      <c r="AD24" s="12"/>
      <c r="AE24" s="12"/>
      <c r="AF24" s="12"/>
    </row>
    <row r="25">
      <c r="A25" s="7" t="s">
        <v>2986</v>
      </c>
      <c r="B25" s="11" t="s">
        <v>2655</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row>
    <row r="26">
      <c r="A26" s="7" t="s">
        <v>2987</v>
      </c>
      <c r="B26" s="11" t="s">
        <v>2657</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row>
    <row r="28">
      <c r="A28" s="19" t="s">
        <v>2975</v>
      </c>
      <c r="B28" s="0" t="s">
        <v>1129</v>
      </c>
    </row>
    <row r="29">
      <c r="A29" s="19" t="s">
        <v>2920</v>
      </c>
      <c r="B29" s="0" t="s">
        <v>2921</v>
      </c>
    </row>
    <row r="30">
      <c r="A30" s="3" t="s">
        <v>43</v>
      </c>
      <c r="B30" s="5" t="s">
        <v>43</v>
      </c>
      <c r="C30" s="7" t="s">
        <v>2989</v>
      </c>
      <c r="D30" s="17" t="s">
        <v>2989</v>
      </c>
      <c r="E30" s="17" t="s">
        <v>2989</v>
      </c>
      <c r="F30" s="17" t="s">
        <v>2989</v>
      </c>
      <c r="G30" s="17" t="s">
        <v>2989</v>
      </c>
      <c r="H30" s="17" t="s">
        <v>2989</v>
      </c>
      <c r="I30" s="17" t="s">
        <v>2989</v>
      </c>
      <c r="J30" s="17" t="s">
        <v>2989</v>
      </c>
      <c r="K30" s="17" t="s">
        <v>2989</v>
      </c>
      <c r="L30" s="17" t="s">
        <v>2989</v>
      </c>
      <c r="M30" s="17" t="s">
        <v>2989</v>
      </c>
      <c r="N30" s="17" t="s">
        <v>2989</v>
      </c>
      <c r="O30" s="17" t="s">
        <v>2989</v>
      </c>
      <c r="P30" s="17" t="s">
        <v>2989</v>
      </c>
      <c r="Q30" s="17" t="s">
        <v>2989</v>
      </c>
      <c r="R30" s="17" t="s">
        <v>2989</v>
      </c>
      <c r="S30" s="17" t="s">
        <v>2989</v>
      </c>
      <c r="T30" s="17" t="s">
        <v>2989</v>
      </c>
      <c r="U30" s="17" t="s">
        <v>2989</v>
      </c>
      <c r="V30" s="17" t="s">
        <v>2989</v>
      </c>
      <c r="W30" s="17" t="s">
        <v>2989</v>
      </c>
      <c r="X30" s="17" t="s">
        <v>2989</v>
      </c>
      <c r="Y30" s="17" t="s">
        <v>2989</v>
      </c>
      <c r="Z30" s="17" t="s">
        <v>2989</v>
      </c>
      <c r="AA30" s="17" t="s">
        <v>2989</v>
      </c>
      <c r="AB30" s="17" t="s">
        <v>2989</v>
      </c>
      <c r="AC30" s="17" t="s">
        <v>2989</v>
      </c>
      <c r="AD30" s="17" t="s">
        <v>2989</v>
      </c>
      <c r="AE30" s="17" t="s">
        <v>2989</v>
      </c>
      <c r="AF30" s="17" t="s">
        <v>2989</v>
      </c>
    </row>
    <row r="31">
      <c r="A31" s="20" t="s">
        <v>43</v>
      </c>
      <c r="B31" s="21" t="s">
        <v>43</v>
      </c>
      <c r="C31" s="7" t="s">
        <v>2993</v>
      </c>
      <c r="D31" s="17" t="s">
        <v>2993</v>
      </c>
      <c r="E31" s="17" t="s">
        <v>2993</v>
      </c>
      <c r="F31" s="17" t="s">
        <v>2993</v>
      </c>
      <c r="G31" s="17" t="s">
        <v>2993</v>
      </c>
      <c r="H31" s="17" t="s">
        <v>2993</v>
      </c>
      <c r="I31" s="17" t="s">
        <v>2993</v>
      </c>
      <c r="J31" s="17" t="s">
        <v>2993</v>
      </c>
      <c r="K31" s="17" t="s">
        <v>2993</v>
      </c>
      <c r="L31" s="17" t="s">
        <v>2993</v>
      </c>
      <c r="M31" s="17" t="s">
        <v>2993</v>
      </c>
      <c r="N31" s="17" t="s">
        <v>2993</v>
      </c>
      <c r="O31" s="17" t="s">
        <v>2993</v>
      </c>
      <c r="P31" s="17" t="s">
        <v>2993</v>
      </c>
      <c r="Q31" s="17" t="s">
        <v>2993</v>
      </c>
      <c r="R31" s="17" t="s">
        <v>2993</v>
      </c>
      <c r="S31" s="17" t="s">
        <v>2993</v>
      </c>
      <c r="T31" s="17" t="s">
        <v>2993</v>
      </c>
      <c r="U31" s="17" t="s">
        <v>2993</v>
      </c>
      <c r="V31" s="17" t="s">
        <v>2993</v>
      </c>
      <c r="W31" s="17" t="s">
        <v>2993</v>
      </c>
      <c r="X31" s="17" t="s">
        <v>2993</v>
      </c>
      <c r="Y31" s="17" t="s">
        <v>2993</v>
      </c>
      <c r="Z31" s="17" t="s">
        <v>2993</v>
      </c>
      <c r="AA31" s="17" t="s">
        <v>2993</v>
      </c>
      <c r="AB31" s="17" t="s">
        <v>2993</v>
      </c>
      <c r="AC31" s="17" t="s">
        <v>2993</v>
      </c>
      <c r="AD31" s="17" t="s">
        <v>2993</v>
      </c>
      <c r="AE31" s="17" t="s">
        <v>2993</v>
      </c>
      <c r="AF31" s="17" t="s">
        <v>2993</v>
      </c>
    </row>
    <row r="32">
      <c r="A32" s="8" t="s">
        <v>43</v>
      </c>
      <c r="B32" s="10" t="s">
        <v>43</v>
      </c>
      <c r="C32" s="7" t="s">
        <v>618</v>
      </c>
      <c r="D32" s="7" t="s">
        <v>743</v>
      </c>
      <c r="E32" s="7" t="s">
        <v>825</v>
      </c>
      <c r="F32" s="7" t="s">
        <v>1057</v>
      </c>
      <c r="G32" s="7" t="s">
        <v>877</v>
      </c>
      <c r="H32" s="7" t="s">
        <v>922</v>
      </c>
      <c r="I32" s="7" t="s">
        <v>957</v>
      </c>
      <c r="J32" s="7" t="s">
        <v>982</v>
      </c>
      <c r="K32" s="7" t="s">
        <v>1001</v>
      </c>
      <c r="L32" s="7" t="s">
        <v>1018</v>
      </c>
      <c r="M32" s="7" t="s">
        <v>1032</v>
      </c>
      <c r="N32" s="7" t="s">
        <v>1046</v>
      </c>
      <c r="O32" s="7" t="s">
        <v>1067</v>
      </c>
      <c r="P32" s="7" t="s">
        <v>1076</v>
      </c>
      <c r="Q32" s="7" t="s">
        <v>1087</v>
      </c>
      <c r="R32" s="7" t="s">
        <v>1096</v>
      </c>
      <c r="S32" s="7" t="s">
        <v>1104</v>
      </c>
      <c r="T32" s="7" t="s">
        <v>1112</v>
      </c>
      <c r="U32" s="7" t="s">
        <v>1119</v>
      </c>
      <c r="V32" s="7" t="s">
        <v>1125</v>
      </c>
      <c r="W32" s="7" t="s">
        <v>1130</v>
      </c>
      <c r="X32" s="7" t="s">
        <v>1136</v>
      </c>
      <c r="Y32" s="7" t="s">
        <v>1142</v>
      </c>
      <c r="Z32" s="7" t="s">
        <v>2992</v>
      </c>
      <c r="AA32" s="7" t="s">
        <v>1149</v>
      </c>
      <c r="AB32" s="7" t="s">
        <v>1154</v>
      </c>
      <c r="AC32" s="7" t="s">
        <v>1159</v>
      </c>
      <c r="AD32" s="7" t="s">
        <v>1164</v>
      </c>
      <c r="AE32" s="7" t="s">
        <v>1169</v>
      </c>
      <c r="AF32" s="7" t="s">
        <v>1174</v>
      </c>
    </row>
    <row r="33">
      <c r="A33" s="7" t="s">
        <v>2985</v>
      </c>
      <c r="B33" s="11" t="s">
        <v>2653</v>
      </c>
      <c r="C33" s="12"/>
      <c r="D33" s="12"/>
      <c r="E33" s="12"/>
      <c r="F33" s="12"/>
      <c r="G33" s="12"/>
      <c r="H33" s="12"/>
      <c r="I33" s="12"/>
      <c r="J33" s="12"/>
      <c r="K33" s="12"/>
      <c r="L33" s="12"/>
      <c r="M33" s="12"/>
      <c r="N33" s="12"/>
      <c r="O33" s="12"/>
      <c r="P33" s="12"/>
      <c r="Q33" s="12"/>
      <c r="R33" s="12"/>
      <c r="S33" s="12"/>
      <c r="T33" s="12"/>
      <c r="U33" s="12"/>
      <c r="V33" s="12"/>
      <c r="W33" s="12"/>
      <c r="X33" s="12"/>
      <c r="Y33" s="12"/>
      <c r="Z33" s="18"/>
      <c r="AA33" s="12"/>
      <c r="AB33" s="12"/>
      <c r="AC33" s="12"/>
      <c r="AD33" s="12"/>
      <c r="AE33" s="12"/>
      <c r="AF33" s="12"/>
    </row>
    <row r="34">
      <c r="A34" s="7" t="s">
        <v>2986</v>
      </c>
      <c r="B34" s="11" t="s">
        <v>2655</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row>
    <row r="35">
      <c r="A35" s="7" t="s">
        <v>2987</v>
      </c>
      <c r="B35" s="11" t="s">
        <v>2657</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2975</v>
      </c>
      <c r="B37" s="0" t="s">
        <v>1017</v>
      </c>
    </row>
    <row r="38">
      <c r="A38" s="19" t="s">
        <v>2920</v>
      </c>
      <c r="B38" s="0" t="s">
        <v>2921</v>
      </c>
    </row>
    <row r="39">
      <c r="A39" s="3" t="s">
        <v>43</v>
      </c>
      <c r="B39" s="5" t="s">
        <v>43</v>
      </c>
      <c r="C39" s="7" t="s">
        <v>2989</v>
      </c>
      <c r="D39" s="17" t="s">
        <v>2989</v>
      </c>
      <c r="E39" s="17" t="s">
        <v>2989</v>
      </c>
      <c r="F39" s="17" t="s">
        <v>2989</v>
      </c>
      <c r="G39" s="17" t="s">
        <v>2989</v>
      </c>
      <c r="H39" s="17" t="s">
        <v>2989</v>
      </c>
      <c r="I39" s="17" t="s">
        <v>2989</v>
      </c>
      <c r="J39" s="17" t="s">
        <v>2989</v>
      </c>
      <c r="K39" s="17" t="s">
        <v>2989</v>
      </c>
      <c r="L39" s="17" t="s">
        <v>2989</v>
      </c>
      <c r="M39" s="17" t="s">
        <v>2989</v>
      </c>
      <c r="N39" s="17" t="s">
        <v>2989</v>
      </c>
      <c r="O39" s="17" t="s">
        <v>2989</v>
      </c>
      <c r="P39" s="17" t="s">
        <v>2989</v>
      </c>
      <c r="Q39" s="17" t="s">
        <v>2989</v>
      </c>
      <c r="R39" s="17" t="s">
        <v>2989</v>
      </c>
      <c r="S39" s="17" t="s">
        <v>2989</v>
      </c>
      <c r="T39" s="17" t="s">
        <v>2989</v>
      </c>
      <c r="U39" s="17" t="s">
        <v>2989</v>
      </c>
      <c r="V39" s="17" t="s">
        <v>2989</v>
      </c>
      <c r="W39" s="17" t="s">
        <v>2989</v>
      </c>
      <c r="X39" s="17" t="s">
        <v>2989</v>
      </c>
      <c r="Y39" s="17" t="s">
        <v>2989</v>
      </c>
      <c r="Z39" s="17" t="s">
        <v>2989</v>
      </c>
      <c r="AA39" s="17" t="s">
        <v>2989</v>
      </c>
      <c r="AB39" s="17" t="s">
        <v>2989</v>
      </c>
      <c r="AC39" s="17" t="s">
        <v>2989</v>
      </c>
      <c r="AD39" s="17" t="s">
        <v>2989</v>
      </c>
      <c r="AE39" s="17" t="s">
        <v>2989</v>
      </c>
      <c r="AF39" s="17" t="s">
        <v>2989</v>
      </c>
    </row>
    <row r="40">
      <c r="A40" s="20" t="s">
        <v>43</v>
      </c>
      <c r="B40" s="21" t="s">
        <v>43</v>
      </c>
      <c r="C40" s="7" t="s">
        <v>2993</v>
      </c>
      <c r="D40" s="17" t="s">
        <v>2993</v>
      </c>
      <c r="E40" s="17" t="s">
        <v>2993</v>
      </c>
      <c r="F40" s="17" t="s">
        <v>2993</v>
      </c>
      <c r="G40" s="17" t="s">
        <v>2993</v>
      </c>
      <c r="H40" s="17" t="s">
        <v>2993</v>
      </c>
      <c r="I40" s="17" t="s">
        <v>2993</v>
      </c>
      <c r="J40" s="17" t="s">
        <v>2993</v>
      </c>
      <c r="K40" s="17" t="s">
        <v>2993</v>
      </c>
      <c r="L40" s="17" t="s">
        <v>2993</v>
      </c>
      <c r="M40" s="17" t="s">
        <v>2993</v>
      </c>
      <c r="N40" s="17" t="s">
        <v>2993</v>
      </c>
      <c r="O40" s="17" t="s">
        <v>2993</v>
      </c>
      <c r="P40" s="17" t="s">
        <v>2993</v>
      </c>
      <c r="Q40" s="17" t="s">
        <v>2993</v>
      </c>
      <c r="R40" s="17" t="s">
        <v>2993</v>
      </c>
      <c r="S40" s="17" t="s">
        <v>2993</v>
      </c>
      <c r="T40" s="17" t="s">
        <v>2993</v>
      </c>
      <c r="U40" s="17" t="s">
        <v>2993</v>
      </c>
      <c r="V40" s="17" t="s">
        <v>2993</v>
      </c>
      <c r="W40" s="17" t="s">
        <v>2993</v>
      </c>
      <c r="X40" s="17" t="s">
        <v>2993</v>
      </c>
      <c r="Y40" s="17" t="s">
        <v>2993</v>
      </c>
      <c r="Z40" s="17" t="s">
        <v>2993</v>
      </c>
      <c r="AA40" s="17" t="s">
        <v>2993</v>
      </c>
      <c r="AB40" s="17" t="s">
        <v>2993</v>
      </c>
      <c r="AC40" s="17" t="s">
        <v>2993</v>
      </c>
      <c r="AD40" s="17" t="s">
        <v>2993</v>
      </c>
      <c r="AE40" s="17" t="s">
        <v>2993</v>
      </c>
      <c r="AF40" s="17" t="s">
        <v>2993</v>
      </c>
    </row>
    <row r="41">
      <c r="A41" s="8" t="s">
        <v>43</v>
      </c>
      <c r="B41" s="10" t="s">
        <v>43</v>
      </c>
      <c r="C41" s="7" t="s">
        <v>618</v>
      </c>
      <c r="D41" s="7" t="s">
        <v>743</v>
      </c>
      <c r="E41" s="7" t="s">
        <v>825</v>
      </c>
      <c r="F41" s="7" t="s">
        <v>1057</v>
      </c>
      <c r="G41" s="7" t="s">
        <v>877</v>
      </c>
      <c r="H41" s="7" t="s">
        <v>922</v>
      </c>
      <c r="I41" s="7" t="s">
        <v>957</v>
      </c>
      <c r="J41" s="7" t="s">
        <v>982</v>
      </c>
      <c r="K41" s="7" t="s">
        <v>1001</v>
      </c>
      <c r="L41" s="7" t="s">
        <v>1018</v>
      </c>
      <c r="M41" s="7" t="s">
        <v>1032</v>
      </c>
      <c r="N41" s="7" t="s">
        <v>1046</v>
      </c>
      <c r="O41" s="7" t="s">
        <v>1067</v>
      </c>
      <c r="P41" s="7" t="s">
        <v>1076</v>
      </c>
      <c r="Q41" s="7" t="s">
        <v>1087</v>
      </c>
      <c r="R41" s="7" t="s">
        <v>1096</v>
      </c>
      <c r="S41" s="7" t="s">
        <v>1104</v>
      </c>
      <c r="T41" s="7" t="s">
        <v>1112</v>
      </c>
      <c r="U41" s="7" t="s">
        <v>1119</v>
      </c>
      <c r="V41" s="7" t="s">
        <v>1125</v>
      </c>
      <c r="W41" s="7" t="s">
        <v>1130</v>
      </c>
      <c r="X41" s="7" t="s">
        <v>1136</v>
      </c>
      <c r="Y41" s="7" t="s">
        <v>1142</v>
      </c>
      <c r="Z41" s="7" t="s">
        <v>2992</v>
      </c>
      <c r="AA41" s="7" t="s">
        <v>1149</v>
      </c>
      <c r="AB41" s="7" t="s">
        <v>1154</v>
      </c>
      <c r="AC41" s="7" t="s">
        <v>1159</v>
      </c>
      <c r="AD41" s="7" t="s">
        <v>1164</v>
      </c>
      <c r="AE41" s="7" t="s">
        <v>1169</v>
      </c>
      <c r="AF41" s="7" t="s">
        <v>1174</v>
      </c>
    </row>
    <row r="42">
      <c r="A42" s="7" t="s">
        <v>2985</v>
      </c>
      <c r="B42" s="11" t="s">
        <v>2653</v>
      </c>
      <c r="C42" s="12"/>
      <c r="D42" s="12"/>
      <c r="E42" s="12"/>
      <c r="F42" s="12"/>
      <c r="G42" s="12"/>
      <c r="H42" s="12"/>
      <c r="I42" s="12"/>
      <c r="J42" s="12"/>
      <c r="K42" s="12"/>
      <c r="L42" s="12"/>
      <c r="M42" s="12"/>
      <c r="N42" s="12"/>
      <c r="O42" s="12"/>
      <c r="P42" s="12"/>
      <c r="Q42" s="12"/>
      <c r="R42" s="12"/>
      <c r="S42" s="12"/>
      <c r="T42" s="12"/>
      <c r="U42" s="12"/>
      <c r="V42" s="12"/>
      <c r="W42" s="12"/>
      <c r="X42" s="12"/>
      <c r="Y42" s="12"/>
      <c r="Z42" s="18"/>
      <c r="AA42" s="12"/>
      <c r="AB42" s="12"/>
      <c r="AC42" s="12"/>
      <c r="AD42" s="12"/>
      <c r="AE42" s="12"/>
      <c r="AF42" s="12"/>
    </row>
    <row r="43">
      <c r="A43" s="7" t="s">
        <v>2986</v>
      </c>
      <c r="B43" s="11" t="s">
        <v>2655</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row>
    <row r="44">
      <c r="A44" s="7" t="s">
        <v>2987</v>
      </c>
      <c r="B44" s="11" t="s">
        <v>2657</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row>
    <row r="46">
      <c r="A46" s="19" t="s">
        <v>2975</v>
      </c>
      <c r="B46" s="0" t="s">
        <v>1118</v>
      </c>
    </row>
    <row r="47">
      <c r="A47" s="19" t="s">
        <v>2920</v>
      </c>
      <c r="B47" s="0" t="s">
        <v>2921</v>
      </c>
    </row>
    <row r="48">
      <c r="A48" s="3" t="s">
        <v>43</v>
      </c>
      <c r="B48" s="5" t="s">
        <v>43</v>
      </c>
      <c r="C48" s="7" t="s">
        <v>2989</v>
      </c>
      <c r="D48" s="17" t="s">
        <v>2989</v>
      </c>
      <c r="E48" s="17" t="s">
        <v>2989</v>
      </c>
      <c r="F48" s="17" t="s">
        <v>2989</v>
      </c>
      <c r="G48" s="17" t="s">
        <v>2989</v>
      </c>
      <c r="H48" s="17" t="s">
        <v>2989</v>
      </c>
      <c r="I48" s="17" t="s">
        <v>2989</v>
      </c>
      <c r="J48" s="17" t="s">
        <v>2989</v>
      </c>
      <c r="K48" s="17" t="s">
        <v>2989</v>
      </c>
      <c r="L48" s="17" t="s">
        <v>2989</v>
      </c>
      <c r="M48" s="17" t="s">
        <v>2989</v>
      </c>
      <c r="N48" s="17" t="s">
        <v>2989</v>
      </c>
      <c r="O48" s="17" t="s">
        <v>2989</v>
      </c>
      <c r="P48" s="17" t="s">
        <v>2989</v>
      </c>
      <c r="Q48" s="17" t="s">
        <v>2989</v>
      </c>
      <c r="R48" s="17" t="s">
        <v>2989</v>
      </c>
      <c r="S48" s="17" t="s">
        <v>2989</v>
      </c>
      <c r="T48" s="17" t="s">
        <v>2989</v>
      </c>
      <c r="U48" s="17" t="s">
        <v>2989</v>
      </c>
      <c r="V48" s="17" t="s">
        <v>2989</v>
      </c>
      <c r="W48" s="17" t="s">
        <v>2989</v>
      </c>
      <c r="X48" s="17" t="s">
        <v>2989</v>
      </c>
      <c r="Y48" s="17" t="s">
        <v>2989</v>
      </c>
      <c r="Z48" s="17" t="s">
        <v>2989</v>
      </c>
      <c r="AA48" s="17" t="s">
        <v>2989</v>
      </c>
      <c r="AB48" s="17" t="s">
        <v>2989</v>
      </c>
      <c r="AC48" s="17" t="s">
        <v>2989</v>
      </c>
      <c r="AD48" s="17" t="s">
        <v>2989</v>
      </c>
      <c r="AE48" s="17" t="s">
        <v>2989</v>
      </c>
      <c r="AF48" s="17" t="s">
        <v>2989</v>
      </c>
    </row>
    <row r="49">
      <c r="A49" s="20" t="s">
        <v>43</v>
      </c>
      <c r="B49" s="21" t="s">
        <v>43</v>
      </c>
      <c r="C49" s="7" t="s">
        <v>2993</v>
      </c>
      <c r="D49" s="17" t="s">
        <v>2993</v>
      </c>
      <c r="E49" s="17" t="s">
        <v>2993</v>
      </c>
      <c r="F49" s="17" t="s">
        <v>2993</v>
      </c>
      <c r="G49" s="17" t="s">
        <v>2993</v>
      </c>
      <c r="H49" s="17" t="s">
        <v>2993</v>
      </c>
      <c r="I49" s="17" t="s">
        <v>2993</v>
      </c>
      <c r="J49" s="17" t="s">
        <v>2993</v>
      </c>
      <c r="K49" s="17" t="s">
        <v>2993</v>
      </c>
      <c r="L49" s="17" t="s">
        <v>2993</v>
      </c>
      <c r="M49" s="17" t="s">
        <v>2993</v>
      </c>
      <c r="N49" s="17" t="s">
        <v>2993</v>
      </c>
      <c r="O49" s="17" t="s">
        <v>2993</v>
      </c>
      <c r="P49" s="17" t="s">
        <v>2993</v>
      </c>
      <c r="Q49" s="17" t="s">
        <v>2993</v>
      </c>
      <c r="R49" s="17" t="s">
        <v>2993</v>
      </c>
      <c r="S49" s="17" t="s">
        <v>2993</v>
      </c>
      <c r="T49" s="17" t="s">
        <v>2993</v>
      </c>
      <c r="U49" s="17" t="s">
        <v>2993</v>
      </c>
      <c r="V49" s="17" t="s">
        <v>2993</v>
      </c>
      <c r="W49" s="17" t="s">
        <v>2993</v>
      </c>
      <c r="X49" s="17" t="s">
        <v>2993</v>
      </c>
      <c r="Y49" s="17" t="s">
        <v>2993</v>
      </c>
      <c r="Z49" s="17" t="s">
        <v>2993</v>
      </c>
      <c r="AA49" s="17" t="s">
        <v>2993</v>
      </c>
      <c r="AB49" s="17" t="s">
        <v>2993</v>
      </c>
      <c r="AC49" s="17" t="s">
        <v>2993</v>
      </c>
      <c r="AD49" s="17" t="s">
        <v>2993</v>
      </c>
      <c r="AE49" s="17" t="s">
        <v>2993</v>
      </c>
      <c r="AF49" s="17" t="s">
        <v>2993</v>
      </c>
    </row>
    <row r="50">
      <c r="A50" s="8" t="s">
        <v>43</v>
      </c>
      <c r="B50" s="10" t="s">
        <v>43</v>
      </c>
      <c r="C50" s="7" t="s">
        <v>618</v>
      </c>
      <c r="D50" s="7" t="s">
        <v>743</v>
      </c>
      <c r="E50" s="7" t="s">
        <v>825</v>
      </c>
      <c r="F50" s="7" t="s">
        <v>1057</v>
      </c>
      <c r="G50" s="7" t="s">
        <v>877</v>
      </c>
      <c r="H50" s="7" t="s">
        <v>922</v>
      </c>
      <c r="I50" s="7" t="s">
        <v>957</v>
      </c>
      <c r="J50" s="7" t="s">
        <v>982</v>
      </c>
      <c r="K50" s="7" t="s">
        <v>1001</v>
      </c>
      <c r="L50" s="7" t="s">
        <v>1018</v>
      </c>
      <c r="M50" s="7" t="s">
        <v>1032</v>
      </c>
      <c r="N50" s="7" t="s">
        <v>1046</v>
      </c>
      <c r="O50" s="7" t="s">
        <v>1067</v>
      </c>
      <c r="P50" s="7" t="s">
        <v>1076</v>
      </c>
      <c r="Q50" s="7" t="s">
        <v>1087</v>
      </c>
      <c r="R50" s="7" t="s">
        <v>1096</v>
      </c>
      <c r="S50" s="7" t="s">
        <v>1104</v>
      </c>
      <c r="T50" s="7" t="s">
        <v>1112</v>
      </c>
      <c r="U50" s="7" t="s">
        <v>1119</v>
      </c>
      <c r="V50" s="7" t="s">
        <v>1125</v>
      </c>
      <c r="W50" s="7" t="s">
        <v>1130</v>
      </c>
      <c r="X50" s="7" t="s">
        <v>1136</v>
      </c>
      <c r="Y50" s="7" t="s">
        <v>1142</v>
      </c>
      <c r="Z50" s="7" t="s">
        <v>2992</v>
      </c>
      <c r="AA50" s="7" t="s">
        <v>1149</v>
      </c>
      <c r="AB50" s="7" t="s">
        <v>1154</v>
      </c>
      <c r="AC50" s="7" t="s">
        <v>1159</v>
      </c>
      <c r="AD50" s="7" t="s">
        <v>1164</v>
      </c>
      <c r="AE50" s="7" t="s">
        <v>1169</v>
      </c>
      <c r="AF50" s="7" t="s">
        <v>1174</v>
      </c>
    </row>
    <row r="51">
      <c r="A51" s="7" t="s">
        <v>2985</v>
      </c>
      <c r="B51" s="11" t="s">
        <v>2653</v>
      </c>
      <c r="C51" s="12"/>
      <c r="D51" s="12"/>
      <c r="E51" s="12"/>
      <c r="F51" s="12"/>
      <c r="G51" s="12"/>
      <c r="H51" s="12"/>
      <c r="I51" s="12"/>
      <c r="J51" s="12"/>
      <c r="K51" s="12"/>
      <c r="L51" s="12"/>
      <c r="M51" s="12"/>
      <c r="N51" s="12"/>
      <c r="O51" s="12"/>
      <c r="P51" s="12"/>
      <c r="Q51" s="12"/>
      <c r="R51" s="12"/>
      <c r="S51" s="12"/>
      <c r="T51" s="12"/>
      <c r="U51" s="12"/>
      <c r="V51" s="12"/>
      <c r="W51" s="12"/>
      <c r="X51" s="12"/>
      <c r="Y51" s="12"/>
      <c r="Z51" s="18"/>
      <c r="AA51" s="12"/>
      <c r="AB51" s="12"/>
      <c r="AC51" s="12"/>
      <c r="AD51" s="12"/>
      <c r="AE51" s="12"/>
      <c r="AF51" s="12"/>
    </row>
    <row r="52">
      <c r="A52" s="7" t="s">
        <v>2986</v>
      </c>
      <c r="B52" s="11" t="s">
        <v>2655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row>
    <row r="53">
      <c r="A53" s="7" t="s">
        <v>2987</v>
      </c>
      <c r="B53" s="11" t="s">
        <v>2657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row>
    <row r="55">
      <c r="A55" s="19" t="s">
        <v>2975</v>
      </c>
      <c r="B55" s="0" t="s">
        <v>981</v>
      </c>
    </row>
    <row r="56">
      <c r="A56" s="19" t="s">
        <v>2920</v>
      </c>
      <c r="B56" s="0" t="s">
        <v>2921</v>
      </c>
    </row>
    <row r="57">
      <c r="A57" s="3" t="s">
        <v>43</v>
      </c>
      <c r="B57" s="5" t="s">
        <v>43</v>
      </c>
      <c r="C57" s="7" t="s">
        <v>2989</v>
      </c>
      <c r="D57" s="17" t="s">
        <v>2989</v>
      </c>
      <c r="E57" s="17" t="s">
        <v>2989</v>
      </c>
      <c r="F57" s="17" t="s">
        <v>2989</v>
      </c>
      <c r="G57" s="17" t="s">
        <v>2989</v>
      </c>
      <c r="H57" s="17" t="s">
        <v>2989</v>
      </c>
      <c r="I57" s="17" t="s">
        <v>2989</v>
      </c>
      <c r="J57" s="17" t="s">
        <v>2989</v>
      </c>
      <c r="K57" s="17" t="s">
        <v>2989</v>
      </c>
      <c r="L57" s="17" t="s">
        <v>2989</v>
      </c>
      <c r="M57" s="17" t="s">
        <v>2989</v>
      </c>
      <c r="N57" s="17" t="s">
        <v>2989</v>
      </c>
      <c r="O57" s="17" t="s">
        <v>2989</v>
      </c>
      <c r="P57" s="17" t="s">
        <v>2989</v>
      </c>
      <c r="Q57" s="17" t="s">
        <v>2989</v>
      </c>
      <c r="R57" s="17" t="s">
        <v>2989</v>
      </c>
      <c r="S57" s="17" t="s">
        <v>2989</v>
      </c>
      <c r="T57" s="17" t="s">
        <v>2989</v>
      </c>
      <c r="U57" s="17" t="s">
        <v>2989</v>
      </c>
      <c r="V57" s="17" t="s">
        <v>2989</v>
      </c>
      <c r="W57" s="17" t="s">
        <v>2989</v>
      </c>
      <c r="X57" s="17" t="s">
        <v>2989</v>
      </c>
      <c r="Y57" s="17" t="s">
        <v>2989</v>
      </c>
      <c r="Z57" s="17" t="s">
        <v>2989</v>
      </c>
      <c r="AA57" s="17" t="s">
        <v>2989</v>
      </c>
      <c r="AB57" s="17" t="s">
        <v>2989</v>
      </c>
      <c r="AC57" s="17" t="s">
        <v>2989</v>
      </c>
      <c r="AD57" s="17" t="s">
        <v>2989</v>
      </c>
      <c r="AE57" s="17" t="s">
        <v>2989</v>
      </c>
      <c r="AF57" s="17" t="s">
        <v>2989</v>
      </c>
    </row>
    <row r="58">
      <c r="A58" s="20" t="s">
        <v>43</v>
      </c>
      <c r="B58" s="21" t="s">
        <v>43</v>
      </c>
      <c r="C58" s="7" t="s">
        <v>2993</v>
      </c>
      <c r="D58" s="17" t="s">
        <v>2993</v>
      </c>
      <c r="E58" s="17" t="s">
        <v>2993</v>
      </c>
      <c r="F58" s="17" t="s">
        <v>2993</v>
      </c>
      <c r="G58" s="17" t="s">
        <v>2993</v>
      </c>
      <c r="H58" s="17" t="s">
        <v>2993</v>
      </c>
      <c r="I58" s="17" t="s">
        <v>2993</v>
      </c>
      <c r="J58" s="17" t="s">
        <v>2993</v>
      </c>
      <c r="K58" s="17" t="s">
        <v>2993</v>
      </c>
      <c r="L58" s="17" t="s">
        <v>2993</v>
      </c>
      <c r="M58" s="17" t="s">
        <v>2993</v>
      </c>
      <c r="N58" s="17" t="s">
        <v>2993</v>
      </c>
      <c r="O58" s="17" t="s">
        <v>2993</v>
      </c>
      <c r="P58" s="17" t="s">
        <v>2993</v>
      </c>
      <c r="Q58" s="17" t="s">
        <v>2993</v>
      </c>
      <c r="R58" s="17" t="s">
        <v>2993</v>
      </c>
      <c r="S58" s="17" t="s">
        <v>2993</v>
      </c>
      <c r="T58" s="17" t="s">
        <v>2993</v>
      </c>
      <c r="U58" s="17" t="s">
        <v>2993</v>
      </c>
      <c r="V58" s="17" t="s">
        <v>2993</v>
      </c>
      <c r="W58" s="17" t="s">
        <v>2993</v>
      </c>
      <c r="X58" s="17" t="s">
        <v>2993</v>
      </c>
      <c r="Y58" s="17" t="s">
        <v>2993</v>
      </c>
      <c r="Z58" s="17" t="s">
        <v>2993</v>
      </c>
      <c r="AA58" s="17" t="s">
        <v>2993</v>
      </c>
      <c r="AB58" s="17" t="s">
        <v>2993</v>
      </c>
      <c r="AC58" s="17" t="s">
        <v>2993</v>
      </c>
      <c r="AD58" s="17" t="s">
        <v>2993</v>
      </c>
      <c r="AE58" s="17" t="s">
        <v>2993</v>
      </c>
      <c r="AF58" s="17" t="s">
        <v>2993</v>
      </c>
    </row>
    <row r="59">
      <c r="A59" s="8" t="s">
        <v>43</v>
      </c>
      <c r="B59" s="10" t="s">
        <v>43</v>
      </c>
      <c r="C59" s="7" t="s">
        <v>618</v>
      </c>
      <c r="D59" s="7" t="s">
        <v>743</v>
      </c>
      <c r="E59" s="7" t="s">
        <v>825</v>
      </c>
      <c r="F59" s="7" t="s">
        <v>1057</v>
      </c>
      <c r="G59" s="7" t="s">
        <v>877</v>
      </c>
      <c r="H59" s="7" t="s">
        <v>922</v>
      </c>
      <c r="I59" s="7" t="s">
        <v>957</v>
      </c>
      <c r="J59" s="7" t="s">
        <v>982</v>
      </c>
      <c r="K59" s="7" t="s">
        <v>1001</v>
      </c>
      <c r="L59" s="7" t="s">
        <v>1018</v>
      </c>
      <c r="M59" s="7" t="s">
        <v>1032</v>
      </c>
      <c r="N59" s="7" t="s">
        <v>1046</v>
      </c>
      <c r="O59" s="7" t="s">
        <v>1067</v>
      </c>
      <c r="P59" s="7" t="s">
        <v>1076</v>
      </c>
      <c r="Q59" s="7" t="s">
        <v>1087</v>
      </c>
      <c r="R59" s="7" t="s">
        <v>1096</v>
      </c>
      <c r="S59" s="7" t="s">
        <v>1104</v>
      </c>
      <c r="T59" s="7" t="s">
        <v>1112</v>
      </c>
      <c r="U59" s="7" t="s">
        <v>1119</v>
      </c>
      <c r="V59" s="7" t="s">
        <v>1125</v>
      </c>
      <c r="W59" s="7" t="s">
        <v>1130</v>
      </c>
      <c r="X59" s="7" t="s">
        <v>1136</v>
      </c>
      <c r="Y59" s="7" t="s">
        <v>1142</v>
      </c>
      <c r="Z59" s="7" t="s">
        <v>2992</v>
      </c>
      <c r="AA59" s="7" t="s">
        <v>1149</v>
      </c>
      <c r="AB59" s="7" t="s">
        <v>1154</v>
      </c>
      <c r="AC59" s="7" t="s">
        <v>1159</v>
      </c>
      <c r="AD59" s="7" t="s">
        <v>1164</v>
      </c>
      <c r="AE59" s="7" t="s">
        <v>1169</v>
      </c>
      <c r="AF59" s="7" t="s">
        <v>1174</v>
      </c>
    </row>
    <row r="60">
      <c r="A60" s="7" t="s">
        <v>2985</v>
      </c>
      <c r="B60" s="11" t="s">
        <v>2653</v>
      </c>
      <c r="C60" s="12"/>
      <c r="D60" s="12"/>
      <c r="E60" s="12"/>
      <c r="F60" s="12"/>
      <c r="G60" s="12"/>
      <c r="H60" s="12"/>
      <c r="I60" s="12"/>
      <c r="J60" s="12"/>
      <c r="K60" s="12"/>
      <c r="L60" s="12"/>
      <c r="M60" s="12"/>
      <c r="N60" s="12"/>
      <c r="O60" s="12"/>
      <c r="P60" s="12"/>
      <c r="Q60" s="12"/>
      <c r="R60" s="12"/>
      <c r="S60" s="12"/>
      <c r="T60" s="12"/>
      <c r="U60" s="12"/>
      <c r="V60" s="12"/>
      <c r="W60" s="12"/>
      <c r="X60" s="12"/>
      <c r="Y60" s="12"/>
      <c r="Z60" s="18"/>
      <c r="AA60" s="12"/>
      <c r="AB60" s="12"/>
      <c r="AC60" s="12"/>
      <c r="AD60" s="12"/>
      <c r="AE60" s="12"/>
      <c r="AF60" s="12"/>
    </row>
    <row r="61">
      <c r="A61" s="7" t="s">
        <v>2986</v>
      </c>
      <c r="B61" s="11" t="s">
        <v>2655</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row>
    <row r="62">
      <c r="A62" s="7" t="s">
        <v>2987</v>
      </c>
      <c r="B62" s="11" t="s">
        <v>2657</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row>
    <row r="64">
      <c r="A64" s="19" t="s">
        <v>2975</v>
      </c>
      <c r="B64" s="0" t="s">
        <v>1124</v>
      </c>
    </row>
    <row r="65">
      <c r="A65" s="19" t="s">
        <v>2920</v>
      </c>
      <c r="B65" s="0" t="s">
        <v>2921</v>
      </c>
    </row>
    <row r="66">
      <c r="A66" s="3" t="s">
        <v>43</v>
      </c>
      <c r="B66" s="5" t="s">
        <v>43</v>
      </c>
      <c r="C66" s="7" t="s">
        <v>2989</v>
      </c>
      <c r="D66" s="17" t="s">
        <v>2989</v>
      </c>
      <c r="E66" s="17" t="s">
        <v>2989</v>
      </c>
      <c r="F66" s="17" t="s">
        <v>2989</v>
      </c>
      <c r="G66" s="17" t="s">
        <v>2989</v>
      </c>
      <c r="H66" s="17" t="s">
        <v>2989</v>
      </c>
      <c r="I66" s="17" t="s">
        <v>2989</v>
      </c>
      <c r="J66" s="17" t="s">
        <v>2989</v>
      </c>
      <c r="K66" s="17" t="s">
        <v>2989</v>
      </c>
      <c r="L66" s="17" t="s">
        <v>2989</v>
      </c>
      <c r="M66" s="17" t="s">
        <v>2989</v>
      </c>
      <c r="N66" s="17" t="s">
        <v>2989</v>
      </c>
      <c r="O66" s="17" t="s">
        <v>2989</v>
      </c>
      <c r="P66" s="17" t="s">
        <v>2989</v>
      </c>
      <c r="Q66" s="17" t="s">
        <v>2989</v>
      </c>
      <c r="R66" s="17" t="s">
        <v>2989</v>
      </c>
      <c r="S66" s="17" t="s">
        <v>2989</v>
      </c>
      <c r="T66" s="17" t="s">
        <v>2989</v>
      </c>
      <c r="U66" s="17" t="s">
        <v>2989</v>
      </c>
      <c r="V66" s="17" t="s">
        <v>2989</v>
      </c>
      <c r="W66" s="17" t="s">
        <v>2989</v>
      </c>
      <c r="X66" s="17" t="s">
        <v>2989</v>
      </c>
      <c r="Y66" s="17" t="s">
        <v>2989</v>
      </c>
      <c r="Z66" s="17" t="s">
        <v>2989</v>
      </c>
      <c r="AA66" s="17" t="s">
        <v>2989</v>
      </c>
      <c r="AB66" s="17" t="s">
        <v>2989</v>
      </c>
      <c r="AC66" s="17" t="s">
        <v>2989</v>
      </c>
      <c r="AD66" s="17" t="s">
        <v>2989</v>
      </c>
      <c r="AE66" s="17" t="s">
        <v>2989</v>
      </c>
      <c r="AF66" s="17" t="s">
        <v>2989</v>
      </c>
    </row>
    <row r="67">
      <c r="A67" s="20" t="s">
        <v>43</v>
      </c>
      <c r="B67" s="21" t="s">
        <v>43</v>
      </c>
      <c r="C67" s="7" t="s">
        <v>2993</v>
      </c>
      <c r="D67" s="17" t="s">
        <v>2993</v>
      </c>
      <c r="E67" s="17" t="s">
        <v>2993</v>
      </c>
      <c r="F67" s="17" t="s">
        <v>2993</v>
      </c>
      <c r="G67" s="17" t="s">
        <v>2993</v>
      </c>
      <c r="H67" s="17" t="s">
        <v>2993</v>
      </c>
      <c r="I67" s="17" t="s">
        <v>2993</v>
      </c>
      <c r="J67" s="17" t="s">
        <v>2993</v>
      </c>
      <c r="K67" s="17" t="s">
        <v>2993</v>
      </c>
      <c r="L67" s="17" t="s">
        <v>2993</v>
      </c>
      <c r="M67" s="17" t="s">
        <v>2993</v>
      </c>
      <c r="N67" s="17" t="s">
        <v>2993</v>
      </c>
      <c r="O67" s="17" t="s">
        <v>2993</v>
      </c>
      <c r="P67" s="17" t="s">
        <v>2993</v>
      </c>
      <c r="Q67" s="17" t="s">
        <v>2993</v>
      </c>
      <c r="R67" s="17" t="s">
        <v>2993</v>
      </c>
      <c r="S67" s="17" t="s">
        <v>2993</v>
      </c>
      <c r="T67" s="17" t="s">
        <v>2993</v>
      </c>
      <c r="U67" s="17" t="s">
        <v>2993</v>
      </c>
      <c r="V67" s="17" t="s">
        <v>2993</v>
      </c>
      <c r="W67" s="17" t="s">
        <v>2993</v>
      </c>
      <c r="X67" s="17" t="s">
        <v>2993</v>
      </c>
      <c r="Y67" s="17" t="s">
        <v>2993</v>
      </c>
      <c r="Z67" s="17" t="s">
        <v>2993</v>
      </c>
      <c r="AA67" s="17" t="s">
        <v>2993</v>
      </c>
      <c r="AB67" s="17" t="s">
        <v>2993</v>
      </c>
      <c r="AC67" s="17" t="s">
        <v>2993</v>
      </c>
      <c r="AD67" s="17" t="s">
        <v>2993</v>
      </c>
      <c r="AE67" s="17" t="s">
        <v>2993</v>
      </c>
      <c r="AF67" s="17" t="s">
        <v>2993</v>
      </c>
    </row>
    <row r="68">
      <c r="A68" s="8" t="s">
        <v>43</v>
      </c>
      <c r="B68" s="10" t="s">
        <v>43</v>
      </c>
      <c r="C68" s="7" t="s">
        <v>618</v>
      </c>
      <c r="D68" s="7" t="s">
        <v>743</v>
      </c>
      <c r="E68" s="7" t="s">
        <v>825</v>
      </c>
      <c r="F68" s="7" t="s">
        <v>1057</v>
      </c>
      <c r="G68" s="7" t="s">
        <v>877</v>
      </c>
      <c r="H68" s="7" t="s">
        <v>922</v>
      </c>
      <c r="I68" s="7" t="s">
        <v>957</v>
      </c>
      <c r="J68" s="7" t="s">
        <v>982</v>
      </c>
      <c r="K68" s="7" t="s">
        <v>1001</v>
      </c>
      <c r="L68" s="7" t="s">
        <v>1018</v>
      </c>
      <c r="M68" s="7" t="s">
        <v>1032</v>
      </c>
      <c r="N68" s="7" t="s">
        <v>1046</v>
      </c>
      <c r="O68" s="7" t="s">
        <v>1067</v>
      </c>
      <c r="P68" s="7" t="s">
        <v>1076</v>
      </c>
      <c r="Q68" s="7" t="s">
        <v>1087</v>
      </c>
      <c r="R68" s="7" t="s">
        <v>1096</v>
      </c>
      <c r="S68" s="7" t="s">
        <v>1104</v>
      </c>
      <c r="T68" s="7" t="s">
        <v>1112</v>
      </c>
      <c r="U68" s="7" t="s">
        <v>1119</v>
      </c>
      <c r="V68" s="7" t="s">
        <v>1125</v>
      </c>
      <c r="W68" s="7" t="s">
        <v>1130</v>
      </c>
      <c r="X68" s="7" t="s">
        <v>1136</v>
      </c>
      <c r="Y68" s="7" t="s">
        <v>1142</v>
      </c>
      <c r="Z68" s="7" t="s">
        <v>2992</v>
      </c>
      <c r="AA68" s="7" t="s">
        <v>1149</v>
      </c>
      <c r="AB68" s="7" t="s">
        <v>1154</v>
      </c>
      <c r="AC68" s="7" t="s">
        <v>1159</v>
      </c>
      <c r="AD68" s="7" t="s">
        <v>1164</v>
      </c>
      <c r="AE68" s="7" t="s">
        <v>1169</v>
      </c>
      <c r="AF68" s="7" t="s">
        <v>1174</v>
      </c>
    </row>
    <row r="69">
      <c r="A69" s="7" t="s">
        <v>2985</v>
      </c>
      <c r="B69" s="11" t="s">
        <v>2653</v>
      </c>
      <c r="C69" s="12"/>
      <c r="D69" s="12"/>
      <c r="E69" s="12"/>
      <c r="F69" s="12"/>
      <c r="G69" s="12"/>
      <c r="H69" s="12"/>
      <c r="I69" s="12"/>
      <c r="J69" s="12"/>
      <c r="K69" s="12"/>
      <c r="L69" s="12"/>
      <c r="M69" s="12"/>
      <c r="N69" s="12"/>
      <c r="O69" s="12"/>
      <c r="P69" s="12"/>
      <c r="Q69" s="12"/>
      <c r="R69" s="12"/>
      <c r="S69" s="12"/>
      <c r="T69" s="12"/>
      <c r="U69" s="12"/>
      <c r="V69" s="12"/>
      <c r="W69" s="12"/>
      <c r="X69" s="12"/>
      <c r="Y69" s="12"/>
      <c r="Z69" s="18"/>
      <c r="AA69" s="12"/>
      <c r="AB69" s="12"/>
      <c r="AC69" s="12"/>
      <c r="AD69" s="12"/>
      <c r="AE69" s="12"/>
      <c r="AF69" s="12"/>
    </row>
    <row r="70">
      <c r="A70" s="7" t="s">
        <v>2986</v>
      </c>
      <c r="B70" s="11" t="s">
        <v>2655</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row>
    <row r="71">
      <c r="A71" s="7" t="s">
        <v>2987</v>
      </c>
      <c r="B71" s="11" t="s">
        <v>2657</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2975</v>
      </c>
      <c r="B73" s="0" t="s">
        <v>1000</v>
      </c>
    </row>
    <row r="74">
      <c r="A74" s="19" t="s">
        <v>2920</v>
      </c>
      <c r="B74" s="0" t="s">
        <v>2921</v>
      </c>
    </row>
    <row r="75">
      <c r="A75" s="3" t="s">
        <v>43</v>
      </c>
      <c r="B75" s="5" t="s">
        <v>43</v>
      </c>
      <c r="C75" s="7" t="s">
        <v>2989</v>
      </c>
      <c r="D75" s="17" t="s">
        <v>2989</v>
      </c>
      <c r="E75" s="17" t="s">
        <v>2989</v>
      </c>
      <c r="F75" s="17" t="s">
        <v>2989</v>
      </c>
      <c r="G75" s="17" t="s">
        <v>2989</v>
      </c>
      <c r="H75" s="17" t="s">
        <v>2989</v>
      </c>
      <c r="I75" s="17" t="s">
        <v>2989</v>
      </c>
      <c r="J75" s="17" t="s">
        <v>2989</v>
      </c>
      <c r="K75" s="17" t="s">
        <v>2989</v>
      </c>
      <c r="L75" s="17" t="s">
        <v>2989</v>
      </c>
      <c r="M75" s="17" t="s">
        <v>2989</v>
      </c>
      <c r="N75" s="17" t="s">
        <v>2989</v>
      </c>
      <c r="O75" s="17" t="s">
        <v>2989</v>
      </c>
      <c r="P75" s="17" t="s">
        <v>2989</v>
      </c>
      <c r="Q75" s="17" t="s">
        <v>2989</v>
      </c>
      <c r="R75" s="17" t="s">
        <v>2989</v>
      </c>
      <c r="S75" s="17" t="s">
        <v>2989</v>
      </c>
      <c r="T75" s="17" t="s">
        <v>2989</v>
      </c>
      <c r="U75" s="17" t="s">
        <v>2989</v>
      </c>
      <c r="V75" s="17" t="s">
        <v>2989</v>
      </c>
      <c r="W75" s="17" t="s">
        <v>2989</v>
      </c>
      <c r="X75" s="17" t="s">
        <v>2989</v>
      </c>
      <c r="Y75" s="17" t="s">
        <v>2989</v>
      </c>
      <c r="Z75" s="17" t="s">
        <v>2989</v>
      </c>
      <c r="AA75" s="17" t="s">
        <v>2989</v>
      </c>
      <c r="AB75" s="17" t="s">
        <v>2989</v>
      </c>
      <c r="AC75" s="17" t="s">
        <v>2989</v>
      </c>
      <c r="AD75" s="17" t="s">
        <v>2989</v>
      </c>
      <c r="AE75" s="17" t="s">
        <v>2989</v>
      </c>
      <c r="AF75" s="17" t="s">
        <v>2989</v>
      </c>
    </row>
    <row r="76">
      <c r="A76" s="20" t="s">
        <v>43</v>
      </c>
      <c r="B76" s="21" t="s">
        <v>43</v>
      </c>
      <c r="C76" s="7" t="s">
        <v>2993</v>
      </c>
      <c r="D76" s="17" t="s">
        <v>2993</v>
      </c>
      <c r="E76" s="17" t="s">
        <v>2993</v>
      </c>
      <c r="F76" s="17" t="s">
        <v>2993</v>
      </c>
      <c r="G76" s="17" t="s">
        <v>2993</v>
      </c>
      <c r="H76" s="17" t="s">
        <v>2993</v>
      </c>
      <c r="I76" s="17" t="s">
        <v>2993</v>
      </c>
      <c r="J76" s="17" t="s">
        <v>2993</v>
      </c>
      <c r="K76" s="17" t="s">
        <v>2993</v>
      </c>
      <c r="L76" s="17" t="s">
        <v>2993</v>
      </c>
      <c r="M76" s="17" t="s">
        <v>2993</v>
      </c>
      <c r="N76" s="17" t="s">
        <v>2993</v>
      </c>
      <c r="O76" s="17" t="s">
        <v>2993</v>
      </c>
      <c r="P76" s="17" t="s">
        <v>2993</v>
      </c>
      <c r="Q76" s="17" t="s">
        <v>2993</v>
      </c>
      <c r="R76" s="17" t="s">
        <v>2993</v>
      </c>
      <c r="S76" s="17" t="s">
        <v>2993</v>
      </c>
      <c r="T76" s="17" t="s">
        <v>2993</v>
      </c>
      <c r="U76" s="17" t="s">
        <v>2993</v>
      </c>
      <c r="V76" s="17" t="s">
        <v>2993</v>
      </c>
      <c r="W76" s="17" t="s">
        <v>2993</v>
      </c>
      <c r="X76" s="17" t="s">
        <v>2993</v>
      </c>
      <c r="Y76" s="17" t="s">
        <v>2993</v>
      </c>
      <c r="Z76" s="17" t="s">
        <v>2993</v>
      </c>
      <c r="AA76" s="17" t="s">
        <v>2993</v>
      </c>
      <c r="AB76" s="17" t="s">
        <v>2993</v>
      </c>
      <c r="AC76" s="17" t="s">
        <v>2993</v>
      </c>
      <c r="AD76" s="17" t="s">
        <v>2993</v>
      </c>
      <c r="AE76" s="17" t="s">
        <v>2993</v>
      </c>
      <c r="AF76" s="17" t="s">
        <v>2993</v>
      </c>
    </row>
    <row r="77">
      <c r="A77" s="8" t="s">
        <v>43</v>
      </c>
      <c r="B77" s="10" t="s">
        <v>43</v>
      </c>
      <c r="C77" s="7" t="s">
        <v>618</v>
      </c>
      <c r="D77" s="7" t="s">
        <v>743</v>
      </c>
      <c r="E77" s="7" t="s">
        <v>825</v>
      </c>
      <c r="F77" s="7" t="s">
        <v>1057</v>
      </c>
      <c r="G77" s="7" t="s">
        <v>877</v>
      </c>
      <c r="H77" s="7" t="s">
        <v>922</v>
      </c>
      <c r="I77" s="7" t="s">
        <v>957</v>
      </c>
      <c r="J77" s="7" t="s">
        <v>982</v>
      </c>
      <c r="K77" s="7" t="s">
        <v>1001</v>
      </c>
      <c r="L77" s="7" t="s">
        <v>1018</v>
      </c>
      <c r="M77" s="7" t="s">
        <v>1032</v>
      </c>
      <c r="N77" s="7" t="s">
        <v>1046</v>
      </c>
      <c r="O77" s="7" t="s">
        <v>1067</v>
      </c>
      <c r="P77" s="7" t="s">
        <v>1076</v>
      </c>
      <c r="Q77" s="7" t="s">
        <v>1087</v>
      </c>
      <c r="R77" s="7" t="s">
        <v>1096</v>
      </c>
      <c r="S77" s="7" t="s">
        <v>1104</v>
      </c>
      <c r="T77" s="7" t="s">
        <v>1112</v>
      </c>
      <c r="U77" s="7" t="s">
        <v>1119</v>
      </c>
      <c r="V77" s="7" t="s">
        <v>1125</v>
      </c>
      <c r="W77" s="7" t="s">
        <v>1130</v>
      </c>
      <c r="X77" s="7" t="s">
        <v>1136</v>
      </c>
      <c r="Y77" s="7" t="s">
        <v>1142</v>
      </c>
      <c r="Z77" s="7" t="s">
        <v>2992</v>
      </c>
      <c r="AA77" s="7" t="s">
        <v>1149</v>
      </c>
      <c r="AB77" s="7" t="s">
        <v>1154</v>
      </c>
      <c r="AC77" s="7" t="s">
        <v>1159</v>
      </c>
      <c r="AD77" s="7" t="s">
        <v>1164</v>
      </c>
      <c r="AE77" s="7" t="s">
        <v>1169</v>
      </c>
      <c r="AF77" s="7" t="s">
        <v>1174</v>
      </c>
    </row>
    <row r="78">
      <c r="A78" s="7" t="s">
        <v>2985</v>
      </c>
      <c r="B78" s="11" t="s">
        <v>2653</v>
      </c>
      <c r="C78" s="12"/>
      <c r="D78" s="12"/>
      <c r="E78" s="12"/>
      <c r="F78" s="12"/>
      <c r="G78" s="12"/>
      <c r="H78" s="12"/>
      <c r="I78" s="12"/>
      <c r="J78" s="12"/>
      <c r="K78" s="12"/>
      <c r="L78" s="12"/>
      <c r="M78" s="12"/>
      <c r="N78" s="12"/>
      <c r="O78" s="12"/>
      <c r="P78" s="12"/>
      <c r="Q78" s="12"/>
      <c r="R78" s="12"/>
      <c r="S78" s="12"/>
      <c r="T78" s="12"/>
      <c r="U78" s="12"/>
      <c r="V78" s="12"/>
      <c r="W78" s="12"/>
      <c r="X78" s="12"/>
      <c r="Y78" s="12"/>
      <c r="Z78" s="18"/>
      <c r="AA78" s="12"/>
      <c r="AB78" s="12"/>
      <c r="AC78" s="12"/>
      <c r="AD78" s="12"/>
      <c r="AE78" s="12"/>
      <c r="AF78" s="12"/>
    </row>
    <row r="79">
      <c r="A79" s="7" t="s">
        <v>2986</v>
      </c>
      <c r="B79" s="11" t="s">
        <v>2655</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7" t="s">
        <v>2987</v>
      </c>
      <c r="B80" s="11" t="s">
        <v>2657</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2">
      <c r="A82" s="19" t="s">
        <v>2975</v>
      </c>
      <c r="B82" s="0" t="s">
        <v>1071</v>
      </c>
    </row>
    <row r="83">
      <c r="A83" s="19" t="s">
        <v>2920</v>
      </c>
      <c r="B83" s="0" t="s">
        <v>2921</v>
      </c>
    </row>
    <row r="84">
      <c r="A84" s="3" t="s">
        <v>43</v>
      </c>
      <c r="B84" s="5" t="s">
        <v>43</v>
      </c>
      <c r="C84" s="7" t="s">
        <v>2989</v>
      </c>
      <c r="D84" s="17" t="s">
        <v>2989</v>
      </c>
      <c r="E84" s="17" t="s">
        <v>2989</v>
      </c>
      <c r="F84" s="17" t="s">
        <v>2989</v>
      </c>
      <c r="G84" s="17" t="s">
        <v>2989</v>
      </c>
      <c r="H84" s="17" t="s">
        <v>2989</v>
      </c>
      <c r="I84" s="17" t="s">
        <v>2989</v>
      </c>
      <c r="J84" s="17" t="s">
        <v>2989</v>
      </c>
      <c r="K84" s="17" t="s">
        <v>2989</v>
      </c>
      <c r="L84" s="17" t="s">
        <v>2989</v>
      </c>
      <c r="M84" s="17" t="s">
        <v>2989</v>
      </c>
      <c r="N84" s="17" t="s">
        <v>2989</v>
      </c>
      <c r="O84" s="17" t="s">
        <v>2989</v>
      </c>
      <c r="P84" s="17" t="s">
        <v>2989</v>
      </c>
      <c r="Q84" s="17" t="s">
        <v>2989</v>
      </c>
      <c r="R84" s="17" t="s">
        <v>2989</v>
      </c>
      <c r="S84" s="17" t="s">
        <v>2989</v>
      </c>
      <c r="T84" s="17" t="s">
        <v>2989</v>
      </c>
      <c r="U84" s="17" t="s">
        <v>2989</v>
      </c>
      <c r="V84" s="17" t="s">
        <v>2989</v>
      </c>
      <c r="W84" s="17" t="s">
        <v>2989</v>
      </c>
      <c r="X84" s="17" t="s">
        <v>2989</v>
      </c>
      <c r="Y84" s="17" t="s">
        <v>2989</v>
      </c>
      <c r="Z84" s="17" t="s">
        <v>2989</v>
      </c>
      <c r="AA84" s="17" t="s">
        <v>2989</v>
      </c>
      <c r="AB84" s="17" t="s">
        <v>2989</v>
      </c>
      <c r="AC84" s="17" t="s">
        <v>2989</v>
      </c>
      <c r="AD84" s="17" t="s">
        <v>2989</v>
      </c>
      <c r="AE84" s="17" t="s">
        <v>2989</v>
      </c>
      <c r="AF84" s="17" t="s">
        <v>2989</v>
      </c>
    </row>
    <row r="85">
      <c r="A85" s="20" t="s">
        <v>43</v>
      </c>
      <c r="B85" s="21" t="s">
        <v>43</v>
      </c>
      <c r="C85" s="7" t="s">
        <v>2993</v>
      </c>
      <c r="D85" s="17" t="s">
        <v>2993</v>
      </c>
      <c r="E85" s="17" t="s">
        <v>2993</v>
      </c>
      <c r="F85" s="17" t="s">
        <v>2993</v>
      </c>
      <c r="G85" s="17" t="s">
        <v>2993</v>
      </c>
      <c r="H85" s="17" t="s">
        <v>2993</v>
      </c>
      <c r="I85" s="17" t="s">
        <v>2993</v>
      </c>
      <c r="J85" s="17" t="s">
        <v>2993</v>
      </c>
      <c r="K85" s="17" t="s">
        <v>2993</v>
      </c>
      <c r="L85" s="17" t="s">
        <v>2993</v>
      </c>
      <c r="M85" s="17" t="s">
        <v>2993</v>
      </c>
      <c r="N85" s="17" t="s">
        <v>2993</v>
      </c>
      <c r="O85" s="17" t="s">
        <v>2993</v>
      </c>
      <c r="P85" s="17" t="s">
        <v>2993</v>
      </c>
      <c r="Q85" s="17" t="s">
        <v>2993</v>
      </c>
      <c r="R85" s="17" t="s">
        <v>2993</v>
      </c>
      <c r="S85" s="17" t="s">
        <v>2993</v>
      </c>
      <c r="T85" s="17" t="s">
        <v>2993</v>
      </c>
      <c r="U85" s="17" t="s">
        <v>2993</v>
      </c>
      <c r="V85" s="17" t="s">
        <v>2993</v>
      </c>
      <c r="W85" s="17" t="s">
        <v>2993</v>
      </c>
      <c r="X85" s="17" t="s">
        <v>2993</v>
      </c>
      <c r="Y85" s="17" t="s">
        <v>2993</v>
      </c>
      <c r="Z85" s="17" t="s">
        <v>2993</v>
      </c>
      <c r="AA85" s="17" t="s">
        <v>2993</v>
      </c>
      <c r="AB85" s="17" t="s">
        <v>2993</v>
      </c>
      <c r="AC85" s="17" t="s">
        <v>2993</v>
      </c>
      <c r="AD85" s="17" t="s">
        <v>2993</v>
      </c>
      <c r="AE85" s="17" t="s">
        <v>2993</v>
      </c>
      <c r="AF85" s="17" t="s">
        <v>2993</v>
      </c>
    </row>
    <row r="86">
      <c r="A86" s="8" t="s">
        <v>43</v>
      </c>
      <c r="B86" s="10" t="s">
        <v>43</v>
      </c>
      <c r="C86" s="7" t="s">
        <v>618</v>
      </c>
      <c r="D86" s="7" t="s">
        <v>743</v>
      </c>
      <c r="E86" s="7" t="s">
        <v>825</v>
      </c>
      <c r="F86" s="7" t="s">
        <v>1057</v>
      </c>
      <c r="G86" s="7" t="s">
        <v>877</v>
      </c>
      <c r="H86" s="7" t="s">
        <v>922</v>
      </c>
      <c r="I86" s="7" t="s">
        <v>957</v>
      </c>
      <c r="J86" s="7" t="s">
        <v>982</v>
      </c>
      <c r="K86" s="7" t="s">
        <v>1001</v>
      </c>
      <c r="L86" s="7" t="s">
        <v>1018</v>
      </c>
      <c r="M86" s="7" t="s">
        <v>1032</v>
      </c>
      <c r="N86" s="7" t="s">
        <v>1046</v>
      </c>
      <c r="O86" s="7" t="s">
        <v>1067</v>
      </c>
      <c r="P86" s="7" t="s">
        <v>1076</v>
      </c>
      <c r="Q86" s="7" t="s">
        <v>1087</v>
      </c>
      <c r="R86" s="7" t="s">
        <v>1096</v>
      </c>
      <c r="S86" s="7" t="s">
        <v>1104</v>
      </c>
      <c r="T86" s="7" t="s">
        <v>1112</v>
      </c>
      <c r="U86" s="7" t="s">
        <v>1119</v>
      </c>
      <c r="V86" s="7" t="s">
        <v>1125</v>
      </c>
      <c r="W86" s="7" t="s">
        <v>1130</v>
      </c>
      <c r="X86" s="7" t="s">
        <v>1136</v>
      </c>
      <c r="Y86" s="7" t="s">
        <v>1142</v>
      </c>
      <c r="Z86" s="7" t="s">
        <v>2992</v>
      </c>
      <c r="AA86" s="7" t="s">
        <v>1149</v>
      </c>
      <c r="AB86" s="7" t="s">
        <v>1154</v>
      </c>
      <c r="AC86" s="7" t="s">
        <v>1159</v>
      </c>
      <c r="AD86" s="7" t="s">
        <v>1164</v>
      </c>
      <c r="AE86" s="7" t="s">
        <v>1169</v>
      </c>
      <c r="AF86" s="7" t="s">
        <v>1174</v>
      </c>
    </row>
    <row r="87">
      <c r="A87" s="7" t="s">
        <v>2985</v>
      </c>
      <c r="B87" s="11" t="s">
        <v>2653</v>
      </c>
      <c r="C87" s="12"/>
      <c r="D87" s="12"/>
      <c r="E87" s="12"/>
      <c r="F87" s="12"/>
      <c r="G87" s="12"/>
      <c r="H87" s="12"/>
      <c r="I87" s="12"/>
      <c r="J87" s="12"/>
      <c r="K87" s="12"/>
      <c r="L87" s="12"/>
      <c r="M87" s="12"/>
      <c r="N87" s="12"/>
      <c r="O87" s="12"/>
      <c r="P87" s="12"/>
      <c r="Q87" s="12"/>
      <c r="R87" s="12"/>
      <c r="S87" s="12"/>
      <c r="T87" s="12"/>
      <c r="U87" s="12"/>
      <c r="V87" s="12"/>
      <c r="W87" s="12"/>
      <c r="X87" s="12"/>
      <c r="Y87" s="12"/>
      <c r="Z87" s="18"/>
      <c r="AA87" s="12"/>
      <c r="AB87" s="12"/>
      <c r="AC87" s="12"/>
      <c r="AD87" s="12"/>
      <c r="AE87" s="12"/>
      <c r="AF87" s="12"/>
    </row>
    <row r="88">
      <c r="A88" s="7" t="s">
        <v>2986</v>
      </c>
      <c r="B88" s="11" t="s">
        <v>2655</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7" t="s">
        <v>2987</v>
      </c>
      <c r="B89" s="11" t="s">
        <v>2657</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1">
      <c r="A91" s="19" t="s">
        <v>2975</v>
      </c>
      <c r="B91" s="0" t="s">
        <v>643</v>
      </c>
    </row>
    <row r="92">
      <c r="A92" s="19" t="s">
        <v>2920</v>
      </c>
      <c r="B92" s="0" t="s">
        <v>2921</v>
      </c>
    </row>
    <row r="93">
      <c r="A93" s="3" t="s">
        <v>43</v>
      </c>
      <c r="B93" s="5" t="s">
        <v>43</v>
      </c>
      <c r="C93" s="7" t="s">
        <v>2989</v>
      </c>
      <c r="D93" s="17" t="s">
        <v>2989</v>
      </c>
      <c r="E93" s="17" t="s">
        <v>2989</v>
      </c>
      <c r="F93" s="17" t="s">
        <v>2989</v>
      </c>
      <c r="G93" s="17" t="s">
        <v>2989</v>
      </c>
      <c r="H93" s="17" t="s">
        <v>2989</v>
      </c>
      <c r="I93" s="17" t="s">
        <v>2989</v>
      </c>
      <c r="J93" s="17" t="s">
        <v>2989</v>
      </c>
      <c r="K93" s="17" t="s">
        <v>2989</v>
      </c>
      <c r="L93" s="17" t="s">
        <v>2989</v>
      </c>
      <c r="M93" s="17" t="s">
        <v>2989</v>
      </c>
      <c r="N93" s="17" t="s">
        <v>2989</v>
      </c>
      <c r="O93" s="17" t="s">
        <v>2989</v>
      </c>
      <c r="P93" s="17" t="s">
        <v>2989</v>
      </c>
      <c r="Q93" s="17" t="s">
        <v>2989</v>
      </c>
      <c r="R93" s="17" t="s">
        <v>2989</v>
      </c>
      <c r="S93" s="17" t="s">
        <v>2989</v>
      </c>
      <c r="T93" s="17" t="s">
        <v>2989</v>
      </c>
      <c r="U93" s="17" t="s">
        <v>2989</v>
      </c>
      <c r="V93" s="17" t="s">
        <v>2989</v>
      </c>
      <c r="W93" s="17" t="s">
        <v>2989</v>
      </c>
      <c r="X93" s="17" t="s">
        <v>2989</v>
      </c>
      <c r="Y93" s="17" t="s">
        <v>2989</v>
      </c>
      <c r="Z93" s="17" t="s">
        <v>2989</v>
      </c>
      <c r="AA93" s="17" t="s">
        <v>2989</v>
      </c>
      <c r="AB93" s="17" t="s">
        <v>2989</v>
      </c>
      <c r="AC93" s="17" t="s">
        <v>2989</v>
      </c>
      <c r="AD93" s="17" t="s">
        <v>2989</v>
      </c>
      <c r="AE93" s="17" t="s">
        <v>2989</v>
      </c>
      <c r="AF93" s="17" t="s">
        <v>2989</v>
      </c>
    </row>
    <row r="94">
      <c r="A94" s="20" t="s">
        <v>43</v>
      </c>
      <c r="B94" s="21" t="s">
        <v>43</v>
      </c>
      <c r="C94" s="7" t="s">
        <v>2993</v>
      </c>
      <c r="D94" s="17" t="s">
        <v>2993</v>
      </c>
      <c r="E94" s="17" t="s">
        <v>2993</v>
      </c>
      <c r="F94" s="17" t="s">
        <v>2993</v>
      </c>
      <c r="G94" s="17" t="s">
        <v>2993</v>
      </c>
      <c r="H94" s="17" t="s">
        <v>2993</v>
      </c>
      <c r="I94" s="17" t="s">
        <v>2993</v>
      </c>
      <c r="J94" s="17" t="s">
        <v>2993</v>
      </c>
      <c r="K94" s="17" t="s">
        <v>2993</v>
      </c>
      <c r="L94" s="17" t="s">
        <v>2993</v>
      </c>
      <c r="M94" s="17" t="s">
        <v>2993</v>
      </c>
      <c r="N94" s="17" t="s">
        <v>2993</v>
      </c>
      <c r="O94" s="17" t="s">
        <v>2993</v>
      </c>
      <c r="P94" s="17" t="s">
        <v>2993</v>
      </c>
      <c r="Q94" s="17" t="s">
        <v>2993</v>
      </c>
      <c r="R94" s="17" t="s">
        <v>2993</v>
      </c>
      <c r="S94" s="17" t="s">
        <v>2993</v>
      </c>
      <c r="T94" s="17" t="s">
        <v>2993</v>
      </c>
      <c r="U94" s="17" t="s">
        <v>2993</v>
      </c>
      <c r="V94" s="17" t="s">
        <v>2993</v>
      </c>
      <c r="W94" s="17" t="s">
        <v>2993</v>
      </c>
      <c r="X94" s="17" t="s">
        <v>2993</v>
      </c>
      <c r="Y94" s="17" t="s">
        <v>2993</v>
      </c>
      <c r="Z94" s="17" t="s">
        <v>2993</v>
      </c>
      <c r="AA94" s="17" t="s">
        <v>2993</v>
      </c>
      <c r="AB94" s="17" t="s">
        <v>2993</v>
      </c>
      <c r="AC94" s="17" t="s">
        <v>2993</v>
      </c>
      <c r="AD94" s="17" t="s">
        <v>2993</v>
      </c>
      <c r="AE94" s="17" t="s">
        <v>2993</v>
      </c>
      <c r="AF94" s="17" t="s">
        <v>2993</v>
      </c>
    </row>
    <row r="95">
      <c r="A95" s="8" t="s">
        <v>43</v>
      </c>
      <c r="B95" s="10" t="s">
        <v>43</v>
      </c>
      <c r="C95" s="7" t="s">
        <v>618</v>
      </c>
      <c r="D95" s="7" t="s">
        <v>743</v>
      </c>
      <c r="E95" s="7" t="s">
        <v>825</v>
      </c>
      <c r="F95" s="7" t="s">
        <v>1057</v>
      </c>
      <c r="G95" s="7" t="s">
        <v>877</v>
      </c>
      <c r="H95" s="7" t="s">
        <v>922</v>
      </c>
      <c r="I95" s="7" t="s">
        <v>957</v>
      </c>
      <c r="J95" s="7" t="s">
        <v>982</v>
      </c>
      <c r="K95" s="7" t="s">
        <v>1001</v>
      </c>
      <c r="L95" s="7" t="s">
        <v>1018</v>
      </c>
      <c r="M95" s="7" t="s">
        <v>1032</v>
      </c>
      <c r="N95" s="7" t="s">
        <v>1046</v>
      </c>
      <c r="O95" s="7" t="s">
        <v>1067</v>
      </c>
      <c r="P95" s="7" t="s">
        <v>1076</v>
      </c>
      <c r="Q95" s="7" t="s">
        <v>1087</v>
      </c>
      <c r="R95" s="7" t="s">
        <v>1096</v>
      </c>
      <c r="S95" s="7" t="s">
        <v>1104</v>
      </c>
      <c r="T95" s="7" t="s">
        <v>1112</v>
      </c>
      <c r="U95" s="7" t="s">
        <v>1119</v>
      </c>
      <c r="V95" s="7" t="s">
        <v>1125</v>
      </c>
      <c r="W95" s="7" t="s">
        <v>1130</v>
      </c>
      <c r="X95" s="7" t="s">
        <v>1136</v>
      </c>
      <c r="Y95" s="7" t="s">
        <v>1142</v>
      </c>
      <c r="Z95" s="7" t="s">
        <v>2992</v>
      </c>
      <c r="AA95" s="7" t="s">
        <v>1149</v>
      </c>
      <c r="AB95" s="7" t="s">
        <v>1154</v>
      </c>
      <c r="AC95" s="7" t="s">
        <v>1159</v>
      </c>
      <c r="AD95" s="7" t="s">
        <v>1164</v>
      </c>
      <c r="AE95" s="7" t="s">
        <v>1169</v>
      </c>
      <c r="AF95" s="7" t="s">
        <v>1174</v>
      </c>
    </row>
    <row r="96">
      <c r="A96" s="7" t="s">
        <v>2985</v>
      </c>
      <c r="B96" s="11" t="s">
        <v>2653</v>
      </c>
      <c r="C96" s="12"/>
      <c r="D96" s="12"/>
      <c r="E96" s="12"/>
      <c r="F96" s="12"/>
      <c r="G96" s="12"/>
      <c r="H96" s="12"/>
      <c r="I96" s="12"/>
      <c r="J96" s="12"/>
      <c r="K96" s="12"/>
      <c r="L96" s="12"/>
      <c r="M96" s="12"/>
      <c r="N96" s="12"/>
      <c r="O96" s="12"/>
      <c r="P96" s="12"/>
      <c r="Q96" s="12"/>
      <c r="R96" s="12"/>
      <c r="S96" s="12"/>
      <c r="T96" s="12"/>
      <c r="U96" s="12"/>
      <c r="V96" s="12"/>
      <c r="W96" s="12"/>
      <c r="X96" s="12"/>
      <c r="Y96" s="12"/>
      <c r="Z96" s="18"/>
      <c r="AA96" s="12"/>
      <c r="AB96" s="12"/>
      <c r="AC96" s="12"/>
      <c r="AD96" s="12"/>
      <c r="AE96" s="12"/>
      <c r="AF96" s="12"/>
    </row>
    <row r="97">
      <c r="A97" s="7" t="s">
        <v>2986</v>
      </c>
      <c r="B97" s="11" t="s">
        <v>2655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7" t="s">
        <v>2987</v>
      </c>
      <c r="B98" s="11" t="s">
        <v>2657</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100">
      <c r="A100" s="19" t="s">
        <v>2975</v>
      </c>
      <c r="B100" s="0" t="s">
        <v>1075</v>
      </c>
    </row>
    <row r="101">
      <c r="A101" s="19" t="s">
        <v>2920</v>
      </c>
      <c r="B101" s="0" t="s">
        <v>2921</v>
      </c>
    </row>
    <row r="102">
      <c r="A102" s="3" t="s">
        <v>43</v>
      </c>
      <c r="B102" s="5" t="s">
        <v>43</v>
      </c>
      <c r="C102" s="7" t="s">
        <v>2989</v>
      </c>
      <c r="D102" s="17" t="s">
        <v>2989</v>
      </c>
      <c r="E102" s="17" t="s">
        <v>2989</v>
      </c>
      <c r="F102" s="17" t="s">
        <v>2989</v>
      </c>
      <c r="G102" s="17" t="s">
        <v>2989</v>
      </c>
      <c r="H102" s="17" t="s">
        <v>2989</v>
      </c>
      <c r="I102" s="17" t="s">
        <v>2989</v>
      </c>
      <c r="J102" s="17" t="s">
        <v>2989</v>
      </c>
      <c r="K102" s="17" t="s">
        <v>2989</v>
      </c>
      <c r="L102" s="17" t="s">
        <v>2989</v>
      </c>
      <c r="M102" s="17" t="s">
        <v>2989</v>
      </c>
      <c r="N102" s="17" t="s">
        <v>2989</v>
      </c>
      <c r="O102" s="17" t="s">
        <v>2989</v>
      </c>
      <c r="P102" s="17" t="s">
        <v>2989</v>
      </c>
      <c r="Q102" s="17" t="s">
        <v>2989</v>
      </c>
      <c r="R102" s="17" t="s">
        <v>2989</v>
      </c>
      <c r="S102" s="17" t="s">
        <v>2989</v>
      </c>
      <c r="T102" s="17" t="s">
        <v>2989</v>
      </c>
      <c r="U102" s="17" t="s">
        <v>2989</v>
      </c>
      <c r="V102" s="17" t="s">
        <v>2989</v>
      </c>
      <c r="W102" s="17" t="s">
        <v>2989</v>
      </c>
      <c r="X102" s="17" t="s">
        <v>2989</v>
      </c>
      <c r="Y102" s="17" t="s">
        <v>2989</v>
      </c>
      <c r="Z102" s="17" t="s">
        <v>2989</v>
      </c>
      <c r="AA102" s="17" t="s">
        <v>2989</v>
      </c>
      <c r="AB102" s="17" t="s">
        <v>2989</v>
      </c>
      <c r="AC102" s="17" t="s">
        <v>2989</v>
      </c>
      <c r="AD102" s="17" t="s">
        <v>2989</v>
      </c>
      <c r="AE102" s="17" t="s">
        <v>2989</v>
      </c>
      <c r="AF102" s="17" t="s">
        <v>2989</v>
      </c>
    </row>
    <row r="103">
      <c r="A103" s="20" t="s">
        <v>43</v>
      </c>
      <c r="B103" s="21" t="s">
        <v>43</v>
      </c>
      <c r="C103" s="7" t="s">
        <v>2993</v>
      </c>
      <c r="D103" s="17" t="s">
        <v>2993</v>
      </c>
      <c r="E103" s="17" t="s">
        <v>2993</v>
      </c>
      <c r="F103" s="17" t="s">
        <v>2993</v>
      </c>
      <c r="G103" s="17" t="s">
        <v>2993</v>
      </c>
      <c r="H103" s="17" t="s">
        <v>2993</v>
      </c>
      <c r="I103" s="17" t="s">
        <v>2993</v>
      </c>
      <c r="J103" s="17" t="s">
        <v>2993</v>
      </c>
      <c r="K103" s="17" t="s">
        <v>2993</v>
      </c>
      <c r="L103" s="17" t="s">
        <v>2993</v>
      </c>
      <c r="M103" s="17" t="s">
        <v>2993</v>
      </c>
      <c r="N103" s="17" t="s">
        <v>2993</v>
      </c>
      <c r="O103" s="17" t="s">
        <v>2993</v>
      </c>
      <c r="P103" s="17" t="s">
        <v>2993</v>
      </c>
      <c r="Q103" s="17" t="s">
        <v>2993</v>
      </c>
      <c r="R103" s="17" t="s">
        <v>2993</v>
      </c>
      <c r="S103" s="17" t="s">
        <v>2993</v>
      </c>
      <c r="T103" s="17" t="s">
        <v>2993</v>
      </c>
      <c r="U103" s="17" t="s">
        <v>2993</v>
      </c>
      <c r="V103" s="17" t="s">
        <v>2993</v>
      </c>
      <c r="W103" s="17" t="s">
        <v>2993</v>
      </c>
      <c r="X103" s="17" t="s">
        <v>2993</v>
      </c>
      <c r="Y103" s="17" t="s">
        <v>2993</v>
      </c>
      <c r="Z103" s="17" t="s">
        <v>2993</v>
      </c>
      <c r="AA103" s="17" t="s">
        <v>2993</v>
      </c>
      <c r="AB103" s="17" t="s">
        <v>2993</v>
      </c>
      <c r="AC103" s="17" t="s">
        <v>2993</v>
      </c>
      <c r="AD103" s="17" t="s">
        <v>2993</v>
      </c>
      <c r="AE103" s="17" t="s">
        <v>2993</v>
      </c>
      <c r="AF103" s="17" t="s">
        <v>2993</v>
      </c>
    </row>
    <row r="104">
      <c r="A104" s="8" t="s">
        <v>43</v>
      </c>
      <c r="B104" s="10" t="s">
        <v>43</v>
      </c>
      <c r="C104" s="7" t="s">
        <v>618</v>
      </c>
      <c r="D104" s="7" t="s">
        <v>743</v>
      </c>
      <c r="E104" s="7" t="s">
        <v>825</v>
      </c>
      <c r="F104" s="7" t="s">
        <v>1057</v>
      </c>
      <c r="G104" s="7" t="s">
        <v>877</v>
      </c>
      <c r="H104" s="7" t="s">
        <v>922</v>
      </c>
      <c r="I104" s="7" t="s">
        <v>957</v>
      </c>
      <c r="J104" s="7" t="s">
        <v>982</v>
      </c>
      <c r="K104" s="7" t="s">
        <v>1001</v>
      </c>
      <c r="L104" s="7" t="s">
        <v>1018</v>
      </c>
      <c r="M104" s="7" t="s">
        <v>1032</v>
      </c>
      <c r="N104" s="7" t="s">
        <v>1046</v>
      </c>
      <c r="O104" s="7" t="s">
        <v>1067</v>
      </c>
      <c r="P104" s="7" t="s">
        <v>1076</v>
      </c>
      <c r="Q104" s="7" t="s">
        <v>1087</v>
      </c>
      <c r="R104" s="7" t="s">
        <v>1096</v>
      </c>
      <c r="S104" s="7" t="s">
        <v>1104</v>
      </c>
      <c r="T104" s="7" t="s">
        <v>1112</v>
      </c>
      <c r="U104" s="7" t="s">
        <v>1119</v>
      </c>
      <c r="V104" s="7" t="s">
        <v>1125</v>
      </c>
      <c r="W104" s="7" t="s">
        <v>1130</v>
      </c>
      <c r="X104" s="7" t="s">
        <v>1136</v>
      </c>
      <c r="Y104" s="7" t="s">
        <v>1142</v>
      </c>
      <c r="Z104" s="7" t="s">
        <v>2992</v>
      </c>
      <c r="AA104" s="7" t="s">
        <v>1149</v>
      </c>
      <c r="AB104" s="7" t="s">
        <v>1154</v>
      </c>
      <c r="AC104" s="7" t="s">
        <v>1159</v>
      </c>
      <c r="AD104" s="7" t="s">
        <v>1164</v>
      </c>
      <c r="AE104" s="7" t="s">
        <v>1169</v>
      </c>
      <c r="AF104" s="7" t="s">
        <v>1174</v>
      </c>
    </row>
    <row r="105">
      <c r="A105" s="7" t="s">
        <v>2985</v>
      </c>
      <c r="B105" s="11" t="s">
        <v>2653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8"/>
      <c r="AA105" s="12"/>
      <c r="AB105" s="12"/>
      <c r="AC105" s="12"/>
      <c r="AD105" s="12"/>
      <c r="AE105" s="12"/>
      <c r="AF105" s="12"/>
    </row>
    <row r="106">
      <c r="A106" s="7" t="s">
        <v>2986</v>
      </c>
      <c r="B106" s="11" t="s">
        <v>2655</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7" t="s">
        <v>2987</v>
      </c>
      <c r="B107" s="11" t="s">
        <v>2657</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row r="109">
      <c r="A109" s="19" t="s">
        <v>2975</v>
      </c>
      <c r="B109" s="0" t="s">
        <v>742</v>
      </c>
    </row>
    <row r="110">
      <c r="A110" s="19" t="s">
        <v>2920</v>
      </c>
      <c r="B110" s="0" t="s">
        <v>2921</v>
      </c>
    </row>
    <row r="111">
      <c r="A111" s="3" t="s">
        <v>43</v>
      </c>
      <c r="B111" s="5" t="s">
        <v>43</v>
      </c>
      <c r="C111" s="7" t="s">
        <v>2989</v>
      </c>
      <c r="D111" s="17" t="s">
        <v>2989</v>
      </c>
      <c r="E111" s="17" t="s">
        <v>2989</v>
      </c>
      <c r="F111" s="17" t="s">
        <v>2989</v>
      </c>
      <c r="G111" s="17" t="s">
        <v>2989</v>
      </c>
      <c r="H111" s="17" t="s">
        <v>2989</v>
      </c>
      <c r="I111" s="17" t="s">
        <v>2989</v>
      </c>
      <c r="J111" s="17" t="s">
        <v>2989</v>
      </c>
      <c r="K111" s="17" t="s">
        <v>2989</v>
      </c>
      <c r="L111" s="17" t="s">
        <v>2989</v>
      </c>
      <c r="M111" s="17" t="s">
        <v>2989</v>
      </c>
      <c r="N111" s="17" t="s">
        <v>2989</v>
      </c>
      <c r="O111" s="17" t="s">
        <v>2989</v>
      </c>
      <c r="P111" s="17" t="s">
        <v>2989</v>
      </c>
      <c r="Q111" s="17" t="s">
        <v>2989</v>
      </c>
      <c r="R111" s="17" t="s">
        <v>2989</v>
      </c>
      <c r="S111" s="17" t="s">
        <v>2989</v>
      </c>
      <c r="T111" s="17" t="s">
        <v>2989</v>
      </c>
      <c r="U111" s="17" t="s">
        <v>2989</v>
      </c>
      <c r="V111" s="17" t="s">
        <v>2989</v>
      </c>
      <c r="W111" s="17" t="s">
        <v>2989</v>
      </c>
      <c r="X111" s="17" t="s">
        <v>2989</v>
      </c>
      <c r="Y111" s="17" t="s">
        <v>2989</v>
      </c>
      <c r="Z111" s="17" t="s">
        <v>2989</v>
      </c>
      <c r="AA111" s="17" t="s">
        <v>2989</v>
      </c>
      <c r="AB111" s="17" t="s">
        <v>2989</v>
      </c>
      <c r="AC111" s="17" t="s">
        <v>2989</v>
      </c>
      <c r="AD111" s="17" t="s">
        <v>2989</v>
      </c>
      <c r="AE111" s="17" t="s">
        <v>2989</v>
      </c>
      <c r="AF111" s="17" t="s">
        <v>2989</v>
      </c>
    </row>
    <row r="112">
      <c r="A112" s="20" t="s">
        <v>43</v>
      </c>
      <c r="B112" s="21" t="s">
        <v>43</v>
      </c>
      <c r="C112" s="7" t="s">
        <v>2993</v>
      </c>
      <c r="D112" s="17" t="s">
        <v>2993</v>
      </c>
      <c r="E112" s="17" t="s">
        <v>2993</v>
      </c>
      <c r="F112" s="17" t="s">
        <v>2993</v>
      </c>
      <c r="G112" s="17" t="s">
        <v>2993</v>
      </c>
      <c r="H112" s="17" t="s">
        <v>2993</v>
      </c>
      <c r="I112" s="17" t="s">
        <v>2993</v>
      </c>
      <c r="J112" s="17" t="s">
        <v>2993</v>
      </c>
      <c r="K112" s="17" t="s">
        <v>2993</v>
      </c>
      <c r="L112" s="17" t="s">
        <v>2993</v>
      </c>
      <c r="M112" s="17" t="s">
        <v>2993</v>
      </c>
      <c r="N112" s="17" t="s">
        <v>2993</v>
      </c>
      <c r="O112" s="17" t="s">
        <v>2993</v>
      </c>
      <c r="P112" s="17" t="s">
        <v>2993</v>
      </c>
      <c r="Q112" s="17" t="s">
        <v>2993</v>
      </c>
      <c r="R112" s="17" t="s">
        <v>2993</v>
      </c>
      <c r="S112" s="17" t="s">
        <v>2993</v>
      </c>
      <c r="T112" s="17" t="s">
        <v>2993</v>
      </c>
      <c r="U112" s="17" t="s">
        <v>2993</v>
      </c>
      <c r="V112" s="17" t="s">
        <v>2993</v>
      </c>
      <c r="W112" s="17" t="s">
        <v>2993</v>
      </c>
      <c r="X112" s="17" t="s">
        <v>2993</v>
      </c>
      <c r="Y112" s="17" t="s">
        <v>2993</v>
      </c>
      <c r="Z112" s="17" t="s">
        <v>2993</v>
      </c>
      <c r="AA112" s="17" t="s">
        <v>2993</v>
      </c>
      <c r="AB112" s="17" t="s">
        <v>2993</v>
      </c>
      <c r="AC112" s="17" t="s">
        <v>2993</v>
      </c>
      <c r="AD112" s="17" t="s">
        <v>2993</v>
      </c>
      <c r="AE112" s="17" t="s">
        <v>2993</v>
      </c>
      <c r="AF112" s="17" t="s">
        <v>2993</v>
      </c>
    </row>
    <row r="113">
      <c r="A113" s="8" t="s">
        <v>43</v>
      </c>
      <c r="B113" s="10" t="s">
        <v>43</v>
      </c>
      <c r="C113" s="7" t="s">
        <v>618</v>
      </c>
      <c r="D113" s="7" t="s">
        <v>743</v>
      </c>
      <c r="E113" s="7" t="s">
        <v>825</v>
      </c>
      <c r="F113" s="7" t="s">
        <v>1057</v>
      </c>
      <c r="G113" s="7" t="s">
        <v>877</v>
      </c>
      <c r="H113" s="7" t="s">
        <v>922</v>
      </c>
      <c r="I113" s="7" t="s">
        <v>957</v>
      </c>
      <c r="J113" s="7" t="s">
        <v>982</v>
      </c>
      <c r="K113" s="7" t="s">
        <v>1001</v>
      </c>
      <c r="L113" s="7" t="s">
        <v>1018</v>
      </c>
      <c r="M113" s="7" t="s">
        <v>1032</v>
      </c>
      <c r="N113" s="7" t="s">
        <v>1046</v>
      </c>
      <c r="O113" s="7" t="s">
        <v>1067</v>
      </c>
      <c r="P113" s="7" t="s">
        <v>1076</v>
      </c>
      <c r="Q113" s="7" t="s">
        <v>1087</v>
      </c>
      <c r="R113" s="7" t="s">
        <v>1096</v>
      </c>
      <c r="S113" s="7" t="s">
        <v>1104</v>
      </c>
      <c r="T113" s="7" t="s">
        <v>1112</v>
      </c>
      <c r="U113" s="7" t="s">
        <v>1119</v>
      </c>
      <c r="V113" s="7" t="s">
        <v>1125</v>
      </c>
      <c r="W113" s="7" t="s">
        <v>1130</v>
      </c>
      <c r="X113" s="7" t="s">
        <v>1136</v>
      </c>
      <c r="Y113" s="7" t="s">
        <v>1142</v>
      </c>
      <c r="Z113" s="7" t="s">
        <v>2992</v>
      </c>
      <c r="AA113" s="7" t="s">
        <v>1149</v>
      </c>
      <c r="AB113" s="7" t="s">
        <v>1154</v>
      </c>
      <c r="AC113" s="7" t="s">
        <v>1159</v>
      </c>
      <c r="AD113" s="7" t="s">
        <v>1164</v>
      </c>
      <c r="AE113" s="7" t="s">
        <v>1169</v>
      </c>
      <c r="AF113" s="7" t="s">
        <v>1174</v>
      </c>
    </row>
    <row r="114">
      <c r="A114" s="7" t="s">
        <v>2985</v>
      </c>
      <c r="B114" s="11" t="s">
        <v>2653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8"/>
      <c r="AA114" s="12"/>
      <c r="AB114" s="12"/>
      <c r="AC114" s="12"/>
      <c r="AD114" s="12"/>
      <c r="AE114" s="12"/>
      <c r="AF114" s="12"/>
    </row>
    <row r="115">
      <c r="A115" s="7" t="s">
        <v>2986</v>
      </c>
      <c r="B115" s="11" t="s">
        <v>2655</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row>
    <row r="116">
      <c r="A116" s="7" t="s">
        <v>2987</v>
      </c>
      <c r="B116" s="11" t="s">
        <v>2657</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row>
    <row r="118">
      <c r="A118" s="19" t="s">
        <v>2975</v>
      </c>
      <c r="B118" s="0" t="s">
        <v>1135</v>
      </c>
    </row>
    <row r="119">
      <c r="A119" s="19" t="s">
        <v>2920</v>
      </c>
      <c r="B119" s="0" t="s">
        <v>2921</v>
      </c>
    </row>
    <row r="120">
      <c r="A120" s="3" t="s">
        <v>43</v>
      </c>
      <c r="B120" s="5" t="s">
        <v>43</v>
      </c>
      <c r="C120" s="7" t="s">
        <v>2989</v>
      </c>
      <c r="D120" s="17" t="s">
        <v>2989</v>
      </c>
      <c r="E120" s="17" t="s">
        <v>2989</v>
      </c>
      <c r="F120" s="17" t="s">
        <v>2989</v>
      </c>
      <c r="G120" s="17" t="s">
        <v>2989</v>
      </c>
      <c r="H120" s="17" t="s">
        <v>2989</v>
      </c>
      <c r="I120" s="17" t="s">
        <v>2989</v>
      </c>
      <c r="J120" s="17" t="s">
        <v>2989</v>
      </c>
      <c r="K120" s="17" t="s">
        <v>2989</v>
      </c>
      <c r="L120" s="17" t="s">
        <v>2989</v>
      </c>
      <c r="M120" s="17" t="s">
        <v>2989</v>
      </c>
      <c r="N120" s="17" t="s">
        <v>2989</v>
      </c>
      <c r="O120" s="17" t="s">
        <v>2989</v>
      </c>
      <c r="P120" s="17" t="s">
        <v>2989</v>
      </c>
      <c r="Q120" s="17" t="s">
        <v>2989</v>
      </c>
      <c r="R120" s="17" t="s">
        <v>2989</v>
      </c>
      <c r="S120" s="17" t="s">
        <v>2989</v>
      </c>
      <c r="T120" s="17" t="s">
        <v>2989</v>
      </c>
      <c r="U120" s="17" t="s">
        <v>2989</v>
      </c>
      <c r="V120" s="17" t="s">
        <v>2989</v>
      </c>
      <c r="W120" s="17" t="s">
        <v>2989</v>
      </c>
      <c r="X120" s="17" t="s">
        <v>2989</v>
      </c>
      <c r="Y120" s="17" t="s">
        <v>2989</v>
      </c>
      <c r="Z120" s="17" t="s">
        <v>2989</v>
      </c>
      <c r="AA120" s="17" t="s">
        <v>2989</v>
      </c>
      <c r="AB120" s="17" t="s">
        <v>2989</v>
      </c>
      <c r="AC120" s="17" t="s">
        <v>2989</v>
      </c>
      <c r="AD120" s="17" t="s">
        <v>2989</v>
      </c>
      <c r="AE120" s="17" t="s">
        <v>2989</v>
      </c>
      <c r="AF120" s="17" t="s">
        <v>2989</v>
      </c>
    </row>
    <row r="121">
      <c r="A121" s="20" t="s">
        <v>43</v>
      </c>
      <c r="B121" s="21" t="s">
        <v>43</v>
      </c>
      <c r="C121" s="7" t="s">
        <v>2993</v>
      </c>
      <c r="D121" s="17" t="s">
        <v>2993</v>
      </c>
      <c r="E121" s="17" t="s">
        <v>2993</v>
      </c>
      <c r="F121" s="17" t="s">
        <v>2993</v>
      </c>
      <c r="G121" s="17" t="s">
        <v>2993</v>
      </c>
      <c r="H121" s="17" t="s">
        <v>2993</v>
      </c>
      <c r="I121" s="17" t="s">
        <v>2993</v>
      </c>
      <c r="J121" s="17" t="s">
        <v>2993</v>
      </c>
      <c r="K121" s="17" t="s">
        <v>2993</v>
      </c>
      <c r="L121" s="17" t="s">
        <v>2993</v>
      </c>
      <c r="M121" s="17" t="s">
        <v>2993</v>
      </c>
      <c r="N121" s="17" t="s">
        <v>2993</v>
      </c>
      <c r="O121" s="17" t="s">
        <v>2993</v>
      </c>
      <c r="P121" s="17" t="s">
        <v>2993</v>
      </c>
      <c r="Q121" s="17" t="s">
        <v>2993</v>
      </c>
      <c r="R121" s="17" t="s">
        <v>2993</v>
      </c>
      <c r="S121" s="17" t="s">
        <v>2993</v>
      </c>
      <c r="T121" s="17" t="s">
        <v>2993</v>
      </c>
      <c r="U121" s="17" t="s">
        <v>2993</v>
      </c>
      <c r="V121" s="17" t="s">
        <v>2993</v>
      </c>
      <c r="W121" s="17" t="s">
        <v>2993</v>
      </c>
      <c r="X121" s="17" t="s">
        <v>2993</v>
      </c>
      <c r="Y121" s="17" t="s">
        <v>2993</v>
      </c>
      <c r="Z121" s="17" t="s">
        <v>2993</v>
      </c>
      <c r="AA121" s="17" t="s">
        <v>2993</v>
      </c>
      <c r="AB121" s="17" t="s">
        <v>2993</v>
      </c>
      <c r="AC121" s="17" t="s">
        <v>2993</v>
      </c>
      <c r="AD121" s="17" t="s">
        <v>2993</v>
      </c>
      <c r="AE121" s="17" t="s">
        <v>2993</v>
      </c>
      <c r="AF121" s="17" t="s">
        <v>2993</v>
      </c>
    </row>
    <row r="122">
      <c r="A122" s="8" t="s">
        <v>43</v>
      </c>
      <c r="B122" s="10" t="s">
        <v>43</v>
      </c>
      <c r="C122" s="7" t="s">
        <v>618</v>
      </c>
      <c r="D122" s="7" t="s">
        <v>743</v>
      </c>
      <c r="E122" s="7" t="s">
        <v>825</v>
      </c>
      <c r="F122" s="7" t="s">
        <v>1057</v>
      </c>
      <c r="G122" s="7" t="s">
        <v>877</v>
      </c>
      <c r="H122" s="7" t="s">
        <v>922</v>
      </c>
      <c r="I122" s="7" t="s">
        <v>957</v>
      </c>
      <c r="J122" s="7" t="s">
        <v>982</v>
      </c>
      <c r="K122" s="7" t="s">
        <v>1001</v>
      </c>
      <c r="L122" s="7" t="s">
        <v>1018</v>
      </c>
      <c r="M122" s="7" t="s">
        <v>1032</v>
      </c>
      <c r="N122" s="7" t="s">
        <v>1046</v>
      </c>
      <c r="O122" s="7" t="s">
        <v>1067</v>
      </c>
      <c r="P122" s="7" t="s">
        <v>1076</v>
      </c>
      <c r="Q122" s="7" t="s">
        <v>1087</v>
      </c>
      <c r="R122" s="7" t="s">
        <v>1096</v>
      </c>
      <c r="S122" s="7" t="s">
        <v>1104</v>
      </c>
      <c r="T122" s="7" t="s">
        <v>1112</v>
      </c>
      <c r="U122" s="7" t="s">
        <v>1119</v>
      </c>
      <c r="V122" s="7" t="s">
        <v>1125</v>
      </c>
      <c r="W122" s="7" t="s">
        <v>1130</v>
      </c>
      <c r="X122" s="7" t="s">
        <v>1136</v>
      </c>
      <c r="Y122" s="7" t="s">
        <v>1142</v>
      </c>
      <c r="Z122" s="7" t="s">
        <v>2992</v>
      </c>
      <c r="AA122" s="7" t="s">
        <v>1149</v>
      </c>
      <c r="AB122" s="7" t="s">
        <v>1154</v>
      </c>
      <c r="AC122" s="7" t="s">
        <v>1159</v>
      </c>
      <c r="AD122" s="7" t="s">
        <v>1164</v>
      </c>
      <c r="AE122" s="7" t="s">
        <v>1169</v>
      </c>
      <c r="AF122" s="7" t="s">
        <v>1174</v>
      </c>
    </row>
    <row r="123">
      <c r="A123" s="7" t="s">
        <v>2985</v>
      </c>
      <c r="B123" s="11" t="s">
        <v>2653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8"/>
      <c r="AA123" s="12"/>
      <c r="AB123" s="12"/>
      <c r="AC123" s="12"/>
      <c r="AD123" s="12"/>
      <c r="AE123" s="12"/>
      <c r="AF123" s="12"/>
    </row>
    <row r="124">
      <c r="A124" s="7" t="s">
        <v>2986</v>
      </c>
      <c r="B124" s="11" t="s">
        <v>2655</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row>
    <row r="125">
      <c r="A125" s="7" t="s">
        <v>2987</v>
      </c>
      <c r="B125" s="11" t="s">
        <v>2657</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row>
    <row r="127">
      <c r="A127" s="19" t="s">
        <v>2975</v>
      </c>
      <c r="B127" s="0" t="s">
        <v>1031</v>
      </c>
    </row>
    <row r="128">
      <c r="A128" s="19" t="s">
        <v>2920</v>
      </c>
      <c r="B128" s="0" t="s">
        <v>2921</v>
      </c>
    </row>
    <row r="129">
      <c r="A129" s="3" t="s">
        <v>43</v>
      </c>
      <c r="B129" s="5" t="s">
        <v>43</v>
      </c>
      <c r="C129" s="7" t="s">
        <v>2989</v>
      </c>
      <c r="D129" s="17" t="s">
        <v>2989</v>
      </c>
      <c r="E129" s="17" t="s">
        <v>2989</v>
      </c>
      <c r="F129" s="17" t="s">
        <v>2989</v>
      </c>
      <c r="G129" s="17" t="s">
        <v>2989</v>
      </c>
      <c r="H129" s="17" t="s">
        <v>2989</v>
      </c>
      <c r="I129" s="17" t="s">
        <v>2989</v>
      </c>
      <c r="J129" s="17" t="s">
        <v>2989</v>
      </c>
      <c r="K129" s="17" t="s">
        <v>2989</v>
      </c>
      <c r="L129" s="17" t="s">
        <v>2989</v>
      </c>
      <c r="M129" s="17" t="s">
        <v>2989</v>
      </c>
      <c r="N129" s="17" t="s">
        <v>2989</v>
      </c>
      <c r="O129" s="17" t="s">
        <v>2989</v>
      </c>
      <c r="P129" s="17" t="s">
        <v>2989</v>
      </c>
      <c r="Q129" s="17" t="s">
        <v>2989</v>
      </c>
      <c r="R129" s="17" t="s">
        <v>2989</v>
      </c>
      <c r="S129" s="17" t="s">
        <v>2989</v>
      </c>
      <c r="T129" s="17" t="s">
        <v>2989</v>
      </c>
      <c r="U129" s="17" t="s">
        <v>2989</v>
      </c>
      <c r="V129" s="17" t="s">
        <v>2989</v>
      </c>
      <c r="W129" s="17" t="s">
        <v>2989</v>
      </c>
      <c r="X129" s="17" t="s">
        <v>2989</v>
      </c>
      <c r="Y129" s="17" t="s">
        <v>2989</v>
      </c>
      <c r="Z129" s="17" t="s">
        <v>2989</v>
      </c>
      <c r="AA129" s="17" t="s">
        <v>2989</v>
      </c>
      <c r="AB129" s="17" t="s">
        <v>2989</v>
      </c>
      <c r="AC129" s="17" t="s">
        <v>2989</v>
      </c>
      <c r="AD129" s="17" t="s">
        <v>2989</v>
      </c>
      <c r="AE129" s="17" t="s">
        <v>2989</v>
      </c>
      <c r="AF129" s="17" t="s">
        <v>2989</v>
      </c>
    </row>
    <row r="130">
      <c r="A130" s="20" t="s">
        <v>43</v>
      </c>
      <c r="B130" s="21" t="s">
        <v>43</v>
      </c>
      <c r="C130" s="7" t="s">
        <v>2993</v>
      </c>
      <c r="D130" s="17" t="s">
        <v>2993</v>
      </c>
      <c r="E130" s="17" t="s">
        <v>2993</v>
      </c>
      <c r="F130" s="17" t="s">
        <v>2993</v>
      </c>
      <c r="G130" s="17" t="s">
        <v>2993</v>
      </c>
      <c r="H130" s="17" t="s">
        <v>2993</v>
      </c>
      <c r="I130" s="17" t="s">
        <v>2993</v>
      </c>
      <c r="J130" s="17" t="s">
        <v>2993</v>
      </c>
      <c r="K130" s="17" t="s">
        <v>2993</v>
      </c>
      <c r="L130" s="17" t="s">
        <v>2993</v>
      </c>
      <c r="M130" s="17" t="s">
        <v>2993</v>
      </c>
      <c r="N130" s="17" t="s">
        <v>2993</v>
      </c>
      <c r="O130" s="17" t="s">
        <v>2993</v>
      </c>
      <c r="P130" s="17" t="s">
        <v>2993</v>
      </c>
      <c r="Q130" s="17" t="s">
        <v>2993</v>
      </c>
      <c r="R130" s="17" t="s">
        <v>2993</v>
      </c>
      <c r="S130" s="17" t="s">
        <v>2993</v>
      </c>
      <c r="T130" s="17" t="s">
        <v>2993</v>
      </c>
      <c r="U130" s="17" t="s">
        <v>2993</v>
      </c>
      <c r="V130" s="17" t="s">
        <v>2993</v>
      </c>
      <c r="W130" s="17" t="s">
        <v>2993</v>
      </c>
      <c r="X130" s="17" t="s">
        <v>2993</v>
      </c>
      <c r="Y130" s="17" t="s">
        <v>2993</v>
      </c>
      <c r="Z130" s="17" t="s">
        <v>2993</v>
      </c>
      <c r="AA130" s="17" t="s">
        <v>2993</v>
      </c>
      <c r="AB130" s="17" t="s">
        <v>2993</v>
      </c>
      <c r="AC130" s="17" t="s">
        <v>2993</v>
      </c>
      <c r="AD130" s="17" t="s">
        <v>2993</v>
      </c>
      <c r="AE130" s="17" t="s">
        <v>2993</v>
      </c>
      <c r="AF130" s="17" t="s">
        <v>2993</v>
      </c>
    </row>
    <row r="131">
      <c r="A131" s="8" t="s">
        <v>43</v>
      </c>
      <c r="B131" s="10" t="s">
        <v>43</v>
      </c>
      <c r="C131" s="7" t="s">
        <v>618</v>
      </c>
      <c r="D131" s="7" t="s">
        <v>743</v>
      </c>
      <c r="E131" s="7" t="s">
        <v>825</v>
      </c>
      <c r="F131" s="7" t="s">
        <v>1057</v>
      </c>
      <c r="G131" s="7" t="s">
        <v>877</v>
      </c>
      <c r="H131" s="7" t="s">
        <v>922</v>
      </c>
      <c r="I131" s="7" t="s">
        <v>957</v>
      </c>
      <c r="J131" s="7" t="s">
        <v>982</v>
      </c>
      <c r="K131" s="7" t="s">
        <v>1001</v>
      </c>
      <c r="L131" s="7" t="s">
        <v>1018</v>
      </c>
      <c r="M131" s="7" t="s">
        <v>1032</v>
      </c>
      <c r="N131" s="7" t="s">
        <v>1046</v>
      </c>
      <c r="O131" s="7" t="s">
        <v>1067</v>
      </c>
      <c r="P131" s="7" t="s">
        <v>1076</v>
      </c>
      <c r="Q131" s="7" t="s">
        <v>1087</v>
      </c>
      <c r="R131" s="7" t="s">
        <v>1096</v>
      </c>
      <c r="S131" s="7" t="s">
        <v>1104</v>
      </c>
      <c r="T131" s="7" t="s">
        <v>1112</v>
      </c>
      <c r="U131" s="7" t="s">
        <v>1119</v>
      </c>
      <c r="V131" s="7" t="s">
        <v>1125</v>
      </c>
      <c r="W131" s="7" t="s">
        <v>1130</v>
      </c>
      <c r="X131" s="7" t="s">
        <v>1136</v>
      </c>
      <c r="Y131" s="7" t="s">
        <v>1142</v>
      </c>
      <c r="Z131" s="7" t="s">
        <v>2992</v>
      </c>
      <c r="AA131" s="7" t="s">
        <v>1149</v>
      </c>
      <c r="AB131" s="7" t="s">
        <v>1154</v>
      </c>
      <c r="AC131" s="7" t="s">
        <v>1159</v>
      </c>
      <c r="AD131" s="7" t="s">
        <v>1164</v>
      </c>
      <c r="AE131" s="7" t="s">
        <v>1169</v>
      </c>
      <c r="AF131" s="7" t="s">
        <v>1174</v>
      </c>
    </row>
    <row r="132">
      <c r="A132" s="7" t="s">
        <v>2985</v>
      </c>
      <c r="B132" s="11" t="s">
        <v>2653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8"/>
      <c r="AA132" s="12"/>
      <c r="AB132" s="12"/>
      <c r="AC132" s="12"/>
      <c r="AD132" s="12"/>
      <c r="AE132" s="12"/>
      <c r="AF132" s="12"/>
    </row>
    <row r="133">
      <c r="A133" s="7" t="s">
        <v>2986</v>
      </c>
      <c r="B133" s="11" t="s">
        <v>2655</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row>
    <row r="134">
      <c r="A134" s="7" t="s">
        <v>2987</v>
      </c>
      <c r="B134" s="11" t="s">
        <v>2657</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row>
    <row r="136">
      <c r="A136" s="19" t="s">
        <v>2975</v>
      </c>
      <c r="B136" s="0" t="s">
        <v>1111</v>
      </c>
    </row>
    <row r="137">
      <c r="A137" s="19" t="s">
        <v>2920</v>
      </c>
      <c r="B137" s="0" t="s">
        <v>2921</v>
      </c>
    </row>
    <row r="138">
      <c r="A138" s="3" t="s">
        <v>43</v>
      </c>
      <c r="B138" s="5" t="s">
        <v>43</v>
      </c>
      <c r="C138" s="7" t="s">
        <v>2989</v>
      </c>
      <c r="D138" s="17" t="s">
        <v>2989</v>
      </c>
      <c r="E138" s="17" t="s">
        <v>2989</v>
      </c>
      <c r="F138" s="17" t="s">
        <v>2989</v>
      </c>
      <c r="G138" s="17" t="s">
        <v>2989</v>
      </c>
      <c r="H138" s="17" t="s">
        <v>2989</v>
      </c>
      <c r="I138" s="17" t="s">
        <v>2989</v>
      </c>
      <c r="J138" s="17" t="s">
        <v>2989</v>
      </c>
      <c r="K138" s="17" t="s">
        <v>2989</v>
      </c>
      <c r="L138" s="17" t="s">
        <v>2989</v>
      </c>
      <c r="M138" s="17" t="s">
        <v>2989</v>
      </c>
      <c r="N138" s="17" t="s">
        <v>2989</v>
      </c>
      <c r="O138" s="17" t="s">
        <v>2989</v>
      </c>
      <c r="P138" s="17" t="s">
        <v>2989</v>
      </c>
      <c r="Q138" s="17" t="s">
        <v>2989</v>
      </c>
      <c r="R138" s="17" t="s">
        <v>2989</v>
      </c>
      <c r="S138" s="17" t="s">
        <v>2989</v>
      </c>
      <c r="T138" s="17" t="s">
        <v>2989</v>
      </c>
      <c r="U138" s="17" t="s">
        <v>2989</v>
      </c>
      <c r="V138" s="17" t="s">
        <v>2989</v>
      </c>
      <c r="W138" s="17" t="s">
        <v>2989</v>
      </c>
      <c r="X138" s="17" t="s">
        <v>2989</v>
      </c>
      <c r="Y138" s="17" t="s">
        <v>2989</v>
      </c>
      <c r="Z138" s="17" t="s">
        <v>2989</v>
      </c>
      <c r="AA138" s="17" t="s">
        <v>2989</v>
      </c>
      <c r="AB138" s="17" t="s">
        <v>2989</v>
      </c>
      <c r="AC138" s="17" t="s">
        <v>2989</v>
      </c>
      <c r="AD138" s="17" t="s">
        <v>2989</v>
      </c>
      <c r="AE138" s="17" t="s">
        <v>2989</v>
      </c>
      <c r="AF138" s="17" t="s">
        <v>2989</v>
      </c>
    </row>
    <row r="139">
      <c r="A139" s="20" t="s">
        <v>43</v>
      </c>
      <c r="B139" s="21" t="s">
        <v>43</v>
      </c>
      <c r="C139" s="7" t="s">
        <v>2993</v>
      </c>
      <c r="D139" s="17" t="s">
        <v>2993</v>
      </c>
      <c r="E139" s="17" t="s">
        <v>2993</v>
      </c>
      <c r="F139" s="17" t="s">
        <v>2993</v>
      </c>
      <c r="G139" s="17" t="s">
        <v>2993</v>
      </c>
      <c r="H139" s="17" t="s">
        <v>2993</v>
      </c>
      <c r="I139" s="17" t="s">
        <v>2993</v>
      </c>
      <c r="J139" s="17" t="s">
        <v>2993</v>
      </c>
      <c r="K139" s="17" t="s">
        <v>2993</v>
      </c>
      <c r="L139" s="17" t="s">
        <v>2993</v>
      </c>
      <c r="M139" s="17" t="s">
        <v>2993</v>
      </c>
      <c r="N139" s="17" t="s">
        <v>2993</v>
      </c>
      <c r="O139" s="17" t="s">
        <v>2993</v>
      </c>
      <c r="P139" s="17" t="s">
        <v>2993</v>
      </c>
      <c r="Q139" s="17" t="s">
        <v>2993</v>
      </c>
      <c r="R139" s="17" t="s">
        <v>2993</v>
      </c>
      <c r="S139" s="17" t="s">
        <v>2993</v>
      </c>
      <c r="T139" s="17" t="s">
        <v>2993</v>
      </c>
      <c r="U139" s="17" t="s">
        <v>2993</v>
      </c>
      <c r="V139" s="17" t="s">
        <v>2993</v>
      </c>
      <c r="W139" s="17" t="s">
        <v>2993</v>
      </c>
      <c r="X139" s="17" t="s">
        <v>2993</v>
      </c>
      <c r="Y139" s="17" t="s">
        <v>2993</v>
      </c>
      <c r="Z139" s="17" t="s">
        <v>2993</v>
      </c>
      <c r="AA139" s="17" t="s">
        <v>2993</v>
      </c>
      <c r="AB139" s="17" t="s">
        <v>2993</v>
      </c>
      <c r="AC139" s="17" t="s">
        <v>2993</v>
      </c>
      <c r="AD139" s="17" t="s">
        <v>2993</v>
      </c>
      <c r="AE139" s="17" t="s">
        <v>2993</v>
      </c>
      <c r="AF139" s="17" t="s">
        <v>2993</v>
      </c>
    </row>
    <row r="140">
      <c r="A140" s="8" t="s">
        <v>43</v>
      </c>
      <c r="B140" s="10" t="s">
        <v>43</v>
      </c>
      <c r="C140" s="7" t="s">
        <v>618</v>
      </c>
      <c r="D140" s="7" t="s">
        <v>743</v>
      </c>
      <c r="E140" s="7" t="s">
        <v>825</v>
      </c>
      <c r="F140" s="7" t="s">
        <v>1057</v>
      </c>
      <c r="G140" s="7" t="s">
        <v>877</v>
      </c>
      <c r="H140" s="7" t="s">
        <v>922</v>
      </c>
      <c r="I140" s="7" t="s">
        <v>957</v>
      </c>
      <c r="J140" s="7" t="s">
        <v>982</v>
      </c>
      <c r="K140" s="7" t="s">
        <v>1001</v>
      </c>
      <c r="L140" s="7" t="s">
        <v>1018</v>
      </c>
      <c r="M140" s="7" t="s">
        <v>1032</v>
      </c>
      <c r="N140" s="7" t="s">
        <v>1046</v>
      </c>
      <c r="O140" s="7" t="s">
        <v>1067</v>
      </c>
      <c r="P140" s="7" t="s">
        <v>1076</v>
      </c>
      <c r="Q140" s="7" t="s">
        <v>1087</v>
      </c>
      <c r="R140" s="7" t="s">
        <v>1096</v>
      </c>
      <c r="S140" s="7" t="s">
        <v>1104</v>
      </c>
      <c r="T140" s="7" t="s">
        <v>1112</v>
      </c>
      <c r="U140" s="7" t="s">
        <v>1119</v>
      </c>
      <c r="V140" s="7" t="s">
        <v>1125</v>
      </c>
      <c r="W140" s="7" t="s">
        <v>1130</v>
      </c>
      <c r="X140" s="7" t="s">
        <v>1136</v>
      </c>
      <c r="Y140" s="7" t="s">
        <v>1142</v>
      </c>
      <c r="Z140" s="7" t="s">
        <v>2992</v>
      </c>
      <c r="AA140" s="7" t="s">
        <v>1149</v>
      </c>
      <c r="AB140" s="7" t="s">
        <v>1154</v>
      </c>
      <c r="AC140" s="7" t="s">
        <v>1159</v>
      </c>
      <c r="AD140" s="7" t="s">
        <v>1164</v>
      </c>
      <c r="AE140" s="7" t="s">
        <v>1169</v>
      </c>
      <c r="AF140" s="7" t="s">
        <v>1174</v>
      </c>
    </row>
    <row r="141">
      <c r="A141" s="7" t="s">
        <v>2985</v>
      </c>
      <c r="B141" s="11" t="s">
        <v>2653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8"/>
      <c r="AA141" s="12"/>
      <c r="AB141" s="12"/>
      <c r="AC141" s="12"/>
      <c r="AD141" s="12"/>
      <c r="AE141" s="12"/>
      <c r="AF141" s="12"/>
    </row>
    <row r="142">
      <c r="A142" s="7" t="s">
        <v>2986</v>
      </c>
      <c r="B142" s="11" t="s">
        <v>2655</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row>
    <row r="143">
      <c r="A143" s="7" t="s">
        <v>2987</v>
      </c>
      <c r="B143" s="11" t="s">
        <v>2657</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row>
    <row r="145">
      <c r="A145" s="19" t="s">
        <v>2975</v>
      </c>
      <c r="B145" s="0" t="s">
        <v>956</v>
      </c>
    </row>
    <row r="146">
      <c r="A146" s="19" t="s">
        <v>2920</v>
      </c>
      <c r="B146" s="0" t="s">
        <v>2921</v>
      </c>
    </row>
    <row r="147">
      <c r="A147" s="3" t="s">
        <v>43</v>
      </c>
      <c r="B147" s="5" t="s">
        <v>43</v>
      </c>
      <c r="C147" s="7" t="s">
        <v>2989</v>
      </c>
      <c r="D147" s="17" t="s">
        <v>2989</v>
      </c>
      <c r="E147" s="17" t="s">
        <v>2989</v>
      </c>
      <c r="F147" s="17" t="s">
        <v>2989</v>
      </c>
      <c r="G147" s="17" t="s">
        <v>2989</v>
      </c>
      <c r="H147" s="17" t="s">
        <v>2989</v>
      </c>
      <c r="I147" s="17" t="s">
        <v>2989</v>
      </c>
      <c r="J147" s="17" t="s">
        <v>2989</v>
      </c>
      <c r="K147" s="17" t="s">
        <v>2989</v>
      </c>
      <c r="L147" s="17" t="s">
        <v>2989</v>
      </c>
      <c r="M147" s="17" t="s">
        <v>2989</v>
      </c>
      <c r="N147" s="17" t="s">
        <v>2989</v>
      </c>
      <c r="O147" s="17" t="s">
        <v>2989</v>
      </c>
      <c r="P147" s="17" t="s">
        <v>2989</v>
      </c>
      <c r="Q147" s="17" t="s">
        <v>2989</v>
      </c>
      <c r="R147" s="17" t="s">
        <v>2989</v>
      </c>
      <c r="S147" s="17" t="s">
        <v>2989</v>
      </c>
      <c r="T147" s="17" t="s">
        <v>2989</v>
      </c>
      <c r="U147" s="17" t="s">
        <v>2989</v>
      </c>
      <c r="V147" s="17" t="s">
        <v>2989</v>
      </c>
      <c r="W147" s="17" t="s">
        <v>2989</v>
      </c>
      <c r="X147" s="17" t="s">
        <v>2989</v>
      </c>
      <c r="Y147" s="17" t="s">
        <v>2989</v>
      </c>
      <c r="Z147" s="17" t="s">
        <v>2989</v>
      </c>
      <c r="AA147" s="17" t="s">
        <v>2989</v>
      </c>
      <c r="AB147" s="17" t="s">
        <v>2989</v>
      </c>
      <c r="AC147" s="17" t="s">
        <v>2989</v>
      </c>
      <c r="AD147" s="17" t="s">
        <v>2989</v>
      </c>
      <c r="AE147" s="17" t="s">
        <v>2989</v>
      </c>
      <c r="AF147" s="17" t="s">
        <v>2989</v>
      </c>
    </row>
    <row r="148">
      <c r="A148" s="20" t="s">
        <v>43</v>
      </c>
      <c r="B148" s="21" t="s">
        <v>43</v>
      </c>
      <c r="C148" s="7" t="s">
        <v>2993</v>
      </c>
      <c r="D148" s="17" t="s">
        <v>2993</v>
      </c>
      <c r="E148" s="17" t="s">
        <v>2993</v>
      </c>
      <c r="F148" s="17" t="s">
        <v>2993</v>
      </c>
      <c r="G148" s="17" t="s">
        <v>2993</v>
      </c>
      <c r="H148" s="17" t="s">
        <v>2993</v>
      </c>
      <c r="I148" s="17" t="s">
        <v>2993</v>
      </c>
      <c r="J148" s="17" t="s">
        <v>2993</v>
      </c>
      <c r="K148" s="17" t="s">
        <v>2993</v>
      </c>
      <c r="L148" s="17" t="s">
        <v>2993</v>
      </c>
      <c r="M148" s="17" t="s">
        <v>2993</v>
      </c>
      <c r="N148" s="17" t="s">
        <v>2993</v>
      </c>
      <c r="O148" s="17" t="s">
        <v>2993</v>
      </c>
      <c r="P148" s="17" t="s">
        <v>2993</v>
      </c>
      <c r="Q148" s="17" t="s">
        <v>2993</v>
      </c>
      <c r="R148" s="17" t="s">
        <v>2993</v>
      </c>
      <c r="S148" s="17" t="s">
        <v>2993</v>
      </c>
      <c r="T148" s="17" t="s">
        <v>2993</v>
      </c>
      <c r="U148" s="17" t="s">
        <v>2993</v>
      </c>
      <c r="V148" s="17" t="s">
        <v>2993</v>
      </c>
      <c r="W148" s="17" t="s">
        <v>2993</v>
      </c>
      <c r="X148" s="17" t="s">
        <v>2993</v>
      </c>
      <c r="Y148" s="17" t="s">
        <v>2993</v>
      </c>
      <c r="Z148" s="17" t="s">
        <v>2993</v>
      </c>
      <c r="AA148" s="17" t="s">
        <v>2993</v>
      </c>
      <c r="AB148" s="17" t="s">
        <v>2993</v>
      </c>
      <c r="AC148" s="17" t="s">
        <v>2993</v>
      </c>
      <c r="AD148" s="17" t="s">
        <v>2993</v>
      </c>
      <c r="AE148" s="17" t="s">
        <v>2993</v>
      </c>
      <c r="AF148" s="17" t="s">
        <v>2993</v>
      </c>
    </row>
    <row r="149">
      <c r="A149" s="8" t="s">
        <v>43</v>
      </c>
      <c r="B149" s="10" t="s">
        <v>43</v>
      </c>
      <c r="C149" s="7" t="s">
        <v>618</v>
      </c>
      <c r="D149" s="7" t="s">
        <v>743</v>
      </c>
      <c r="E149" s="7" t="s">
        <v>825</v>
      </c>
      <c r="F149" s="7" t="s">
        <v>1057</v>
      </c>
      <c r="G149" s="7" t="s">
        <v>877</v>
      </c>
      <c r="H149" s="7" t="s">
        <v>922</v>
      </c>
      <c r="I149" s="7" t="s">
        <v>957</v>
      </c>
      <c r="J149" s="7" t="s">
        <v>982</v>
      </c>
      <c r="K149" s="7" t="s">
        <v>1001</v>
      </c>
      <c r="L149" s="7" t="s">
        <v>1018</v>
      </c>
      <c r="M149" s="7" t="s">
        <v>1032</v>
      </c>
      <c r="N149" s="7" t="s">
        <v>1046</v>
      </c>
      <c r="O149" s="7" t="s">
        <v>1067</v>
      </c>
      <c r="P149" s="7" t="s">
        <v>1076</v>
      </c>
      <c r="Q149" s="7" t="s">
        <v>1087</v>
      </c>
      <c r="R149" s="7" t="s">
        <v>1096</v>
      </c>
      <c r="S149" s="7" t="s">
        <v>1104</v>
      </c>
      <c r="T149" s="7" t="s">
        <v>1112</v>
      </c>
      <c r="U149" s="7" t="s">
        <v>1119</v>
      </c>
      <c r="V149" s="7" t="s">
        <v>1125</v>
      </c>
      <c r="W149" s="7" t="s">
        <v>1130</v>
      </c>
      <c r="X149" s="7" t="s">
        <v>1136</v>
      </c>
      <c r="Y149" s="7" t="s">
        <v>1142</v>
      </c>
      <c r="Z149" s="7" t="s">
        <v>2992</v>
      </c>
      <c r="AA149" s="7" t="s">
        <v>1149</v>
      </c>
      <c r="AB149" s="7" t="s">
        <v>1154</v>
      </c>
      <c r="AC149" s="7" t="s">
        <v>1159</v>
      </c>
      <c r="AD149" s="7" t="s">
        <v>1164</v>
      </c>
      <c r="AE149" s="7" t="s">
        <v>1169</v>
      </c>
      <c r="AF149" s="7" t="s">
        <v>1174</v>
      </c>
    </row>
    <row r="150">
      <c r="A150" s="7" t="s">
        <v>2985</v>
      </c>
      <c r="B150" s="11" t="s">
        <v>2653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8"/>
      <c r="AA150" s="12"/>
      <c r="AB150" s="12"/>
      <c r="AC150" s="12"/>
      <c r="AD150" s="12"/>
      <c r="AE150" s="12"/>
      <c r="AF150" s="12"/>
    </row>
    <row r="151">
      <c r="A151" s="7" t="s">
        <v>2986</v>
      </c>
      <c r="B151" s="11" t="s">
        <v>2655</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row>
    <row r="152">
      <c r="A152" s="7" t="s">
        <v>2987</v>
      </c>
      <c r="B152" s="11" t="s">
        <v>2657</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row>
    <row r="154">
      <c r="A154" s="19" t="s">
        <v>2975</v>
      </c>
      <c r="B154" s="0" t="s">
        <v>1090</v>
      </c>
    </row>
    <row r="155">
      <c r="A155" s="19" t="s">
        <v>2920</v>
      </c>
      <c r="B155" s="0" t="s">
        <v>2921</v>
      </c>
    </row>
    <row r="156">
      <c r="A156" s="3" t="s">
        <v>43</v>
      </c>
      <c r="B156" s="5" t="s">
        <v>43</v>
      </c>
      <c r="C156" s="7" t="s">
        <v>2989</v>
      </c>
      <c r="D156" s="17" t="s">
        <v>2989</v>
      </c>
      <c r="E156" s="17" t="s">
        <v>2989</v>
      </c>
      <c r="F156" s="17" t="s">
        <v>2989</v>
      </c>
      <c r="G156" s="17" t="s">
        <v>2989</v>
      </c>
      <c r="H156" s="17" t="s">
        <v>2989</v>
      </c>
      <c r="I156" s="17" t="s">
        <v>2989</v>
      </c>
      <c r="J156" s="17" t="s">
        <v>2989</v>
      </c>
      <c r="K156" s="17" t="s">
        <v>2989</v>
      </c>
      <c r="L156" s="17" t="s">
        <v>2989</v>
      </c>
      <c r="M156" s="17" t="s">
        <v>2989</v>
      </c>
      <c r="N156" s="17" t="s">
        <v>2989</v>
      </c>
      <c r="O156" s="17" t="s">
        <v>2989</v>
      </c>
      <c r="P156" s="17" t="s">
        <v>2989</v>
      </c>
      <c r="Q156" s="17" t="s">
        <v>2989</v>
      </c>
      <c r="R156" s="17" t="s">
        <v>2989</v>
      </c>
      <c r="S156" s="17" t="s">
        <v>2989</v>
      </c>
      <c r="T156" s="17" t="s">
        <v>2989</v>
      </c>
      <c r="U156" s="17" t="s">
        <v>2989</v>
      </c>
      <c r="V156" s="17" t="s">
        <v>2989</v>
      </c>
      <c r="W156" s="17" t="s">
        <v>2989</v>
      </c>
      <c r="X156" s="17" t="s">
        <v>2989</v>
      </c>
      <c r="Y156" s="17" t="s">
        <v>2989</v>
      </c>
      <c r="Z156" s="17" t="s">
        <v>2989</v>
      </c>
      <c r="AA156" s="17" t="s">
        <v>2989</v>
      </c>
      <c r="AB156" s="17" t="s">
        <v>2989</v>
      </c>
      <c r="AC156" s="17" t="s">
        <v>2989</v>
      </c>
      <c r="AD156" s="17" t="s">
        <v>2989</v>
      </c>
      <c r="AE156" s="17" t="s">
        <v>2989</v>
      </c>
      <c r="AF156" s="17" t="s">
        <v>2989</v>
      </c>
    </row>
    <row r="157">
      <c r="A157" s="20" t="s">
        <v>43</v>
      </c>
      <c r="B157" s="21" t="s">
        <v>43</v>
      </c>
      <c r="C157" s="7" t="s">
        <v>2993</v>
      </c>
      <c r="D157" s="17" t="s">
        <v>2993</v>
      </c>
      <c r="E157" s="17" t="s">
        <v>2993</v>
      </c>
      <c r="F157" s="17" t="s">
        <v>2993</v>
      </c>
      <c r="G157" s="17" t="s">
        <v>2993</v>
      </c>
      <c r="H157" s="17" t="s">
        <v>2993</v>
      </c>
      <c r="I157" s="17" t="s">
        <v>2993</v>
      </c>
      <c r="J157" s="17" t="s">
        <v>2993</v>
      </c>
      <c r="K157" s="17" t="s">
        <v>2993</v>
      </c>
      <c r="L157" s="17" t="s">
        <v>2993</v>
      </c>
      <c r="M157" s="17" t="s">
        <v>2993</v>
      </c>
      <c r="N157" s="17" t="s">
        <v>2993</v>
      </c>
      <c r="O157" s="17" t="s">
        <v>2993</v>
      </c>
      <c r="P157" s="17" t="s">
        <v>2993</v>
      </c>
      <c r="Q157" s="17" t="s">
        <v>2993</v>
      </c>
      <c r="R157" s="17" t="s">
        <v>2993</v>
      </c>
      <c r="S157" s="17" t="s">
        <v>2993</v>
      </c>
      <c r="T157" s="17" t="s">
        <v>2993</v>
      </c>
      <c r="U157" s="17" t="s">
        <v>2993</v>
      </c>
      <c r="V157" s="17" t="s">
        <v>2993</v>
      </c>
      <c r="W157" s="17" t="s">
        <v>2993</v>
      </c>
      <c r="X157" s="17" t="s">
        <v>2993</v>
      </c>
      <c r="Y157" s="17" t="s">
        <v>2993</v>
      </c>
      <c r="Z157" s="17" t="s">
        <v>2993</v>
      </c>
      <c r="AA157" s="17" t="s">
        <v>2993</v>
      </c>
      <c r="AB157" s="17" t="s">
        <v>2993</v>
      </c>
      <c r="AC157" s="17" t="s">
        <v>2993</v>
      </c>
      <c r="AD157" s="17" t="s">
        <v>2993</v>
      </c>
      <c r="AE157" s="17" t="s">
        <v>2993</v>
      </c>
      <c r="AF157" s="17" t="s">
        <v>2993</v>
      </c>
    </row>
    <row r="158">
      <c r="A158" s="8" t="s">
        <v>43</v>
      </c>
      <c r="B158" s="10" t="s">
        <v>43</v>
      </c>
      <c r="C158" s="7" t="s">
        <v>618</v>
      </c>
      <c r="D158" s="7" t="s">
        <v>743</v>
      </c>
      <c r="E158" s="7" t="s">
        <v>825</v>
      </c>
      <c r="F158" s="7" t="s">
        <v>1057</v>
      </c>
      <c r="G158" s="7" t="s">
        <v>877</v>
      </c>
      <c r="H158" s="7" t="s">
        <v>922</v>
      </c>
      <c r="I158" s="7" t="s">
        <v>957</v>
      </c>
      <c r="J158" s="7" t="s">
        <v>982</v>
      </c>
      <c r="K158" s="7" t="s">
        <v>1001</v>
      </c>
      <c r="L158" s="7" t="s">
        <v>1018</v>
      </c>
      <c r="M158" s="7" t="s">
        <v>1032</v>
      </c>
      <c r="N158" s="7" t="s">
        <v>1046</v>
      </c>
      <c r="O158" s="7" t="s">
        <v>1067</v>
      </c>
      <c r="P158" s="7" t="s">
        <v>1076</v>
      </c>
      <c r="Q158" s="7" t="s">
        <v>1087</v>
      </c>
      <c r="R158" s="7" t="s">
        <v>1096</v>
      </c>
      <c r="S158" s="7" t="s">
        <v>1104</v>
      </c>
      <c r="T158" s="7" t="s">
        <v>1112</v>
      </c>
      <c r="U158" s="7" t="s">
        <v>1119</v>
      </c>
      <c r="V158" s="7" t="s">
        <v>1125</v>
      </c>
      <c r="W158" s="7" t="s">
        <v>1130</v>
      </c>
      <c r="X158" s="7" t="s">
        <v>1136</v>
      </c>
      <c r="Y158" s="7" t="s">
        <v>1142</v>
      </c>
      <c r="Z158" s="7" t="s">
        <v>2992</v>
      </c>
      <c r="AA158" s="7" t="s">
        <v>1149</v>
      </c>
      <c r="AB158" s="7" t="s">
        <v>1154</v>
      </c>
      <c r="AC158" s="7" t="s">
        <v>1159</v>
      </c>
      <c r="AD158" s="7" t="s">
        <v>1164</v>
      </c>
      <c r="AE158" s="7" t="s">
        <v>1169</v>
      </c>
      <c r="AF158" s="7" t="s">
        <v>1174</v>
      </c>
    </row>
    <row r="159">
      <c r="A159" s="7" t="s">
        <v>2985</v>
      </c>
      <c r="B159" s="11" t="s">
        <v>2653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8"/>
      <c r="AA159" s="12"/>
      <c r="AB159" s="12"/>
      <c r="AC159" s="12"/>
      <c r="AD159" s="12"/>
      <c r="AE159" s="12"/>
      <c r="AF159" s="12"/>
    </row>
    <row r="160">
      <c r="A160" s="7" t="s">
        <v>2986</v>
      </c>
      <c r="B160" s="11" t="s">
        <v>2655</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row>
    <row r="161">
      <c r="A161" s="7" t="s">
        <v>2987</v>
      </c>
      <c r="B161" s="11" t="s">
        <v>2657</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row>
    <row r="163">
      <c r="A163" s="19" t="s">
        <v>2975</v>
      </c>
      <c r="B163" s="0" t="s">
        <v>1066</v>
      </c>
    </row>
    <row r="164">
      <c r="A164" s="19" t="s">
        <v>2920</v>
      </c>
      <c r="B164" s="0" t="s">
        <v>2921</v>
      </c>
    </row>
    <row r="165">
      <c r="A165" s="3" t="s">
        <v>43</v>
      </c>
      <c r="B165" s="5" t="s">
        <v>43</v>
      </c>
      <c r="C165" s="7" t="s">
        <v>2989</v>
      </c>
      <c r="D165" s="17" t="s">
        <v>2989</v>
      </c>
      <c r="E165" s="17" t="s">
        <v>2989</v>
      </c>
      <c r="F165" s="17" t="s">
        <v>2989</v>
      </c>
      <c r="G165" s="17" t="s">
        <v>2989</v>
      </c>
      <c r="H165" s="17" t="s">
        <v>2989</v>
      </c>
      <c r="I165" s="17" t="s">
        <v>2989</v>
      </c>
      <c r="J165" s="17" t="s">
        <v>2989</v>
      </c>
      <c r="K165" s="17" t="s">
        <v>2989</v>
      </c>
      <c r="L165" s="17" t="s">
        <v>2989</v>
      </c>
      <c r="M165" s="17" t="s">
        <v>2989</v>
      </c>
      <c r="N165" s="17" t="s">
        <v>2989</v>
      </c>
      <c r="O165" s="17" t="s">
        <v>2989</v>
      </c>
      <c r="P165" s="17" t="s">
        <v>2989</v>
      </c>
      <c r="Q165" s="17" t="s">
        <v>2989</v>
      </c>
      <c r="R165" s="17" t="s">
        <v>2989</v>
      </c>
      <c r="S165" s="17" t="s">
        <v>2989</v>
      </c>
      <c r="T165" s="17" t="s">
        <v>2989</v>
      </c>
      <c r="U165" s="17" t="s">
        <v>2989</v>
      </c>
      <c r="V165" s="17" t="s">
        <v>2989</v>
      </c>
      <c r="W165" s="17" t="s">
        <v>2989</v>
      </c>
      <c r="X165" s="17" t="s">
        <v>2989</v>
      </c>
      <c r="Y165" s="17" t="s">
        <v>2989</v>
      </c>
      <c r="Z165" s="17" t="s">
        <v>2989</v>
      </c>
      <c r="AA165" s="17" t="s">
        <v>2989</v>
      </c>
      <c r="AB165" s="17" t="s">
        <v>2989</v>
      </c>
      <c r="AC165" s="17" t="s">
        <v>2989</v>
      </c>
      <c r="AD165" s="17" t="s">
        <v>2989</v>
      </c>
      <c r="AE165" s="17" t="s">
        <v>2989</v>
      </c>
      <c r="AF165" s="17" t="s">
        <v>2989</v>
      </c>
    </row>
    <row r="166">
      <c r="A166" s="20" t="s">
        <v>43</v>
      </c>
      <c r="B166" s="21" t="s">
        <v>43</v>
      </c>
      <c r="C166" s="7" t="s">
        <v>2993</v>
      </c>
      <c r="D166" s="17" t="s">
        <v>2993</v>
      </c>
      <c r="E166" s="17" t="s">
        <v>2993</v>
      </c>
      <c r="F166" s="17" t="s">
        <v>2993</v>
      </c>
      <c r="G166" s="17" t="s">
        <v>2993</v>
      </c>
      <c r="H166" s="17" t="s">
        <v>2993</v>
      </c>
      <c r="I166" s="17" t="s">
        <v>2993</v>
      </c>
      <c r="J166" s="17" t="s">
        <v>2993</v>
      </c>
      <c r="K166" s="17" t="s">
        <v>2993</v>
      </c>
      <c r="L166" s="17" t="s">
        <v>2993</v>
      </c>
      <c r="M166" s="17" t="s">
        <v>2993</v>
      </c>
      <c r="N166" s="17" t="s">
        <v>2993</v>
      </c>
      <c r="O166" s="17" t="s">
        <v>2993</v>
      </c>
      <c r="P166" s="17" t="s">
        <v>2993</v>
      </c>
      <c r="Q166" s="17" t="s">
        <v>2993</v>
      </c>
      <c r="R166" s="17" t="s">
        <v>2993</v>
      </c>
      <c r="S166" s="17" t="s">
        <v>2993</v>
      </c>
      <c r="T166" s="17" t="s">
        <v>2993</v>
      </c>
      <c r="U166" s="17" t="s">
        <v>2993</v>
      </c>
      <c r="V166" s="17" t="s">
        <v>2993</v>
      </c>
      <c r="W166" s="17" t="s">
        <v>2993</v>
      </c>
      <c r="X166" s="17" t="s">
        <v>2993</v>
      </c>
      <c r="Y166" s="17" t="s">
        <v>2993</v>
      </c>
      <c r="Z166" s="17" t="s">
        <v>2993</v>
      </c>
      <c r="AA166" s="17" t="s">
        <v>2993</v>
      </c>
      <c r="AB166" s="17" t="s">
        <v>2993</v>
      </c>
      <c r="AC166" s="17" t="s">
        <v>2993</v>
      </c>
      <c r="AD166" s="17" t="s">
        <v>2993</v>
      </c>
      <c r="AE166" s="17" t="s">
        <v>2993</v>
      </c>
      <c r="AF166" s="17" t="s">
        <v>2993</v>
      </c>
    </row>
    <row r="167">
      <c r="A167" s="8" t="s">
        <v>43</v>
      </c>
      <c r="B167" s="10" t="s">
        <v>43</v>
      </c>
      <c r="C167" s="7" t="s">
        <v>618</v>
      </c>
      <c r="D167" s="7" t="s">
        <v>743</v>
      </c>
      <c r="E167" s="7" t="s">
        <v>825</v>
      </c>
      <c r="F167" s="7" t="s">
        <v>1057</v>
      </c>
      <c r="G167" s="7" t="s">
        <v>877</v>
      </c>
      <c r="H167" s="7" t="s">
        <v>922</v>
      </c>
      <c r="I167" s="7" t="s">
        <v>957</v>
      </c>
      <c r="J167" s="7" t="s">
        <v>982</v>
      </c>
      <c r="K167" s="7" t="s">
        <v>1001</v>
      </c>
      <c r="L167" s="7" t="s">
        <v>1018</v>
      </c>
      <c r="M167" s="7" t="s">
        <v>1032</v>
      </c>
      <c r="N167" s="7" t="s">
        <v>1046</v>
      </c>
      <c r="O167" s="7" t="s">
        <v>1067</v>
      </c>
      <c r="P167" s="7" t="s">
        <v>1076</v>
      </c>
      <c r="Q167" s="7" t="s">
        <v>1087</v>
      </c>
      <c r="R167" s="7" t="s">
        <v>1096</v>
      </c>
      <c r="S167" s="7" t="s">
        <v>1104</v>
      </c>
      <c r="T167" s="7" t="s">
        <v>1112</v>
      </c>
      <c r="U167" s="7" t="s">
        <v>1119</v>
      </c>
      <c r="V167" s="7" t="s">
        <v>1125</v>
      </c>
      <c r="W167" s="7" t="s">
        <v>1130</v>
      </c>
      <c r="X167" s="7" t="s">
        <v>1136</v>
      </c>
      <c r="Y167" s="7" t="s">
        <v>1142</v>
      </c>
      <c r="Z167" s="7" t="s">
        <v>2992</v>
      </c>
      <c r="AA167" s="7" t="s">
        <v>1149</v>
      </c>
      <c r="AB167" s="7" t="s">
        <v>1154</v>
      </c>
      <c r="AC167" s="7" t="s">
        <v>1159</v>
      </c>
      <c r="AD167" s="7" t="s">
        <v>1164</v>
      </c>
      <c r="AE167" s="7" t="s">
        <v>1169</v>
      </c>
      <c r="AF167" s="7" t="s">
        <v>1174</v>
      </c>
    </row>
    <row r="168">
      <c r="A168" s="7" t="s">
        <v>2985</v>
      </c>
      <c r="B168" s="11" t="s">
        <v>2653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8"/>
      <c r="AA168" s="12"/>
      <c r="AB168" s="12"/>
      <c r="AC168" s="12"/>
      <c r="AD168" s="12"/>
      <c r="AE168" s="12"/>
      <c r="AF168" s="12"/>
    </row>
    <row r="169">
      <c r="A169" s="7" t="s">
        <v>2986</v>
      </c>
      <c r="B169" s="11" t="s">
        <v>2655</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row>
    <row r="170">
      <c r="A170" s="7" t="s">
        <v>2987</v>
      </c>
      <c r="B170" s="11" t="s">
        <v>2657</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row>
    <row r="172">
      <c r="A172" s="19" t="s">
        <v>2975</v>
      </c>
      <c r="B172" s="0" t="s">
        <v>617</v>
      </c>
    </row>
    <row r="173">
      <c r="A173" s="19" t="s">
        <v>2920</v>
      </c>
      <c r="B173" s="0" t="s">
        <v>2921</v>
      </c>
    </row>
    <row r="174">
      <c r="A174" s="3" t="s">
        <v>43</v>
      </c>
      <c r="B174" s="5" t="s">
        <v>43</v>
      </c>
      <c r="C174" s="7" t="s">
        <v>2989</v>
      </c>
      <c r="D174" s="17" t="s">
        <v>2989</v>
      </c>
      <c r="E174" s="17" t="s">
        <v>2989</v>
      </c>
      <c r="F174" s="17" t="s">
        <v>2989</v>
      </c>
      <c r="G174" s="17" t="s">
        <v>2989</v>
      </c>
      <c r="H174" s="17" t="s">
        <v>2989</v>
      </c>
      <c r="I174" s="17" t="s">
        <v>2989</v>
      </c>
      <c r="J174" s="17" t="s">
        <v>2989</v>
      </c>
      <c r="K174" s="17" t="s">
        <v>2989</v>
      </c>
      <c r="L174" s="17" t="s">
        <v>2989</v>
      </c>
      <c r="M174" s="17" t="s">
        <v>2989</v>
      </c>
      <c r="N174" s="17" t="s">
        <v>2989</v>
      </c>
      <c r="O174" s="17" t="s">
        <v>2989</v>
      </c>
      <c r="P174" s="17" t="s">
        <v>2989</v>
      </c>
      <c r="Q174" s="17" t="s">
        <v>2989</v>
      </c>
      <c r="R174" s="17" t="s">
        <v>2989</v>
      </c>
      <c r="S174" s="17" t="s">
        <v>2989</v>
      </c>
      <c r="T174" s="17" t="s">
        <v>2989</v>
      </c>
      <c r="U174" s="17" t="s">
        <v>2989</v>
      </c>
      <c r="V174" s="17" t="s">
        <v>2989</v>
      </c>
      <c r="W174" s="17" t="s">
        <v>2989</v>
      </c>
      <c r="X174" s="17" t="s">
        <v>2989</v>
      </c>
      <c r="Y174" s="17" t="s">
        <v>2989</v>
      </c>
      <c r="Z174" s="17" t="s">
        <v>2989</v>
      </c>
      <c r="AA174" s="17" t="s">
        <v>2989</v>
      </c>
      <c r="AB174" s="17" t="s">
        <v>2989</v>
      </c>
      <c r="AC174" s="17" t="s">
        <v>2989</v>
      </c>
      <c r="AD174" s="17" t="s">
        <v>2989</v>
      </c>
      <c r="AE174" s="17" t="s">
        <v>2989</v>
      </c>
      <c r="AF174" s="17" t="s">
        <v>2989</v>
      </c>
    </row>
    <row r="175">
      <c r="A175" s="20" t="s">
        <v>43</v>
      </c>
      <c r="B175" s="21" t="s">
        <v>43</v>
      </c>
      <c r="C175" s="7" t="s">
        <v>2993</v>
      </c>
      <c r="D175" s="17" t="s">
        <v>2993</v>
      </c>
      <c r="E175" s="17" t="s">
        <v>2993</v>
      </c>
      <c r="F175" s="17" t="s">
        <v>2993</v>
      </c>
      <c r="G175" s="17" t="s">
        <v>2993</v>
      </c>
      <c r="H175" s="17" t="s">
        <v>2993</v>
      </c>
      <c r="I175" s="17" t="s">
        <v>2993</v>
      </c>
      <c r="J175" s="17" t="s">
        <v>2993</v>
      </c>
      <c r="K175" s="17" t="s">
        <v>2993</v>
      </c>
      <c r="L175" s="17" t="s">
        <v>2993</v>
      </c>
      <c r="M175" s="17" t="s">
        <v>2993</v>
      </c>
      <c r="N175" s="17" t="s">
        <v>2993</v>
      </c>
      <c r="O175" s="17" t="s">
        <v>2993</v>
      </c>
      <c r="P175" s="17" t="s">
        <v>2993</v>
      </c>
      <c r="Q175" s="17" t="s">
        <v>2993</v>
      </c>
      <c r="R175" s="17" t="s">
        <v>2993</v>
      </c>
      <c r="S175" s="17" t="s">
        <v>2993</v>
      </c>
      <c r="T175" s="17" t="s">
        <v>2993</v>
      </c>
      <c r="U175" s="17" t="s">
        <v>2993</v>
      </c>
      <c r="V175" s="17" t="s">
        <v>2993</v>
      </c>
      <c r="W175" s="17" t="s">
        <v>2993</v>
      </c>
      <c r="X175" s="17" t="s">
        <v>2993</v>
      </c>
      <c r="Y175" s="17" t="s">
        <v>2993</v>
      </c>
      <c r="Z175" s="17" t="s">
        <v>2993</v>
      </c>
      <c r="AA175" s="17" t="s">
        <v>2993</v>
      </c>
      <c r="AB175" s="17" t="s">
        <v>2993</v>
      </c>
      <c r="AC175" s="17" t="s">
        <v>2993</v>
      </c>
      <c r="AD175" s="17" t="s">
        <v>2993</v>
      </c>
      <c r="AE175" s="17" t="s">
        <v>2993</v>
      </c>
      <c r="AF175" s="17" t="s">
        <v>2993</v>
      </c>
    </row>
    <row r="176">
      <c r="A176" s="8" t="s">
        <v>43</v>
      </c>
      <c r="B176" s="10" t="s">
        <v>43</v>
      </c>
      <c r="C176" s="7" t="s">
        <v>618</v>
      </c>
      <c r="D176" s="7" t="s">
        <v>743</v>
      </c>
      <c r="E176" s="7" t="s">
        <v>825</v>
      </c>
      <c r="F176" s="7" t="s">
        <v>1057</v>
      </c>
      <c r="G176" s="7" t="s">
        <v>877</v>
      </c>
      <c r="H176" s="7" t="s">
        <v>922</v>
      </c>
      <c r="I176" s="7" t="s">
        <v>957</v>
      </c>
      <c r="J176" s="7" t="s">
        <v>982</v>
      </c>
      <c r="K176" s="7" t="s">
        <v>1001</v>
      </c>
      <c r="L176" s="7" t="s">
        <v>1018</v>
      </c>
      <c r="M176" s="7" t="s">
        <v>1032</v>
      </c>
      <c r="N176" s="7" t="s">
        <v>1046</v>
      </c>
      <c r="O176" s="7" t="s">
        <v>1067</v>
      </c>
      <c r="P176" s="7" t="s">
        <v>1076</v>
      </c>
      <c r="Q176" s="7" t="s">
        <v>1087</v>
      </c>
      <c r="R176" s="7" t="s">
        <v>1096</v>
      </c>
      <c r="S176" s="7" t="s">
        <v>1104</v>
      </c>
      <c r="T176" s="7" t="s">
        <v>1112</v>
      </c>
      <c r="U176" s="7" t="s">
        <v>1119</v>
      </c>
      <c r="V176" s="7" t="s">
        <v>1125</v>
      </c>
      <c r="W176" s="7" t="s">
        <v>1130</v>
      </c>
      <c r="X176" s="7" t="s">
        <v>1136</v>
      </c>
      <c r="Y176" s="7" t="s">
        <v>1142</v>
      </c>
      <c r="Z176" s="7" t="s">
        <v>2992</v>
      </c>
      <c r="AA176" s="7" t="s">
        <v>1149</v>
      </c>
      <c r="AB176" s="7" t="s">
        <v>1154</v>
      </c>
      <c r="AC176" s="7" t="s">
        <v>1159</v>
      </c>
      <c r="AD176" s="7" t="s">
        <v>1164</v>
      </c>
      <c r="AE176" s="7" t="s">
        <v>1169</v>
      </c>
      <c r="AF176" s="7" t="s">
        <v>1174</v>
      </c>
    </row>
    <row r="177">
      <c r="A177" s="7" t="s">
        <v>2985</v>
      </c>
      <c r="B177" s="11" t="s">
        <v>2653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8"/>
      <c r="AA177" s="12"/>
      <c r="AB177" s="12"/>
      <c r="AC177" s="12"/>
      <c r="AD177" s="12"/>
      <c r="AE177" s="12"/>
      <c r="AF177" s="12"/>
    </row>
    <row r="178">
      <c r="A178" s="7" t="s">
        <v>2986</v>
      </c>
      <c r="B178" s="11" t="s">
        <v>2655</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row>
    <row r="179">
      <c r="A179" s="7" t="s">
        <v>2987</v>
      </c>
      <c r="B179" s="11" t="s">
        <v>2657</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row>
    <row r="181">
      <c r="A181" s="19" t="s">
        <v>2975</v>
      </c>
      <c r="B181" s="0" t="s">
        <v>1148</v>
      </c>
    </row>
    <row r="182">
      <c r="A182" s="19" t="s">
        <v>2920</v>
      </c>
      <c r="B182" s="0" t="s">
        <v>2921</v>
      </c>
    </row>
    <row r="183">
      <c r="A183" s="3" t="s">
        <v>43</v>
      </c>
      <c r="B183" s="5" t="s">
        <v>43</v>
      </c>
      <c r="C183" s="7" t="s">
        <v>2989</v>
      </c>
      <c r="D183" s="17" t="s">
        <v>2989</v>
      </c>
      <c r="E183" s="17" t="s">
        <v>2989</v>
      </c>
      <c r="F183" s="17" t="s">
        <v>2989</v>
      </c>
      <c r="G183" s="17" t="s">
        <v>2989</v>
      </c>
      <c r="H183" s="17" t="s">
        <v>2989</v>
      </c>
      <c r="I183" s="17" t="s">
        <v>2989</v>
      </c>
      <c r="J183" s="17" t="s">
        <v>2989</v>
      </c>
      <c r="K183" s="17" t="s">
        <v>2989</v>
      </c>
      <c r="L183" s="17" t="s">
        <v>2989</v>
      </c>
      <c r="M183" s="17" t="s">
        <v>2989</v>
      </c>
      <c r="N183" s="17" t="s">
        <v>2989</v>
      </c>
      <c r="O183" s="17" t="s">
        <v>2989</v>
      </c>
      <c r="P183" s="17" t="s">
        <v>2989</v>
      </c>
      <c r="Q183" s="17" t="s">
        <v>2989</v>
      </c>
      <c r="R183" s="17" t="s">
        <v>2989</v>
      </c>
      <c r="S183" s="17" t="s">
        <v>2989</v>
      </c>
      <c r="T183" s="17" t="s">
        <v>2989</v>
      </c>
      <c r="U183" s="17" t="s">
        <v>2989</v>
      </c>
      <c r="V183" s="17" t="s">
        <v>2989</v>
      </c>
      <c r="W183" s="17" t="s">
        <v>2989</v>
      </c>
      <c r="X183" s="17" t="s">
        <v>2989</v>
      </c>
      <c r="Y183" s="17" t="s">
        <v>2989</v>
      </c>
      <c r="Z183" s="17" t="s">
        <v>2989</v>
      </c>
      <c r="AA183" s="17" t="s">
        <v>2989</v>
      </c>
      <c r="AB183" s="17" t="s">
        <v>2989</v>
      </c>
      <c r="AC183" s="17" t="s">
        <v>2989</v>
      </c>
      <c r="AD183" s="17" t="s">
        <v>2989</v>
      </c>
      <c r="AE183" s="17" t="s">
        <v>2989</v>
      </c>
      <c r="AF183" s="17" t="s">
        <v>2989</v>
      </c>
    </row>
    <row r="184">
      <c r="A184" s="20" t="s">
        <v>43</v>
      </c>
      <c r="B184" s="21" t="s">
        <v>43</v>
      </c>
      <c r="C184" s="7" t="s">
        <v>2993</v>
      </c>
      <c r="D184" s="17" t="s">
        <v>2993</v>
      </c>
      <c r="E184" s="17" t="s">
        <v>2993</v>
      </c>
      <c r="F184" s="17" t="s">
        <v>2993</v>
      </c>
      <c r="G184" s="17" t="s">
        <v>2993</v>
      </c>
      <c r="H184" s="17" t="s">
        <v>2993</v>
      </c>
      <c r="I184" s="17" t="s">
        <v>2993</v>
      </c>
      <c r="J184" s="17" t="s">
        <v>2993</v>
      </c>
      <c r="K184" s="17" t="s">
        <v>2993</v>
      </c>
      <c r="L184" s="17" t="s">
        <v>2993</v>
      </c>
      <c r="M184" s="17" t="s">
        <v>2993</v>
      </c>
      <c r="N184" s="17" t="s">
        <v>2993</v>
      </c>
      <c r="O184" s="17" t="s">
        <v>2993</v>
      </c>
      <c r="P184" s="17" t="s">
        <v>2993</v>
      </c>
      <c r="Q184" s="17" t="s">
        <v>2993</v>
      </c>
      <c r="R184" s="17" t="s">
        <v>2993</v>
      </c>
      <c r="S184" s="17" t="s">
        <v>2993</v>
      </c>
      <c r="T184" s="17" t="s">
        <v>2993</v>
      </c>
      <c r="U184" s="17" t="s">
        <v>2993</v>
      </c>
      <c r="V184" s="17" t="s">
        <v>2993</v>
      </c>
      <c r="W184" s="17" t="s">
        <v>2993</v>
      </c>
      <c r="X184" s="17" t="s">
        <v>2993</v>
      </c>
      <c r="Y184" s="17" t="s">
        <v>2993</v>
      </c>
      <c r="Z184" s="17" t="s">
        <v>2993</v>
      </c>
      <c r="AA184" s="17" t="s">
        <v>2993</v>
      </c>
      <c r="AB184" s="17" t="s">
        <v>2993</v>
      </c>
      <c r="AC184" s="17" t="s">
        <v>2993</v>
      </c>
      <c r="AD184" s="17" t="s">
        <v>2993</v>
      </c>
      <c r="AE184" s="17" t="s">
        <v>2993</v>
      </c>
      <c r="AF184" s="17" t="s">
        <v>2993</v>
      </c>
    </row>
    <row r="185">
      <c r="A185" s="8" t="s">
        <v>43</v>
      </c>
      <c r="B185" s="10" t="s">
        <v>43</v>
      </c>
      <c r="C185" s="7" t="s">
        <v>618</v>
      </c>
      <c r="D185" s="7" t="s">
        <v>743</v>
      </c>
      <c r="E185" s="7" t="s">
        <v>825</v>
      </c>
      <c r="F185" s="7" t="s">
        <v>1057</v>
      </c>
      <c r="G185" s="7" t="s">
        <v>877</v>
      </c>
      <c r="H185" s="7" t="s">
        <v>922</v>
      </c>
      <c r="I185" s="7" t="s">
        <v>957</v>
      </c>
      <c r="J185" s="7" t="s">
        <v>982</v>
      </c>
      <c r="K185" s="7" t="s">
        <v>1001</v>
      </c>
      <c r="L185" s="7" t="s">
        <v>1018</v>
      </c>
      <c r="M185" s="7" t="s">
        <v>1032</v>
      </c>
      <c r="N185" s="7" t="s">
        <v>1046</v>
      </c>
      <c r="O185" s="7" t="s">
        <v>1067</v>
      </c>
      <c r="P185" s="7" t="s">
        <v>1076</v>
      </c>
      <c r="Q185" s="7" t="s">
        <v>1087</v>
      </c>
      <c r="R185" s="7" t="s">
        <v>1096</v>
      </c>
      <c r="S185" s="7" t="s">
        <v>1104</v>
      </c>
      <c r="T185" s="7" t="s">
        <v>1112</v>
      </c>
      <c r="U185" s="7" t="s">
        <v>1119</v>
      </c>
      <c r="V185" s="7" t="s">
        <v>1125</v>
      </c>
      <c r="W185" s="7" t="s">
        <v>1130</v>
      </c>
      <c r="X185" s="7" t="s">
        <v>1136</v>
      </c>
      <c r="Y185" s="7" t="s">
        <v>1142</v>
      </c>
      <c r="Z185" s="7" t="s">
        <v>2992</v>
      </c>
      <c r="AA185" s="7" t="s">
        <v>1149</v>
      </c>
      <c r="AB185" s="7" t="s">
        <v>1154</v>
      </c>
      <c r="AC185" s="7" t="s">
        <v>1159</v>
      </c>
      <c r="AD185" s="7" t="s">
        <v>1164</v>
      </c>
      <c r="AE185" s="7" t="s">
        <v>1169</v>
      </c>
      <c r="AF185" s="7" t="s">
        <v>1174</v>
      </c>
    </row>
    <row r="186">
      <c r="A186" s="7" t="s">
        <v>2985</v>
      </c>
      <c r="B186" s="11" t="s">
        <v>2653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8"/>
      <c r="AA186" s="12"/>
      <c r="AB186" s="12"/>
      <c r="AC186" s="12"/>
      <c r="AD186" s="12"/>
      <c r="AE186" s="12"/>
      <c r="AF186" s="12"/>
    </row>
    <row r="187">
      <c r="A187" s="7" t="s">
        <v>2986</v>
      </c>
      <c r="B187" s="11" t="s">
        <v>2655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row>
    <row r="188">
      <c r="A188" s="7" t="s">
        <v>2987</v>
      </c>
      <c r="B188" s="11" t="s">
        <v>2657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row>
    <row r="190">
      <c r="A190" s="19" t="s">
        <v>2975</v>
      </c>
      <c r="B190" s="0" t="s">
        <v>1056</v>
      </c>
    </row>
    <row r="191">
      <c r="A191" s="19" t="s">
        <v>2920</v>
      </c>
      <c r="B191" s="0" t="s">
        <v>2921</v>
      </c>
    </row>
    <row r="192">
      <c r="A192" s="3" t="s">
        <v>43</v>
      </c>
      <c r="B192" s="5" t="s">
        <v>43</v>
      </c>
      <c r="C192" s="7" t="s">
        <v>2989</v>
      </c>
      <c r="D192" s="17" t="s">
        <v>2989</v>
      </c>
      <c r="E192" s="17" t="s">
        <v>2989</v>
      </c>
      <c r="F192" s="17" t="s">
        <v>2989</v>
      </c>
      <c r="G192" s="17" t="s">
        <v>2989</v>
      </c>
      <c r="H192" s="17" t="s">
        <v>2989</v>
      </c>
      <c r="I192" s="17" t="s">
        <v>2989</v>
      </c>
      <c r="J192" s="17" t="s">
        <v>2989</v>
      </c>
      <c r="K192" s="17" t="s">
        <v>2989</v>
      </c>
      <c r="L192" s="17" t="s">
        <v>2989</v>
      </c>
      <c r="M192" s="17" t="s">
        <v>2989</v>
      </c>
      <c r="N192" s="17" t="s">
        <v>2989</v>
      </c>
      <c r="O192" s="17" t="s">
        <v>2989</v>
      </c>
      <c r="P192" s="17" t="s">
        <v>2989</v>
      </c>
      <c r="Q192" s="17" t="s">
        <v>2989</v>
      </c>
      <c r="R192" s="17" t="s">
        <v>2989</v>
      </c>
      <c r="S192" s="17" t="s">
        <v>2989</v>
      </c>
      <c r="T192" s="17" t="s">
        <v>2989</v>
      </c>
      <c r="U192" s="17" t="s">
        <v>2989</v>
      </c>
      <c r="V192" s="17" t="s">
        <v>2989</v>
      </c>
      <c r="W192" s="17" t="s">
        <v>2989</v>
      </c>
      <c r="X192" s="17" t="s">
        <v>2989</v>
      </c>
      <c r="Y192" s="17" t="s">
        <v>2989</v>
      </c>
      <c r="Z192" s="17" t="s">
        <v>2989</v>
      </c>
      <c r="AA192" s="17" t="s">
        <v>2989</v>
      </c>
      <c r="AB192" s="17" t="s">
        <v>2989</v>
      </c>
      <c r="AC192" s="17" t="s">
        <v>2989</v>
      </c>
      <c r="AD192" s="17" t="s">
        <v>2989</v>
      </c>
      <c r="AE192" s="17" t="s">
        <v>2989</v>
      </c>
      <c r="AF192" s="17" t="s">
        <v>2989</v>
      </c>
    </row>
    <row r="193">
      <c r="A193" s="20" t="s">
        <v>43</v>
      </c>
      <c r="B193" s="21" t="s">
        <v>43</v>
      </c>
      <c r="C193" s="7" t="s">
        <v>2993</v>
      </c>
      <c r="D193" s="17" t="s">
        <v>2993</v>
      </c>
      <c r="E193" s="17" t="s">
        <v>2993</v>
      </c>
      <c r="F193" s="17" t="s">
        <v>2993</v>
      </c>
      <c r="G193" s="17" t="s">
        <v>2993</v>
      </c>
      <c r="H193" s="17" t="s">
        <v>2993</v>
      </c>
      <c r="I193" s="17" t="s">
        <v>2993</v>
      </c>
      <c r="J193" s="17" t="s">
        <v>2993</v>
      </c>
      <c r="K193" s="17" t="s">
        <v>2993</v>
      </c>
      <c r="L193" s="17" t="s">
        <v>2993</v>
      </c>
      <c r="M193" s="17" t="s">
        <v>2993</v>
      </c>
      <c r="N193" s="17" t="s">
        <v>2993</v>
      </c>
      <c r="O193" s="17" t="s">
        <v>2993</v>
      </c>
      <c r="P193" s="17" t="s">
        <v>2993</v>
      </c>
      <c r="Q193" s="17" t="s">
        <v>2993</v>
      </c>
      <c r="R193" s="17" t="s">
        <v>2993</v>
      </c>
      <c r="S193" s="17" t="s">
        <v>2993</v>
      </c>
      <c r="T193" s="17" t="s">
        <v>2993</v>
      </c>
      <c r="U193" s="17" t="s">
        <v>2993</v>
      </c>
      <c r="V193" s="17" t="s">
        <v>2993</v>
      </c>
      <c r="W193" s="17" t="s">
        <v>2993</v>
      </c>
      <c r="X193" s="17" t="s">
        <v>2993</v>
      </c>
      <c r="Y193" s="17" t="s">
        <v>2993</v>
      </c>
      <c r="Z193" s="17" t="s">
        <v>2993</v>
      </c>
      <c r="AA193" s="17" t="s">
        <v>2993</v>
      </c>
      <c r="AB193" s="17" t="s">
        <v>2993</v>
      </c>
      <c r="AC193" s="17" t="s">
        <v>2993</v>
      </c>
      <c r="AD193" s="17" t="s">
        <v>2993</v>
      </c>
      <c r="AE193" s="17" t="s">
        <v>2993</v>
      </c>
      <c r="AF193" s="17" t="s">
        <v>2993</v>
      </c>
    </row>
    <row r="194">
      <c r="A194" s="8" t="s">
        <v>43</v>
      </c>
      <c r="B194" s="10" t="s">
        <v>43</v>
      </c>
      <c r="C194" s="7" t="s">
        <v>618</v>
      </c>
      <c r="D194" s="7" t="s">
        <v>743</v>
      </c>
      <c r="E194" s="7" t="s">
        <v>825</v>
      </c>
      <c r="F194" s="7" t="s">
        <v>1057</v>
      </c>
      <c r="G194" s="7" t="s">
        <v>877</v>
      </c>
      <c r="H194" s="7" t="s">
        <v>922</v>
      </c>
      <c r="I194" s="7" t="s">
        <v>957</v>
      </c>
      <c r="J194" s="7" t="s">
        <v>982</v>
      </c>
      <c r="K194" s="7" t="s">
        <v>1001</v>
      </c>
      <c r="L194" s="7" t="s">
        <v>1018</v>
      </c>
      <c r="M194" s="7" t="s">
        <v>1032</v>
      </c>
      <c r="N194" s="7" t="s">
        <v>1046</v>
      </c>
      <c r="O194" s="7" t="s">
        <v>1067</v>
      </c>
      <c r="P194" s="7" t="s">
        <v>1076</v>
      </c>
      <c r="Q194" s="7" t="s">
        <v>1087</v>
      </c>
      <c r="R194" s="7" t="s">
        <v>1096</v>
      </c>
      <c r="S194" s="7" t="s">
        <v>1104</v>
      </c>
      <c r="T194" s="7" t="s">
        <v>1112</v>
      </c>
      <c r="U194" s="7" t="s">
        <v>1119</v>
      </c>
      <c r="V194" s="7" t="s">
        <v>1125</v>
      </c>
      <c r="W194" s="7" t="s">
        <v>1130</v>
      </c>
      <c r="X194" s="7" t="s">
        <v>1136</v>
      </c>
      <c r="Y194" s="7" t="s">
        <v>1142</v>
      </c>
      <c r="Z194" s="7" t="s">
        <v>2992</v>
      </c>
      <c r="AA194" s="7" t="s">
        <v>1149</v>
      </c>
      <c r="AB194" s="7" t="s">
        <v>1154</v>
      </c>
      <c r="AC194" s="7" t="s">
        <v>1159</v>
      </c>
      <c r="AD194" s="7" t="s">
        <v>1164</v>
      </c>
      <c r="AE194" s="7" t="s">
        <v>1169</v>
      </c>
      <c r="AF194" s="7" t="s">
        <v>1174</v>
      </c>
    </row>
    <row r="195">
      <c r="A195" s="7" t="s">
        <v>2985</v>
      </c>
      <c r="B195" s="11" t="s">
        <v>2653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8"/>
      <c r="AA195" s="12"/>
      <c r="AB195" s="12"/>
      <c r="AC195" s="12"/>
      <c r="AD195" s="12"/>
      <c r="AE195" s="12"/>
      <c r="AF195" s="12"/>
    </row>
    <row r="196">
      <c r="A196" s="7" t="s">
        <v>2986</v>
      </c>
      <c r="B196" s="11" t="s">
        <v>2655</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row>
    <row r="197">
      <c r="A197" s="7" t="s">
        <v>2987</v>
      </c>
      <c r="B197" s="11" t="s">
        <v>2657</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row>
    <row r="199">
      <c r="A199" s="19" t="s">
        <v>2975</v>
      </c>
      <c r="B199" s="0" t="s">
        <v>1095</v>
      </c>
    </row>
    <row r="200">
      <c r="A200" s="19" t="s">
        <v>2920</v>
      </c>
      <c r="B200" s="0" t="s">
        <v>2921</v>
      </c>
    </row>
    <row r="201">
      <c r="A201" s="3" t="s">
        <v>43</v>
      </c>
      <c r="B201" s="5" t="s">
        <v>43</v>
      </c>
      <c r="C201" s="7" t="s">
        <v>2989</v>
      </c>
      <c r="D201" s="17" t="s">
        <v>2989</v>
      </c>
      <c r="E201" s="17" t="s">
        <v>2989</v>
      </c>
      <c r="F201" s="17" t="s">
        <v>2989</v>
      </c>
      <c r="G201" s="17" t="s">
        <v>2989</v>
      </c>
      <c r="H201" s="17" t="s">
        <v>2989</v>
      </c>
      <c r="I201" s="17" t="s">
        <v>2989</v>
      </c>
      <c r="J201" s="17" t="s">
        <v>2989</v>
      </c>
      <c r="K201" s="17" t="s">
        <v>2989</v>
      </c>
      <c r="L201" s="17" t="s">
        <v>2989</v>
      </c>
      <c r="M201" s="17" t="s">
        <v>2989</v>
      </c>
      <c r="N201" s="17" t="s">
        <v>2989</v>
      </c>
      <c r="O201" s="17" t="s">
        <v>2989</v>
      </c>
      <c r="P201" s="17" t="s">
        <v>2989</v>
      </c>
      <c r="Q201" s="17" t="s">
        <v>2989</v>
      </c>
      <c r="R201" s="17" t="s">
        <v>2989</v>
      </c>
      <c r="S201" s="17" t="s">
        <v>2989</v>
      </c>
      <c r="T201" s="17" t="s">
        <v>2989</v>
      </c>
      <c r="U201" s="17" t="s">
        <v>2989</v>
      </c>
      <c r="V201" s="17" t="s">
        <v>2989</v>
      </c>
      <c r="W201" s="17" t="s">
        <v>2989</v>
      </c>
      <c r="X201" s="17" t="s">
        <v>2989</v>
      </c>
      <c r="Y201" s="17" t="s">
        <v>2989</v>
      </c>
      <c r="Z201" s="17" t="s">
        <v>2989</v>
      </c>
      <c r="AA201" s="17" t="s">
        <v>2989</v>
      </c>
      <c r="AB201" s="17" t="s">
        <v>2989</v>
      </c>
      <c r="AC201" s="17" t="s">
        <v>2989</v>
      </c>
      <c r="AD201" s="17" t="s">
        <v>2989</v>
      </c>
      <c r="AE201" s="17" t="s">
        <v>2989</v>
      </c>
      <c r="AF201" s="17" t="s">
        <v>2989</v>
      </c>
    </row>
    <row r="202">
      <c r="A202" s="20" t="s">
        <v>43</v>
      </c>
      <c r="B202" s="21" t="s">
        <v>43</v>
      </c>
      <c r="C202" s="7" t="s">
        <v>2993</v>
      </c>
      <c r="D202" s="17" t="s">
        <v>2993</v>
      </c>
      <c r="E202" s="17" t="s">
        <v>2993</v>
      </c>
      <c r="F202" s="17" t="s">
        <v>2993</v>
      </c>
      <c r="G202" s="17" t="s">
        <v>2993</v>
      </c>
      <c r="H202" s="17" t="s">
        <v>2993</v>
      </c>
      <c r="I202" s="17" t="s">
        <v>2993</v>
      </c>
      <c r="J202" s="17" t="s">
        <v>2993</v>
      </c>
      <c r="K202" s="17" t="s">
        <v>2993</v>
      </c>
      <c r="L202" s="17" t="s">
        <v>2993</v>
      </c>
      <c r="M202" s="17" t="s">
        <v>2993</v>
      </c>
      <c r="N202" s="17" t="s">
        <v>2993</v>
      </c>
      <c r="O202" s="17" t="s">
        <v>2993</v>
      </c>
      <c r="P202" s="17" t="s">
        <v>2993</v>
      </c>
      <c r="Q202" s="17" t="s">
        <v>2993</v>
      </c>
      <c r="R202" s="17" t="s">
        <v>2993</v>
      </c>
      <c r="S202" s="17" t="s">
        <v>2993</v>
      </c>
      <c r="T202" s="17" t="s">
        <v>2993</v>
      </c>
      <c r="U202" s="17" t="s">
        <v>2993</v>
      </c>
      <c r="V202" s="17" t="s">
        <v>2993</v>
      </c>
      <c r="W202" s="17" t="s">
        <v>2993</v>
      </c>
      <c r="X202" s="17" t="s">
        <v>2993</v>
      </c>
      <c r="Y202" s="17" t="s">
        <v>2993</v>
      </c>
      <c r="Z202" s="17" t="s">
        <v>2993</v>
      </c>
      <c r="AA202" s="17" t="s">
        <v>2993</v>
      </c>
      <c r="AB202" s="17" t="s">
        <v>2993</v>
      </c>
      <c r="AC202" s="17" t="s">
        <v>2993</v>
      </c>
      <c r="AD202" s="17" t="s">
        <v>2993</v>
      </c>
      <c r="AE202" s="17" t="s">
        <v>2993</v>
      </c>
      <c r="AF202" s="17" t="s">
        <v>2993</v>
      </c>
    </row>
    <row r="203">
      <c r="A203" s="8" t="s">
        <v>43</v>
      </c>
      <c r="B203" s="10" t="s">
        <v>43</v>
      </c>
      <c r="C203" s="7" t="s">
        <v>618</v>
      </c>
      <c r="D203" s="7" t="s">
        <v>743</v>
      </c>
      <c r="E203" s="7" t="s">
        <v>825</v>
      </c>
      <c r="F203" s="7" t="s">
        <v>1057</v>
      </c>
      <c r="G203" s="7" t="s">
        <v>877</v>
      </c>
      <c r="H203" s="7" t="s">
        <v>922</v>
      </c>
      <c r="I203" s="7" t="s">
        <v>957</v>
      </c>
      <c r="J203" s="7" t="s">
        <v>982</v>
      </c>
      <c r="K203" s="7" t="s">
        <v>1001</v>
      </c>
      <c r="L203" s="7" t="s">
        <v>1018</v>
      </c>
      <c r="M203" s="7" t="s">
        <v>1032</v>
      </c>
      <c r="N203" s="7" t="s">
        <v>1046</v>
      </c>
      <c r="O203" s="7" t="s">
        <v>1067</v>
      </c>
      <c r="P203" s="7" t="s">
        <v>1076</v>
      </c>
      <c r="Q203" s="7" t="s">
        <v>1087</v>
      </c>
      <c r="R203" s="7" t="s">
        <v>1096</v>
      </c>
      <c r="S203" s="7" t="s">
        <v>1104</v>
      </c>
      <c r="T203" s="7" t="s">
        <v>1112</v>
      </c>
      <c r="U203" s="7" t="s">
        <v>1119</v>
      </c>
      <c r="V203" s="7" t="s">
        <v>1125</v>
      </c>
      <c r="W203" s="7" t="s">
        <v>1130</v>
      </c>
      <c r="X203" s="7" t="s">
        <v>1136</v>
      </c>
      <c r="Y203" s="7" t="s">
        <v>1142</v>
      </c>
      <c r="Z203" s="7" t="s">
        <v>2992</v>
      </c>
      <c r="AA203" s="7" t="s">
        <v>1149</v>
      </c>
      <c r="AB203" s="7" t="s">
        <v>1154</v>
      </c>
      <c r="AC203" s="7" t="s">
        <v>1159</v>
      </c>
      <c r="AD203" s="7" t="s">
        <v>1164</v>
      </c>
      <c r="AE203" s="7" t="s">
        <v>1169</v>
      </c>
      <c r="AF203" s="7" t="s">
        <v>1174</v>
      </c>
    </row>
    <row r="204">
      <c r="A204" s="7" t="s">
        <v>2985</v>
      </c>
      <c r="B204" s="11" t="s">
        <v>2653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8"/>
      <c r="AA204" s="12"/>
      <c r="AB204" s="12"/>
      <c r="AC204" s="12"/>
      <c r="AD204" s="12"/>
      <c r="AE204" s="12"/>
      <c r="AF204" s="12"/>
    </row>
    <row r="205">
      <c r="A205" s="7" t="s">
        <v>2986</v>
      </c>
      <c r="B205" s="11" t="s">
        <v>2655</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row>
    <row r="206">
      <c r="A206" s="7" t="s">
        <v>2987</v>
      </c>
      <c r="B206" s="11" t="s">
        <v>2657</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row>
    <row r="208">
      <c r="A208" s="19" t="s">
        <v>2975</v>
      </c>
      <c r="B208" s="0" t="s">
        <v>876</v>
      </c>
    </row>
    <row r="209">
      <c r="A209" s="19" t="s">
        <v>2920</v>
      </c>
      <c r="B209" s="0" t="s">
        <v>2921</v>
      </c>
    </row>
    <row r="210">
      <c r="A210" s="3" t="s">
        <v>43</v>
      </c>
      <c r="B210" s="5" t="s">
        <v>43</v>
      </c>
      <c r="C210" s="7" t="s">
        <v>2989</v>
      </c>
      <c r="D210" s="17" t="s">
        <v>2989</v>
      </c>
      <c r="E210" s="17" t="s">
        <v>2989</v>
      </c>
      <c r="F210" s="17" t="s">
        <v>2989</v>
      </c>
      <c r="G210" s="17" t="s">
        <v>2989</v>
      </c>
      <c r="H210" s="17" t="s">
        <v>2989</v>
      </c>
      <c r="I210" s="17" t="s">
        <v>2989</v>
      </c>
      <c r="J210" s="17" t="s">
        <v>2989</v>
      </c>
      <c r="K210" s="17" t="s">
        <v>2989</v>
      </c>
      <c r="L210" s="17" t="s">
        <v>2989</v>
      </c>
      <c r="M210" s="17" t="s">
        <v>2989</v>
      </c>
      <c r="N210" s="17" t="s">
        <v>2989</v>
      </c>
      <c r="O210" s="17" t="s">
        <v>2989</v>
      </c>
      <c r="P210" s="17" t="s">
        <v>2989</v>
      </c>
      <c r="Q210" s="17" t="s">
        <v>2989</v>
      </c>
      <c r="R210" s="17" t="s">
        <v>2989</v>
      </c>
      <c r="S210" s="17" t="s">
        <v>2989</v>
      </c>
      <c r="T210" s="17" t="s">
        <v>2989</v>
      </c>
      <c r="U210" s="17" t="s">
        <v>2989</v>
      </c>
      <c r="V210" s="17" t="s">
        <v>2989</v>
      </c>
      <c r="W210" s="17" t="s">
        <v>2989</v>
      </c>
      <c r="X210" s="17" t="s">
        <v>2989</v>
      </c>
      <c r="Y210" s="17" t="s">
        <v>2989</v>
      </c>
      <c r="Z210" s="17" t="s">
        <v>2989</v>
      </c>
      <c r="AA210" s="17" t="s">
        <v>2989</v>
      </c>
      <c r="AB210" s="17" t="s">
        <v>2989</v>
      </c>
      <c r="AC210" s="17" t="s">
        <v>2989</v>
      </c>
      <c r="AD210" s="17" t="s">
        <v>2989</v>
      </c>
      <c r="AE210" s="17" t="s">
        <v>2989</v>
      </c>
      <c r="AF210" s="17" t="s">
        <v>2989</v>
      </c>
    </row>
    <row r="211">
      <c r="A211" s="20" t="s">
        <v>43</v>
      </c>
      <c r="B211" s="21" t="s">
        <v>43</v>
      </c>
      <c r="C211" s="7" t="s">
        <v>2993</v>
      </c>
      <c r="D211" s="17" t="s">
        <v>2993</v>
      </c>
      <c r="E211" s="17" t="s">
        <v>2993</v>
      </c>
      <c r="F211" s="17" t="s">
        <v>2993</v>
      </c>
      <c r="G211" s="17" t="s">
        <v>2993</v>
      </c>
      <c r="H211" s="17" t="s">
        <v>2993</v>
      </c>
      <c r="I211" s="17" t="s">
        <v>2993</v>
      </c>
      <c r="J211" s="17" t="s">
        <v>2993</v>
      </c>
      <c r="K211" s="17" t="s">
        <v>2993</v>
      </c>
      <c r="L211" s="17" t="s">
        <v>2993</v>
      </c>
      <c r="M211" s="17" t="s">
        <v>2993</v>
      </c>
      <c r="N211" s="17" t="s">
        <v>2993</v>
      </c>
      <c r="O211" s="17" t="s">
        <v>2993</v>
      </c>
      <c r="P211" s="17" t="s">
        <v>2993</v>
      </c>
      <c r="Q211" s="17" t="s">
        <v>2993</v>
      </c>
      <c r="R211" s="17" t="s">
        <v>2993</v>
      </c>
      <c r="S211" s="17" t="s">
        <v>2993</v>
      </c>
      <c r="T211" s="17" t="s">
        <v>2993</v>
      </c>
      <c r="U211" s="17" t="s">
        <v>2993</v>
      </c>
      <c r="V211" s="17" t="s">
        <v>2993</v>
      </c>
      <c r="W211" s="17" t="s">
        <v>2993</v>
      </c>
      <c r="X211" s="17" t="s">
        <v>2993</v>
      </c>
      <c r="Y211" s="17" t="s">
        <v>2993</v>
      </c>
      <c r="Z211" s="17" t="s">
        <v>2993</v>
      </c>
      <c r="AA211" s="17" t="s">
        <v>2993</v>
      </c>
      <c r="AB211" s="17" t="s">
        <v>2993</v>
      </c>
      <c r="AC211" s="17" t="s">
        <v>2993</v>
      </c>
      <c r="AD211" s="17" t="s">
        <v>2993</v>
      </c>
      <c r="AE211" s="17" t="s">
        <v>2993</v>
      </c>
      <c r="AF211" s="17" t="s">
        <v>2993</v>
      </c>
    </row>
    <row r="212">
      <c r="A212" s="8" t="s">
        <v>43</v>
      </c>
      <c r="B212" s="10" t="s">
        <v>43</v>
      </c>
      <c r="C212" s="7" t="s">
        <v>618</v>
      </c>
      <c r="D212" s="7" t="s">
        <v>743</v>
      </c>
      <c r="E212" s="7" t="s">
        <v>825</v>
      </c>
      <c r="F212" s="7" t="s">
        <v>1057</v>
      </c>
      <c r="G212" s="7" t="s">
        <v>877</v>
      </c>
      <c r="H212" s="7" t="s">
        <v>922</v>
      </c>
      <c r="I212" s="7" t="s">
        <v>957</v>
      </c>
      <c r="J212" s="7" t="s">
        <v>982</v>
      </c>
      <c r="K212" s="7" t="s">
        <v>1001</v>
      </c>
      <c r="L212" s="7" t="s">
        <v>1018</v>
      </c>
      <c r="M212" s="7" t="s">
        <v>1032</v>
      </c>
      <c r="N212" s="7" t="s">
        <v>1046</v>
      </c>
      <c r="O212" s="7" t="s">
        <v>1067</v>
      </c>
      <c r="P212" s="7" t="s">
        <v>1076</v>
      </c>
      <c r="Q212" s="7" t="s">
        <v>1087</v>
      </c>
      <c r="R212" s="7" t="s">
        <v>1096</v>
      </c>
      <c r="S212" s="7" t="s">
        <v>1104</v>
      </c>
      <c r="T212" s="7" t="s">
        <v>1112</v>
      </c>
      <c r="U212" s="7" t="s">
        <v>1119</v>
      </c>
      <c r="V212" s="7" t="s">
        <v>1125</v>
      </c>
      <c r="W212" s="7" t="s">
        <v>1130</v>
      </c>
      <c r="X212" s="7" t="s">
        <v>1136</v>
      </c>
      <c r="Y212" s="7" t="s">
        <v>1142</v>
      </c>
      <c r="Z212" s="7" t="s">
        <v>2992</v>
      </c>
      <c r="AA212" s="7" t="s">
        <v>1149</v>
      </c>
      <c r="AB212" s="7" t="s">
        <v>1154</v>
      </c>
      <c r="AC212" s="7" t="s">
        <v>1159</v>
      </c>
      <c r="AD212" s="7" t="s">
        <v>1164</v>
      </c>
      <c r="AE212" s="7" t="s">
        <v>1169</v>
      </c>
      <c r="AF212" s="7" t="s">
        <v>1174</v>
      </c>
    </row>
    <row r="213">
      <c r="A213" s="7" t="s">
        <v>2985</v>
      </c>
      <c r="B213" s="11" t="s">
        <v>2653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8"/>
      <c r="AA213" s="12"/>
      <c r="AB213" s="12"/>
      <c r="AC213" s="12"/>
      <c r="AD213" s="12"/>
      <c r="AE213" s="12"/>
      <c r="AF213" s="12"/>
    </row>
    <row r="214">
      <c r="A214" s="7" t="s">
        <v>2986</v>
      </c>
      <c r="B214" s="11" t="s">
        <v>2655</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row>
    <row r="215">
      <c r="A215" s="7" t="s">
        <v>2987</v>
      </c>
      <c r="B215" s="11" t="s">
        <v>2657</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row>
    <row r="217">
      <c r="A217" s="19" t="s">
        <v>2975</v>
      </c>
      <c r="B217" s="0" t="s">
        <v>1103</v>
      </c>
    </row>
    <row r="218">
      <c r="A218" s="19" t="s">
        <v>2920</v>
      </c>
      <c r="B218" s="0" t="s">
        <v>2921</v>
      </c>
    </row>
    <row r="219">
      <c r="A219" s="3" t="s">
        <v>43</v>
      </c>
      <c r="B219" s="5" t="s">
        <v>43</v>
      </c>
      <c r="C219" s="7" t="s">
        <v>2989</v>
      </c>
      <c r="D219" s="17" t="s">
        <v>2989</v>
      </c>
      <c r="E219" s="17" t="s">
        <v>2989</v>
      </c>
      <c r="F219" s="17" t="s">
        <v>2989</v>
      </c>
      <c r="G219" s="17" t="s">
        <v>2989</v>
      </c>
      <c r="H219" s="17" t="s">
        <v>2989</v>
      </c>
      <c r="I219" s="17" t="s">
        <v>2989</v>
      </c>
      <c r="J219" s="17" t="s">
        <v>2989</v>
      </c>
      <c r="K219" s="17" t="s">
        <v>2989</v>
      </c>
      <c r="L219" s="17" t="s">
        <v>2989</v>
      </c>
      <c r="M219" s="17" t="s">
        <v>2989</v>
      </c>
      <c r="N219" s="17" t="s">
        <v>2989</v>
      </c>
      <c r="O219" s="17" t="s">
        <v>2989</v>
      </c>
      <c r="P219" s="17" t="s">
        <v>2989</v>
      </c>
      <c r="Q219" s="17" t="s">
        <v>2989</v>
      </c>
      <c r="R219" s="17" t="s">
        <v>2989</v>
      </c>
      <c r="S219" s="17" t="s">
        <v>2989</v>
      </c>
      <c r="T219" s="17" t="s">
        <v>2989</v>
      </c>
      <c r="U219" s="17" t="s">
        <v>2989</v>
      </c>
      <c r="V219" s="17" t="s">
        <v>2989</v>
      </c>
      <c r="W219" s="17" t="s">
        <v>2989</v>
      </c>
      <c r="X219" s="17" t="s">
        <v>2989</v>
      </c>
      <c r="Y219" s="17" t="s">
        <v>2989</v>
      </c>
      <c r="Z219" s="17" t="s">
        <v>2989</v>
      </c>
      <c r="AA219" s="17" t="s">
        <v>2989</v>
      </c>
      <c r="AB219" s="17" t="s">
        <v>2989</v>
      </c>
      <c r="AC219" s="17" t="s">
        <v>2989</v>
      </c>
      <c r="AD219" s="17" t="s">
        <v>2989</v>
      </c>
      <c r="AE219" s="17" t="s">
        <v>2989</v>
      </c>
      <c r="AF219" s="17" t="s">
        <v>2989</v>
      </c>
    </row>
    <row r="220">
      <c r="A220" s="20" t="s">
        <v>43</v>
      </c>
      <c r="B220" s="21" t="s">
        <v>43</v>
      </c>
      <c r="C220" s="7" t="s">
        <v>2993</v>
      </c>
      <c r="D220" s="17" t="s">
        <v>2993</v>
      </c>
      <c r="E220" s="17" t="s">
        <v>2993</v>
      </c>
      <c r="F220" s="17" t="s">
        <v>2993</v>
      </c>
      <c r="G220" s="17" t="s">
        <v>2993</v>
      </c>
      <c r="H220" s="17" t="s">
        <v>2993</v>
      </c>
      <c r="I220" s="17" t="s">
        <v>2993</v>
      </c>
      <c r="J220" s="17" t="s">
        <v>2993</v>
      </c>
      <c r="K220" s="17" t="s">
        <v>2993</v>
      </c>
      <c r="L220" s="17" t="s">
        <v>2993</v>
      </c>
      <c r="M220" s="17" t="s">
        <v>2993</v>
      </c>
      <c r="N220" s="17" t="s">
        <v>2993</v>
      </c>
      <c r="O220" s="17" t="s">
        <v>2993</v>
      </c>
      <c r="P220" s="17" t="s">
        <v>2993</v>
      </c>
      <c r="Q220" s="17" t="s">
        <v>2993</v>
      </c>
      <c r="R220" s="17" t="s">
        <v>2993</v>
      </c>
      <c r="S220" s="17" t="s">
        <v>2993</v>
      </c>
      <c r="T220" s="17" t="s">
        <v>2993</v>
      </c>
      <c r="U220" s="17" t="s">
        <v>2993</v>
      </c>
      <c r="V220" s="17" t="s">
        <v>2993</v>
      </c>
      <c r="W220" s="17" t="s">
        <v>2993</v>
      </c>
      <c r="X220" s="17" t="s">
        <v>2993</v>
      </c>
      <c r="Y220" s="17" t="s">
        <v>2993</v>
      </c>
      <c r="Z220" s="17" t="s">
        <v>2993</v>
      </c>
      <c r="AA220" s="17" t="s">
        <v>2993</v>
      </c>
      <c r="AB220" s="17" t="s">
        <v>2993</v>
      </c>
      <c r="AC220" s="17" t="s">
        <v>2993</v>
      </c>
      <c r="AD220" s="17" t="s">
        <v>2993</v>
      </c>
      <c r="AE220" s="17" t="s">
        <v>2993</v>
      </c>
      <c r="AF220" s="17" t="s">
        <v>2993</v>
      </c>
    </row>
    <row r="221">
      <c r="A221" s="8" t="s">
        <v>43</v>
      </c>
      <c r="B221" s="10" t="s">
        <v>43</v>
      </c>
      <c r="C221" s="7" t="s">
        <v>618</v>
      </c>
      <c r="D221" s="7" t="s">
        <v>743</v>
      </c>
      <c r="E221" s="7" t="s">
        <v>825</v>
      </c>
      <c r="F221" s="7" t="s">
        <v>1057</v>
      </c>
      <c r="G221" s="7" t="s">
        <v>877</v>
      </c>
      <c r="H221" s="7" t="s">
        <v>922</v>
      </c>
      <c r="I221" s="7" t="s">
        <v>957</v>
      </c>
      <c r="J221" s="7" t="s">
        <v>982</v>
      </c>
      <c r="K221" s="7" t="s">
        <v>1001</v>
      </c>
      <c r="L221" s="7" t="s">
        <v>1018</v>
      </c>
      <c r="M221" s="7" t="s">
        <v>1032</v>
      </c>
      <c r="N221" s="7" t="s">
        <v>1046</v>
      </c>
      <c r="O221" s="7" t="s">
        <v>1067</v>
      </c>
      <c r="P221" s="7" t="s">
        <v>1076</v>
      </c>
      <c r="Q221" s="7" t="s">
        <v>1087</v>
      </c>
      <c r="R221" s="7" t="s">
        <v>1096</v>
      </c>
      <c r="S221" s="7" t="s">
        <v>1104</v>
      </c>
      <c r="T221" s="7" t="s">
        <v>1112</v>
      </c>
      <c r="U221" s="7" t="s">
        <v>1119</v>
      </c>
      <c r="V221" s="7" t="s">
        <v>1125</v>
      </c>
      <c r="W221" s="7" t="s">
        <v>1130</v>
      </c>
      <c r="X221" s="7" t="s">
        <v>1136</v>
      </c>
      <c r="Y221" s="7" t="s">
        <v>1142</v>
      </c>
      <c r="Z221" s="7" t="s">
        <v>2992</v>
      </c>
      <c r="AA221" s="7" t="s">
        <v>1149</v>
      </c>
      <c r="AB221" s="7" t="s">
        <v>1154</v>
      </c>
      <c r="AC221" s="7" t="s">
        <v>1159</v>
      </c>
      <c r="AD221" s="7" t="s">
        <v>1164</v>
      </c>
      <c r="AE221" s="7" t="s">
        <v>1169</v>
      </c>
      <c r="AF221" s="7" t="s">
        <v>1174</v>
      </c>
    </row>
    <row r="222">
      <c r="A222" s="7" t="s">
        <v>2985</v>
      </c>
      <c r="B222" s="11" t="s">
        <v>2653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8"/>
      <c r="AA222" s="12"/>
      <c r="AB222" s="12"/>
      <c r="AC222" s="12"/>
      <c r="AD222" s="12"/>
      <c r="AE222" s="12"/>
      <c r="AF222" s="12"/>
    </row>
    <row r="223">
      <c r="A223" s="7" t="s">
        <v>2986</v>
      </c>
      <c r="B223" s="11" t="s">
        <v>2655</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row>
    <row r="224">
      <c r="A224" s="7" t="s">
        <v>2987</v>
      </c>
      <c r="B224" s="11" t="s">
        <v>2657</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row>
    <row r="226">
      <c r="A226" s="19" t="s">
        <v>2975</v>
      </c>
      <c r="B226" s="0" t="s">
        <v>921</v>
      </c>
    </row>
    <row r="227">
      <c r="A227" s="19" t="s">
        <v>2920</v>
      </c>
      <c r="B227" s="0" t="s">
        <v>2921</v>
      </c>
    </row>
    <row r="228">
      <c r="A228" s="3" t="s">
        <v>43</v>
      </c>
      <c r="B228" s="5" t="s">
        <v>43</v>
      </c>
      <c r="C228" s="7" t="s">
        <v>2989</v>
      </c>
      <c r="D228" s="17" t="s">
        <v>2989</v>
      </c>
      <c r="E228" s="17" t="s">
        <v>2989</v>
      </c>
      <c r="F228" s="17" t="s">
        <v>2989</v>
      </c>
      <c r="G228" s="17" t="s">
        <v>2989</v>
      </c>
      <c r="H228" s="17" t="s">
        <v>2989</v>
      </c>
      <c r="I228" s="17" t="s">
        <v>2989</v>
      </c>
      <c r="J228" s="17" t="s">
        <v>2989</v>
      </c>
      <c r="K228" s="17" t="s">
        <v>2989</v>
      </c>
      <c r="L228" s="17" t="s">
        <v>2989</v>
      </c>
      <c r="M228" s="17" t="s">
        <v>2989</v>
      </c>
      <c r="N228" s="17" t="s">
        <v>2989</v>
      </c>
      <c r="O228" s="17" t="s">
        <v>2989</v>
      </c>
      <c r="P228" s="17" t="s">
        <v>2989</v>
      </c>
      <c r="Q228" s="17" t="s">
        <v>2989</v>
      </c>
      <c r="R228" s="17" t="s">
        <v>2989</v>
      </c>
      <c r="S228" s="17" t="s">
        <v>2989</v>
      </c>
      <c r="T228" s="17" t="s">
        <v>2989</v>
      </c>
      <c r="U228" s="17" t="s">
        <v>2989</v>
      </c>
      <c r="V228" s="17" t="s">
        <v>2989</v>
      </c>
      <c r="W228" s="17" t="s">
        <v>2989</v>
      </c>
      <c r="X228" s="17" t="s">
        <v>2989</v>
      </c>
      <c r="Y228" s="17" t="s">
        <v>2989</v>
      </c>
      <c r="Z228" s="17" t="s">
        <v>2989</v>
      </c>
      <c r="AA228" s="17" t="s">
        <v>2989</v>
      </c>
      <c r="AB228" s="17" t="s">
        <v>2989</v>
      </c>
      <c r="AC228" s="17" t="s">
        <v>2989</v>
      </c>
      <c r="AD228" s="17" t="s">
        <v>2989</v>
      </c>
      <c r="AE228" s="17" t="s">
        <v>2989</v>
      </c>
      <c r="AF228" s="17" t="s">
        <v>2989</v>
      </c>
    </row>
    <row r="229">
      <c r="A229" s="20" t="s">
        <v>43</v>
      </c>
      <c r="B229" s="21" t="s">
        <v>43</v>
      </c>
      <c r="C229" s="7" t="s">
        <v>2993</v>
      </c>
      <c r="D229" s="17" t="s">
        <v>2993</v>
      </c>
      <c r="E229" s="17" t="s">
        <v>2993</v>
      </c>
      <c r="F229" s="17" t="s">
        <v>2993</v>
      </c>
      <c r="G229" s="17" t="s">
        <v>2993</v>
      </c>
      <c r="H229" s="17" t="s">
        <v>2993</v>
      </c>
      <c r="I229" s="17" t="s">
        <v>2993</v>
      </c>
      <c r="J229" s="17" t="s">
        <v>2993</v>
      </c>
      <c r="K229" s="17" t="s">
        <v>2993</v>
      </c>
      <c r="L229" s="17" t="s">
        <v>2993</v>
      </c>
      <c r="M229" s="17" t="s">
        <v>2993</v>
      </c>
      <c r="N229" s="17" t="s">
        <v>2993</v>
      </c>
      <c r="O229" s="17" t="s">
        <v>2993</v>
      </c>
      <c r="P229" s="17" t="s">
        <v>2993</v>
      </c>
      <c r="Q229" s="17" t="s">
        <v>2993</v>
      </c>
      <c r="R229" s="17" t="s">
        <v>2993</v>
      </c>
      <c r="S229" s="17" t="s">
        <v>2993</v>
      </c>
      <c r="T229" s="17" t="s">
        <v>2993</v>
      </c>
      <c r="U229" s="17" t="s">
        <v>2993</v>
      </c>
      <c r="V229" s="17" t="s">
        <v>2993</v>
      </c>
      <c r="W229" s="17" t="s">
        <v>2993</v>
      </c>
      <c r="X229" s="17" t="s">
        <v>2993</v>
      </c>
      <c r="Y229" s="17" t="s">
        <v>2993</v>
      </c>
      <c r="Z229" s="17" t="s">
        <v>2993</v>
      </c>
      <c r="AA229" s="17" t="s">
        <v>2993</v>
      </c>
      <c r="AB229" s="17" t="s">
        <v>2993</v>
      </c>
      <c r="AC229" s="17" t="s">
        <v>2993</v>
      </c>
      <c r="AD229" s="17" t="s">
        <v>2993</v>
      </c>
      <c r="AE229" s="17" t="s">
        <v>2993</v>
      </c>
      <c r="AF229" s="17" t="s">
        <v>2993</v>
      </c>
    </row>
    <row r="230">
      <c r="A230" s="8" t="s">
        <v>43</v>
      </c>
      <c r="B230" s="10" t="s">
        <v>43</v>
      </c>
      <c r="C230" s="7" t="s">
        <v>618</v>
      </c>
      <c r="D230" s="7" t="s">
        <v>743</v>
      </c>
      <c r="E230" s="7" t="s">
        <v>825</v>
      </c>
      <c r="F230" s="7" t="s">
        <v>1057</v>
      </c>
      <c r="G230" s="7" t="s">
        <v>877</v>
      </c>
      <c r="H230" s="7" t="s">
        <v>922</v>
      </c>
      <c r="I230" s="7" t="s">
        <v>957</v>
      </c>
      <c r="J230" s="7" t="s">
        <v>982</v>
      </c>
      <c r="K230" s="7" t="s">
        <v>1001</v>
      </c>
      <c r="L230" s="7" t="s">
        <v>1018</v>
      </c>
      <c r="M230" s="7" t="s">
        <v>1032</v>
      </c>
      <c r="N230" s="7" t="s">
        <v>1046</v>
      </c>
      <c r="O230" s="7" t="s">
        <v>1067</v>
      </c>
      <c r="P230" s="7" t="s">
        <v>1076</v>
      </c>
      <c r="Q230" s="7" t="s">
        <v>1087</v>
      </c>
      <c r="R230" s="7" t="s">
        <v>1096</v>
      </c>
      <c r="S230" s="7" t="s">
        <v>1104</v>
      </c>
      <c r="T230" s="7" t="s">
        <v>1112</v>
      </c>
      <c r="U230" s="7" t="s">
        <v>1119</v>
      </c>
      <c r="V230" s="7" t="s">
        <v>1125</v>
      </c>
      <c r="W230" s="7" t="s">
        <v>1130</v>
      </c>
      <c r="X230" s="7" t="s">
        <v>1136</v>
      </c>
      <c r="Y230" s="7" t="s">
        <v>1142</v>
      </c>
      <c r="Z230" s="7" t="s">
        <v>2992</v>
      </c>
      <c r="AA230" s="7" t="s">
        <v>1149</v>
      </c>
      <c r="AB230" s="7" t="s">
        <v>1154</v>
      </c>
      <c r="AC230" s="7" t="s">
        <v>1159</v>
      </c>
      <c r="AD230" s="7" t="s">
        <v>1164</v>
      </c>
      <c r="AE230" s="7" t="s">
        <v>1169</v>
      </c>
      <c r="AF230" s="7" t="s">
        <v>1174</v>
      </c>
    </row>
    <row r="231">
      <c r="A231" s="7" t="s">
        <v>2985</v>
      </c>
      <c r="B231" s="11" t="s">
        <v>2653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8"/>
      <c r="AA231" s="12"/>
      <c r="AB231" s="12"/>
      <c r="AC231" s="12"/>
      <c r="AD231" s="12"/>
      <c r="AE231" s="12"/>
      <c r="AF231" s="12"/>
    </row>
    <row r="232">
      <c r="A232" s="7" t="s">
        <v>2986</v>
      </c>
      <c r="B232" s="11" t="s">
        <v>2655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row>
    <row r="233">
      <c r="A233" s="7" t="s">
        <v>2987</v>
      </c>
      <c r="B233" s="11" t="s">
        <v>2657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row>
    <row r="235">
      <c r="A235" s="19" t="s">
        <v>2975</v>
      </c>
      <c r="B235" s="0" t="s">
        <v>1081</v>
      </c>
    </row>
    <row r="236">
      <c r="A236" s="19" t="s">
        <v>2920</v>
      </c>
      <c r="B236" s="0" t="s">
        <v>2921</v>
      </c>
    </row>
    <row r="237">
      <c r="A237" s="3" t="s">
        <v>43</v>
      </c>
      <c r="B237" s="5" t="s">
        <v>43</v>
      </c>
      <c r="C237" s="7" t="s">
        <v>2989</v>
      </c>
      <c r="D237" s="17" t="s">
        <v>2989</v>
      </c>
      <c r="E237" s="17" t="s">
        <v>2989</v>
      </c>
      <c r="F237" s="17" t="s">
        <v>2989</v>
      </c>
      <c r="G237" s="17" t="s">
        <v>2989</v>
      </c>
      <c r="H237" s="17" t="s">
        <v>2989</v>
      </c>
      <c r="I237" s="17" t="s">
        <v>2989</v>
      </c>
      <c r="J237" s="17" t="s">
        <v>2989</v>
      </c>
      <c r="K237" s="17" t="s">
        <v>2989</v>
      </c>
      <c r="L237" s="17" t="s">
        <v>2989</v>
      </c>
      <c r="M237" s="17" t="s">
        <v>2989</v>
      </c>
      <c r="N237" s="17" t="s">
        <v>2989</v>
      </c>
      <c r="O237" s="17" t="s">
        <v>2989</v>
      </c>
      <c r="P237" s="17" t="s">
        <v>2989</v>
      </c>
      <c r="Q237" s="17" t="s">
        <v>2989</v>
      </c>
      <c r="R237" s="17" t="s">
        <v>2989</v>
      </c>
      <c r="S237" s="17" t="s">
        <v>2989</v>
      </c>
      <c r="T237" s="17" t="s">
        <v>2989</v>
      </c>
      <c r="U237" s="17" t="s">
        <v>2989</v>
      </c>
      <c r="V237" s="17" t="s">
        <v>2989</v>
      </c>
      <c r="W237" s="17" t="s">
        <v>2989</v>
      </c>
      <c r="X237" s="17" t="s">
        <v>2989</v>
      </c>
      <c r="Y237" s="17" t="s">
        <v>2989</v>
      </c>
      <c r="Z237" s="17" t="s">
        <v>2989</v>
      </c>
      <c r="AA237" s="17" t="s">
        <v>2989</v>
      </c>
      <c r="AB237" s="17" t="s">
        <v>2989</v>
      </c>
      <c r="AC237" s="17" t="s">
        <v>2989</v>
      </c>
      <c r="AD237" s="17" t="s">
        <v>2989</v>
      </c>
      <c r="AE237" s="17" t="s">
        <v>2989</v>
      </c>
      <c r="AF237" s="17" t="s">
        <v>2989</v>
      </c>
    </row>
    <row r="238">
      <c r="A238" s="20" t="s">
        <v>43</v>
      </c>
      <c r="B238" s="21" t="s">
        <v>43</v>
      </c>
      <c r="C238" s="7" t="s">
        <v>2993</v>
      </c>
      <c r="D238" s="17" t="s">
        <v>2993</v>
      </c>
      <c r="E238" s="17" t="s">
        <v>2993</v>
      </c>
      <c r="F238" s="17" t="s">
        <v>2993</v>
      </c>
      <c r="G238" s="17" t="s">
        <v>2993</v>
      </c>
      <c r="H238" s="17" t="s">
        <v>2993</v>
      </c>
      <c r="I238" s="17" t="s">
        <v>2993</v>
      </c>
      <c r="J238" s="17" t="s">
        <v>2993</v>
      </c>
      <c r="K238" s="17" t="s">
        <v>2993</v>
      </c>
      <c r="L238" s="17" t="s">
        <v>2993</v>
      </c>
      <c r="M238" s="17" t="s">
        <v>2993</v>
      </c>
      <c r="N238" s="17" t="s">
        <v>2993</v>
      </c>
      <c r="O238" s="17" t="s">
        <v>2993</v>
      </c>
      <c r="P238" s="17" t="s">
        <v>2993</v>
      </c>
      <c r="Q238" s="17" t="s">
        <v>2993</v>
      </c>
      <c r="R238" s="17" t="s">
        <v>2993</v>
      </c>
      <c r="S238" s="17" t="s">
        <v>2993</v>
      </c>
      <c r="T238" s="17" t="s">
        <v>2993</v>
      </c>
      <c r="U238" s="17" t="s">
        <v>2993</v>
      </c>
      <c r="V238" s="17" t="s">
        <v>2993</v>
      </c>
      <c r="W238" s="17" t="s">
        <v>2993</v>
      </c>
      <c r="X238" s="17" t="s">
        <v>2993</v>
      </c>
      <c r="Y238" s="17" t="s">
        <v>2993</v>
      </c>
      <c r="Z238" s="17" t="s">
        <v>2993</v>
      </c>
      <c r="AA238" s="17" t="s">
        <v>2993</v>
      </c>
      <c r="AB238" s="17" t="s">
        <v>2993</v>
      </c>
      <c r="AC238" s="17" t="s">
        <v>2993</v>
      </c>
      <c r="AD238" s="17" t="s">
        <v>2993</v>
      </c>
      <c r="AE238" s="17" t="s">
        <v>2993</v>
      </c>
      <c r="AF238" s="17" t="s">
        <v>2993</v>
      </c>
    </row>
    <row r="239">
      <c r="A239" s="8" t="s">
        <v>43</v>
      </c>
      <c r="B239" s="10" t="s">
        <v>43</v>
      </c>
      <c r="C239" s="7" t="s">
        <v>618</v>
      </c>
      <c r="D239" s="7" t="s">
        <v>743</v>
      </c>
      <c r="E239" s="7" t="s">
        <v>825</v>
      </c>
      <c r="F239" s="7" t="s">
        <v>1057</v>
      </c>
      <c r="G239" s="7" t="s">
        <v>877</v>
      </c>
      <c r="H239" s="7" t="s">
        <v>922</v>
      </c>
      <c r="I239" s="7" t="s">
        <v>957</v>
      </c>
      <c r="J239" s="7" t="s">
        <v>982</v>
      </c>
      <c r="K239" s="7" t="s">
        <v>1001</v>
      </c>
      <c r="L239" s="7" t="s">
        <v>1018</v>
      </c>
      <c r="M239" s="7" t="s">
        <v>1032</v>
      </c>
      <c r="N239" s="7" t="s">
        <v>1046</v>
      </c>
      <c r="O239" s="7" t="s">
        <v>1067</v>
      </c>
      <c r="P239" s="7" t="s">
        <v>1076</v>
      </c>
      <c r="Q239" s="7" t="s">
        <v>1087</v>
      </c>
      <c r="R239" s="7" t="s">
        <v>1096</v>
      </c>
      <c r="S239" s="7" t="s">
        <v>1104</v>
      </c>
      <c r="T239" s="7" t="s">
        <v>1112</v>
      </c>
      <c r="U239" s="7" t="s">
        <v>1119</v>
      </c>
      <c r="V239" s="7" t="s">
        <v>1125</v>
      </c>
      <c r="W239" s="7" t="s">
        <v>1130</v>
      </c>
      <c r="X239" s="7" t="s">
        <v>1136</v>
      </c>
      <c r="Y239" s="7" t="s">
        <v>1142</v>
      </c>
      <c r="Z239" s="7" t="s">
        <v>2992</v>
      </c>
      <c r="AA239" s="7" t="s">
        <v>1149</v>
      </c>
      <c r="AB239" s="7" t="s">
        <v>1154</v>
      </c>
      <c r="AC239" s="7" t="s">
        <v>1159</v>
      </c>
      <c r="AD239" s="7" t="s">
        <v>1164</v>
      </c>
      <c r="AE239" s="7" t="s">
        <v>1169</v>
      </c>
      <c r="AF239" s="7" t="s">
        <v>1174</v>
      </c>
    </row>
    <row r="240">
      <c r="A240" s="7" t="s">
        <v>2985</v>
      </c>
      <c r="B240" s="11" t="s">
        <v>2653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8"/>
      <c r="AA240" s="12"/>
      <c r="AB240" s="12"/>
      <c r="AC240" s="12"/>
      <c r="AD240" s="12"/>
      <c r="AE240" s="12"/>
      <c r="AF240" s="12"/>
    </row>
    <row r="241">
      <c r="A241" s="7" t="s">
        <v>2986</v>
      </c>
      <c r="B241" s="11" t="s">
        <v>2655</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row>
    <row r="242">
      <c r="A242" s="7" t="s">
        <v>2987</v>
      </c>
      <c r="B242" s="11" t="s">
        <v>2657</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row>
    <row r="244">
      <c r="A244" s="19" t="s">
        <v>2975</v>
      </c>
      <c r="B244" s="0" t="s">
        <v>2988</v>
      </c>
    </row>
    <row r="245">
      <c r="A245" s="19" t="s">
        <v>2920</v>
      </c>
      <c r="B245" s="0" t="s">
        <v>2921</v>
      </c>
    </row>
    <row r="246">
      <c r="A246" s="3" t="s">
        <v>43</v>
      </c>
      <c r="B246" s="5" t="s">
        <v>43</v>
      </c>
      <c r="C246" s="7" t="s">
        <v>2989</v>
      </c>
      <c r="D246" s="17" t="s">
        <v>2989</v>
      </c>
      <c r="E246" s="17" t="s">
        <v>2989</v>
      </c>
      <c r="F246" s="17" t="s">
        <v>2989</v>
      </c>
      <c r="G246" s="17" t="s">
        <v>2989</v>
      </c>
      <c r="H246" s="17" t="s">
        <v>2989</v>
      </c>
      <c r="I246" s="17" t="s">
        <v>2989</v>
      </c>
      <c r="J246" s="17" t="s">
        <v>2989</v>
      </c>
      <c r="K246" s="17" t="s">
        <v>2989</v>
      </c>
      <c r="L246" s="17" t="s">
        <v>2989</v>
      </c>
      <c r="M246" s="17" t="s">
        <v>2989</v>
      </c>
      <c r="N246" s="17" t="s">
        <v>2989</v>
      </c>
      <c r="O246" s="17" t="s">
        <v>2989</v>
      </c>
      <c r="P246" s="17" t="s">
        <v>2989</v>
      </c>
      <c r="Q246" s="17" t="s">
        <v>2989</v>
      </c>
      <c r="R246" s="17" t="s">
        <v>2989</v>
      </c>
      <c r="S246" s="17" t="s">
        <v>2989</v>
      </c>
      <c r="T246" s="17" t="s">
        <v>2989</v>
      </c>
      <c r="U246" s="17" t="s">
        <v>2989</v>
      </c>
      <c r="V246" s="17" t="s">
        <v>2989</v>
      </c>
      <c r="W246" s="17" t="s">
        <v>2989</v>
      </c>
      <c r="X246" s="17" t="s">
        <v>2989</v>
      </c>
      <c r="Y246" s="17" t="s">
        <v>2989</v>
      </c>
      <c r="Z246" s="17" t="s">
        <v>2989</v>
      </c>
      <c r="AA246" s="17" t="s">
        <v>2989</v>
      </c>
      <c r="AB246" s="17" t="s">
        <v>2989</v>
      </c>
      <c r="AC246" s="17" t="s">
        <v>2989</v>
      </c>
      <c r="AD246" s="17" t="s">
        <v>2989</v>
      </c>
      <c r="AE246" s="17" t="s">
        <v>2989</v>
      </c>
      <c r="AF246" s="17" t="s">
        <v>2989</v>
      </c>
    </row>
    <row r="247">
      <c r="A247" s="20" t="s">
        <v>43</v>
      </c>
      <c r="B247" s="21" t="s">
        <v>43</v>
      </c>
      <c r="C247" s="7" t="s">
        <v>2993</v>
      </c>
      <c r="D247" s="17" t="s">
        <v>2993</v>
      </c>
      <c r="E247" s="17" t="s">
        <v>2993</v>
      </c>
      <c r="F247" s="17" t="s">
        <v>2993</v>
      </c>
      <c r="G247" s="17" t="s">
        <v>2993</v>
      </c>
      <c r="H247" s="17" t="s">
        <v>2993</v>
      </c>
      <c r="I247" s="17" t="s">
        <v>2993</v>
      </c>
      <c r="J247" s="17" t="s">
        <v>2993</v>
      </c>
      <c r="K247" s="17" t="s">
        <v>2993</v>
      </c>
      <c r="L247" s="17" t="s">
        <v>2993</v>
      </c>
      <c r="M247" s="17" t="s">
        <v>2993</v>
      </c>
      <c r="N247" s="17" t="s">
        <v>2993</v>
      </c>
      <c r="O247" s="17" t="s">
        <v>2993</v>
      </c>
      <c r="P247" s="17" t="s">
        <v>2993</v>
      </c>
      <c r="Q247" s="17" t="s">
        <v>2993</v>
      </c>
      <c r="R247" s="17" t="s">
        <v>2993</v>
      </c>
      <c r="S247" s="17" t="s">
        <v>2993</v>
      </c>
      <c r="T247" s="17" t="s">
        <v>2993</v>
      </c>
      <c r="U247" s="17" t="s">
        <v>2993</v>
      </c>
      <c r="V247" s="17" t="s">
        <v>2993</v>
      </c>
      <c r="W247" s="17" t="s">
        <v>2993</v>
      </c>
      <c r="X247" s="17" t="s">
        <v>2993</v>
      </c>
      <c r="Y247" s="17" t="s">
        <v>2993</v>
      </c>
      <c r="Z247" s="17" t="s">
        <v>2993</v>
      </c>
      <c r="AA247" s="17" t="s">
        <v>2993</v>
      </c>
      <c r="AB247" s="17" t="s">
        <v>2993</v>
      </c>
      <c r="AC247" s="17" t="s">
        <v>2993</v>
      </c>
      <c r="AD247" s="17" t="s">
        <v>2993</v>
      </c>
      <c r="AE247" s="17" t="s">
        <v>2993</v>
      </c>
      <c r="AF247" s="17" t="s">
        <v>2993</v>
      </c>
    </row>
    <row r="248">
      <c r="A248" s="8" t="s">
        <v>43</v>
      </c>
      <c r="B248" s="10" t="s">
        <v>43</v>
      </c>
      <c r="C248" s="7" t="s">
        <v>618</v>
      </c>
      <c r="D248" s="7" t="s">
        <v>743</v>
      </c>
      <c r="E248" s="7" t="s">
        <v>825</v>
      </c>
      <c r="F248" s="7" t="s">
        <v>1057</v>
      </c>
      <c r="G248" s="7" t="s">
        <v>877</v>
      </c>
      <c r="H248" s="7" t="s">
        <v>922</v>
      </c>
      <c r="I248" s="7" t="s">
        <v>957</v>
      </c>
      <c r="J248" s="7" t="s">
        <v>982</v>
      </c>
      <c r="K248" s="7" t="s">
        <v>1001</v>
      </c>
      <c r="L248" s="7" t="s">
        <v>1018</v>
      </c>
      <c r="M248" s="7" t="s">
        <v>1032</v>
      </c>
      <c r="N248" s="7" t="s">
        <v>1046</v>
      </c>
      <c r="O248" s="7" t="s">
        <v>1067</v>
      </c>
      <c r="P248" s="7" t="s">
        <v>1076</v>
      </c>
      <c r="Q248" s="7" t="s">
        <v>1087</v>
      </c>
      <c r="R248" s="7" t="s">
        <v>1096</v>
      </c>
      <c r="S248" s="7" t="s">
        <v>1104</v>
      </c>
      <c r="T248" s="7" t="s">
        <v>1112</v>
      </c>
      <c r="U248" s="7" t="s">
        <v>1119</v>
      </c>
      <c r="V248" s="7" t="s">
        <v>1125</v>
      </c>
      <c r="W248" s="7" t="s">
        <v>1130</v>
      </c>
      <c r="X248" s="7" t="s">
        <v>1136</v>
      </c>
      <c r="Y248" s="7" t="s">
        <v>1142</v>
      </c>
      <c r="Z248" s="7" t="s">
        <v>2992</v>
      </c>
      <c r="AA248" s="7" t="s">
        <v>1149</v>
      </c>
      <c r="AB248" s="7" t="s">
        <v>1154</v>
      </c>
      <c r="AC248" s="7" t="s">
        <v>1159</v>
      </c>
      <c r="AD248" s="7" t="s">
        <v>1164</v>
      </c>
      <c r="AE248" s="7" t="s">
        <v>1169</v>
      </c>
      <c r="AF248" s="7" t="s">
        <v>1174</v>
      </c>
    </row>
    <row r="249">
      <c r="A249" s="7" t="s">
        <v>2985</v>
      </c>
      <c r="B249" s="11" t="s">
        <v>2653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2986</v>
      </c>
      <c r="B250" s="11" t="s">
        <v>2655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2987</v>
      </c>
      <c r="B251" s="11" t="s">
        <v>2657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2975</v>
      </c>
      <c r="B253" s="0" t="s">
        <v>1086</v>
      </c>
    </row>
    <row r="254">
      <c r="A254" s="19" t="s">
        <v>2920</v>
      </c>
      <c r="B254" s="0" t="s">
        <v>2921</v>
      </c>
    </row>
    <row r="255">
      <c r="A255" s="3" t="s">
        <v>43</v>
      </c>
      <c r="B255" s="5" t="s">
        <v>43</v>
      </c>
      <c r="C255" s="7" t="s">
        <v>2989</v>
      </c>
      <c r="D255" s="17" t="s">
        <v>2989</v>
      </c>
      <c r="E255" s="17" t="s">
        <v>2989</v>
      </c>
      <c r="F255" s="17" t="s">
        <v>2989</v>
      </c>
      <c r="G255" s="17" t="s">
        <v>2989</v>
      </c>
      <c r="H255" s="17" t="s">
        <v>2989</v>
      </c>
      <c r="I255" s="17" t="s">
        <v>2989</v>
      </c>
      <c r="J255" s="17" t="s">
        <v>2989</v>
      </c>
      <c r="K255" s="17" t="s">
        <v>2989</v>
      </c>
      <c r="L255" s="17" t="s">
        <v>2989</v>
      </c>
      <c r="M255" s="17" t="s">
        <v>2989</v>
      </c>
      <c r="N255" s="17" t="s">
        <v>2989</v>
      </c>
      <c r="O255" s="17" t="s">
        <v>2989</v>
      </c>
      <c r="P255" s="17" t="s">
        <v>2989</v>
      </c>
      <c r="Q255" s="17" t="s">
        <v>2989</v>
      </c>
      <c r="R255" s="17" t="s">
        <v>2989</v>
      </c>
      <c r="S255" s="17" t="s">
        <v>2989</v>
      </c>
      <c r="T255" s="17" t="s">
        <v>2989</v>
      </c>
      <c r="U255" s="17" t="s">
        <v>2989</v>
      </c>
      <c r="V255" s="17" t="s">
        <v>2989</v>
      </c>
      <c r="W255" s="17" t="s">
        <v>2989</v>
      </c>
      <c r="X255" s="17" t="s">
        <v>2989</v>
      </c>
      <c r="Y255" s="17" t="s">
        <v>2989</v>
      </c>
      <c r="Z255" s="17" t="s">
        <v>2989</v>
      </c>
      <c r="AA255" s="17" t="s">
        <v>2989</v>
      </c>
      <c r="AB255" s="17" t="s">
        <v>2989</v>
      </c>
      <c r="AC255" s="17" t="s">
        <v>2989</v>
      </c>
      <c r="AD255" s="17" t="s">
        <v>2989</v>
      </c>
      <c r="AE255" s="17" t="s">
        <v>2989</v>
      </c>
      <c r="AF255" s="17" t="s">
        <v>2989</v>
      </c>
    </row>
    <row r="256">
      <c r="A256" s="20" t="s">
        <v>43</v>
      </c>
      <c r="B256" s="21" t="s">
        <v>43</v>
      </c>
      <c r="C256" s="7" t="s">
        <v>2993</v>
      </c>
      <c r="D256" s="17" t="s">
        <v>2993</v>
      </c>
      <c r="E256" s="17" t="s">
        <v>2993</v>
      </c>
      <c r="F256" s="17" t="s">
        <v>2993</v>
      </c>
      <c r="G256" s="17" t="s">
        <v>2993</v>
      </c>
      <c r="H256" s="17" t="s">
        <v>2993</v>
      </c>
      <c r="I256" s="17" t="s">
        <v>2993</v>
      </c>
      <c r="J256" s="17" t="s">
        <v>2993</v>
      </c>
      <c r="K256" s="17" t="s">
        <v>2993</v>
      </c>
      <c r="L256" s="17" t="s">
        <v>2993</v>
      </c>
      <c r="M256" s="17" t="s">
        <v>2993</v>
      </c>
      <c r="N256" s="17" t="s">
        <v>2993</v>
      </c>
      <c r="O256" s="17" t="s">
        <v>2993</v>
      </c>
      <c r="P256" s="17" t="s">
        <v>2993</v>
      </c>
      <c r="Q256" s="17" t="s">
        <v>2993</v>
      </c>
      <c r="R256" s="17" t="s">
        <v>2993</v>
      </c>
      <c r="S256" s="17" t="s">
        <v>2993</v>
      </c>
      <c r="T256" s="17" t="s">
        <v>2993</v>
      </c>
      <c r="U256" s="17" t="s">
        <v>2993</v>
      </c>
      <c r="V256" s="17" t="s">
        <v>2993</v>
      </c>
      <c r="W256" s="17" t="s">
        <v>2993</v>
      </c>
      <c r="X256" s="17" t="s">
        <v>2993</v>
      </c>
      <c r="Y256" s="17" t="s">
        <v>2993</v>
      </c>
      <c r="Z256" s="17" t="s">
        <v>2993</v>
      </c>
      <c r="AA256" s="17" t="s">
        <v>2993</v>
      </c>
      <c r="AB256" s="17" t="s">
        <v>2993</v>
      </c>
      <c r="AC256" s="17" t="s">
        <v>2993</v>
      </c>
      <c r="AD256" s="17" t="s">
        <v>2993</v>
      </c>
      <c r="AE256" s="17" t="s">
        <v>2993</v>
      </c>
      <c r="AF256" s="17" t="s">
        <v>2993</v>
      </c>
    </row>
    <row r="257">
      <c r="A257" s="8" t="s">
        <v>43</v>
      </c>
      <c r="B257" s="10" t="s">
        <v>43</v>
      </c>
      <c r="C257" s="7" t="s">
        <v>618</v>
      </c>
      <c r="D257" s="7" t="s">
        <v>743</v>
      </c>
      <c r="E257" s="7" t="s">
        <v>825</v>
      </c>
      <c r="F257" s="7" t="s">
        <v>1057</v>
      </c>
      <c r="G257" s="7" t="s">
        <v>877</v>
      </c>
      <c r="H257" s="7" t="s">
        <v>922</v>
      </c>
      <c r="I257" s="7" t="s">
        <v>957</v>
      </c>
      <c r="J257" s="7" t="s">
        <v>982</v>
      </c>
      <c r="K257" s="7" t="s">
        <v>1001</v>
      </c>
      <c r="L257" s="7" t="s">
        <v>1018</v>
      </c>
      <c r="M257" s="7" t="s">
        <v>1032</v>
      </c>
      <c r="N257" s="7" t="s">
        <v>1046</v>
      </c>
      <c r="O257" s="7" t="s">
        <v>1067</v>
      </c>
      <c r="P257" s="7" t="s">
        <v>1076</v>
      </c>
      <c r="Q257" s="7" t="s">
        <v>1087</v>
      </c>
      <c r="R257" s="7" t="s">
        <v>1096</v>
      </c>
      <c r="S257" s="7" t="s">
        <v>1104</v>
      </c>
      <c r="T257" s="7" t="s">
        <v>1112</v>
      </c>
      <c r="U257" s="7" t="s">
        <v>1119</v>
      </c>
      <c r="V257" s="7" t="s">
        <v>1125</v>
      </c>
      <c r="W257" s="7" t="s">
        <v>1130</v>
      </c>
      <c r="X257" s="7" t="s">
        <v>1136</v>
      </c>
      <c r="Y257" s="7" t="s">
        <v>1142</v>
      </c>
      <c r="Z257" s="7" t="s">
        <v>2992</v>
      </c>
      <c r="AA257" s="7" t="s">
        <v>1149</v>
      </c>
      <c r="AB257" s="7" t="s">
        <v>1154</v>
      </c>
      <c r="AC257" s="7" t="s">
        <v>1159</v>
      </c>
      <c r="AD257" s="7" t="s">
        <v>1164</v>
      </c>
      <c r="AE257" s="7" t="s">
        <v>1169</v>
      </c>
      <c r="AF257" s="7" t="s">
        <v>1174</v>
      </c>
    </row>
    <row r="258">
      <c r="A258" s="7" t="s">
        <v>2985</v>
      </c>
      <c r="B258" s="11" t="s">
        <v>2653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8"/>
      <c r="AA258" s="12"/>
      <c r="AB258" s="12"/>
      <c r="AC258" s="12"/>
      <c r="AD258" s="12"/>
      <c r="AE258" s="12"/>
      <c r="AF258" s="12"/>
    </row>
    <row r="259">
      <c r="A259" s="7" t="s">
        <v>2986</v>
      </c>
      <c r="B259" s="11" t="s">
        <v>2655</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row>
    <row r="260">
      <c r="A260" s="7" t="s">
        <v>2987</v>
      </c>
      <c r="B260" s="11" t="s">
        <v>2657</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row>
    <row r="262">
      <c r="A262" s="19" t="s">
        <v>2975</v>
      </c>
      <c r="B262" s="0" t="s">
        <v>824</v>
      </c>
    </row>
    <row r="263">
      <c r="A263" s="19" t="s">
        <v>2920</v>
      </c>
      <c r="B263" s="0" t="s">
        <v>2921</v>
      </c>
    </row>
    <row r="264">
      <c r="A264" s="3" t="s">
        <v>43</v>
      </c>
      <c r="B264" s="5" t="s">
        <v>43</v>
      </c>
      <c r="C264" s="7" t="s">
        <v>2989</v>
      </c>
      <c r="D264" s="17" t="s">
        <v>2989</v>
      </c>
      <c r="E264" s="17" t="s">
        <v>2989</v>
      </c>
      <c r="F264" s="17" t="s">
        <v>2989</v>
      </c>
      <c r="G264" s="17" t="s">
        <v>2989</v>
      </c>
      <c r="H264" s="17" t="s">
        <v>2989</v>
      </c>
      <c r="I264" s="17" t="s">
        <v>2989</v>
      </c>
      <c r="J264" s="17" t="s">
        <v>2989</v>
      </c>
      <c r="K264" s="17" t="s">
        <v>2989</v>
      </c>
      <c r="L264" s="17" t="s">
        <v>2989</v>
      </c>
      <c r="M264" s="17" t="s">
        <v>2989</v>
      </c>
      <c r="N264" s="17" t="s">
        <v>2989</v>
      </c>
      <c r="O264" s="17" t="s">
        <v>2989</v>
      </c>
      <c r="P264" s="17" t="s">
        <v>2989</v>
      </c>
      <c r="Q264" s="17" t="s">
        <v>2989</v>
      </c>
      <c r="R264" s="17" t="s">
        <v>2989</v>
      </c>
      <c r="S264" s="17" t="s">
        <v>2989</v>
      </c>
      <c r="T264" s="17" t="s">
        <v>2989</v>
      </c>
      <c r="U264" s="17" t="s">
        <v>2989</v>
      </c>
      <c r="V264" s="17" t="s">
        <v>2989</v>
      </c>
      <c r="W264" s="17" t="s">
        <v>2989</v>
      </c>
      <c r="X264" s="17" t="s">
        <v>2989</v>
      </c>
      <c r="Y264" s="17" t="s">
        <v>2989</v>
      </c>
      <c r="Z264" s="17" t="s">
        <v>2989</v>
      </c>
      <c r="AA264" s="17" t="s">
        <v>2989</v>
      </c>
      <c r="AB264" s="17" t="s">
        <v>2989</v>
      </c>
      <c r="AC264" s="17" t="s">
        <v>2989</v>
      </c>
      <c r="AD264" s="17" t="s">
        <v>2989</v>
      </c>
      <c r="AE264" s="17" t="s">
        <v>2989</v>
      </c>
      <c r="AF264" s="17" t="s">
        <v>2989</v>
      </c>
    </row>
    <row r="265">
      <c r="A265" s="20" t="s">
        <v>43</v>
      </c>
      <c r="B265" s="21" t="s">
        <v>43</v>
      </c>
      <c r="C265" s="7" t="s">
        <v>2993</v>
      </c>
      <c r="D265" s="17" t="s">
        <v>2993</v>
      </c>
      <c r="E265" s="17" t="s">
        <v>2993</v>
      </c>
      <c r="F265" s="17" t="s">
        <v>2993</v>
      </c>
      <c r="G265" s="17" t="s">
        <v>2993</v>
      </c>
      <c r="H265" s="17" t="s">
        <v>2993</v>
      </c>
      <c r="I265" s="17" t="s">
        <v>2993</v>
      </c>
      <c r="J265" s="17" t="s">
        <v>2993</v>
      </c>
      <c r="K265" s="17" t="s">
        <v>2993</v>
      </c>
      <c r="L265" s="17" t="s">
        <v>2993</v>
      </c>
      <c r="M265" s="17" t="s">
        <v>2993</v>
      </c>
      <c r="N265" s="17" t="s">
        <v>2993</v>
      </c>
      <c r="O265" s="17" t="s">
        <v>2993</v>
      </c>
      <c r="P265" s="17" t="s">
        <v>2993</v>
      </c>
      <c r="Q265" s="17" t="s">
        <v>2993</v>
      </c>
      <c r="R265" s="17" t="s">
        <v>2993</v>
      </c>
      <c r="S265" s="17" t="s">
        <v>2993</v>
      </c>
      <c r="T265" s="17" t="s">
        <v>2993</v>
      </c>
      <c r="U265" s="17" t="s">
        <v>2993</v>
      </c>
      <c r="V265" s="17" t="s">
        <v>2993</v>
      </c>
      <c r="W265" s="17" t="s">
        <v>2993</v>
      </c>
      <c r="X265" s="17" t="s">
        <v>2993</v>
      </c>
      <c r="Y265" s="17" t="s">
        <v>2993</v>
      </c>
      <c r="Z265" s="17" t="s">
        <v>2993</v>
      </c>
      <c r="AA265" s="17" t="s">
        <v>2993</v>
      </c>
      <c r="AB265" s="17" t="s">
        <v>2993</v>
      </c>
      <c r="AC265" s="17" t="s">
        <v>2993</v>
      </c>
      <c r="AD265" s="17" t="s">
        <v>2993</v>
      </c>
      <c r="AE265" s="17" t="s">
        <v>2993</v>
      </c>
      <c r="AF265" s="17" t="s">
        <v>2993</v>
      </c>
    </row>
    <row r="266">
      <c r="A266" s="8" t="s">
        <v>43</v>
      </c>
      <c r="B266" s="10" t="s">
        <v>43</v>
      </c>
      <c r="C266" s="7" t="s">
        <v>618</v>
      </c>
      <c r="D266" s="7" t="s">
        <v>743</v>
      </c>
      <c r="E266" s="7" t="s">
        <v>825</v>
      </c>
      <c r="F266" s="7" t="s">
        <v>1057</v>
      </c>
      <c r="G266" s="7" t="s">
        <v>877</v>
      </c>
      <c r="H266" s="7" t="s">
        <v>922</v>
      </c>
      <c r="I266" s="7" t="s">
        <v>957</v>
      </c>
      <c r="J266" s="7" t="s">
        <v>982</v>
      </c>
      <c r="K266" s="7" t="s">
        <v>1001</v>
      </c>
      <c r="L266" s="7" t="s">
        <v>1018</v>
      </c>
      <c r="M266" s="7" t="s">
        <v>1032</v>
      </c>
      <c r="N266" s="7" t="s">
        <v>1046</v>
      </c>
      <c r="O266" s="7" t="s">
        <v>1067</v>
      </c>
      <c r="P266" s="7" t="s">
        <v>1076</v>
      </c>
      <c r="Q266" s="7" t="s">
        <v>1087</v>
      </c>
      <c r="R266" s="7" t="s">
        <v>1096</v>
      </c>
      <c r="S266" s="7" t="s">
        <v>1104</v>
      </c>
      <c r="T266" s="7" t="s">
        <v>1112</v>
      </c>
      <c r="U266" s="7" t="s">
        <v>1119</v>
      </c>
      <c r="V266" s="7" t="s">
        <v>1125</v>
      </c>
      <c r="W266" s="7" t="s">
        <v>1130</v>
      </c>
      <c r="X266" s="7" t="s">
        <v>1136</v>
      </c>
      <c r="Y266" s="7" t="s">
        <v>1142</v>
      </c>
      <c r="Z266" s="7" t="s">
        <v>2992</v>
      </c>
      <c r="AA266" s="7" t="s">
        <v>1149</v>
      </c>
      <c r="AB266" s="7" t="s">
        <v>1154</v>
      </c>
      <c r="AC266" s="7" t="s">
        <v>1159</v>
      </c>
      <c r="AD266" s="7" t="s">
        <v>1164</v>
      </c>
      <c r="AE266" s="7" t="s">
        <v>1169</v>
      </c>
      <c r="AF266" s="7" t="s">
        <v>1174</v>
      </c>
    </row>
    <row r="267">
      <c r="A267" s="7" t="s">
        <v>2985</v>
      </c>
      <c r="B267" s="11" t="s">
        <v>2653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8"/>
      <c r="AA267" s="12"/>
      <c r="AB267" s="12"/>
      <c r="AC267" s="12"/>
      <c r="AD267" s="12"/>
      <c r="AE267" s="12"/>
      <c r="AF267" s="12"/>
    </row>
    <row r="268">
      <c r="A268" s="7" t="s">
        <v>2986</v>
      </c>
      <c r="B268" s="11" t="s">
        <v>2655</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row>
    <row r="269">
      <c r="A269" s="7" t="s">
        <v>2987</v>
      </c>
      <c r="B269" s="11" t="s">
        <v>2657</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'Enums'!CS1:CS37</formula1>
    </dataValidation>
    <dataValidation type="list" sqref="C5" showErrorMessage="1" errorStyle="warning">
      <formula1>'Enums'!CU1:CU33</formula1>
    </dataValidation>
    <dataValidation type="list" sqref="D5" showErrorMessage="1" errorStyle="warning">
      <formula1>'Enums'!CU1:CU33</formula1>
    </dataValidation>
    <dataValidation type="list" sqref="E5" showErrorMessage="1" errorStyle="warning">
      <formula1>'Enums'!CU1:CU33</formula1>
    </dataValidation>
    <dataValidation type="list" sqref="F5" showErrorMessage="1" errorStyle="warning">
      <formula1>'Enums'!CU1:CU33</formula1>
    </dataValidation>
    <dataValidation type="list" sqref="G5" showErrorMessage="1" errorStyle="warning">
      <formula1>'Enums'!CU1:CU33</formula1>
    </dataValidation>
    <dataValidation type="list" sqref="H5" showErrorMessage="1" errorStyle="warning">
      <formula1>'Enums'!CU1:CU33</formula1>
    </dataValidation>
    <dataValidation type="list" sqref="I5" showErrorMessage="1" errorStyle="warning">
      <formula1>'Enums'!CU1:CU33</formula1>
    </dataValidation>
    <dataValidation type="list" sqref="J5" showErrorMessage="1" errorStyle="warning">
      <formula1>'Enums'!CU1:CU33</formula1>
    </dataValidation>
    <dataValidation type="list" sqref="K5" showErrorMessage="1" errorStyle="warning">
      <formula1>'Enums'!CU1:CU33</formula1>
    </dataValidation>
    <dataValidation type="list" sqref="L5" showErrorMessage="1" errorStyle="warning">
      <formula1>'Enums'!CU1:CU33</formula1>
    </dataValidation>
    <dataValidation type="list" sqref="M5" showErrorMessage="1" errorStyle="warning">
      <formula1>'Enums'!CU1:CU33</formula1>
    </dataValidation>
    <dataValidation type="list" sqref="N5" showErrorMessage="1" errorStyle="warning">
      <formula1>'Enums'!CU1:CU33</formula1>
    </dataValidation>
    <dataValidation type="list" sqref="O5" showErrorMessage="1" errorStyle="warning">
      <formula1>'Enums'!CU1:CU33</formula1>
    </dataValidation>
    <dataValidation type="list" sqref="P5" showErrorMessage="1" errorStyle="warning">
      <formula1>'Enums'!CU1:CU33</formula1>
    </dataValidation>
    <dataValidation type="list" sqref="Q5" showErrorMessage="1" errorStyle="warning">
      <formula1>'Enums'!CU1:CU33</formula1>
    </dataValidation>
    <dataValidation type="list" sqref="R5" showErrorMessage="1" errorStyle="warning">
      <formula1>'Enums'!CU1:CU33</formula1>
    </dataValidation>
    <dataValidation type="list" sqref="S5" showErrorMessage="1" errorStyle="warning">
      <formula1>'Enums'!CU1:CU33</formula1>
    </dataValidation>
    <dataValidation type="list" sqref="T5" showErrorMessage="1" errorStyle="warning">
      <formula1>'Enums'!CU1:CU33</formula1>
    </dataValidation>
    <dataValidation type="list" sqref="U5" showErrorMessage="1" errorStyle="warning">
      <formula1>'Enums'!CU1:CU33</formula1>
    </dataValidation>
    <dataValidation type="list" sqref="V5" showErrorMessage="1" errorStyle="warning">
      <formula1>'Enums'!CU1:CU33</formula1>
    </dataValidation>
    <dataValidation type="list" sqref="W5" showErrorMessage="1" errorStyle="warning">
      <formula1>'Enums'!CU1:CU33</formula1>
    </dataValidation>
    <dataValidation type="list" sqref="X5" showErrorMessage="1" errorStyle="warning">
      <formula1>'Enums'!CU1:CU33</formula1>
    </dataValidation>
    <dataValidation type="list" sqref="Y5" showErrorMessage="1" errorStyle="warning">
      <formula1>'Enums'!CU1:CU33</formula1>
    </dataValidation>
    <dataValidation type="list" sqref="Z5" showErrorMessage="1" errorStyle="warning">
      <formula1>'Enums'!CU1:CU33</formula1>
    </dataValidation>
    <dataValidation type="list" sqref="AA5" showErrorMessage="1" errorStyle="warning">
      <formula1>'Enums'!CU1:CU33</formula1>
    </dataValidation>
    <dataValidation type="list" sqref="AB5" showErrorMessage="1" errorStyle="warning">
      <formula1>'Enums'!CU1:CU33</formula1>
    </dataValidation>
    <dataValidation type="list" sqref="AC5" showErrorMessage="1" errorStyle="warning">
      <formula1>'Enums'!CU1:CU33</formula1>
    </dataValidation>
    <dataValidation type="list" sqref="AD5" showErrorMessage="1" errorStyle="warning">
      <formula1>'Enums'!CU1:CU33</formula1>
    </dataValidation>
    <dataValidation type="list" sqref="AE5" showErrorMessage="1" errorStyle="warning">
      <formula1>'Enums'!CU1:CU33</formula1>
    </dataValidation>
    <dataValidation type="list" sqref="AF5" showErrorMessage="1" errorStyle="warning">
      <formula1>'Enums'!CU1:CU33</formula1>
    </dataValidation>
    <dataValidation type="list" sqref="B10" showErrorMessage="1" errorStyle="warning">
      <formula1>'Enums'!CS1:CS37</formula1>
    </dataValidation>
    <dataValidation type="list" sqref="C14" showErrorMessage="1" errorStyle="warning">
      <formula1>'Enums'!CU1:CU33</formula1>
    </dataValidation>
    <dataValidation type="list" sqref="D14" showErrorMessage="1" errorStyle="warning">
      <formula1>'Enums'!CU1:CU33</formula1>
    </dataValidation>
    <dataValidation type="list" sqref="E14" showErrorMessage="1" errorStyle="warning">
      <formula1>'Enums'!CU1:CU33</formula1>
    </dataValidation>
    <dataValidation type="list" sqref="F14" showErrorMessage="1" errorStyle="warning">
      <formula1>'Enums'!CU1:CU33</formula1>
    </dataValidation>
    <dataValidation type="list" sqref="G14" showErrorMessage="1" errorStyle="warning">
      <formula1>'Enums'!CU1:CU33</formula1>
    </dataValidation>
    <dataValidation type="list" sqref="H14" showErrorMessage="1" errorStyle="warning">
      <formula1>'Enums'!CU1:CU33</formula1>
    </dataValidation>
    <dataValidation type="list" sqref="I14" showErrorMessage="1" errorStyle="warning">
      <formula1>'Enums'!CU1:CU33</formula1>
    </dataValidation>
    <dataValidation type="list" sqref="J14" showErrorMessage="1" errorStyle="warning">
      <formula1>'Enums'!CU1:CU33</formula1>
    </dataValidation>
    <dataValidation type="list" sqref="K14" showErrorMessage="1" errorStyle="warning">
      <formula1>'Enums'!CU1:CU33</formula1>
    </dataValidation>
    <dataValidation type="list" sqref="L14" showErrorMessage="1" errorStyle="warning">
      <formula1>'Enums'!CU1:CU33</formula1>
    </dataValidation>
    <dataValidation type="list" sqref="M14" showErrorMessage="1" errorStyle="warning">
      <formula1>'Enums'!CU1:CU33</formula1>
    </dataValidation>
    <dataValidation type="list" sqref="N14" showErrorMessage="1" errorStyle="warning">
      <formula1>'Enums'!CU1:CU33</formula1>
    </dataValidation>
    <dataValidation type="list" sqref="O14" showErrorMessage="1" errorStyle="warning">
      <formula1>'Enums'!CU1:CU33</formula1>
    </dataValidation>
    <dataValidation type="list" sqref="P14" showErrorMessage="1" errorStyle="warning">
      <formula1>'Enums'!CU1:CU33</formula1>
    </dataValidation>
    <dataValidation type="list" sqref="Q14" showErrorMessage="1" errorStyle="warning">
      <formula1>'Enums'!CU1:CU33</formula1>
    </dataValidation>
    <dataValidation type="list" sqref="R14" showErrorMessage="1" errorStyle="warning">
      <formula1>'Enums'!CU1:CU33</formula1>
    </dataValidation>
    <dataValidation type="list" sqref="S14" showErrorMessage="1" errorStyle="warning">
      <formula1>'Enums'!CU1:CU33</formula1>
    </dataValidation>
    <dataValidation type="list" sqref="T14" showErrorMessage="1" errorStyle="warning">
      <formula1>'Enums'!CU1:CU33</formula1>
    </dataValidation>
    <dataValidation type="list" sqref="U14" showErrorMessage="1" errorStyle="warning">
      <formula1>'Enums'!CU1:CU33</formula1>
    </dataValidation>
    <dataValidation type="list" sqref="V14" showErrorMessage="1" errorStyle="warning">
      <formula1>'Enums'!CU1:CU33</formula1>
    </dataValidation>
    <dataValidation type="list" sqref="W14" showErrorMessage="1" errorStyle="warning">
      <formula1>'Enums'!CU1:CU33</formula1>
    </dataValidation>
    <dataValidation type="list" sqref="X14" showErrorMessage="1" errorStyle="warning">
      <formula1>'Enums'!CU1:CU33</formula1>
    </dataValidation>
    <dataValidation type="list" sqref="Y14" showErrorMessage="1" errorStyle="warning">
      <formula1>'Enums'!CU1:CU33</formula1>
    </dataValidation>
    <dataValidation type="list" sqref="Z14" showErrorMessage="1" errorStyle="warning">
      <formula1>'Enums'!CU1:CU33</formula1>
    </dataValidation>
    <dataValidation type="list" sqref="AA14" showErrorMessage="1" errorStyle="warning">
      <formula1>'Enums'!CU1:CU33</formula1>
    </dataValidation>
    <dataValidation type="list" sqref="AB14" showErrorMessage="1" errorStyle="warning">
      <formula1>'Enums'!CU1:CU33</formula1>
    </dataValidation>
    <dataValidation type="list" sqref="AC14" showErrorMessage="1" errorStyle="warning">
      <formula1>'Enums'!CU1:CU33</formula1>
    </dataValidation>
    <dataValidation type="list" sqref="AD14" showErrorMessage="1" errorStyle="warning">
      <formula1>'Enums'!CU1:CU33</formula1>
    </dataValidation>
    <dataValidation type="list" sqref="AE14" showErrorMessage="1" errorStyle="warning">
      <formula1>'Enums'!CU1:CU33</formula1>
    </dataValidation>
    <dataValidation type="list" sqref="AF14" showErrorMessage="1" errorStyle="warning">
      <formula1>'Enums'!CU1:CU33</formula1>
    </dataValidation>
    <dataValidation type="list" sqref="B19" showErrorMessage="1" errorStyle="warning">
      <formula1>'Enums'!CS1:CS37</formula1>
    </dataValidation>
    <dataValidation type="list" sqref="C23" showErrorMessage="1" errorStyle="warning">
      <formula1>'Enums'!CU1:CU33</formula1>
    </dataValidation>
    <dataValidation type="list" sqref="D23" showErrorMessage="1" errorStyle="warning">
      <formula1>'Enums'!CU1:CU33</formula1>
    </dataValidation>
    <dataValidation type="list" sqref="E23" showErrorMessage="1" errorStyle="warning">
      <formula1>'Enums'!CU1:CU33</formula1>
    </dataValidation>
    <dataValidation type="list" sqref="F23" showErrorMessage="1" errorStyle="warning">
      <formula1>'Enums'!CU1:CU33</formula1>
    </dataValidation>
    <dataValidation type="list" sqref="G23" showErrorMessage="1" errorStyle="warning">
      <formula1>'Enums'!CU1:CU33</formula1>
    </dataValidation>
    <dataValidation type="list" sqref="H23" showErrorMessage="1" errorStyle="warning">
      <formula1>'Enums'!CU1:CU33</formula1>
    </dataValidation>
    <dataValidation type="list" sqref="I23" showErrorMessage="1" errorStyle="warning">
      <formula1>'Enums'!CU1:CU33</formula1>
    </dataValidation>
    <dataValidation type="list" sqref="J23" showErrorMessage="1" errorStyle="warning">
      <formula1>'Enums'!CU1:CU33</formula1>
    </dataValidation>
    <dataValidation type="list" sqref="K23" showErrorMessage="1" errorStyle="warning">
      <formula1>'Enums'!CU1:CU33</formula1>
    </dataValidation>
    <dataValidation type="list" sqref="L23" showErrorMessage="1" errorStyle="warning">
      <formula1>'Enums'!CU1:CU33</formula1>
    </dataValidation>
    <dataValidation type="list" sqref="M23" showErrorMessage="1" errorStyle="warning">
      <formula1>'Enums'!CU1:CU33</formula1>
    </dataValidation>
    <dataValidation type="list" sqref="N23" showErrorMessage="1" errorStyle="warning">
      <formula1>'Enums'!CU1:CU33</formula1>
    </dataValidation>
    <dataValidation type="list" sqref="O23" showErrorMessage="1" errorStyle="warning">
      <formula1>'Enums'!CU1:CU33</formula1>
    </dataValidation>
    <dataValidation type="list" sqref="P23" showErrorMessage="1" errorStyle="warning">
      <formula1>'Enums'!CU1:CU33</formula1>
    </dataValidation>
    <dataValidation type="list" sqref="Q23" showErrorMessage="1" errorStyle="warning">
      <formula1>'Enums'!CU1:CU33</formula1>
    </dataValidation>
    <dataValidation type="list" sqref="R23" showErrorMessage="1" errorStyle="warning">
      <formula1>'Enums'!CU1:CU33</formula1>
    </dataValidation>
    <dataValidation type="list" sqref="S23" showErrorMessage="1" errorStyle="warning">
      <formula1>'Enums'!CU1:CU33</formula1>
    </dataValidation>
    <dataValidation type="list" sqref="T23" showErrorMessage="1" errorStyle="warning">
      <formula1>'Enums'!CU1:CU33</formula1>
    </dataValidation>
    <dataValidation type="list" sqref="U23" showErrorMessage="1" errorStyle="warning">
      <formula1>'Enums'!CU1:CU33</formula1>
    </dataValidation>
    <dataValidation type="list" sqref="V23" showErrorMessage="1" errorStyle="warning">
      <formula1>'Enums'!CU1:CU33</formula1>
    </dataValidation>
    <dataValidation type="list" sqref="W23" showErrorMessage="1" errorStyle="warning">
      <formula1>'Enums'!CU1:CU33</formula1>
    </dataValidation>
    <dataValidation type="list" sqref="X23" showErrorMessage="1" errorStyle="warning">
      <formula1>'Enums'!CU1:CU33</formula1>
    </dataValidation>
    <dataValidation type="list" sqref="Y23" showErrorMessage="1" errorStyle="warning">
      <formula1>'Enums'!CU1:CU33</formula1>
    </dataValidation>
    <dataValidation type="list" sqref="Z23" showErrorMessage="1" errorStyle="warning">
      <formula1>'Enums'!CU1:CU33</formula1>
    </dataValidation>
    <dataValidation type="list" sqref="AA23" showErrorMessage="1" errorStyle="warning">
      <formula1>'Enums'!CU1:CU33</formula1>
    </dataValidation>
    <dataValidation type="list" sqref="AB23" showErrorMessage="1" errorStyle="warning">
      <formula1>'Enums'!CU1:CU33</formula1>
    </dataValidation>
    <dataValidation type="list" sqref="AC23" showErrorMessage="1" errorStyle="warning">
      <formula1>'Enums'!CU1:CU33</formula1>
    </dataValidation>
    <dataValidation type="list" sqref="AD23" showErrorMessage="1" errorStyle="warning">
      <formula1>'Enums'!CU1:CU33</formula1>
    </dataValidation>
    <dataValidation type="list" sqref="AE23" showErrorMessage="1" errorStyle="warning">
      <formula1>'Enums'!CU1:CU33</formula1>
    </dataValidation>
    <dataValidation type="list" sqref="AF23" showErrorMessage="1" errorStyle="warning">
      <formula1>'Enums'!CU1:CU33</formula1>
    </dataValidation>
    <dataValidation type="list" sqref="B28" showErrorMessage="1" errorStyle="warning">
      <formula1>'Enums'!CS1:CS37</formula1>
    </dataValidation>
    <dataValidation type="list" sqref="C32" showErrorMessage="1" errorStyle="warning">
      <formula1>'Enums'!CU1:CU33</formula1>
    </dataValidation>
    <dataValidation type="list" sqref="D32" showErrorMessage="1" errorStyle="warning">
      <formula1>'Enums'!CU1:CU33</formula1>
    </dataValidation>
    <dataValidation type="list" sqref="E32" showErrorMessage="1" errorStyle="warning">
      <formula1>'Enums'!CU1:CU33</formula1>
    </dataValidation>
    <dataValidation type="list" sqref="F32" showErrorMessage="1" errorStyle="warning">
      <formula1>'Enums'!CU1:CU33</formula1>
    </dataValidation>
    <dataValidation type="list" sqref="G32" showErrorMessage="1" errorStyle="warning">
      <formula1>'Enums'!CU1:CU33</formula1>
    </dataValidation>
    <dataValidation type="list" sqref="H32" showErrorMessage="1" errorStyle="warning">
      <formula1>'Enums'!CU1:CU33</formula1>
    </dataValidation>
    <dataValidation type="list" sqref="I32" showErrorMessage="1" errorStyle="warning">
      <formula1>'Enums'!CU1:CU33</formula1>
    </dataValidation>
    <dataValidation type="list" sqref="J32" showErrorMessage="1" errorStyle="warning">
      <formula1>'Enums'!CU1:CU33</formula1>
    </dataValidation>
    <dataValidation type="list" sqref="K32" showErrorMessage="1" errorStyle="warning">
      <formula1>'Enums'!CU1:CU33</formula1>
    </dataValidation>
    <dataValidation type="list" sqref="L32" showErrorMessage="1" errorStyle="warning">
      <formula1>'Enums'!CU1:CU33</formula1>
    </dataValidation>
    <dataValidation type="list" sqref="M32" showErrorMessage="1" errorStyle="warning">
      <formula1>'Enums'!CU1:CU33</formula1>
    </dataValidation>
    <dataValidation type="list" sqref="N32" showErrorMessage="1" errorStyle="warning">
      <formula1>'Enums'!CU1:CU33</formula1>
    </dataValidation>
    <dataValidation type="list" sqref="O32" showErrorMessage="1" errorStyle="warning">
      <formula1>'Enums'!CU1:CU33</formula1>
    </dataValidation>
    <dataValidation type="list" sqref="P32" showErrorMessage="1" errorStyle="warning">
      <formula1>'Enums'!CU1:CU33</formula1>
    </dataValidation>
    <dataValidation type="list" sqref="Q32" showErrorMessage="1" errorStyle="warning">
      <formula1>'Enums'!CU1:CU33</formula1>
    </dataValidation>
    <dataValidation type="list" sqref="R32" showErrorMessage="1" errorStyle="warning">
      <formula1>'Enums'!CU1:CU33</formula1>
    </dataValidation>
    <dataValidation type="list" sqref="S32" showErrorMessage="1" errorStyle="warning">
      <formula1>'Enums'!CU1:CU33</formula1>
    </dataValidation>
    <dataValidation type="list" sqref="T32" showErrorMessage="1" errorStyle="warning">
      <formula1>'Enums'!CU1:CU33</formula1>
    </dataValidation>
    <dataValidation type="list" sqref="U32" showErrorMessage="1" errorStyle="warning">
      <formula1>'Enums'!CU1:CU33</formula1>
    </dataValidation>
    <dataValidation type="list" sqref="V32" showErrorMessage="1" errorStyle="warning">
      <formula1>'Enums'!CU1:CU33</formula1>
    </dataValidation>
    <dataValidation type="list" sqref="W32" showErrorMessage="1" errorStyle="warning">
      <formula1>'Enums'!CU1:CU33</formula1>
    </dataValidation>
    <dataValidation type="list" sqref="X32" showErrorMessage="1" errorStyle="warning">
      <formula1>'Enums'!CU1:CU33</formula1>
    </dataValidation>
    <dataValidation type="list" sqref="Y32" showErrorMessage="1" errorStyle="warning">
      <formula1>'Enums'!CU1:CU33</formula1>
    </dataValidation>
    <dataValidation type="list" sqref="Z32" showErrorMessage="1" errorStyle="warning">
      <formula1>'Enums'!CU1:CU33</formula1>
    </dataValidation>
    <dataValidation type="list" sqref="AA32" showErrorMessage="1" errorStyle="warning">
      <formula1>'Enums'!CU1:CU33</formula1>
    </dataValidation>
    <dataValidation type="list" sqref="AB32" showErrorMessage="1" errorStyle="warning">
      <formula1>'Enums'!CU1:CU33</formula1>
    </dataValidation>
    <dataValidation type="list" sqref="AC32" showErrorMessage="1" errorStyle="warning">
      <formula1>'Enums'!CU1:CU33</formula1>
    </dataValidation>
    <dataValidation type="list" sqref="AD32" showErrorMessage="1" errorStyle="warning">
      <formula1>'Enums'!CU1:CU33</formula1>
    </dataValidation>
    <dataValidation type="list" sqref="AE32" showErrorMessage="1" errorStyle="warning">
      <formula1>'Enums'!CU1:CU33</formula1>
    </dataValidation>
    <dataValidation type="list" sqref="AF32" showErrorMessage="1" errorStyle="warning">
      <formula1>'Enums'!CU1:CU33</formula1>
    </dataValidation>
    <dataValidation type="list" sqref="B37" showErrorMessage="1" errorStyle="warning">
      <formula1>'Enums'!CS1:CS37</formula1>
    </dataValidation>
    <dataValidation type="list" sqref="C41" showErrorMessage="1" errorStyle="warning">
      <formula1>'Enums'!CU1:CU33</formula1>
    </dataValidation>
    <dataValidation type="list" sqref="D41" showErrorMessage="1" errorStyle="warning">
      <formula1>'Enums'!CU1:CU33</formula1>
    </dataValidation>
    <dataValidation type="list" sqref="E41" showErrorMessage="1" errorStyle="warning">
      <formula1>'Enums'!CU1:CU33</formula1>
    </dataValidation>
    <dataValidation type="list" sqref="F41" showErrorMessage="1" errorStyle="warning">
      <formula1>'Enums'!CU1:CU33</formula1>
    </dataValidation>
    <dataValidation type="list" sqref="G41" showErrorMessage="1" errorStyle="warning">
      <formula1>'Enums'!CU1:CU33</formula1>
    </dataValidation>
    <dataValidation type="list" sqref="H41" showErrorMessage="1" errorStyle="warning">
      <formula1>'Enums'!CU1:CU33</formula1>
    </dataValidation>
    <dataValidation type="list" sqref="I41" showErrorMessage="1" errorStyle="warning">
      <formula1>'Enums'!CU1:CU33</formula1>
    </dataValidation>
    <dataValidation type="list" sqref="J41" showErrorMessage="1" errorStyle="warning">
      <formula1>'Enums'!CU1:CU33</formula1>
    </dataValidation>
    <dataValidation type="list" sqref="K41" showErrorMessage="1" errorStyle="warning">
      <formula1>'Enums'!CU1:CU33</formula1>
    </dataValidation>
    <dataValidation type="list" sqref="L41" showErrorMessage="1" errorStyle="warning">
      <formula1>'Enums'!CU1:CU33</formula1>
    </dataValidation>
    <dataValidation type="list" sqref="M41" showErrorMessage="1" errorStyle="warning">
      <formula1>'Enums'!CU1:CU33</formula1>
    </dataValidation>
    <dataValidation type="list" sqref="N41" showErrorMessage="1" errorStyle="warning">
      <formula1>'Enums'!CU1:CU33</formula1>
    </dataValidation>
    <dataValidation type="list" sqref="O41" showErrorMessage="1" errorStyle="warning">
      <formula1>'Enums'!CU1:CU33</formula1>
    </dataValidation>
    <dataValidation type="list" sqref="P41" showErrorMessage="1" errorStyle="warning">
      <formula1>'Enums'!CU1:CU33</formula1>
    </dataValidation>
    <dataValidation type="list" sqref="Q41" showErrorMessage="1" errorStyle="warning">
      <formula1>'Enums'!CU1:CU33</formula1>
    </dataValidation>
    <dataValidation type="list" sqref="R41" showErrorMessage="1" errorStyle="warning">
      <formula1>'Enums'!CU1:CU33</formula1>
    </dataValidation>
    <dataValidation type="list" sqref="S41" showErrorMessage="1" errorStyle="warning">
      <formula1>'Enums'!CU1:CU33</formula1>
    </dataValidation>
    <dataValidation type="list" sqref="T41" showErrorMessage="1" errorStyle="warning">
      <formula1>'Enums'!CU1:CU33</formula1>
    </dataValidation>
    <dataValidation type="list" sqref="U41" showErrorMessage="1" errorStyle="warning">
      <formula1>'Enums'!CU1:CU33</formula1>
    </dataValidation>
    <dataValidation type="list" sqref="V41" showErrorMessage="1" errorStyle="warning">
      <formula1>'Enums'!CU1:CU33</formula1>
    </dataValidation>
    <dataValidation type="list" sqref="W41" showErrorMessage="1" errorStyle="warning">
      <formula1>'Enums'!CU1:CU33</formula1>
    </dataValidation>
    <dataValidation type="list" sqref="X41" showErrorMessage="1" errorStyle="warning">
      <formula1>'Enums'!CU1:CU33</formula1>
    </dataValidation>
    <dataValidation type="list" sqref="Y41" showErrorMessage="1" errorStyle="warning">
      <formula1>'Enums'!CU1:CU33</formula1>
    </dataValidation>
    <dataValidation type="list" sqref="Z41" showErrorMessage="1" errorStyle="warning">
      <formula1>'Enums'!CU1:CU33</formula1>
    </dataValidation>
    <dataValidation type="list" sqref="AA41" showErrorMessage="1" errorStyle="warning">
      <formula1>'Enums'!CU1:CU33</formula1>
    </dataValidation>
    <dataValidation type="list" sqref="AB41" showErrorMessage="1" errorStyle="warning">
      <formula1>'Enums'!CU1:CU33</formula1>
    </dataValidation>
    <dataValidation type="list" sqref="AC41" showErrorMessage="1" errorStyle="warning">
      <formula1>'Enums'!CU1:CU33</formula1>
    </dataValidation>
    <dataValidation type="list" sqref="AD41" showErrorMessage="1" errorStyle="warning">
      <formula1>'Enums'!CU1:CU33</formula1>
    </dataValidation>
    <dataValidation type="list" sqref="AE41" showErrorMessage="1" errorStyle="warning">
      <formula1>'Enums'!CU1:CU33</formula1>
    </dataValidation>
    <dataValidation type="list" sqref="AF41" showErrorMessage="1" errorStyle="warning">
      <formula1>'Enums'!CU1:CU33</formula1>
    </dataValidation>
    <dataValidation type="list" sqref="B46" showErrorMessage="1" errorStyle="warning">
      <formula1>'Enums'!CS1:CS37</formula1>
    </dataValidation>
    <dataValidation type="list" sqref="C50" showErrorMessage="1" errorStyle="warning">
      <formula1>'Enums'!CU1:CU33</formula1>
    </dataValidation>
    <dataValidation type="list" sqref="D50" showErrorMessage="1" errorStyle="warning">
      <formula1>'Enums'!CU1:CU33</formula1>
    </dataValidation>
    <dataValidation type="list" sqref="E50" showErrorMessage="1" errorStyle="warning">
      <formula1>'Enums'!CU1:CU33</formula1>
    </dataValidation>
    <dataValidation type="list" sqref="F50" showErrorMessage="1" errorStyle="warning">
      <formula1>'Enums'!CU1:CU33</formula1>
    </dataValidation>
    <dataValidation type="list" sqref="G50" showErrorMessage="1" errorStyle="warning">
      <formula1>'Enums'!CU1:CU33</formula1>
    </dataValidation>
    <dataValidation type="list" sqref="H50" showErrorMessage="1" errorStyle="warning">
      <formula1>'Enums'!CU1:CU33</formula1>
    </dataValidation>
    <dataValidation type="list" sqref="I50" showErrorMessage="1" errorStyle="warning">
      <formula1>'Enums'!CU1:CU33</formula1>
    </dataValidation>
    <dataValidation type="list" sqref="J50" showErrorMessage="1" errorStyle="warning">
      <formula1>'Enums'!CU1:CU33</formula1>
    </dataValidation>
    <dataValidation type="list" sqref="K50" showErrorMessage="1" errorStyle="warning">
      <formula1>'Enums'!CU1:CU33</formula1>
    </dataValidation>
    <dataValidation type="list" sqref="L50" showErrorMessage="1" errorStyle="warning">
      <formula1>'Enums'!CU1:CU33</formula1>
    </dataValidation>
    <dataValidation type="list" sqref="M50" showErrorMessage="1" errorStyle="warning">
      <formula1>'Enums'!CU1:CU33</formula1>
    </dataValidation>
    <dataValidation type="list" sqref="N50" showErrorMessage="1" errorStyle="warning">
      <formula1>'Enums'!CU1:CU33</formula1>
    </dataValidation>
    <dataValidation type="list" sqref="O50" showErrorMessage="1" errorStyle="warning">
      <formula1>'Enums'!CU1:CU33</formula1>
    </dataValidation>
    <dataValidation type="list" sqref="P50" showErrorMessage="1" errorStyle="warning">
      <formula1>'Enums'!CU1:CU33</formula1>
    </dataValidation>
    <dataValidation type="list" sqref="Q50" showErrorMessage="1" errorStyle="warning">
      <formula1>'Enums'!CU1:CU33</formula1>
    </dataValidation>
    <dataValidation type="list" sqref="R50" showErrorMessage="1" errorStyle="warning">
      <formula1>'Enums'!CU1:CU33</formula1>
    </dataValidation>
    <dataValidation type="list" sqref="S50" showErrorMessage="1" errorStyle="warning">
      <formula1>'Enums'!CU1:CU33</formula1>
    </dataValidation>
    <dataValidation type="list" sqref="T50" showErrorMessage="1" errorStyle="warning">
      <formula1>'Enums'!CU1:CU33</formula1>
    </dataValidation>
    <dataValidation type="list" sqref="U50" showErrorMessage="1" errorStyle="warning">
      <formula1>'Enums'!CU1:CU33</formula1>
    </dataValidation>
    <dataValidation type="list" sqref="V50" showErrorMessage="1" errorStyle="warning">
      <formula1>'Enums'!CU1:CU33</formula1>
    </dataValidation>
    <dataValidation type="list" sqref="W50" showErrorMessage="1" errorStyle="warning">
      <formula1>'Enums'!CU1:CU33</formula1>
    </dataValidation>
    <dataValidation type="list" sqref="X50" showErrorMessage="1" errorStyle="warning">
      <formula1>'Enums'!CU1:CU33</formula1>
    </dataValidation>
    <dataValidation type="list" sqref="Y50" showErrorMessage="1" errorStyle="warning">
      <formula1>'Enums'!CU1:CU33</formula1>
    </dataValidation>
    <dataValidation type="list" sqref="Z50" showErrorMessage="1" errorStyle="warning">
      <formula1>'Enums'!CU1:CU33</formula1>
    </dataValidation>
    <dataValidation type="list" sqref="AA50" showErrorMessage="1" errorStyle="warning">
      <formula1>'Enums'!CU1:CU33</formula1>
    </dataValidation>
    <dataValidation type="list" sqref="AB50" showErrorMessage="1" errorStyle="warning">
      <formula1>'Enums'!CU1:CU33</formula1>
    </dataValidation>
    <dataValidation type="list" sqref="AC50" showErrorMessage="1" errorStyle="warning">
      <formula1>'Enums'!CU1:CU33</formula1>
    </dataValidation>
    <dataValidation type="list" sqref="AD50" showErrorMessage="1" errorStyle="warning">
      <formula1>'Enums'!CU1:CU33</formula1>
    </dataValidation>
    <dataValidation type="list" sqref="AE50" showErrorMessage="1" errorStyle="warning">
      <formula1>'Enums'!CU1:CU33</formula1>
    </dataValidation>
    <dataValidation type="list" sqref="AF50" showErrorMessage="1" errorStyle="warning">
      <formula1>'Enums'!CU1:CU33</formula1>
    </dataValidation>
    <dataValidation type="list" sqref="B55" showErrorMessage="1" errorStyle="warning">
      <formula1>'Enums'!CS1:CS37</formula1>
    </dataValidation>
    <dataValidation type="list" sqref="C59" showErrorMessage="1" errorStyle="warning">
      <formula1>'Enums'!CU1:CU33</formula1>
    </dataValidation>
    <dataValidation type="list" sqref="D59" showErrorMessage="1" errorStyle="warning">
      <formula1>'Enums'!CU1:CU33</formula1>
    </dataValidation>
    <dataValidation type="list" sqref="E59" showErrorMessage="1" errorStyle="warning">
      <formula1>'Enums'!CU1:CU33</formula1>
    </dataValidation>
    <dataValidation type="list" sqref="F59" showErrorMessage="1" errorStyle="warning">
      <formula1>'Enums'!CU1:CU33</formula1>
    </dataValidation>
    <dataValidation type="list" sqref="G59" showErrorMessage="1" errorStyle="warning">
      <formula1>'Enums'!CU1:CU33</formula1>
    </dataValidation>
    <dataValidation type="list" sqref="H59" showErrorMessage="1" errorStyle="warning">
      <formula1>'Enums'!CU1:CU33</formula1>
    </dataValidation>
    <dataValidation type="list" sqref="I59" showErrorMessage="1" errorStyle="warning">
      <formula1>'Enums'!CU1:CU33</formula1>
    </dataValidation>
    <dataValidation type="list" sqref="J59" showErrorMessage="1" errorStyle="warning">
      <formula1>'Enums'!CU1:CU33</formula1>
    </dataValidation>
    <dataValidation type="list" sqref="K59" showErrorMessage="1" errorStyle="warning">
      <formula1>'Enums'!CU1:CU33</formula1>
    </dataValidation>
    <dataValidation type="list" sqref="L59" showErrorMessage="1" errorStyle="warning">
      <formula1>'Enums'!CU1:CU33</formula1>
    </dataValidation>
    <dataValidation type="list" sqref="M59" showErrorMessage="1" errorStyle="warning">
      <formula1>'Enums'!CU1:CU33</formula1>
    </dataValidation>
    <dataValidation type="list" sqref="N59" showErrorMessage="1" errorStyle="warning">
      <formula1>'Enums'!CU1:CU33</formula1>
    </dataValidation>
    <dataValidation type="list" sqref="O59" showErrorMessage="1" errorStyle="warning">
      <formula1>'Enums'!CU1:CU33</formula1>
    </dataValidation>
    <dataValidation type="list" sqref="P59" showErrorMessage="1" errorStyle="warning">
      <formula1>'Enums'!CU1:CU33</formula1>
    </dataValidation>
    <dataValidation type="list" sqref="Q59" showErrorMessage="1" errorStyle="warning">
      <formula1>'Enums'!CU1:CU33</formula1>
    </dataValidation>
    <dataValidation type="list" sqref="R59" showErrorMessage="1" errorStyle="warning">
      <formula1>'Enums'!CU1:CU33</formula1>
    </dataValidation>
    <dataValidation type="list" sqref="S59" showErrorMessage="1" errorStyle="warning">
      <formula1>'Enums'!CU1:CU33</formula1>
    </dataValidation>
    <dataValidation type="list" sqref="T59" showErrorMessage="1" errorStyle="warning">
      <formula1>'Enums'!CU1:CU33</formula1>
    </dataValidation>
    <dataValidation type="list" sqref="U59" showErrorMessage="1" errorStyle="warning">
      <formula1>'Enums'!CU1:CU33</formula1>
    </dataValidation>
    <dataValidation type="list" sqref="V59" showErrorMessage="1" errorStyle="warning">
      <formula1>'Enums'!CU1:CU33</formula1>
    </dataValidation>
    <dataValidation type="list" sqref="W59" showErrorMessage="1" errorStyle="warning">
      <formula1>'Enums'!CU1:CU33</formula1>
    </dataValidation>
    <dataValidation type="list" sqref="X59" showErrorMessage="1" errorStyle="warning">
      <formula1>'Enums'!CU1:CU33</formula1>
    </dataValidation>
    <dataValidation type="list" sqref="Y59" showErrorMessage="1" errorStyle="warning">
      <formula1>'Enums'!CU1:CU33</formula1>
    </dataValidation>
    <dataValidation type="list" sqref="Z59" showErrorMessage="1" errorStyle="warning">
      <formula1>'Enums'!CU1:CU33</formula1>
    </dataValidation>
    <dataValidation type="list" sqref="AA59" showErrorMessage="1" errorStyle="warning">
      <formula1>'Enums'!CU1:CU33</formula1>
    </dataValidation>
    <dataValidation type="list" sqref="AB59" showErrorMessage="1" errorStyle="warning">
      <formula1>'Enums'!CU1:CU33</formula1>
    </dataValidation>
    <dataValidation type="list" sqref="AC59" showErrorMessage="1" errorStyle="warning">
      <formula1>'Enums'!CU1:CU33</formula1>
    </dataValidation>
    <dataValidation type="list" sqref="AD59" showErrorMessage="1" errorStyle="warning">
      <formula1>'Enums'!CU1:CU33</formula1>
    </dataValidation>
    <dataValidation type="list" sqref="AE59" showErrorMessage="1" errorStyle="warning">
      <formula1>'Enums'!CU1:CU33</formula1>
    </dataValidation>
    <dataValidation type="list" sqref="AF59" showErrorMessage="1" errorStyle="warning">
      <formula1>'Enums'!CU1:CU33</formula1>
    </dataValidation>
    <dataValidation type="list" sqref="B64" showErrorMessage="1" errorStyle="warning">
      <formula1>'Enums'!CS1:CS37</formula1>
    </dataValidation>
    <dataValidation type="list" sqref="C68" showErrorMessage="1" errorStyle="warning">
      <formula1>'Enums'!CU1:CU33</formula1>
    </dataValidation>
    <dataValidation type="list" sqref="D68" showErrorMessage="1" errorStyle="warning">
      <formula1>'Enums'!CU1:CU33</formula1>
    </dataValidation>
    <dataValidation type="list" sqref="E68" showErrorMessage="1" errorStyle="warning">
      <formula1>'Enums'!CU1:CU33</formula1>
    </dataValidation>
    <dataValidation type="list" sqref="F68" showErrorMessage="1" errorStyle="warning">
      <formula1>'Enums'!CU1:CU33</formula1>
    </dataValidation>
    <dataValidation type="list" sqref="G68" showErrorMessage="1" errorStyle="warning">
      <formula1>'Enums'!CU1:CU33</formula1>
    </dataValidation>
    <dataValidation type="list" sqref="H68" showErrorMessage="1" errorStyle="warning">
      <formula1>'Enums'!CU1:CU33</formula1>
    </dataValidation>
    <dataValidation type="list" sqref="I68" showErrorMessage="1" errorStyle="warning">
      <formula1>'Enums'!CU1:CU33</formula1>
    </dataValidation>
    <dataValidation type="list" sqref="J68" showErrorMessage="1" errorStyle="warning">
      <formula1>'Enums'!CU1:CU33</formula1>
    </dataValidation>
    <dataValidation type="list" sqref="K68" showErrorMessage="1" errorStyle="warning">
      <formula1>'Enums'!CU1:CU33</formula1>
    </dataValidation>
    <dataValidation type="list" sqref="L68" showErrorMessage="1" errorStyle="warning">
      <formula1>'Enums'!CU1:CU33</formula1>
    </dataValidation>
    <dataValidation type="list" sqref="M68" showErrorMessage="1" errorStyle="warning">
      <formula1>'Enums'!CU1:CU33</formula1>
    </dataValidation>
    <dataValidation type="list" sqref="N68" showErrorMessage="1" errorStyle="warning">
      <formula1>'Enums'!CU1:CU33</formula1>
    </dataValidation>
    <dataValidation type="list" sqref="O68" showErrorMessage="1" errorStyle="warning">
      <formula1>'Enums'!CU1:CU33</formula1>
    </dataValidation>
    <dataValidation type="list" sqref="P68" showErrorMessage="1" errorStyle="warning">
      <formula1>'Enums'!CU1:CU33</formula1>
    </dataValidation>
    <dataValidation type="list" sqref="Q68" showErrorMessage="1" errorStyle="warning">
      <formula1>'Enums'!CU1:CU33</formula1>
    </dataValidation>
    <dataValidation type="list" sqref="R68" showErrorMessage="1" errorStyle="warning">
      <formula1>'Enums'!CU1:CU33</formula1>
    </dataValidation>
    <dataValidation type="list" sqref="S68" showErrorMessage="1" errorStyle="warning">
      <formula1>'Enums'!CU1:CU33</formula1>
    </dataValidation>
    <dataValidation type="list" sqref="T68" showErrorMessage="1" errorStyle="warning">
      <formula1>'Enums'!CU1:CU33</formula1>
    </dataValidation>
    <dataValidation type="list" sqref="U68" showErrorMessage="1" errorStyle="warning">
      <formula1>'Enums'!CU1:CU33</formula1>
    </dataValidation>
    <dataValidation type="list" sqref="V68" showErrorMessage="1" errorStyle="warning">
      <formula1>'Enums'!CU1:CU33</formula1>
    </dataValidation>
    <dataValidation type="list" sqref="W68" showErrorMessage="1" errorStyle="warning">
      <formula1>'Enums'!CU1:CU33</formula1>
    </dataValidation>
    <dataValidation type="list" sqref="X68" showErrorMessage="1" errorStyle="warning">
      <formula1>'Enums'!CU1:CU33</formula1>
    </dataValidation>
    <dataValidation type="list" sqref="Y68" showErrorMessage="1" errorStyle="warning">
      <formula1>'Enums'!CU1:CU33</formula1>
    </dataValidation>
    <dataValidation type="list" sqref="Z68" showErrorMessage="1" errorStyle="warning">
      <formula1>'Enums'!CU1:CU33</formula1>
    </dataValidation>
    <dataValidation type="list" sqref="AA68" showErrorMessage="1" errorStyle="warning">
      <formula1>'Enums'!CU1:CU33</formula1>
    </dataValidation>
    <dataValidation type="list" sqref="AB68" showErrorMessage="1" errorStyle="warning">
      <formula1>'Enums'!CU1:CU33</formula1>
    </dataValidation>
    <dataValidation type="list" sqref="AC68" showErrorMessage="1" errorStyle="warning">
      <formula1>'Enums'!CU1:CU33</formula1>
    </dataValidation>
    <dataValidation type="list" sqref="AD68" showErrorMessage="1" errorStyle="warning">
      <formula1>'Enums'!CU1:CU33</formula1>
    </dataValidation>
    <dataValidation type="list" sqref="AE68" showErrorMessage="1" errorStyle="warning">
      <formula1>'Enums'!CU1:CU33</formula1>
    </dataValidation>
    <dataValidation type="list" sqref="AF68" showErrorMessage="1" errorStyle="warning">
      <formula1>'Enums'!CU1:CU33</formula1>
    </dataValidation>
    <dataValidation type="list" sqref="B73" showErrorMessage="1" errorStyle="warning">
      <formula1>'Enums'!CS1:CS37</formula1>
    </dataValidation>
    <dataValidation type="list" sqref="C77" showErrorMessage="1" errorStyle="warning">
      <formula1>'Enums'!CU1:CU33</formula1>
    </dataValidation>
    <dataValidation type="list" sqref="D77" showErrorMessage="1" errorStyle="warning">
      <formula1>'Enums'!CU1:CU33</formula1>
    </dataValidation>
    <dataValidation type="list" sqref="E77" showErrorMessage="1" errorStyle="warning">
      <formula1>'Enums'!CU1:CU33</formula1>
    </dataValidation>
    <dataValidation type="list" sqref="F77" showErrorMessage="1" errorStyle="warning">
      <formula1>'Enums'!CU1:CU33</formula1>
    </dataValidation>
    <dataValidation type="list" sqref="G77" showErrorMessage="1" errorStyle="warning">
      <formula1>'Enums'!CU1:CU33</formula1>
    </dataValidation>
    <dataValidation type="list" sqref="H77" showErrorMessage="1" errorStyle="warning">
      <formula1>'Enums'!CU1:CU33</formula1>
    </dataValidation>
    <dataValidation type="list" sqref="I77" showErrorMessage="1" errorStyle="warning">
      <formula1>'Enums'!CU1:CU33</formula1>
    </dataValidation>
    <dataValidation type="list" sqref="J77" showErrorMessage="1" errorStyle="warning">
      <formula1>'Enums'!CU1:CU33</formula1>
    </dataValidation>
    <dataValidation type="list" sqref="K77" showErrorMessage="1" errorStyle="warning">
      <formula1>'Enums'!CU1:CU33</formula1>
    </dataValidation>
    <dataValidation type="list" sqref="L77" showErrorMessage="1" errorStyle="warning">
      <formula1>'Enums'!CU1:CU33</formula1>
    </dataValidation>
    <dataValidation type="list" sqref="M77" showErrorMessage="1" errorStyle="warning">
      <formula1>'Enums'!CU1:CU33</formula1>
    </dataValidation>
    <dataValidation type="list" sqref="N77" showErrorMessage="1" errorStyle="warning">
      <formula1>'Enums'!CU1:CU33</formula1>
    </dataValidation>
    <dataValidation type="list" sqref="O77" showErrorMessage="1" errorStyle="warning">
      <formula1>'Enums'!CU1:CU33</formula1>
    </dataValidation>
    <dataValidation type="list" sqref="P77" showErrorMessage="1" errorStyle="warning">
      <formula1>'Enums'!CU1:CU33</formula1>
    </dataValidation>
    <dataValidation type="list" sqref="Q77" showErrorMessage="1" errorStyle="warning">
      <formula1>'Enums'!CU1:CU33</formula1>
    </dataValidation>
    <dataValidation type="list" sqref="R77" showErrorMessage="1" errorStyle="warning">
      <formula1>'Enums'!CU1:CU33</formula1>
    </dataValidation>
    <dataValidation type="list" sqref="S77" showErrorMessage="1" errorStyle="warning">
      <formula1>'Enums'!CU1:CU33</formula1>
    </dataValidation>
    <dataValidation type="list" sqref="T77" showErrorMessage="1" errorStyle="warning">
      <formula1>'Enums'!CU1:CU33</formula1>
    </dataValidation>
    <dataValidation type="list" sqref="U77" showErrorMessage="1" errorStyle="warning">
      <formula1>'Enums'!CU1:CU33</formula1>
    </dataValidation>
    <dataValidation type="list" sqref="V77" showErrorMessage="1" errorStyle="warning">
      <formula1>'Enums'!CU1:CU33</formula1>
    </dataValidation>
    <dataValidation type="list" sqref="W77" showErrorMessage="1" errorStyle="warning">
      <formula1>'Enums'!CU1:CU33</formula1>
    </dataValidation>
    <dataValidation type="list" sqref="X77" showErrorMessage="1" errorStyle="warning">
      <formula1>'Enums'!CU1:CU33</formula1>
    </dataValidation>
    <dataValidation type="list" sqref="Y77" showErrorMessage="1" errorStyle="warning">
      <formula1>'Enums'!CU1:CU33</formula1>
    </dataValidation>
    <dataValidation type="list" sqref="Z77" showErrorMessage="1" errorStyle="warning">
      <formula1>'Enums'!CU1:CU33</formula1>
    </dataValidation>
    <dataValidation type="list" sqref="AA77" showErrorMessage="1" errorStyle="warning">
      <formula1>'Enums'!CU1:CU33</formula1>
    </dataValidation>
    <dataValidation type="list" sqref="AB77" showErrorMessage="1" errorStyle="warning">
      <formula1>'Enums'!CU1:CU33</formula1>
    </dataValidation>
    <dataValidation type="list" sqref="AC77" showErrorMessage="1" errorStyle="warning">
      <formula1>'Enums'!CU1:CU33</formula1>
    </dataValidation>
    <dataValidation type="list" sqref="AD77" showErrorMessage="1" errorStyle="warning">
      <formula1>'Enums'!CU1:CU33</formula1>
    </dataValidation>
    <dataValidation type="list" sqref="AE77" showErrorMessage="1" errorStyle="warning">
      <formula1>'Enums'!CU1:CU33</formula1>
    </dataValidation>
    <dataValidation type="list" sqref="AF77" showErrorMessage="1" errorStyle="warning">
      <formula1>'Enums'!CU1:CU33</formula1>
    </dataValidation>
    <dataValidation type="list" sqref="B82" showErrorMessage="1" errorStyle="warning">
      <formula1>'Enums'!CS1:CS37</formula1>
    </dataValidation>
    <dataValidation type="list" sqref="C86" showErrorMessage="1" errorStyle="warning">
      <formula1>'Enums'!CU1:CU33</formula1>
    </dataValidation>
    <dataValidation type="list" sqref="D86" showErrorMessage="1" errorStyle="warning">
      <formula1>'Enums'!CU1:CU33</formula1>
    </dataValidation>
    <dataValidation type="list" sqref="E86" showErrorMessage="1" errorStyle="warning">
      <formula1>'Enums'!CU1:CU33</formula1>
    </dataValidation>
    <dataValidation type="list" sqref="F86" showErrorMessage="1" errorStyle="warning">
      <formula1>'Enums'!CU1:CU33</formula1>
    </dataValidation>
    <dataValidation type="list" sqref="G86" showErrorMessage="1" errorStyle="warning">
      <formula1>'Enums'!CU1:CU33</formula1>
    </dataValidation>
    <dataValidation type="list" sqref="H86" showErrorMessage="1" errorStyle="warning">
      <formula1>'Enums'!CU1:CU33</formula1>
    </dataValidation>
    <dataValidation type="list" sqref="I86" showErrorMessage="1" errorStyle="warning">
      <formula1>'Enums'!CU1:CU33</formula1>
    </dataValidation>
    <dataValidation type="list" sqref="J86" showErrorMessage="1" errorStyle="warning">
      <formula1>'Enums'!CU1:CU33</formula1>
    </dataValidation>
    <dataValidation type="list" sqref="K86" showErrorMessage="1" errorStyle="warning">
      <formula1>'Enums'!CU1:CU33</formula1>
    </dataValidation>
    <dataValidation type="list" sqref="L86" showErrorMessage="1" errorStyle="warning">
      <formula1>'Enums'!CU1:CU33</formula1>
    </dataValidation>
    <dataValidation type="list" sqref="M86" showErrorMessage="1" errorStyle="warning">
      <formula1>'Enums'!CU1:CU33</formula1>
    </dataValidation>
    <dataValidation type="list" sqref="N86" showErrorMessage="1" errorStyle="warning">
      <formula1>'Enums'!CU1:CU33</formula1>
    </dataValidation>
    <dataValidation type="list" sqref="O86" showErrorMessage="1" errorStyle="warning">
      <formula1>'Enums'!CU1:CU33</formula1>
    </dataValidation>
    <dataValidation type="list" sqref="P86" showErrorMessage="1" errorStyle="warning">
      <formula1>'Enums'!CU1:CU33</formula1>
    </dataValidation>
    <dataValidation type="list" sqref="Q86" showErrorMessage="1" errorStyle="warning">
      <formula1>'Enums'!CU1:CU33</formula1>
    </dataValidation>
    <dataValidation type="list" sqref="R86" showErrorMessage="1" errorStyle="warning">
      <formula1>'Enums'!CU1:CU33</formula1>
    </dataValidation>
    <dataValidation type="list" sqref="S86" showErrorMessage="1" errorStyle="warning">
      <formula1>'Enums'!CU1:CU33</formula1>
    </dataValidation>
    <dataValidation type="list" sqref="T86" showErrorMessage="1" errorStyle="warning">
      <formula1>'Enums'!CU1:CU33</formula1>
    </dataValidation>
    <dataValidation type="list" sqref="U86" showErrorMessage="1" errorStyle="warning">
      <formula1>'Enums'!CU1:CU33</formula1>
    </dataValidation>
    <dataValidation type="list" sqref="V86" showErrorMessage="1" errorStyle="warning">
      <formula1>'Enums'!CU1:CU33</formula1>
    </dataValidation>
    <dataValidation type="list" sqref="W86" showErrorMessage="1" errorStyle="warning">
      <formula1>'Enums'!CU1:CU33</formula1>
    </dataValidation>
    <dataValidation type="list" sqref="X86" showErrorMessage="1" errorStyle="warning">
      <formula1>'Enums'!CU1:CU33</formula1>
    </dataValidation>
    <dataValidation type="list" sqref="Y86" showErrorMessage="1" errorStyle="warning">
      <formula1>'Enums'!CU1:CU33</formula1>
    </dataValidation>
    <dataValidation type="list" sqref="Z86" showErrorMessage="1" errorStyle="warning">
      <formula1>'Enums'!CU1:CU33</formula1>
    </dataValidation>
    <dataValidation type="list" sqref="AA86" showErrorMessage="1" errorStyle="warning">
      <formula1>'Enums'!CU1:CU33</formula1>
    </dataValidation>
    <dataValidation type="list" sqref="AB86" showErrorMessage="1" errorStyle="warning">
      <formula1>'Enums'!CU1:CU33</formula1>
    </dataValidation>
    <dataValidation type="list" sqref="AC86" showErrorMessage="1" errorStyle="warning">
      <formula1>'Enums'!CU1:CU33</formula1>
    </dataValidation>
    <dataValidation type="list" sqref="AD86" showErrorMessage="1" errorStyle="warning">
      <formula1>'Enums'!CU1:CU33</formula1>
    </dataValidation>
    <dataValidation type="list" sqref="AE86" showErrorMessage="1" errorStyle="warning">
      <formula1>'Enums'!CU1:CU33</formula1>
    </dataValidation>
    <dataValidation type="list" sqref="AF86" showErrorMessage="1" errorStyle="warning">
      <formula1>'Enums'!CU1:CU33</formula1>
    </dataValidation>
    <dataValidation type="list" sqref="B91" showErrorMessage="1" errorStyle="warning">
      <formula1>'Enums'!CS1:CS37</formula1>
    </dataValidation>
    <dataValidation type="list" sqref="C95" showErrorMessage="1" errorStyle="warning">
      <formula1>'Enums'!CU1:CU33</formula1>
    </dataValidation>
    <dataValidation type="list" sqref="D95" showErrorMessage="1" errorStyle="warning">
      <formula1>'Enums'!CU1:CU33</formula1>
    </dataValidation>
    <dataValidation type="list" sqref="E95" showErrorMessage="1" errorStyle="warning">
      <formula1>'Enums'!CU1:CU33</formula1>
    </dataValidation>
    <dataValidation type="list" sqref="F95" showErrorMessage="1" errorStyle="warning">
      <formula1>'Enums'!CU1:CU33</formula1>
    </dataValidation>
    <dataValidation type="list" sqref="G95" showErrorMessage="1" errorStyle="warning">
      <formula1>'Enums'!CU1:CU33</formula1>
    </dataValidation>
    <dataValidation type="list" sqref="H95" showErrorMessage="1" errorStyle="warning">
      <formula1>'Enums'!CU1:CU33</formula1>
    </dataValidation>
    <dataValidation type="list" sqref="I95" showErrorMessage="1" errorStyle="warning">
      <formula1>'Enums'!CU1:CU33</formula1>
    </dataValidation>
    <dataValidation type="list" sqref="J95" showErrorMessage="1" errorStyle="warning">
      <formula1>'Enums'!CU1:CU33</formula1>
    </dataValidation>
    <dataValidation type="list" sqref="K95" showErrorMessage="1" errorStyle="warning">
      <formula1>'Enums'!CU1:CU33</formula1>
    </dataValidation>
    <dataValidation type="list" sqref="L95" showErrorMessage="1" errorStyle="warning">
      <formula1>'Enums'!CU1:CU33</formula1>
    </dataValidation>
    <dataValidation type="list" sqref="M95" showErrorMessage="1" errorStyle="warning">
      <formula1>'Enums'!CU1:CU33</formula1>
    </dataValidation>
    <dataValidation type="list" sqref="N95" showErrorMessage="1" errorStyle="warning">
      <formula1>'Enums'!CU1:CU33</formula1>
    </dataValidation>
    <dataValidation type="list" sqref="O95" showErrorMessage="1" errorStyle="warning">
      <formula1>'Enums'!CU1:CU33</formula1>
    </dataValidation>
    <dataValidation type="list" sqref="P95" showErrorMessage="1" errorStyle="warning">
      <formula1>'Enums'!CU1:CU33</formula1>
    </dataValidation>
    <dataValidation type="list" sqref="Q95" showErrorMessage="1" errorStyle="warning">
      <formula1>'Enums'!CU1:CU33</formula1>
    </dataValidation>
    <dataValidation type="list" sqref="R95" showErrorMessage="1" errorStyle="warning">
      <formula1>'Enums'!CU1:CU33</formula1>
    </dataValidation>
    <dataValidation type="list" sqref="S95" showErrorMessage="1" errorStyle="warning">
      <formula1>'Enums'!CU1:CU33</formula1>
    </dataValidation>
    <dataValidation type="list" sqref="T95" showErrorMessage="1" errorStyle="warning">
      <formula1>'Enums'!CU1:CU33</formula1>
    </dataValidation>
    <dataValidation type="list" sqref="U95" showErrorMessage="1" errorStyle="warning">
      <formula1>'Enums'!CU1:CU33</formula1>
    </dataValidation>
    <dataValidation type="list" sqref="V95" showErrorMessage="1" errorStyle="warning">
      <formula1>'Enums'!CU1:CU33</formula1>
    </dataValidation>
    <dataValidation type="list" sqref="W95" showErrorMessage="1" errorStyle="warning">
      <formula1>'Enums'!CU1:CU33</formula1>
    </dataValidation>
    <dataValidation type="list" sqref="X95" showErrorMessage="1" errorStyle="warning">
      <formula1>'Enums'!CU1:CU33</formula1>
    </dataValidation>
    <dataValidation type="list" sqref="Y95" showErrorMessage="1" errorStyle="warning">
      <formula1>'Enums'!CU1:CU33</formula1>
    </dataValidation>
    <dataValidation type="list" sqref="Z95" showErrorMessage="1" errorStyle="warning">
      <formula1>'Enums'!CU1:CU33</formula1>
    </dataValidation>
    <dataValidation type="list" sqref="AA95" showErrorMessage="1" errorStyle="warning">
      <formula1>'Enums'!CU1:CU33</formula1>
    </dataValidation>
    <dataValidation type="list" sqref="AB95" showErrorMessage="1" errorStyle="warning">
      <formula1>'Enums'!CU1:CU33</formula1>
    </dataValidation>
    <dataValidation type="list" sqref="AC95" showErrorMessage="1" errorStyle="warning">
      <formula1>'Enums'!CU1:CU33</formula1>
    </dataValidation>
    <dataValidation type="list" sqref="AD95" showErrorMessage="1" errorStyle="warning">
      <formula1>'Enums'!CU1:CU33</formula1>
    </dataValidation>
    <dataValidation type="list" sqref="AE95" showErrorMessage="1" errorStyle="warning">
      <formula1>'Enums'!CU1:CU33</formula1>
    </dataValidation>
    <dataValidation type="list" sqref="AF95" showErrorMessage="1" errorStyle="warning">
      <formula1>'Enums'!CU1:CU33</formula1>
    </dataValidation>
    <dataValidation type="list" sqref="B100" showErrorMessage="1" errorStyle="warning">
      <formula1>'Enums'!CS1:CS37</formula1>
    </dataValidation>
    <dataValidation type="list" sqref="C104" showErrorMessage="1" errorStyle="warning">
      <formula1>'Enums'!CU1:CU33</formula1>
    </dataValidation>
    <dataValidation type="list" sqref="D104" showErrorMessage="1" errorStyle="warning">
      <formula1>'Enums'!CU1:CU33</formula1>
    </dataValidation>
    <dataValidation type="list" sqref="E104" showErrorMessage="1" errorStyle="warning">
      <formula1>'Enums'!CU1:CU33</formula1>
    </dataValidation>
    <dataValidation type="list" sqref="F104" showErrorMessage="1" errorStyle="warning">
      <formula1>'Enums'!CU1:CU33</formula1>
    </dataValidation>
    <dataValidation type="list" sqref="G104" showErrorMessage="1" errorStyle="warning">
      <formula1>'Enums'!CU1:CU33</formula1>
    </dataValidation>
    <dataValidation type="list" sqref="H104" showErrorMessage="1" errorStyle="warning">
      <formula1>'Enums'!CU1:CU33</formula1>
    </dataValidation>
    <dataValidation type="list" sqref="I104" showErrorMessage="1" errorStyle="warning">
      <formula1>'Enums'!CU1:CU33</formula1>
    </dataValidation>
    <dataValidation type="list" sqref="J104" showErrorMessage="1" errorStyle="warning">
      <formula1>'Enums'!CU1:CU33</formula1>
    </dataValidation>
    <dataValidation type="list" sqref="K104" showErrorMessage="1" errorStyle="warning">
      <formula1>'Enums'!CU1:CU33</formula1>
    </dataValidation>
    <dataValidation type="list" sqref="L104" showErrorMessage="1" errorStyle="warning">
      <formula1>'Enums'!CU1:CU33</formula1>
    </dataValidation>
    <dataValidation type="list" sqref="M104" showErrorMessage="1" errorStyle="warning">
      <formula1>'Enums'!CU1:CU33</formula1>
    </dataValidation>
    <dataValidation type="list" sqref="N104" showErrorMessage="1" errorStyle="warning">
      <formula1>'Enums'!CU1:CU33</formula1>
    </dataValidation>
    <dataValidation type="list" sqref="O104" showErrorMessage="1" errorStyle="warning">
      <formula1>'Enums'!CU1:CU33</formula1>
    </dataValidation>
    <dataValidation type="list" sqref="P104" showErrorMessage="1" errorStyle="warning">
      <formula1>'Enums'!CU1:CU33</formula1>
    </dataValidation>
    <dataValidation type="list" sqref="Q104" showErrorMessage="1" errorStyle="warning">
      <formula1>'Enums'!CU1:CU33</formula1>
    </dataValidation>
    <dataValidation type="list" sqref="R104" showErrorMessage="1" errorStyle="warning">
      <formula1>'Enums'!CU1:CU33</formula1>
    </dataValidation>
    <dataValidation type="list" sqref="S104" showErrorMessage="1" errorStyle="warning">
      <formula1>'Enums'!CU1:CU33</formula1>
    </dataValidation>
    <dataValidation type="list" sqref="T104" showErrorMessage="1" errorStyle="warning">
      <formula1>'Enums'!CU1:CU33</formula1>
    </dataValidation>
    <dataValidation type="list" sqref="U104" showErrorMessage="1" errorStyle="warning">
      <formula1>'Enums'!CU1:CU33</formula1>
    </dataValidation>
    <dataValidation type="list" sqref="V104" showErrorMessage="1" errorStyle="warning">
      <formula1>'Enums'!CU1:CU33</formula1>
    </dataValidation>
    <dataValidation type="list" sqref="W104" showErrorMessage="1" errorStyle="warning">
      <formula1>'Enums'!CU1:CU33</formula1>
    </dataValidation>
    <dataValidation type="list" sqref="X104" showErrorMessage="1" errorStyle="warning">
      <formula1>'Enums'!CU1:CU33</formula1>
    </dataValidation>
    <dataValidation type="list" sqref="Y104" showErrorMessage="1" errorStyle="warning">
      <formula1>'Enums'!CU1:CU33</formula1>
    </dataValidation>
    <dataValidation type="list" sqref="Z104" showErrorMessage="1" errorStyle="warning">
      <formula1>'Enums'!CU1:CU33</formula1>
    </dataValidation>
    <dataValidation type="list" sqref="AA104" showErrorMessage="1" errorStyle="warning">
      <formula1>'Enums'!CU1:CU33</formula1>
    </dataValidation>
    <dataValidation type="list" sqref="AB104" showErrorMessage="1" errorStyle="warning">
      <formula1>'Enums'!CU1:CU33</formula1>
    </dataValidation>
    <dataValidation type="list" sqref="AC104" showErrorMessage="1" errorStyle="warning">
      <formula1>'Enums'!CU1:CU33</formula1>
    </dataValidation>
    <dataValidation type="list" sqref="AD104" showErrorMessage="1" errorStyle="warning">
      <formula1>'Enums'!CU1:CU33</formula1>
    </dataValidation>
    <dataValidation type="list" sqref="AE104" showErrorMessage="1" errorStyle="warning">
      <formula1>'Enums'!CU1:CU33</formula1>
    </dataValidation>
    <dataValidation type="list" sqref="AF104" showErrorMessage="1" errorStyle="warning">
      <formula1>'Enums'!CU1:CU33</formula1>
    </dataValidation>
    <dataValidation type="list" sqref="B109" showErrorMessage="1" errorStyle="warning">
      <formula1>'Enums'!CS1:CS37</formula1>
    </dataValidation>
    <dataValidation type="list" sqref="C113" showErrorMessage="1" errorStyle="warning">
      <formula1>'Enums'!CU1:CU33</formula1>
    </dataValidation>
    <dataValidation type="list" sqref="D113" showErrorMessage="1" errorStyle="warning">
      <formula1>'Enums'!CU1:CU33</formula1>
    </dataValidation>
    <dataValidation type="list" sqref="E113" showErrorMessage="1" errorStyle="warning">
      <formula1>'Enums'!CU1:CU33</formula1>
    </dataValidation>
    <dataValidation type="list" sqref="F113" showErrorMessage="1" errorStyle="warning">
      <formula1>'Enums'!CU1:CU33</formula1>
    </dataValidation>
    <dataValidation type="list" sqref="G113" showErrorMessage="1" errorStyle="warning">
      <formula1>'Enums'!CU1:CU33</formula1>
    </dataValidation>
    <dataValidation type="list" sqref="H113" showErrorMessage="1" errorStyle="warning">
      <formula1>'Enums'!CU1:CU33</formula1>
    </dataValidation>
    <dataValidation type="list" sqref="I113" showErrorMessage="1" errorStyle="warning">
      <formula1>'Enums'!CU1:CU33</formula1>
    </dataValidation>
    <dataValidation type="list" sqref="J113" showErrorMessage="1" errorStyle="warning">
      <formula1>'Enums'!CU1:CU33</formula1>
    </dataValidation>
    <dataValidation type="list" sqref="K113" showErrorMessage="1" errorStyle="warning">
      <formula1>'Enums'!CU1:CU33</formula1>
    </dataValidation>
    <dataValidation type="list" sqref="L113" showErrorMessage="1" errorStyle="warning">
      <formula1>'Enums'!CU1:CU33</formula1>
    </dataValidation>
    <dataValidation type="list" sqref="M113" showErrorMessage="1" errorStyle="warning">
      <formula1>'Enums'!CU1:CU33</formula1>
    </dataValidation>
    <dataValidation type="list" sqref="N113" showErrorMessage="1" errorStyle="warning">
      <formula1>'Enums'!CU1:CU33</formula1>
    </dataValidation>
    <dataValidation type="list" sqref="O113" showErrorMessage="1" errorStyle="warning">
      <formula1>'Enums'!CU1:CU33</formula1>
    </dataValidation>
    <dataValidation type="list" sqref="P113" showErrorMessage="1" errorStyle="warning">
      <formula1>'Enums'!CU1:CU33</formula1>
    </dataValidation>
    <dataValidation type="list" sqref="Q113" showErrorMessage="1" errorStyle="warning">
      <formula1>'Enums'!CU1:CU33</formula1>
    </dataValidation>
    <dataValidation type="list" sqref="R113" showErrorMessage="1" errorStyle="warning">
      <formula1>'Enums'!CU1:CU33</formula1>
    </dataValidation>
    <dataValidation type="list" sqref="S113" showErrorMessage="1" errorStyle="warning">
      <formula1>'Enums'!CU1:CU33</formula1>
    </dataValidation>
    <dataValidation type="list" sqref="T113" showErrorMessage="1" errorStyle="warning">
      <formula1>'Enums'!CU1:CU33</formula1>
    </dataValidation>
    <dataValidation type="list" sqref="U113" showErrorMessage="1" errorStyle="warning">
      <formula1>'Enums'!CU1:CU33</formula1>
    </dataValidation>
    <dataValidation type="list" sqref="V113" showErrorMessage="1" errorStyle="warning">
      <formula1>'Enums'!CU1:CU33</formula1>
    </dataValidation>
    <dataValidation type="list" sqref="W113" showErrorMessage="1" errorStyle="warning">
      <formula1>'Enums'!CU1:CU33</formula1>
    </dataValidation>
    <dataValidation type="list" sqref="X113" showErrorMessage="1" errorStyle="warning">
      <formula1>'Enums'!CU1:CU33</formula1>
    </dataValidation>
    <dataValidation type="list" sqref="Y113" showErrorMessage="1" errorStyle="warning">
      <formula1>'Enums'!CU1:CU33</formula1>
    </dataValidation>
    <dataValidation type="list" sqref="Z113" showErrorMessage="1" errorStyle="warning">
      <formula1>'Enums'!CU1:CU33</formula1>
    </dataValidation>
    <dataValidation type="list" sqref="AA113" showErrorMessage="1" errorStyle="warning">
      <formula1>'Enums'!CU1:CU33</formula1>
    </dataValidation>
    <dataValidation type="list" sqref="AB113" showErrorMessage="1" errorStyle="warning">
      <formula1>'Enums'!CU1:CU33</formula1>
    </dataValidation>
    <dataValidation type="list" sqref="AC113" showErrorMessage="1" errorStyle="warning">
      <formula1>'Enums'!CU1:CU33</formula1>
    </dataValidation>
    <dataValidation type="list" sqref="AD113" showErrorMessage="1" errorStyle="warning">
      <formula1>'Enums'!CU1:CU33</formula1>
    </dataValidation>
    <dataValidation type="list" sqref="AE113" showErrorMessage="1" errorStyle="warning">
      <formula1>'Enums'!CU1:CU33</formula1>
    </dataValidation>
    <dataValidation type="list" sqref="AF113" showErrorMessage="1" errorStyle="warning">
      <formula1>'Enums'!CU1:CU33</formula1>
    </dataValidation>
    <dataValidation type="list" sqref="B118" showErrorMessage="1" errorStyle="warning">
      <formula1>'Enums'!CS1:CS37</formula1>
    </dataValidation>
    <dataValidation type="list" sqref="C122" showErrorMessage="1" errorStyle="warning">
      <formula1>'Enums'!CU1:CU33</formula1>
    </dataValidation>
    <dataValidation type="list" sqref="D122" showErrorMessage="1" errorStyle="warning">
      <formula1>'Enums'!CU1:CU33</formula1>
    </dataValidation>
    <dataValidation type="list" sqref="E122" showErrorMessage="1" errorStyle="warning">
      <formula1>'Enums'!CU1:CU33</formula1>
    </dataValidation>
    <dataValidation type="list" sqref="F122" showErrorMessage="1" errorStyle="warning">
      <formula1>'Enums'!CU1:CU33</formula1>
    </dataValidation>
    <dataValidation type="list" sqref="G122" showErrorMessage="1" errorStyle="warning">
      <formula1>'Enums'!CU1:CU33</formula1>
    </dataValidation>
    <dataValidation type="list" sqref="H122" showErrorMessage="1" errorStyle="warning">
      <formula1>'Enums'!CU1:CU33</formula1>
    </dataValidation>
    <dataValidation type="list" sqref="I122" showErrorMessage="1" errorStyle="warning">
      <formula1>'Enums'!CU1:CU33</formula1>
    </dataValidation>
    <dataValidation type="list" sqref="J122" showErrorMessage="1" errorStyle="warning">
      <formula1>'Enums'!CU1:CU33</formula1>
    </dataValidation>
    <dataValidation type="list" sqref="K122" showErrorMessage="1" errorStyle="warning">
      <formula1>'Enums'!CU1:CU33</formula1>
    </dataValidation>
    <dataValidation type="list" sqref="L122" showErrorMessage="1" errorStyle="warning">
      <formula1>'Enums'!CU1:CU33</formula1>
    </dataValidation>
    <dataValidation type="list" sqref="M122" showErrorMessage="1" errorStyle="warning">
      <formula1>'Enums'!CU1:CU33</formula1>
    </dataValidation>
    <dataValidation type="list" sqref="N122" showErrorMessage="1" errorStyle="warning">
      <formula1>'Enums'!CU1:CU33</formula1>
    </dataValidation>
    <dataValidation type="list" sqref="O122" showErrorMessage="1" errorStyle="warning">
      <formula1>'Enums'!CU1:CU33</formula1>
    </dataValidation>
    <dataValidation type="list" sqref="P122" showErrorMessage="1" errorStyle="warning">
      <formula1>'Enums'!CU1:CU33</formula1>
    </dataValidation>
    <dataValidation type="list" sqref="Q122" showErrorMessage="1" errorStyle="warning">
      <formula1>'Enums'!CU1:CU33</formula1>
    </dataValidation>
    <dataValidation type="list" sqref="R122" showErrorMessage="1" errorStyle="warning">
      <formula1>'Enums'!CU1:CU33</formula1>
    </dataValidation>
    <dataValidation type="list" sqref="S122" showErrorMessage="1" errorStyle="warning">
      <formula1>'Enums'!CU1:CU33</formula1>
    </dataValidation>
    <dataValidation type="list" sqref="T122" showErrorMessage="1" errorStyle="warning">
      <formula1>'Enums'!CU1:CU33</formula1>
    </dataValidation>
    <dataValidation type="list" sqref="U122" showErrorMessage="1" errorStyle="warning">
      <formula1>'Enums'!CU1:CU33</formula1>
    </dataValidation>
    <dataValidation type="list" sqref="V122" showErrorMessage="1" errorStyle="warning">
      <formula1>'Enums'!CU1:CU33</formula1>
    </dataValidation>
    <dataValidation type="list" sqref="W122" showErrorMessage="1" errorStyle="warning">
      <formula1>'Enums'!CU1:CU33</formula1>
    </dataValidation>
    <dataValidation type="list" sqref="X122" showErrorMessage="1" errorStyle="warning">
      <formula1>'Enums'!CU1:CU33</formula1>
    </dataValidation>
    <dataValidation type="list" sqref="Y122" showErrorMessage="1" errorStyle="warning">
      <formula1>'Enums'!CU1:CU33</formula1>
    </dataValidation>
    <dataValidation type="list" sqref="Z122" showErrorMessage="1" errorStyle="warning">
      <formula1>'Enums'!CU1:CU33</formula1>
    </dataValidation>
    <dataValidation type="list" sqref="AA122" showErrorMessage="1" errorStyle="warning">
      <formula1>'Enums'!CU1:CU33</formula1>
    </dataValidation>
    <dataValidation type="list" sqref="AB122" showErrorMessage="1" errorStyle="warning">
      <formula1>'Enums'!CU1:CU33</formula1>
    </dataValidation>
    <dataValidation type="list" sqref="AC122" showErrorMessage="1" errorStyle="warning">
      <formula1>'Enums'!CU1:CU33</formula1>
    </dataValidation>
    <dataValidation type="list" sqref="AD122" showErrorMessage="1" errorStyle="warning">
      <formula1>'Enums'!CU1:CU33</formula1>
    </dataValidation>
    <dataValidation type="list" sqref="AE122" showErrorMessage="1" errorStyle="warning">
      <formula1>'Enums'!CU1:CU33</formula1>
    </dataValidation>
    <dataValidation type="list" sqref="AF122" showErrorMessage="1" errorStyle="warning">
      <formula1>'Enums'!CU1:CU33</formula1>
    </dataValidation>
    <dataValidation type="list" sqref="B127" showErrorMessage="1" errorStyle="warning">
      <formula1>'Enums'!CS1:CS37</formula1>
    </dataValidation>
    <dataValidation type="list" sqref="C131" showErrorMessage="1" errorStyle="warning">
      <formula1>'Enums'!CU1:CU33</formula1>
    </dataValidation>
    <dataValidation type="list" sqref="D131" showErrorMessage="1" errorStyle="warning">
      <formula1>'Enums'!CU1:CU33</formula1>
    </dataValidation>
    <dataValidation type="list" sqref="E131" showErrorMessage="1" errorStyle="warning">
      <formula1>'Enums'!CU1:CU33</formula1>
    </dataValidation>
    <dataValidation type="list" sqref="F131" showErrorMessage="1" errorStyle="warning">
      <formula1>'Enums'!CU1:CU33</formula1>
    </dataValidation>
    <dataValidation type="list" sqref="G131" showErrorMessage="1" errorStyle="warning">
      <formula1>'Enums'!CU1:CU33</formula1>
    </dataValidation>
    <dataValidation type="list" sqref="H131" showErrorMessage="1" errorStyle="warning">
      <formula1>'Enums'!CU1:CU33</formula1>
    </dataValidation>
    <dataValidation type="list" sqref="I131" showErrorMessage="1" errorStyle="warning">
      <formula1>'Enums'!CU1:CU33</formula1>
    </dataValidation>
    <dataValidation type="list" sqref="J131" showErrorMessage="1" errorStyle="warning">
      <formula1>'Enums'!CU1:CU33</formula1>
    </dataValidation>
    <dataValidation type="list" sqref="K131" showErrorMessage="1" errorStyle="warning">
      <formula1>'Enums'!CU1:CU33</formula1>
    </dataValidation>
    <dataValidation type="list" sqref="L131" showErrorMessage="1" errorStyle="warning">
      <formula1>'Enums'!CU1:CU33</formula1>
    </dataValidation>
    <dataValidation type="list" sqref="M131" showErrorMessage="1" errorStyle="warning">
      <formula1>'Enums'!CU1:CU33</formula1>
    </dataValidation>
    <dataValidation type="list" sqref="N131" showErrorMessage="1" errorStyle="warning">
      <formula1>'Enums'!CU1:CU33</formula1>
    </dataValidation>
    <dataValidation type="list" sqref="O131" showErrorMessage="1" errorStyle="warning">
      <formula1>'Enums'!CU1:CU33</formula1>
    </dataValidation>
    <dataValidation type="list" sqref="P131" showErrorMessage="1" errorStyle="warning">
      <formula1>'Enums'!CU1:CU33</formula1>
    </dataValidation>
    <dataValidation type="list" sqref="Q131" showErrorMessage="1" errorStyle="warning">
      <formula1>'Enums'!CU1:CU33</formula1>
    </dataValidation>
    <dataValidation type="list" sqref="R131" showErrorMessage="1" errorStyle="warning">
      <formula1>'Enums'!CU1:CU33</formula1>
    </dataValidation>
    <dataValidation type="list" sqref="S131" showErrorMessage="1" errorStyle="warning">
      <formula1>'Enums'!CU1:CU33</formula1>
    </dataValidation>
    <dataValidation type="list" sqref="T131" showErrorMessage="1" errorStyle="warning">
      <formula1>'Enums'!CU1:CU33</formula1>
    </dataValidation>
    <dataValidation type="list" sqref="U131" showErrorMessage="1" errorStyle="warning">
      <formula1>'Enums'!CU1:CU33</formula1>
    </dataValidation>
    <dataValidation type="list" sqref="V131" showErrorMessage="1" errorStyle="warning">
      <formula1>'Enums'!CU1:CU33</formula1>
    </dataValidation>
    <dataValidation type="list" sqref="W131" showErrorMessage="1" errorStyle="warning">
      <formula1>'Enums'!CU1:CU33</formula1>
    </dataValidation>
    <dataValidation type="list" sqref="X131" showErrorMessage="1" errorStyle="warning">
      <formula1>'Enums'!CU1:CU33</formula1>
    </dataValidation>
    <dataValidation type="list" sqref="Y131" showErrorMessage="1" errorStyle="warning">
      <formula1>'Enums'!CU1:CU33</formula1>
    </dataValidation>
    <dataValidation type="list" sqref="Z131" showErrorMessage="1" errorStyle="warning">
      <formula1>'Enums'!CU1:CU33</formula1>
    </dataValidation>
    <dataValidation type="list" sqref="AA131" showErrorMessage="1" errorStyle="warning">
      <formula1>'Enums'!CU1:CU33</formula1>
    </dataValidation>
    <dataValidation type="list" sqref="AB131" showErrorMessage="1" errorStyle="warning">
      <formula1>'Enums'!CU1:CU33</formula1>
    </dataValidation>
    <dataValidation type="list" sqref="AC131" showErrorMessage="1" errorStyle="warning">
      <formula1>'Enums'!CU1:CU33</formula1>
    </dataValidation>
    <dataValidation type="list" sqref="AD131" showErrorMessage="1" errorStyle="warning">
      <formula1>'Enums'!CU1:CU33</formula1>
    </dataValidation>
    <dataValidation type="list" sqref="AE131" showErrorMessage="1" errorStyle="warning">
      <formula1>'Enums'!CU1:CU33</formula1>
    </dataValidation>
    <dataValidation type="list" sqref="AF131" showErrorMessage="1" errorStyle="warning">
      <formula1>'Enums'!CU1:CU33</formula1>
    </dataValidation>
    <dataValidation type="list" sqref="B136" showErrorMessage="1" errorStyle="warning">
      <formula1>'Enums'!CS1:CS37</formula1>
    </dataValidation>
    <dataValidation type="list" sqref="C140" showErrorMessage="1" errorStyle="warning">
      <formula1>'Enums'!CU1:CU33</formula1>
    </dataValidation>
    <dataValidation type="list" sqref="D140" showErrorMessage="1" errorStyle="warning">
      <formula1>'Enums'!CU1:CU33</formula1>
    </dataValidation>
    <dataValidation type="list" sqref="E140" showErrorMessage="1" errorStyle="warning">
      <formula1>'Enums'!CU1:CU33</formula1>
    </dataValidation>
    <dataValidation type="list" sqref="F140" showErrorMessage="1" errorStyle="warning">
      <formula1>'Enums'!CU1:CU33</formula1>
    </dataValidation>
    <dataValidation type="list" sqref="G140" showErrorMessage="1" errorStyle="warning">
      <formula1>'Enums'!CU1:CU33</formula1>
    </dataValidation>
    <dataValidation type="list" sqref="H140" showErrorMessage="1" errorStyle="warning">
      <formula1>'Enums'!CU1:CU33</formula1>
    </dataValidation>
    <dataValidation type="list" sqref="I140" showErrorMessage="1" errorStyle="warning">
      <formula1>'Enums'!CU1:CU33</formula1>
    </dataValidation>
    <dataValidation type="list" sqref="J140" showErrorMessage="1" errorStyle="warning">
      <formula1>'Enums'!CU1:CU33</formula1>
    </dataValidation>
    <dataValidation type="list" sqref="K140" showErrorMessage="1" errorStyle="warning">
      <formula1>'Enums'!CU1:CU33</formula1>
    </dataValidation>
    <dataValidation type="list" sqref="L140" showErrorMessage="1" errorStyle="warning">
      <formula1>'Enums'!CU1:CU33</formula1>
    </dataValidation>
    <dataValidation type="list" sqref="M140" showErrorMessage="1" errorStyle="warning">
      <formula1>'Enums'!CU1:CU33</formula1>
    </dataValidation>
    <dataValidation type="list" sqref="N140" showErrorMessage="1" errorStyle="warning">
      <formula1>'Enums'!CU1:CU33</formula1>
    </dataValidation>
    <dataValidation type="list" sqref="O140" showErrorMessage="1" errorStyle="warning">
      <formula1>'Enums'!CU1:CU33</formula1>
    </dataValidation>
    <dataValidation type="list" sqref="P140" showErrorMessage="1" errorStyle="warning">
      <formula1>'Enums'!CU1:CU33</formula1>
    </dataValidation>
    <dataValidation type="list" sqref="Q140" showErrorMessage="1" errorStyle="warning">
      <formula1>'Enums'!CU1:CU33</formula1>
    </dataValidation>
    <dataValidation type="list" sqref="R140" showErrorMessage="1" errorStyle="warning">
      <formula1>'Enums'!CU1:CU33</formula1>
    </dataValidation>
    <dataValidation type="list" sqref="S140" showErrorMessage="1" errorStyle="warning">
      <formula1>'Enums'!CU1:CU33</formula1>
    </dataValidation>
    <dataValidation type="list" sqref="T140" showErrorMessage="1" errorStyle="warning">
      <formula1>'Enums'!CU1:CU33</formula1>
    </dataValidation>
    <dataValidation type="list" sqref="U140" showErrorMessage="1" errorStyle="warning">
      <formula1>'Enums'!CU1:CU33</formula1>
    </dataValidation>
    <dataValidation type="list" sqref="V140" showErrorMessage="1" errorStyle="warning">
      <formula1>'Enums'!CU1:CU33</formula1>
    </dataValidation>
    <dataValidation type="list" sqref="W140" showErrorMessage="1" errorStyle="warning">
      <formula1>'Enums'!CU1:CU33</formula1>
    </dataValidation>
    <dataValidation type="list" sqref="X140" showErrorMessage="1" errorStyle="warning">
      <formula1>'Enums'!CU1:CU33</formula1>
    </dataValidation>
    <dataValidation type="list" sqref="Y140" showErrorMessage="1" errorStyle="warning">
      <formula1>'Enums'!CU1:CU33</formula1>
    </dataValidation>
    <dataValidation type="list" sqref="Z140" showErrorMessage="1" errorStyle="warning">
      <formula1>'Enums'!CU1:CU33</formula1>
    </dataValidation>
    <dataValidation type="list" sqref="AA140" showErrorMessage="1" errorStyle="warning">
      <formula1>'Enums'!CU1:CU33</formula1>
    </dataValidation>
    <dataValidation type="list" sqref="AB140" showErrorMessage="1" errorStyle="warning">
      <formula1>'Enums'!CU1:CU33</formula1>
    </dataValidation>
    <dataValidation type="list" sqref="AC140" showErrorMessage="1" errorStyle="warning">
      <formula1>'Enums'!CU1:CU33</formula1>
    </dataValidation>
    <dataValidation type="list" sqref="AD140" showErrorMessage="1" errorStyle="warning">
      <formula1>'Enums'!CU1:CU33</formula1>
    </dataValidation>
    <dataValidation type="list" sqref="AE140" showErrorMessage="1" errorStyle="warning">
      <formula1>'Enums'!CU1:CU33</formula1>
    </dataValidation>
    <dataValidation type="list" sqref="AF140" showErrorMessage="1" errorStyle="warning">
      <formula1>'Enums'!CU1:CU33</formula1>
    </dataValidation>
    <dataValidation type="list" sqref="B145" showErrorMessage="1" errorStyle="warning">
      <formula1>'Enums'!CS1:CS37</formula1>
    </dataValidation>
    <dataValidation type="list" sqref="C149" showErrorMessage="1" errorStyle="warning">
      <formula1>'Enums'!CU1:CU33</formula1>
    </dataValidation>
    <dataValidation type="list" sqref="D149" showErrorMessage="1" errorStyle="warning">
      <formula1>'Enums'!CU1:CU33</formula1>
    </dataValidation>
    <dataValidation type="list" sqref="E149" showErrorMessage="1" errorStyle="warning">
      <formula1>'Enums'!CU1:CU33</formula1>
    </dataValidation>
    <dataValidation type="list" sqref="F149" showErrorMessage="1" errorStyle="warning">
      <formula1>'Enums'!CU1:CU33</formula1>
    </dataValidation>
    <dataValidation type="list" sqref="G149" showErrorMessage="1" errorStyle="warning">
      <formula1>'Enums'!CU1:CU33</formula1>
    </dataValidation>
    <dataValidation type="list" sqref="H149" showErrorMessage="1" errorStyle="warning">
      <formula1>'Enums'!CU1:CU33</formula1>
    </dataValidation>
    <dataValidation type="list" sqref="I149" showErrorMessage="1" errorStyle="warning">
      <formula1>'Enums'!CU1:CU33</formula1>
    </dataValidation>
    <dataValidation type="list" sqref="J149" showErrorMessage="1" errorStyle="warning">
      <formula1>'Enums'!CU1:CU33</formula1>
    </dataValidation>
    <dataValidation type="list" sqref="K149" showErrorMessage="1" errorStyle="warning">
      <formula1>'Enums'!CU1:CU33</formula1>
    </dataValidation>
    <dataValidation type="list" sqref="L149" showErrorMessage="1" errorStyle="warning">
      <formula1>'Enums'!CU1:CU33</formula1>
    </dataValidation>
    <dataValidation type="list" sqref="M149" showErrorMessage="1" errorStyle="warning">
      <formula1>'Enums'!CU1:CU33</formula1>
    </dataValidation>
    <dataValidation type="list" sqref="N149" showErrorMessage="1" errorStyle="warning">
      <formula1>'Enums'!CU1:CU33</formula1>
    </dataValidation>
    <dataValidation type="list" sqref="O149" showErrorMessage="1" errorStyle="warning">
      <formula1>'Enums'!CU1:CU33</formula1>
    </dataValidation>
    <dataValidation type="list" sqref="P149" showErrorMessage="1" errorStyle="warning">
      <formula1>'Enums'!CU1:CU33</formula1>
    </dataValidation>
    <dataValidation type="list" sqref="Q149" showErrorMessage="1" errorStyle="warning">
      <formula1>'Enums'!CU1:CU33</formula1>
    </dataValidation>
    <dataValidation type="list" sqref="R149" showErrorMessage="1" errorStyle="warning">
      <formula1>'Enums'!CU1:CU33</formula1>
    </dataValidation>
    <dataValidation type="list" sqref="S149" showErrorMessage="1" errorStyle="warning">
      <formula1>'Enums'!CU1:CU33</formula1>
    </dataValidation>
    <dataValidation type="list" sqref="T149" showErrorMessage="1" errorStyle="warning">
      <formula1>'Enums'!CU1:CU33</formula1>
    </dataValidation>
    <dataValidation type="list" sqref="U149" showErrorMessage="1" errorStyle="warning">
      <formula1>'Enums'!CU1:CU33</formula1>
    </dataValidation>
    <dataValidation type="list" sqref="V149" showErrorMessage="1" errorStyle="warning">
      <formula1>'Enums'!CU1:CU33</formula1>
    </dataValidation>
    <dataValidation type="list" sqref="W149" showErrorMessage="1" errorStyle="warning">
      <formula1>'Enums'!CU1:CU33</formula1>
    </dataValidation>
    <dataValidation type="list" sqref="X149" showErrorMessage="1" errorStyle="warning">
      <formula1>'Enums'!CU1:CU33</formula1>
    </dataValidation>
    <dataValidation type="list" sqref="Y149" showErrorMessage="1" errorStyle="warning">
      <formula1>'Enums'!CU1:CU33</formula1>
    </dataValidation>
    <dataValidation type="list" sqref="Z149" showErrorMessage="1" errorStyle="warning">
      <formula1>'Enums'!CU1:CU33</formula1>
    </dataValidation>
    <dataValidation type="list" sqref="AA149" showErrorMessage="1" errorStyle="warning">
      <formula1>'Enums'!CU1:CU33</formula1>
    </dataValidation>
    <dataValidation type="list" sqref="AB149" showErrorMessage="1" errorStyle="warning">
      <formula1>'Enums'!CU1:CU33</formula1>
    </dataValidation>
    <dataValidation type="list" sqref="AC149" showErrorMessage="1" errorStyle="warning">
      <formula1>'Enums'!CU1:CU33</formula1>
    </dataValidation>
    <dataValidation type="list" sqref="AD149" showErrorMessage="1" errorStyle="warning">
      <formula1>'Enums'!CU1:CU33</formula1>
    </dataValidation>
    <dataValidation type="list" sqref="AE149" showErrorMessage="1" errorStyle="warning">
      <formula1>'Enums'!CU1:CU33</formula1>
    </dataValidation>
    <dataValidation type="list" sqref="AF149" showErrorMessage="1" errorStyle="warning">
      <formula1>'Enums'!CU1:CU33</formula1>
    </dataValidation>
    <dataValidation type="list" sqref="B154" showErrorMessage="1" errorStyle="warning">
      <formula1>'Enums'!CS1:CS37</formula1>
    </dataValidation>
    <dataValidation type="list" sqref="C158" showErrorMessage="1" errorStyle="warning">
      <formula1>'Enums'!CU1:CU33</formula1>
    </dataValidation>
    <dataValidation type="list" sqref="D158" showErrorMessage="1" errorStyle="warning">
      <formula1>'Enums'!CU1:CU33</formula1>
    </dataValidation>
    <dataValidation type="list" sqref="E158" showErrorMessage="1" errorStyle="warning">
      <formula1>'Enums'!CU1:CU33</formula1>
    </dataValidation>
    <dataValidation type="list" sqref="F158" showErrorMessage="1" errorStyle="warning">
      <formula1>'Enums'!CU1:CU33</formula1>
    </dataValidation>
    <dataValidation type="list" sqref="G158" showErrorMessage="1" errorStyle="warning">
      <formula1>'Enums'!CU1:CU33</formula1>
    </dataValidation>
    <dataValidation type="list" sqref="H158" showErrorMessage="1" errorStyle="warning">
      <formula1>'Enums'!CU1:CU33</formula1>
    </dataValidation>
    <dataValidation type="list" sqref="I158" showErrorMessage="1" errorStyle="warning">
      <formula1>'Enums'!CU1:CU33</formula1>
    </dataValidation>
    <dataValidation type="list" sqref="J158" showErrorMessage="1" errorStyle="warning">
      <formula1>'Enums'!CU1:CU33</formula1>
    </dataValidation>
    <dataValidation type="list" sqref="K158" showErrorMessage="1" errorStyle="warning">
      <formula1>'Enums'!CU1:CU33</formula1>
    </dataValidation>
    <dataValidation type="list" sqref="L158" showErrorMessage="1" errorStyle="warning">
      <formula1>'Enums'!CU1:CU33</formula1>
    </dataValidation>
    <dataValidation type="list" sqref="M158" showErrorMessage="1" errorStyle="warning">
      <formula1>'Enums'!CU1:CU33</formula1>
    </dataValidation>
    <dataValidation type="list" sqref="N158" showErrorMessage="1" errorStyle="warning">
      <formula1>'Enums'!CU1:CU33</formula1>
    </dataValidation>
    <dataValidation type="list" sqref="O158" showErrorMessage="1" errorStyle="warning">
      <formula1>'Enums'!CU1:CU33</formula1>
    </dataValidation>
    <dataValidation type="list" sqref="P158" showErrorMessage="1" errorStyle="warning">
      <formula1>'Enums'!CU1:CU33</formula1>
    </dataValidation>
    <dataValidation type="list" sqref="Q158" showErrorMessage="1" errorStyle="warning">
      <formula1>'Enums'!CU1:CU33</formula1>
    </dataValidation>
    <dataValidation type="list" sqref="R158" showErrorMessage="1" errorStyle="warning">
      <formula1>'Enums'!CU1:CU33</formula1>
    </dataValidation>
    <dataValidation type="list" sqref="S158" showErrorMessage="1" errorStyle="warning">
      <formula1>'Enums'!CU1:CU33</formula1>
    </dataValidation>
    <dataValidation type="list" sqref="T158" showErrorMessage="1" errorStyle="warning">
      <formula1>'Enums'!CU1:CU33</formula1>
    </dataValidation>
    <dataValidation type="list" sqref="U158" showErrorMessage="1" errorStyle="warning">
      <formula1>'Enums'!CU1:CU33</formula1>
    </dataValidation>
    <dataValidation type="list" sqref="V158" showErrorMessage="1" errorStyle="warning">
      <formula1>'Enums'!CU1:CU33</formula1>
    </dataValidation>
    <dataValidation type="list" sqref="W158" showErrorMessage="1" errorStyle="warning">
      <formula1>'Enums'!CU1:CU33</formula1>
    </dataValidation>
    <dataValidation type="list" sqref="X158" showErrorMessage="1" errorStyle="warning">
      <formula1>'Enums'!CU1:CU33</formula1>
    </dataValidation>
    <dataValidation type="list" sqref="Y158" showErrorMessage="1" errorStyle="warning">
      <formula1>'Enums'!CU1:CU33</formula1>
    </dataValidation>
    <dataValidation type="list" sqref="Z158" showErrorMessage="1" errorStyle="warning">
      <formula1>'Enums'!CU1:CU33</formula1>
    </dataValidation>
    <dataValidation type="list" sqref="AA158" showErrorMessage="1" errorStyle="warning">
      <formula1>'Enums'!CU1:CU33</formula1>
    </dataValidation>
    <dataValidation type="list" sqref="AB158" showErrorMessage="1" errorStyle="warning">
      <formula1>'Enums'!CU1:CU33</formula1>
    </dataValidation>
    <dataValidation type="list" sqref="AC158" showErrorMessage="1" errorStyle="warning">
      <formula1>'Enums'!CU1:CU33</formula1>
    </dataValidation>
    <dataValidation type="list" sqref="AD158" showErrorMessage="1" errorStyle="warning">
      <formula1>'Enums'!CU1:CU33</formula1>
    </dataValidation>
    <dataValidation type="list" sqref="AE158" showErrorMessage="1" errorStyle="warning">
      <formula1>'Enums'!CU1:CU33</formula1>
    </dataValidation>
    <dataValidation type="list" sqref="AF158" showErrorMessage="1" errorStyle="warning">
      <formula1>'Enums'!CU1:CU33</formula1>
    </dataValidation>
    <dataValidation type="list" sqref="B163" showErrorMessage="1" errorStyle="warning">
      <formula1>'Enums'!CS1:CS37</formula1>
    </dataValidation>
    <dataValidation type="list" sqref="C167" showErrorMessage="1" errorStyle="warning">
      <formula1>'Enums'!CU1:CU33</formula1>
    </dataValidation>
    <dataValidation type="list" sqref="D167" showErrorMessage="1" errorStyle="warning">
      <formula1>'Enums'!CU1:CU33</formula1>
    </dataValidation>
    <dataValidation type="list" sqref="E167" showErrorMessage="1" errorStyle="warning">
      <formula1>'Enums'!CU1:CU33</formula1>
    </dataValidation>
    <dataValidation type="list" sqref="F167" showErrorMessage="1" errorStyle="warning">
      <formula1>'Enums'!CU1:CU33</formula1>
    </dataValidation>
    <dataValidation type="list" sqref="G167" showErrorMessage="1" errorStyle="warning">
      <formula1>'Enums'!CU1:CU33</formula1>
    </dataValidation>
    <dataValidation type="list" sqref="H167" showErrorMessage="1" errorStyle="warning">
      <formula1>'Enums'!CU1:CU33</formula1>
    </dataValidation>
    <dataValidation type="list" sqref="I167" showErrorMessage="1" errorStyle="warning">
      <formula1>'Enums'!CU1:CU33</formula1>
    </dataValidation>
    <dataValidation type="list" sqref="J167" showErrorMessage="1" errorStyle="warning">
      <formula1>'Enums'!CU1:CU33</formula1>
    </dataValidation>
    <dataValidation type="list" sqref="K167" showErrorMessage="1" errorStyle="warning">
      <formula1>'Enums'!CU1:CU33</formula1>
    </dataValidation>
    <dataValidation type="list" sqref="L167" showErrorMessage="1" errorStyle="warning">
      <formula1>'Enums'!CU1:CU33</formula1>
    </dataValidation>
    <dataValidation type="list" sqref="M167" showErrorMessage="1" errorStyle="warning">
      <formula1>'Enums'!CU1:CU33</formula1>
    </dataValidation>
    <dataValidation type="list" sqref="N167" showErrorMessage="1" errorStyle="warning">
      <formula1>'Enums'!CU1:CU33</formula1>
    </dataValidation>
    <dataValidation type="list" sqref="O167" showErrorMessage="1" errorStyle="warning">
      <formula1>'Enums'!CU1:CU33</formula1>
    </dataValidation>
    <dataValidation type="list" sqref="P167" showErrorMessage="1" errorStyle="warning">
      <formula1>'Enums'!CU1:CU33</formula1>
    </dataValidation>
    <dataValidation type="list" sqref="Q167" showErrorMessage="1" errorStyle="warning">
      <formula1>'Enums'!CU1:CU33</formula1>
    </dataValidation>
    <dataValidation type="list" sqref="R167" showErrorMessage="1" errorStyle="warning">
      <formula1>'Enums'!CU1:CU33</formula1>
    </dataValidation>
    <dataValidation type="list" sqref="S167" showErrorMessage="1" errorStyle="warning">
      <formula1>'Enums'!CU1:CU33</formula1>
    </dataValidation>
    <dataValidation type="list" sqref="T167" showErrorMessage="1" errorStyle="warning">
      <formula1>'Enums'!CU1:CU33</formula1>
    </dataValidation>
    <dataValidation type="list" sqref="U167" showErrorMessage="1" errorStyle="warning">
      <formula1>'Enums'!CU1:CU33</formula1>
    </dataValidation>
    <dataValidation type="list" sqref="V167" showErrorMessage="1" errorStyle="warning">
      <formula1>'Enums'!CU1:CU33</formula1>
    </dataValidation>
    <dataValidation type="list" sqref="W167" showErrorMessage="1" errorStyle="warning">
      <formula1>'Enums'!CU1:CU33</formula1>
    </dataValidation>
    <dataValidation type="list" sqref="X167" showErrorMessage="1" errorStyle="warning">
      <formula1>'Enums'!CU1:CU33</formula1>
    </dataValidation>
    <dataValidation type="list" sqref="Y167" showErrorMessage="1" errorStyle="warning">
      <formula1>'Enums'!CU1:CU33</formula1>
    </dataValidation>
    <dataValidation type="list" sqref="Z167" showErrorMessage="1" errorStyle="warning">
      <formula1>'Enums'!CU1:CU33</formula1>
    </dataValidation>
    <dataValidation type="list" sqref="AA167" showErrorMessage="1" errorStyle="warning">
      <formula1>'Enums'!CU1:CU33</formula1>
    </dataValidation>
    <dataValidation type="list" sqref="AB167" showErrorMessage="1" errorStyle="warning">
      <formula1>'Enums'!CU1:CU33</formula1>
    </dataValidation>
    <dataValidation type="list" sqref="AC167" showErrorMessage="1" errorStyle="warning">
      <formula1>'Enums'!CU1:CU33</formula1>
    </dataValidation>
    <dataValidation type="list" sqref="AD167" showErrorMessage="1" errorStyle="warning">
      <formula1>'Enums'!CU1:CU33</formula1>
    </dataValidation>
    <dataValidation type="list" sqref="AE167" showErrorMessage="1" errorStyle="warning">
      <formula1>'Enums'!CU1:CU33</formula1>
    </dataValidation>
    <dataValidation type="list" sqref="AF167" showErrorMessage="1" errorStyle="warning">
      <formula1>'Enums'!CU1:CU33</formula1>
    </dataValidation>
    <dataValidation type="list" sqref="B172" showErrorMessage="1" errorStyle="warning">
      <formula1>'Enums'!CS1:CS37</formula1>
    </dataValidation>
    <dataValidation type="list" sqref="C176" showErrorMessage="1" errorStyle="warning">
      <formula1>'Enums'!CU1:CU33</formula1>
    </dataValidation>
    <dataValidation type="list" sqref="D176" showErrorMessage="1" errorStyle="warning">
      <formula1>'Enums'!CU1:CU33</formula1>
    </dataValidation>
    <dataValidation type="list" sqref="E176" showErrorMessage="1" errorStyle="warning">
      <formula1>'Enums'!CU1:CU33</formula1>
    </dataValidation>
    <dataValidation type="list" sqref="F176" showErrorMessage="1" errorStyle="warning">
      <formula1>'Enums'!CU1:CU33</formula1>
    </dataValidation>
    <dataValidation type="list" sqref="G176" showErrorMessage="1" errorStyle="warning">
      <formula1>'Enums'!CU1:CU33</formula1>
    </dataValidation>
    <dataValidation type="list" sqref="H176" showErrorMessage="1" errorStyle="warning">
      <formula1>'Enums'!CU1:CU33</formula1>
    </dataValidation>
    <dataValidation type="list" sqref="I176" showErrorMessage="1" errorStyle="warning">
      <formula1>'Enums'!CU1:CU33</formula1>
    </dataValidation>
    <dataValidation type="list" sqref="J176" showErrorMessage="1" errorStyle="warning">
      <formula1>'Enums'!CU1:CU33</formula1>
    </dataValidation>
    <dataValidation type="list" sqref="K176" showErrorMessage="1" errorStyle="warning">
      <formula1>'Enums'!CU1:CU33</formula1>
    </dataValidation>
    <dataValidation type="list" sqref="L176" showErrorMessage="1" errorStyle="warning">
      <formula1>'Enums'!CU1:CU33</formula1>
    </dataValidation>
    <dataValidation type="list" sqref="M176" showErrorMessage="1" errorStyle="warning">
      <formula1>'Enums'!CU1:CU33</formula1>
    </dataValidation>
    <dataValidation type="list" sqref="N176" showErrorMessage="1" errorStyle="warning">
      <formula1>'Enums'!CU1:CU33</formula1>
    </dataValidation>
    <dataValidation type="list" sqref="O176" showErrorMessage="1" errorStyle="warning">
      <formula1>'Enums'!CU1:CU33</formula1>
    </dataValidation>
    <dataValidation type="list" sqref="P176" showErrorMessage="1" errorStyle="warning">
      <formula1>'Enums'!CU1:CU33</formula1>
    </dataValidation>
    <dataValidation type="list" sqref="Q176" showErrorMessage="1" errorStyle="warning">
      <formula1>'Enums'!CU1:CU33</formula1>
    </dataValidation>
    <dataValidation type="list" sqref="R176" showErrorMessage="1" errorStyle="warning">
      <formula1>'Enums'!CU1:CU33</formula1>
    </dataValidation>
    <dataValidation type="list" sqref="S176" showErrorMessage="1" errorStyle="warning">
      <formula1>'Enums'!CU1:CU33</formula1>
    </dataValidation>
    <dataValidation type="list" sqref="T176" showErrorMessage="1" errorStyle="warning">
      <formula1>'Enums'!CU1:CU33</formula1>
    </dataValidation>
    <dataValidation type="list" sqref="U176" showErrorMessage="1" errorStyle="warning">
      <formula1>'Enums'!CU1:CU33</formula1>
    </dataValidation>
    <dataValidation type="list" sqref="V176" showErrorMessage="1" errorStyle="warning">
      <formula1>'Enums'!CU1:CU33</formula1>
    </dataValidation>
    <dataValidation type="list" sqref="W176" showErrorMessage="1" errorStyle="warning">
      <formula1>'Enums'!CU1:CU33</formula1>
    </dataValidation>
    <dataValidation type="list" sqref="X176" showErrorMessage="1" errorStyle="warning">
      <formula1>'Enums'!CU1:CU33</formula1>
    </dataValidation>
    <dataValidation type="list" sqref="Y176" showErrorMessage="1" errorStyle="warning">
      <formula1>'Enums'!CU1:CU33</formula1>
    </dataValidation>
    <dataValidation type="list" sqref="Z176" showErrorMessage="1" errorStyle="warning">
      <formula1>'Enums'!CU1:CU33</formula1>
    </dataValidation>
    <dataValidation type="list" sqref="AA176" showErrorMessage="1" errorStyle="warning">
      <formula1>'Enums'!CU1:CU33</formula1>
    </dataValidation>
    <dataValidation type="list" sqref="AB176" showErrorMessage="1" errorStyle="warning">
      <formula1>'Enums'!CU1:CU33</formula1>
    </dataValidation>
    <dataValidation type="list" sqref="AC176" showErrorMessage="1" errorStyle="warning">
      <formula1>'Enums'!CU1:CU33</formula1>
    </dataValidation>
    <dataValidation type="list" sqref="AD176" showErrorMessage="1" errorStyle="warning">
      <formula1>'Enums'!CU1:CU33</formula1>
    </dataValidation>
    <dataValidation type="list" sqref="AE176" showErrorMessage="1" errorStyle="warning">
      <formula1>'Enums'!CU1:CU33</formula1>
    </dataValidation>
    <dataValidation type="list" sqref="AF176" showErrorMessage="1" errorStyle="warning">
      <formula1>'Enums'!CU1:CU33</formula1>
    </dataValidation>
    <dataValidation type="list" sqref="B181" showErrorMessage="1" errorStyle="warning">
      <formula1>'Enums'!CS1:CS37</formula1>
    </dataValidation>
    <dataValidation type="list" sqref="C185" showErrorMessage="1" errorStyle="warning">
      <formula1>'Enums'!CU1:CU33</formula1>
    </dataValidation>
    <dataValidation type="list" sqref="D185" showErrorMessage="1" errorStyle="warning">
      <formula1>'Enums'!CU1:CU33</formula1>
    </dataValidation>
    <dataValidation type="list" sqref="E185" showErrorMessage="1" errorStyle="warning">
      <formula1>'Enums'!CU1:CU33</formula1>
    </dataValidation>
    <dataValidation type="list" sqref="F185" showErrorMessage="1" errorStyle="warning">
      <formula1>'Enums'!CU1:CU33</formula1>
    </dataValidation>
    <dataValidation type="list" sqref="G185" showErrorMessage="1" errorStyle="warning">
      <formula1>'Enums'!CU1:CU33</formula1>
    </dataValidation>
    <dataValidation type="list" sqref="H185" showErrorMessage="1" errorStyle="warning">
      <formula1>'Enums'!CU1:CU33</formula1>
    </dataValidation>
    <dataValidation type="list" sqref="I185" showErrorMessage="1" errorStyle="warning">
      <formula1>'Enums'!CU1:CU33</formula1>
    </dataValidation>
    <dataValidation type="list" sqref="J185" showErrorMessage="1" errorStyle="warning">
      <formula1>'Enums'!CU1:CU33</formula1>
    </dataValidation>
    <dataValidation type="list" sqref="K185" showErrorMessage="1" errorStyle="warning">
      <formula1>'Enums'!CU1:CU33</formula1>
    </dataValidation>
    <dataValidation type="list" sqref="L185" showErrorMessage="1" errorStyle="warning">
      <formula1>'Enums'!CU1:CU33</formula1>
    </dataValidation>
    <dataValidation type="list" sqref="M185" showErrorMessage="1" errorStyle="warning">
      <formula1>'Enums'!CU1:CU33</formula1>
    </dataValidation>
    <dataValidation type="list" sqref="N185" showErrorMessage="1" errorStyle="warning">
      <formula1>'Enums'!CU1:CU33</formula1>
    </dataValidation>
    <dataValidation type="list" sqref="O185" showErrorMessage="1" errorStyle="warning">
      <formula1>'Enums'!CU1:CU33</formula1>
    </dataValidation>
    <dataValidation type="list" sqref="P185" showErrorMessage="1" errorStyle="warning">
      <formula1>'Enums'!CU1:CU33</formula1>
    </dataValidation>
    <dataValidation type="list" sqref="Q185" showErrorMessage="1" errorStyle="warning">
      <formula1>'Enums'!CU1:CU33</formula1>
    </dataValidation>
    <dataValidation type="list" sqref="R185" showErrorMessage="1" errorStyle="warning">
      <formula1>'Enums'!CU1:CU33</formula1>
    </dataValidation>
    <dataValidation type="list" sqref="S185" showErrorMessage="1" errorStyle="warning">
      <formula1>'Enums'!CU1:CU33</formula1>
    </dataValidation>
    <dataValidation type="list" sqref="T185" showErrorMessage="1" errorStyle="warning">
      <formula1>'Enums'!CU1:CU33</formula1>
    </dataValidation>
    <dataValidation type="list" sqref="U185" showErrorMessage="1" errorStyle="warning">
      <formula1>'Enums'!CU1:CU33</formula1>
    </dataValidation>
    <dataValidation type="list" sqref="V185" showErrorMessage="1" errorStyle="warning">
      <formula1>'Enums'!CU1:CU33</formula1>
    </dataValidation>
    <dataValidation type="list" sqref="W185" showErrorMessage="1" errorStyle="warning">
      <formula1>'Enums'!CU1:CU33</formula1>
    </dataValidation>
    <dataValidation type="list" sqref="X185" showErrorMessage="1" errorStyle="warning">
      <formula1>'Enums'!CU1:CU33</formula1>
    </dataValidation>
    <dataValidation type="list" sqref="Y185" showErrorMessage="1" errorStyle="warning">
      <formula1>'Enums'!CU1:CU33</formula1>
    </dataValidation>
    <dataValidation type="list" sqref="Z185" showErrorMessage="1" errorStyle="warning">
      <formula1>'Enums'!CU1:CU33</formula1>
    </dataValidation>
    <dataValidation type="list" sqref="AA185" showErrorMessage="1" errorStyle="warning">
      <formula1>'Enums'!CU1:CU33</formula1>
    </dataValidation>
    <dataValidation type="list" sqref="AB185" showErrorMessage="1" errorStyle="warning">
      <formula1>'Enums'!CU1:CU33</formula1>
    </dataValidation>
    <dataValidation type="list" sqref="AC185" showErrorMessage="1" errorStyle="warning">
      <formula1>'Enums'!CU1:CU33</formula1>
    </dataValidation>
    <dataValidation type="list" sqref="AD185" showErrorMessage="1" errorStyle="warning">
      <formula1>'Enums'!CU1:CU33</formula1>
    </dataValidation>
    <dataValidation type="list" sqref="AE185" showErrorMessage="1" errorStyle="warning">
      <formula1>'Enums'!CU1:CU33</formula1>
    </dataValidation>
    <dataValidation type="list" sqref="AF185" showErrorMessage="1" errorStyle="warning">
      <formula1>'Enums'!CU1:CU33</formula1>
    </dataValidation>
    <dataValidation type="list" sqref="B190" showErrorMessage="1" errorStyle="warning">
      <formula1>'Enums'!CS1:CS37</formula1>
    </dataValidation>
    <dataValidation type="list" sqref="C194" showErrorMessage="1" errorStyle="warning">
      <formula1>'Enums'!CU1:CU33</formula1>
    </dataValidation>
    <dataValidation type="list" sqref="D194" showErrorMessage="1" errorStyle="warning">
      <formula1>'Enums'!CU1:CU33</formula1>
    </dataValidation>
    <dataValidation type="list" sqref="E194" showErrorMessage="1" errorStyle="warning">
      <formula1>'Enums'!CU1:CU33</formula1>
    </dataValidation>
    <dataValidation type="list" sqref="F194" showErrorMessage="1" errorStyle="warning">
      <formula1>'Enums'!CU1:CU33</formula1>
    </dataValidation>
    <dataValidation type="list" sqref="G194" showErrorMessage="1" errorStyle="warning">
      <formula1>'Enums'!CU1:CU33</formula1>
    </dataValidation>
    <dataValidation type="list" sqref="H194" showErrorMessage="1" errorStyle="warning">
      <formula1>'Enums'!CU1:CU33</formula1>
    </dataValidation>
    <dataValidation type="list" sqref="I194" showErrorMessage="1" errorStyle="warning">
      <formula1>'Enums'!CU1:CU33</formula1>
    </dataValidation>
    <dataValidation type="list" sqref="J194" showErrorMessage="1" errorStyle="warning">
      <formula1>'Enums'!CU1:CU33</formula1>
    </dataValidation>
    <dataValidation type="list" sqref="K194" showErrorMessage="1" errorStyle="warning">
      <formula1>'Enums'!CU1:CU33</formula1>
    </dataValidation>
    <dataValidation type="list" sqref="L194" showErrorMessage="1" errorStyle="warning">
      <formula1>'Enums'!CU1:CU33</formula1>
    </dataValidation>
    <dataValidation type="list" sqref="M194" showErrorMessage="1" errorStyle="warning">
      <formula1>'Enums'!CU1:CU33</formula1>
    </dataValidation>
    <dataValidation type="list" sqref="N194" showErrorMessage="1" errorStyle="warning">
      <formula1>'Enums'!CU1:CU33</formula1>
    </dataValidation>
    <dataValidation type="list" sqref="O194" showErrorMessage="1" errorStyle="warning">
      <formula1>'Enums'!CU1:CU33</formula1>
    </dataValidation>
    <dataValidation type="list" sqref="P194" showErrorMessage="1" errorStyle="warning">
      <formula1>'Enums'!CU1:CU33</formula1>
    </dataValidation>
    <dataValidation type="list" sqref="Q194" showErrorMessage="1" errorStyle="warning">
      <formula1>'Enums'!CU1:CU33</formula1>
    </dataValidation>
    <dataValidation type="list" sqref="R194" showErrorMessage="1" errorStyle="warning">
      <formula1>'Enums'!CU1:CU33</formula1>
    </dataValidation>
    <dataValidation type="list" sqref="S194" showErrorMessage="1" errorStyle="warning">
      <formula1>'Enums'!CU1:CU33</formula1>
    </dataValidation>
    <dataValidation type="list" sqref="T194" showErrorMessage="1" errorStyle="warning">
      <formula1>'Enums'!CU1:CU33</formula1>
    </dataValidation>
    <dataValidation type="list" sqref="U194" showErrorMessage="1" errorStyle="warning">
      <formula1>'Enums'!CU1:CU33</formula1>
    </dataValidation>
    <dataValidation type="list" sqref="V194" showErrorMessage="1" errorStyle="warning">
      <formula1>'Enums'!CU1:CU33</formula1>
    </dataValidation>
    <dataValidation type="list" sqref="W194" showErrorMessage="1" errorStyle="warning">
      <formula1>'Enums'!CU1:CU33</formula1>
    </dataValidation>
    <dataValidation type="list" sqref="X194" showErrorMessage="1" errorStyle="warning">
      <formula1>'Enums'!CU1:CU33</formula1>
    </dataValidation>
    <dataValidation type="list" sqref="Y194" showErrorMessage="1" errorStyle="warning">
      <formula1>'Enums'!CU1:CU33</formula1>
    </dataValidation>
    <dataValidation type="list" sqref="Z194" showErrorMessage="1" errorStyle="warning">
      <formula1>'Enums'!CU1:CU33</formula1>
    </dataValidation>
    <dataValidation type="list" sqref="AA194" showErrorMessage="1" errorStyle="warning">
      <formula1>'Enums'!CU1:CU33</formula1>
    </dataValidation>
    <dataValidation type="list" sqref="AB194" showErrorMessage="1" errorStyle="warning">
      <formula1>'Enums'!CU1:CU33</formula1>
    </dataValidation>
    <dataValidation type="list" sqref="AC194" showErrorMessage="1" errorStyle="warning">
      <formula1>'Enums'!CU1:CU33</formula1>
    </dataValidation>
    <dataValidation type="list" sqref="AD194" showErrorMessage="1" errorStyle="warning">
      <formula1>'Enums'!CU1:CU33</formula1>
    </dataValidation>
    <dataValidation type="list" sqref="AE194" showErrorMessage="1" errorStyle="warning">
      <formula1>'Enums'!CU1:CU33</formula1>
    </dataValidation>
    <dataValidation type="list" sqref="AF194" showErrorMessage="1" errorStyle="warning">
      <formula1>'Enums'!CU1:CU33</formula1>
    </dataValidation>
    <dataValidation type="list" sqref="B199" showErrorMessage="1" errorStyle="warning">
      <formula1>'Enums'!CS1:CS37</formula1>
    </dataValidation>
    <dataValidation type="list" sqref="C203" showErrorMessage="1" errorStyle="warning">
      <formula1>'Enums'!CU1:CU33</formula1>
    </dataValidation>
    <dataValidation type="list" sqref="D203" showErrorMessage="1" errorStyle="warning">
      <formula1>'Enums'!CU1:CU33</formula1>
    </dataValidation>
    <dataValidation type="list" sqref="E203" showErrorMessage="1" errorStyle="warning">
      <formula1>'Enums'!CU1:CU33</formula1>
    </dataValidation>
    <dataValidation type="list" sqref="F203" showErrorMessage="1" errorStyle="warning">
      <formula1>'Enums'!CU1:CU33</formula1>
    </dataValidation>
    <dataValidation type="list" sqref="G203" showErrorMessage="1" errorStyle="warning">
      <formula1>'Enums'!CU1:CU33</formula1>
    </dataValidation>
    <dataValidation type="list" sqref="H203" showErrorMessage="1" errorStyle="warning">
      <formula1>'Enums'!CU1:CU33</formula1>
    </dataValidation>
    <dataValidation type="list" sqref="I203" showErrorMessage="1" errorStyle="warning">
      <formula1>'Enums'!CU1:CU33</formula1>
    </dataValidation>
    <dataValidation type="list" sqref="J203" showErrorMessage="1" errorStyle="warning">
      <formula1>'Enums'!CU1:CU33</formula1>
    </dataValidation>
    <dataValidation type="list" sqref="K203" showErrorMessage="1" errorStyle="warning">
      <formula1>'Enums'!CU1:CU33</formula1>
    </dataValidation>
    <dataValidation type="list" sqref="L203" showErrorMessage="1" errorStyle="warning">
      <formula1>'Enums'!CU1:CU33</formula1>
    </dataValidation>
    <dataValidation type="list" sqref="M203" showErrorMessage="1" errorStyle="warning">
      <formula1>'Enums'!CU1:CU33</formula1>
    </dataValidation>
    <dataValidation type="list" sqref="N203" showErrorMessage="1" errorStyle="warning">
      <formula1>'Enums'!CU1:CU33</formula1>
    </dataValidation>
    <dataValidation type="list" sqref="O203" showErrorMessage="1" errorStyle="warning">
      <formula1>'Enums'!CU1:CU33</formula1>
    </dataValidation>
    <dataValidation type="list" sqref="P203" showErrorMessage="1" errorStyle="warning">
      <formula1>'Enums'!CU1:CU33</formula1>
    </dataValidation>
    <dataValidation type="list" sqref="Q203" showErrorMessage="1" errorStyle="warning">
      <formula1>'Enums'!CU1:CU33</formula1>
    </dataValidation>
    <dataValidation type="list" sqref="R203" showErrorMessage="1" errorStyle="warning">
      <formula1>'Enums'!CU1:CU33</formula1>
    </dataValidation>
    <dataValidation type="list" sqref="S203" showErrorMessage="1" errorStyle="warning">
      <formula1>'Enums'!CU1:CU33</formula1>
    </dataValidation>
    <dataValidation type="list" sqref="T203" showErrorMessage="1" errorStyle="warning">
      <formula1>'Enums'!CU1:CU33</formula1>
    </dataValidation>
    <dataValidation type="list" sqref="U203" showErrorMessage="1" errorStyle="warning">
      <formula1>'Enums'!CU1:CU33</formula1>
    </dataValidation>
    <dataValidation type="list" sqref="V203" showErrorMessage="1" errorStyle="warning">
      <formula1>'Enums'!CU1:CU33</formula1>
    </dataValidation>
    <dataValidation type="list" sqref="W203" showErrorMessage="1" errorStyle="warning">
      <formula1>'Enums'!CU1:CU33</formula1>
    </dataValidation>
    <dataValidation type="list" sqref="X203" showErrorMessage="1" errorStyle="warning">
      <formula1>'Enums'!CU1:CU33</formula1>
    </dataValidation>
    <dataValidation type="list" sqref="Y203" showErrorMessage="1" errorStyle="warning">
      <formula1>'Enums'!CU1:CU33</formula1>
    </dataValidation>
    <dataValidation type="list" sqref="Z203" showErrorMessage="1" errorStyle="warning">
      <formula1>'Enums'!CU1:CU33</formula1>
    </dataValidation>
    <dataValidation type="list" sqref="AA203" showErrorMessage="1" errorStyle="warning">
      <formula1>'Enums'!CU1:CU33</formula1>
    </dataValidation>
    <dataValidation type="list" sqref="AB203" showErrorMessage="1" errorStyle="warning">
      <formula1>'Enums'!CU1:CU33</formula1>
    </dataValidation>
    <dataValidation type="list" sqref="AC203" showErrorMessage="1" errorStyle="warning">
      <formula1>'Enums'!CU1:CU33</formula1>
    </dataValidation>
    <dataValidation type="list" sqref="AD203" showErrorMessage="1" errorStyle="warning">
      <formula1>'Enums'!CU1:CU33</formula1>
    </dataValidation>
    <dataValidation type="list" sqref="AE203" showErrorMessage="1" errorStyle="warning">
      <formula1>'Enums'!CU1:CU33</formula1>
    </dataValidation>
    <dataValidation type="list" sqref="AF203" showErrorMessage="1" errorStyle="warning">
      <formula1>'Enums'!CU1:CU33</formula1>
    </dataValidation>
    <dataValidation type="list" sqref="B208" showErrorMessage="1" errorStyle="warning">
      <formula1>'Enums'!CS1:CS37</formula1>
    </dataValidation>
    <dataValidation type="list" sqref="C212" showErrorMessage="1" errorStyle="warning">
      <formula1>'Enums'!CU1:CU33</formula1>
    </dataValidation>
    <dataValidation type="list" sqref="D212" showErrorMessage="1" errorStyle="warning">
      <formula1>'Enums'!CU1:CU33</formula1>
    </dataValidation>
    <dataValidation type="list" sqref="E212" showErrorMessage="1" errorStyle="warning">
      <formula1>'Enums'!CU1:CU33</formula1>
    </dataValidation>
    <dataValidation type="list" sqref="F212" showErrorMessage="1" errorStyle="warning">
      <formula1>'Enums'!CU1:CU33</formula1>
    </dataValidation>
    <dataValidation type="list" sqref="G212" showErrorMessage="1" errorStyle="warning">
      <formula1>'Enums'!CU1:CU33</formula1>
    </dataValidation>
    <dataValidation type="list" sqref="H212" showErrorMessage="1" errorStyle="warning">
      <formula1>'Enums'!CU1:CU33</formula1>
    </dataValidation>
    <dataValidation type="list" sqref="I212" showErrorMessage="1" errorStyle="warning">
      <formula1>'Enums'!CU1:CU33</formula1>
    </dataValidation>
    <dataValidation type="list" sqref="J212" showErrorMessage="1" errorStyle="warning">
      <formula1>'Enums'!CU1:CU33</formula1>
    </dataValidation>
    <dataValidation type="list" sqref="K212" showErrorMessage="1" errorStyle="warning">
      <formula1>'Enums'!CU1:CU33</formula1>
    </dataValidation>
    <dataValidation type="list" sqref="L212" showErrorMessage="1" errorStyle="warning">
      <formula1>'Enums'!CU1:CU33</formula1>
    </dataValidation>
    <dataValidation type="list" sqref="M212" showErrorMessage="1" errorStyle="warning">
      <formula1>'Enums'!CU1:CU33</formula1>
    </dataValidation>
    <dataValidation type="list" sqref="N212" showErrorMessage="1" errorStyle="warning">
      <formula1>'Enums'!CU1:CU33</formula1>
    </dataValidation>
    <dataValidation type="list" sqref="O212" showErrorMessage="1" errorStyle="warning">
      <formula1>'Enums'!CU1:CU33</formula1>
    </dataValidation>
    <dataValidation type="list" sqref="P212" showErrorMessage="1" errorStyle="warning">
      <formula1>'Enums'!CU1:CU33</formula1>
    </dataValidation>
    <dataValidation type="list" sqref="Q212" showErrorMessage="1" errorStyle="warning">
      <formula1>'Enums'!CU1:CU33</formula1>
    </dataValidation>
    <dataValidation type="list" sqref="R212" showErrorMessage="1" errorStyle="warning">
      <formula1>'Enums'!CU1:CU33</formula1>
    </dataValidation>
    <dataValidation type="list" sqref="S212" showErrorMessage="1" errorStyle="warning">
      <formula1>'Enums'!CU1:CU33</formula1>
    </dataValidation>
    <dataValidation type="list" sqref="T212" showErrorMessage="1" errorStyle="warning">
      <formula1>'Enums'!CU1:CU33</formula1>
    </dataValidation>
    <dataValidation type="list" sqref="U212" showErrorMessage="1" errorStyle="warning">
      <formula1>'Enums'!CU1:CU33</formula1>
    </dataValidation>
    <dataValidation type="list" sqref="V212" showErrorMessage="1" errorStyle="warning">
      <formula1>'Enums'!CU1:CU33</formula1>
    </dataValidation>
    <dataValidation type="list" sqref="W212" showErrorMessage="1" errorStyle="warning">
      <formula1>'Enums'!CU1:CU33</formula1>
    </dataValidation>
    <dataValidation type="list" sqref="X212" showErrorMessage="1" errorStyle="warning">
      <formula1>'Enums'!CU1:CU33</formula1>
    </dataValidation>
    <dataValidation type="list" sqref="Y212" showErrorMessage="1" errorStyle="warning">
      <formula1>'Enums'!CU1:CU33</formula1>
    </dataValidation>
    <dataValidation type="list" sqref="Z212" showErrorMessage="1" errorStyle="warning">
      <formula1>'Enums'!CU1:CU33</formula1>
    </dataValidation>
    <dataValidation type="list" sqref="AA212" showErrorMessage="1" errorStyle="warning">
      <formula1>'Enums'!CU1:CU33</formula1>
    </dataValidation>
    <dataValidation type="list" sqref="AB212" showErrorMessage="1" errorStyle="warning">
      <formula1>'Enums'!CU1:CU33</formula1>
    </dataValidation>
    <dataValidation type="list" sqref="AC212" showErrorMessage="1" errorStyle="warning">
      <formula1>'Enums'!CU1:CU33</formula1>
    </dataValidation>
    <dataValidation type="list" sqref="AD212" showErrorMessage="1" errorStyle="warning">
      <formula1>'Enums'!CU1:CU33</formula1>
    </dataValidation>
    <dataValidation type="list" sqref="AE212" showErrorMessage="1" errorStyle="warning">
      <formula1>'Enums'!CU1:CU33</formula1>
    </dataValidation>
    <dataValidation type="list" sqref="AF212" showErrorMessage="1" errorStyle="warning">
      <formula1>'Enums'!CU1:CU33</formula1>
    </dataValidation>
    <dataValidation type="list" sqref="B217" showErrorMessage="1" errorStyle="warning">
      <formula1>'Enums'!CS1:CS37</formula1>
    </dataValidation>
    <dataValidation type="list" sqref="C221" showErrorMessage="1" errorStyle="warning">
      <formula1>'Enums'!CU1:CU33</formula1>
    </dataValidation>
    <dataValidation type="list" sqref="D221" showErrorMessage="1" errorStyle="warning">
      <formula1>'Enums'!CU1:CU33</formula1>
    </dataValidation>
    <dataValidation type="list" sqref="E221" showErrorMessage="1" errorStyle="warning">
      <formula1>'Enums'!CU1:CU33</formula1>
    </dataValidation>
    <dataValidation type="list" sqref="F221" showErrorMessage="1" errorStyle="warning">
      <formula1>'Enums'!CU1:CU33</formula1>
    </dataValidation>
    <dataValidation type="list" sqref="G221" showErrorMessage="1" errorStyle="warning">
      <formula1>'Enums'!CU1:CU33</formula1>
    </dataValidation>
    <dataValidation type="list" sqref="H221" showErrorMessage="1" errorStyle="warning">
      <formula1>'Enums'!CU1:CU33</formula1>
    </dataValidation>
    <dataValidation type="list" sqref="I221" showErrorMessage="1" errorStyle="warning">
      <formula1>'Enums'!CU1:CU33</formula1>
    </dataValidation>
    <dataValidation type="list" sqref="J221" showErrorMessage="1" errorStyle="warning">
      <formula1>'Enums'!CU1:CU33</formula1>
    </dataValidation>
    <dataValidation type="list" sqref="K221" showErrorMessage="1" errorStyle="warning">
      <formula1>'Enums'!CU1:CU33</formula1>
    </dataValidation>
    <dataValidation type="list" sqref="L221" showErrorMessage="1" errorStyle="warning">
      <formula1>'Enums'!CU1:CU33</formula1>
    </dataValidation>
    <dataValidation type="list" sqref="M221" showErrorMessage="1" errorStyle="warning">
      <formula1>'Enums'!CU1:CU33</formula1>
    </dataValidation>
    <dataValidation type="list" sqref="N221" showErrorMessage="1" errorStyle="warning">
      <formula1>'Enums'!CU1:CU33</formula1>
    </dataValidation>
    <dataValidation type="list" sqref="O221" showErrorMessage="1" errorStyle="warning">
      <formula1>'Enums'!CU1:CU33</formula1>
    </dataValidation>
    <dataValidation type="list" sqref="P221" showErrorMessage="1" errorStyle="warning">
      <formula1>'Enums'!CU1:CU33</formula1>
    </dataValidation>
    <dataValidation type="list" sqref="Q221" showErrorMessage="1" errorStyle="warning">
      <formula1>'Enums'!CU1:CU33</formula1>
    </dataValidation>
    <dataValidation type="list" sqref="R221" showErrorMessage="1" errorStyle="warning">
      <formula1>'Enums'!CU1:CU33</formula1>
    </dataValidation>
    <dataValidation type="list" sqref="S221" showErrorMessage="1" errorStyle="warning">
      <formula1>'Enums'!CU1:CU33</formula1>
    </dataValidation>
    <dataValidation type="list" sqref="T221" showErrorMessage="1" errorStyle="warning">
      <formula1>'Enums'!CU1:CU33</formula1>
    </dataValidation>
    <dataValidation type="list" sqref="U221" showErrorMessage="1" errorStyle="warning">
      <formula1>'Enums'!CU1:CU33</formula1>
    </dataValidation>
    <dataValidation type="list" sqref="V221" showErrorMessage="1" errorStyle="warning">
      <formula1>'Enums'!CU1:CU33</formula1>
    </dataValidation>
    <dataValidation type="list" sqref="W221" showErrorMessage="1" errorStyle="warning">
      <formula1>'Enums'!CU1:CU33</formula1>
    </dataValidation>
    <dataValidation type="list" sqref="X221" showErrorMessage="1" errorStyle="warning">
      <formula1>'Enums'!CU1:CU33</formula1>
    </dataValidation>
    <dataValidation type="list" sqref="Y221" showErrorMessage="1" errorStyle="warning">
      <formula1>'Enums'!CU1:CU33</formula1>
    </dataValidation>
    <dataValidation type="list" sqref="Z221" showErrorMessage="1" errorStyle="warning">
      <formula1>'Enums'!CU1:CU33</formula1>
    </dataValidation>
    <dataValidation type="list" sqref="AA221" showErrorMessage="1" errorStyle="warning">
      <formula1>'Enums'!CU1:CU33</formula1>
    </dataValidation>
    <dataValidation type="list" sqref="AB221" showErrorMessage="1" errorStyle="warning">
      <formula1>'Enums'!CU1:CU33</formula1>
    </dataValidation>
    <dataValidation type="list" sqref="AC221" showErrorMessage="1" errorStyle="warning">
      <formula1>'Enums'!CU1:CU33</formula1>
    </dataValidation>
    <dataValidation type="list" sqref="AD221" showErrorMessage="1" errorStyle="warning">
      <formula1>'Enums'!CU1:CU33</formula1>
    </dataValidation>
    <dataValidation type="list" sqref="AE221" showErrorMessage="1" errorStyle="warning">
      <formula1>'Enums'!CU1:CU33</formula1>
    </dataValidation>
    <dataValidation type="list" sqref="AF221" showErrorMessage="1" errorStyle="warning">
      <formula1>'Enums'!CU1:CU33</formula1>
    </dataValidation>
    <dataValidation type="list" sqref="B226" showErrorMessage="1" errorStyle="warning">
      <formula1>'Enums'!CS1:CS37</formula1>
    </dataValidation>
    <dataValidation type="list" sqref="C230" showErrorMessage="1" errorStyle="warning">
      <formula1>'Enums'!CU1:CU33</formula1>
    </dataValidation>
    <dataValidation type="list" sqref="D230" showErrorMessage="1" errorStyle="warning">
      <formula1>'Enums'!CU1:CU33</formula1>
    </dataValidation>
    <dataValidation type="list" sqref="E230" showErrorMessage="1" errorStyle="warning">
      <formula1>'Enums'!CU1:CU33</formula1>
    </dataValidation>
    <dataValidation type="list" sqref="F230" showErrorMessage="1" errorStyle="warning">
      <formula1>'Enums'!CU1:CU33</formula1>
    </dataValidation>
    <dataValidation type="list" sqref="G230" showErrorMessage="1" errorStyle="warning">
      <formula1>'Enums'!CU1:CU33</formula1>
    </dataValidation>
    <dataValidation type="list" sqref="H230" showErrorMessage="1" errorStyle="warning">
      <formula1>'Enums'!CU1:CU33</formula1>
    </dataValidation>
    <dataValidation type="list" sqref="I230" showErrorMessage="1" errorStyle="warning">
      <formula1>'Enums'!CU1:CU33</formula1>
    </dataValidation>
    <dataValidation type="list" sqref="J230" showErrorMessage="1" errorStyle="warning">
      <formula1>'Enums'!CU1:CU33</formula1>
    </dataValidation>
    <dataValidation type="list" sqref="K230" showErrorMessage="1" errorStyle="warning">
      <formula1>'Enums'!CU1:CU33</formula1>
    </dataValidation>
    <dataValidation type="list" sqref="L230" showErrorMessage="1" errorStyle="warning">
      <formula1>'Enums'!CU1:CU33</formula1>
    </dataValidation>
    <dataValidation type="list" sqref="M230" showErrorMessage="1" errorStyle="warning">
      <formula1>'Enums'!CU1:CU33</formula1>
    </dataValidation>
    <dataValidation type="list" sqref="N230" showErrorMessage="1" errorStyle="warning">
      <formula1>'Enums'!CU1:CU33</formula1>
    </dataValidation>
    <dataValidation type="list" sqref="O230" showErrorMessage="1" errorStyle="warning">
      <formula1>'Enums'!CU1:CU33</formula1>
    </dataValidation>
    <dataValidation type="list" sqref="P230" showErrorMessage="1" errorStyle="warning">
      <formula1>'Enums'!CU1:CU33</formula1>
    </dataValidation>
    <dataValidation type="list" sqref="Q230" showErrorMessage="1" errorStyle="warning">
      <formula1>'Enums'!CU1:CU33</formula1>
    </dataValidation>
    <dataValidation type="list" sqref="R230" showErrorMessage="1" errorStyle="warning">
      <formula1>'Enums'!CU1:CU33</formula1>
    </dataValidation>
    <dataValidation type="list" sqref="S230" showErrorMessage="1" errorStyle="warning">
      <formula1>'Enums'!CU1:CU33</formula1>
    </dataValidation>
    <dataValidation type="list" sqref="T230" showErrorMessage="1" errorStyle="warning">
      <formula1>'Enums'!CU1:CU33</formula1>
    </dataValidation>
    <dataValidation type="list" sqref="U230" showErrorMessage="1" errorStyle="warning">
      <formula1>'Enums'!CU1:CU33</formula1>
    </dataValidation>
    <dataValidation type="list" sqref="V230" showErrorMessage="1" errorStyle="warning">
      <formula1>'Enums'!CU1:CU33</formula1>
    </dataValidation>
    <dataValidation type="list" sqref="W230" showErrorMessage="1" errorStyle="warning">
      <formula1>'Enums'!CU1:CU33</formula1>
    </dataValidation>
    <dataValidation type="list" sqref="X230" showErrorMessage="1" errorStyle="warning">
      <formula1>'Enums'!CU1:CU33</formula1>
    </dataValidation>
    <dataValidation type="list" sqref="Y230" showErrorMessage="1" errorStyle="warning">
      <formula1>'Enums'!CU1:CU33</formula1>
    </dataValidation>
    <dataValidation type="list" sqref="Z230" showErrorMessage="1" errorStyle="warning">
      <formula1>'Enums'!CU1:CU33</formula1>
    </dataValidation>
    <dataValidation type="list" sqref="AA230" showErrorMessage="1" errorStyle="warning">
      <formula1>'Enums'!CU1:CU33</formula1>
    </dataValidation>
    <dataValidation type="list" sqref="AB230" showErrorMessage="1" errorStyle="warning">
      <formula1>'Enums'!CU1:CU33</formula1>
    </dataValidation>
    <dataValidation type="list" sqref="AC230" showErrorMessage="1" errorStyle="warning">
      <formula1>'Enums'!CU1:CU33</formula1>
    </dataValidation>
    <dataValidation type="list" sqref="AD230" showErrorMessage="1" errorStyle="warning">
      <formula1>'Enums'!CU1:CU33</formula1>
    </dataValidation>
    <dataValidation type="list" sqref="AE230" showErrorMessage="1" errorStyle="warning">
      <formula1>'Enums'!CU1:CU33</formula1>
    </dataValidation>
    <dataValidation type="list" sqref="AF230" showErrorMessage="1" errorStyle="warning">
      <formula1>'Enums'!CU1:CU33</formula1>
    </dataValidation>
    <dataValidation type="list" sqref="B235" showErrorMessage="1" errorStyle="warning">
      <formula1>'Enums'!CS1:CS37</formula1>
    </dataValidation>
    <dataValidation type="list" sqref="C239" showErrorMessage="1" errorStyle="warning">
      <formula1>'Enums'!CU1:CU33</formula1>
    </dataValidation>
    <dataValidation type="list" sqref="D239" showErrorMessage="1" errorStyle="warning">
      <formula1>'Enums'!CU1:CU33</formula1>
    </dataValidation>
    <dataValidation type="list" sqref="E239" showErrorMessage="1" errorStyle="warning">
      <formula1>'Enums'!CU1:CU33</formula1>
    </dataValidation>
    <dataValidation type="list" sqref="F239" showErrorMessage="1" errorStyle="warning">
      <formula1>'Enums'!CU1:CU33</formula1>
    </dataValidation>
    <dataValidation type="list" sqref="G239" showErrorMessage="1" errorStyle="warning">
      <formula1>'Enums'!CU1:CU33</formula1>
    </dataValidation>
    <dataValidation type="list" sqref="H239" showErrorMessage="1" errorStyle="warning">
      <formula1>'Enums'!CU1:CU33</formula1>
    </dataValidation>
    <dataValidation type="list" sqref="I239" showErrorMessage="1" errorStyle="warning">
      <formula1>'Enums'!CU1:CU33</formula1>
    </dataValidation>
    <dataValidation type="list" sqref="J239" showErrorMessage="1" errorStyle="warning">
      <formula1>'Enums'!CU1:CU33</formula1>
    </dataValidation>
    <dataValidation type="list" sqref="K239" showErrorMessage="1" errorStyle="warning">
      <formula1>'Enums'!CU1:CU33</formula1>
    </dataValidation>
    <dataValidation type="list" sqref="L239" showErrorMessage="1" errorStyle="warning">
      <formula1>'Enums'!CU1:CU33</formula1>
    </dataValidation>
    <dataValidation type="list" sqref="M239" showErrorMessage="1" errorStyle="warning">
      <formula1>'Enums'!CU1:CU33</formula1>
    </dataValidation>
    <dataValidation type="list" sqref="N239" showErrorMessage="1" errorStyle="warning">
      <formula1>'Enums'!CU1:CU33</formula1>
    </dataValidation>
    <dataValidation type="list" sqref="O239" showErrorMessage="1" errorStyle="warning">
      <formula1>'Enums'!CU1:CU33</formula1>
    </dataValidation>
    <dataValidation type="list" sqref="P239" showErrorMessage="1" errorStyle="warning">
      <formula1>'Enums'!CU1:CU33</formula1>
    </dataValidation>
    <dataValidation type="list" sqref="Q239" showErrorMessage="1" errorStyle="warning">
      <formula1>'Enums'!CU1:CU33</formula1>
    </dataValidation>
    <dataValidation type="list" sqref="R239" showErrorMessage="1" errorStyle="warning">
      <formula1>'Enums'!CU1:CU33</formula1>
    </dataValidation>
    <dataValidation type="list" sqref="S239" showErrorMessage="1" errorStyle="warning">
      <formula1>'Enums'!CU1:CU33</formula1>
    </dataValidation>
    <dataValidation type="list" sqref="T239" showErrorMessage="1" errorStyle="warning">
      <formula1>'Enums'!CU1:CU33</formula1>
    </dataValidation>
    <dataValidation type="list" sqref="U239" showErrorMessage="1" errorStyle="warning">
      <formula1>'Enums'!CU1:CU33</formula1>
    </dataValidation>
    <dataValidation type="list" sqref="V239" showErrorMessage="1" errorStyle="warning">
      <formula1>'Enums'!CU1:CU33</formula1>
    </dataValidation>
    <dataValidation type="list" sqref="W239" showErrorMessage="1" errorStyle="warning">
      <formula1>'Enums'!CU1:CU33</formula1>
    </dataValidation>
    <dataValidation type="list" sqref="X239" showErrorMessage="1" errorStyle="warning">
      <formula1>'Enums'!CU1:CU33</formula1>
    </dataValidation>
    <dataValidation type="list" sqref="Y239" showErrorMessage="1" errorStyle="warning">
      <formula1>'Enums'!CU1:CU33</formula1>
    </dataValidation>
    <dataValidation type="list" sqref="Z239" showErrorMessage="1" errorStyle="warning">
      <formula1>'Enums'!CU1:CU33</formula1>
    </dataValidation>
    <dataValidation type="list" sqref="AA239" showErrorMessage="1" errorStyle="warning">
      <formula1>'Enums'!CU1:CU33</formula1>
    </dataValidation>
    <dataValidation type="list" sqref="AB239" showErrorMessage="1" errorStyle="warning">
      <formula1>'Enums'!CU1:CU33</formula1>
    </dataValidation>
    <dataValidation type="list" sqref="AC239" showErrorMessage="1" errorStyle="warning">
      <formula1>'Enums'!CU1:CU33</formula1>
    </dataValidation>
    <dataValidation type="list" sqref="AD239" showErrorMessage="1" errorStyle="warning">
      <formula1>'Enums'!CU1:CU33</formula1>
    </dataValidation>
    <dataValidation type="list" sqref="AE239" showErrorMessage="1" errorStyle="warning">
      <formula1>'Enums'!CU1:CU33</formula1>
    </dataValidation>
    <dataValidation type="list" sqref="AF239" showErrorMessage="1" errorStyle="warning">
      <formula1>'Enums'!CU1:CU33</formula1>
    </dataValidation>
    <dataValidation type="list" sqref="B244" showErrorMessage="1" errorStyle="warning">
      <formula1>'Enums'!CS1:CS37</formula1>
    </dataValidation>
    <dataValidation type="list" sqref="C248" showErrorMessage="1" errorStyle="warning">
      <formula1>'Enums'!CU1:CU33</formula1>
    </dataValidation>
    <dataValidation type="list" sqref="D248" showErrorMessage="1" errorStyle="warning">
      <formula1>'Enums'!CU1:CU33</formula1>
    </dataValidation>
    <dataValidation type="list" sqref="E248" showErrorMessage="1" errorStyle="warning">
      <formula1>'Enums'!CU1:CU33</formula1>
    </dataValidation>
    <dataValidation type="list" sqref="F248" showErrorMessage="1" errorStyle="warning">
      <formula1>'Enums'!CU1:CU33</formula1>
    </dataValidation>
    <dataValidation type="list" sqref="G248" showErrorMessage="1" errorStyle="warning">
      <formula1>'Enums'!CU1:CU33</formula1>
    </dataValidation>
    <dataValidation type="list" sqref="H248" showErrorMessage="1" errorStyle="warning">
      <formula1>'Enums'!CU1:CU33</formula1>
    </dataValidation>
    <dataValidation type="list" sqref="I248" showErrorMessage="1" errorStyle="warning">
      <formula1>'Enums'!CU1:CU33</formula1>
    </dataValidation>
    <dataValidation type="list" sqref="J248" showErrorMessage="1" errorStyle="warning">
      <formula1>'Enums'!CU1:CU33</formula1>
    </dataValidation>
    <dataValidation type="list" sqref="K248" showErrorMessage="1" errorStyle="warning">
      <formula1>'Enums'!CU1:CU33</formula1>
    </dataValidation>
    <dataValidation type="list" sqref="L248" showErrorMessage="1" errorStyle="warning">
      <formula1>'Enums'!CU1:CU33</formula1>
    </dataValidation>
    <dataValidation type="list" sqref="M248" showErrorMessage="1" errorStyle="warning">
      <formula1>'Enums'!CU1:CU33</formula1>
    </dataValidation>
    <dataValidation type="list" sqref="N248" showErrorMessage="1" errorStyle="warning">
      <formula1>'Enums'!CU1:CU33</formula1>
    </dataValidation>
    <dataValidation type="list" sqref="O248" showErrorMessage="1" errorStyle="warning">
      <formula1>'Enums'!CU1:CU33</formula1>
    </dataValidation>
    <dataValidation type="list" sqref="P248" showErrorMessage="1" errorStyle="warning">
      <formula1>'Enums'!CU1:CU33</formula1>
    </dataValidation>
    <dataValidation type="list" sqref="Q248" showErrorMessage="1" errorStyle="warning">
      <formula1>'Enums'!CU1:CU33</formula1>
    </dataValidation>
    <dataValidation type="list" sqref="R248" showErrorMessage="1" errorStyle="warning">
      <formula1>'Enums'!CU1:CU33</formula1>
    </dataValidation>
    <dataValidation type="list" sqref="S248" showErrorMessage="1" errorStyle="warning">
      <formula1>'Enums'!CU1:CU33</formula1>
    </dataValidation>
    <dataValidation type="list" sqref="T248" showErrorMessage="1" errorStyle="warning">
      <formula1>'Enums'!CU1:CU33</formula1>
    </dataValidation>
    <dataValidation type="list" sqref="U248" showErrorMessage="1" errorStyle="warning">
      <formula1>'Enums'!CU1:CU33</formula1>
    </dataValidation>
    <dataValidation type="list" sqref="V248" showErrorMessage="1" errorStyle="warning">
      <formula1>'Enums'!CU1:CU33</formula1>
    </dataValidation>
    <dataValidation type="list" sqref="W248" showErrorMessage="1" errorStyle="warning">
      <formula1>'Enums'!CU1:CU33</formula1>
    </dataValidation>
    <dataValidation type="list" sqref="X248" showErrorMessage="1" errorStyle="warning">
      <formula1>'Enums'!CU1:CU33</formula1>
    </dataValidation>
    <dataValidation type="list" sqref="Y248" showErrorMessage="1" errorStyle="warning">
      <formula1>'Enums'!CU1:CU33</formula1>
    </dataValidation>
    <dataValidation type="list" sqref="Z248" showErrorMessage="1" errorStyle="warning">
      <formula1>'Enums'!CU1:CU33</formula1>
    </dataValidation>
    <dataValidation type="list" sqref="AA248" showErrorMessage="1" errorStyle="warning">
      <formula1>'Enums'!CU1:CU33</formula1>
    </dataValidation>
    <dataValidation type="list" sqref="AB248" showErrorMessage="1" errorStyle="warning">
      <formula1>'Enums'!CU1:CU33</formula1>
    </dataValidation>
    <dataValidation type="list" sqref="AC248" showErrorMessage="1" errorStyle="warning">
      <formula1>'Enums'!CU1:CU33</formula1>
    </dataValidation>
    <dataValidation type="list" sqref="AD248" showErrorMessage="1" errorStyle="warning">
      <formula1>'Enums'!CU1:CU33</formula1>
    </dataValidation>
    <dataValidation type="list" sqref="AE248" showErrorMessage="1" errorStyle="warning">
      <formula1>'Enums'!CU1:CU33</formula1>
    </dataValidation>
    <dataValidation type="list" sqref="AF248" showErrorMessage="1" errorStyle="warning">
      <formula1>'Enums'!CU1:CU33</formula1>
    </dataValidation>
    <dataValidation type="list" sqref="B253" showErrorMessage="1" errorStyle="warning">
      <formula1>'Enums'!CS1:CS37</formula1>
    </dataValidation>
    <dataValidation type="list" sqref="C257" showErrorMessage="1" errorStyle="warning">
      <formula1>'Enums'!CU1:CU33</formula1>
    </dataValidation>
    <dataValidation type="list" sqref="D257" showErrorMessage="1" errorStyle="warning">
      <formula1>'Enums'!CU1:CU33</formula1>
    </dataValidation>
    <dataValidation type="list" sqref="E257" showErrorMessage="1" errorStyle="warning">
      <formula1>'Enums'!CU1:CU33</formula1>
    </dataValidation>
    <dataValidation type="list" sqref="F257" showErrorMessage="1" errorStyle="warning">
      <formula1>'Enums'!CU1:CU33</formula1>
    </dataValidation>
    <dataValidation type="list" sqref="G257" showErrorMessage="1" errorStyle="warning">
      <formula1>'Enums'!CU1:CU33</formula1>
    </dataValidation>
    <dataValidation type="list" sqref="H257" showErrorMessage="1" errorStyle="warning">
      <formula1>'Enums'!CU1:CU33</formula1>
    </dataValidation>
    <dataValidation type="list" sqref="I257" showErrorMessage="1" errorStyle="warning">
      <formula1>'Enums'!CU1:CU33</formula1>
    </dataValidation>
    <dataValidation type="list" sqref="J257" showErrorMessage="1" errorStyle="warning">
      <formula1>'Enums'!CU1:CU33</formula1>
    </dataValidation>
    <dataValidation type="list" sqref="K257" showErrorMessage="1" errorStyle="warning">
      <formula1>'Enums'!CU1:CU33</formula1>
    </dataValidation>
    <dataValidation type="list" sqref="L257" showErrorMessage="1" errorStyle="warning">
      <formula1>'Enums'!CU1:CU33</formula1>
    </dataValidation>
    <dataValidation type="list" sqref="M257" showErrorMessage="1" errorStyle="warning">
      <formula1>'Enums'!CU1:CU33</formula1>
    </dataValidation>
    <dataValidation type="list" sqref="N257" showErrorMessage="1" errorStyle="warning">
      <formula1>'Enums'!CU1:CU33</formula1>
    </dataValidation>
    <dataValidation type="list" sqref="O257" showErrorMessage="1" errorStyle="warning">
      <formula1>'Enums'!CU1:CU33</formula1>
    </dataValidation>
    <dataValidation type="list" sqref="P257" showErrorMessage="1" errorStyle="warning">
      <formula1>'Enums'!CU1:CU33</formula1>
    </dataValidation>
    <dataValidation type="list" sqref="Q257" showErrorMessage="1" errorStyle="warning">
      <formula1>'Enums'!CU1:CU33</formula1>
    </dataValidation>
    <dataValidation type="list" sqref="R257" showErrorMessage="1" errorStyle="warning">
      <formula1>'Enums'!CU1:CU33</formula1>
    </dataValidation>
    <dataValidation type="list" sqref="S257" showErrorMessage="1" errorStyle="warning">
      <formula1>'Enums'!CU1:CU33</formula1>
    </dataValidation>
    <dataValidation type="list" sqref="T257" showErrorMessage="1" errorStyle="warning">
      <formula1>'Enums'!CU1:CU33</formula1>
    </dataValidation>
    <dataValidation type="list" sqref="U257" showErrorMessage="1" errorStyle="warning">
      <formula1>'Enums'!CU1:CU33</formula1>
    </dataValidation>
    <dataValidation type="list" sqref="V257" showErrorMessage="1" errorStyle="warning">
      <formula1>'Enums'!CU1:CU33</formula1>
    </dataValidation>
    <dataValidation type="list" sqref="W257" showErrorMessage="1" errorStyle="warning">
      <formula1>'Enums'!CU1:CU33</formula1>
    </dataValidation>
    <dataValidation type="list" sqref="X257" showErrorMessage="1" errorStyle="warning">
      <formula1>'Enums'!CU1:CU33</formula1>
    </dataValidation>
    <dataValidation type="list" sqref="Y257" showErrorMessage="1" errorStyle="warning">
      <formula1>'Enums'!CU1:CU33</formula1>
    </dataValidation>
    <dataValidation type="list" sqref="Z257" showErrorMessage="1" errorStyle="warning">
      <formula1>'Enums'!CU1:CU33</formula1>
    </dataValidation>
    <dataValidation type="list" sqref="AA257" showErrorMessage="1" errorStyle="warning">
      <formula1>'Enums'!CU1:CU33</formula1>
    </dataValidation>
    <dataValidation type="list" sqref="AB257" showErrorMessage="1" errorStyle="warning">
      <formula1>'Enums'!CU1:CU33</formula1>
    </dataValidation>
    <dataValidation type="list" sqref="AC257" showErrorMessage="1" errorStyle="warning">
      <formula1>'Enums'!CU1:CU33</formula1>
    </dataValidation>
    <dataValidation type="list" sqref="AD257" showErrorMessage="1" errorStyle="warning">
      <formula1>'Enums'!CU1:CU33</formula1>
    </dataValidation>
    <dataValidation type="list" sqref="AE257" showErrorMessage="1" errorStyle="warning">
      <formula1>'Enums'!CU1:CU33</formula1>
    </dataValidation>
    <dataValidation type="list" sqref="AF257" showErrorMessage="1" errorStyle="warning">
      <formula1>'Enums'!CU1:CU33</formula1>
    </dataValidation>
    <dataValidation type="list" sqref="B262" showErrorMessage="1" errorStyle="warning">
      <formula1>'Enums'!CS1:CS37</formula1>
    </dataValidation>
    <dataValidation type="list" sqref="C266" showErrorMessage="1" errorStyle="warning">
      <formula1>'Enums'!CU1:CU33</formula1>
    </dataValidation>
    <dataValidation type="list" sqref="D266" showErrorMessage="1" errorStyle="warning">
      <formula1>'Enums'!CU1:CU33</formula1>
    </dataValidation>
    <dataValidation type="list" sqref="E266" showErrorMessage="1" errorStyle="warning">
      <formula1>'Enums'!CU1:CU33</formula1>
    </dataValidation>
    <dataValidation type="list" sqref="F266" showErrorMessage="1" errorStyle="warning">
      <formula1>'Enums'!CU1:CU33</formula1>
    </dataValidation>
    <dataValidation type="list" sqref="G266" showErrorMessage="1" errorStyle="warning">
      <formula1>'Enums'!CU1:CU33</formula1>
    </dataValidation>
    <dataValidation type="list" sqref="H266" showErrorMessage="1" errorStyle="warning">
      <formula1>'Enums'!CU1:CU33</formula1>
    </dataValidation>
    <dataValidation type="list" sqref="I266" showErrorMessage="1" errorStyle="warning">
      <formula1>'Enums'!CU1:CU33</formula1>
    </dataValidation>
    <dataValidation type="list" sqref="J266" showErrorMessage="1" errorStyle="warning">
      <formula1>'Enums'!CU1:CU33</formula1>
    </dataValidation>
    <dataValidation type="list" sqref="K266" showErrorMessage="1" errorStyle="warning">
      <formula1>'Enums'!CU1:CU33</formula1>
    </dataValidation>
    <dataValidation type="list" sqref="L266" showErrorMessage="1" errorStyle="warning">
      <formula1>'Enums'!CU1:CU33</formula1>
    </dataValidation>
    <dataValidation type="list" sqref="M266" showErrorMessage="1" errorStyle="warning">
      <formula1>'Enums'!CU1:CU33</formula1>
    </dataValidation>
    <dataValidation type="list" sqref="N266" showErrorMessage="1" errorStyle="warning">
      <formula1>'Enums'!CU1:CU33</formula1>
    </dataValidation>
    <dataValidation type="list" sqref="O266" showErrorMessage="1" errorStyle="warning">
      <formula1>'Enums'!CU1:CU33</formula1>
    </dataValidation>
    <dataValidation type="list" sqref="P266" showErrorMessage="1" errorStyle="warning">
      <formula1>'Enums'!CU1:CU33</formula1>
    </dataValidation>
    <dataValidation type="list" sqref="Q266" showErrorMessage="1" errorStyle="warning">
      <formula1>'Enums'!CU1:CU33</formula1>
    </dataValidation>
    <dataValidation type="list" sqref="R266" showErrorMessage="1" errorStyle="warning">
      <formula1>'Enums'!CU1:CU33</formula1>
    </dataValidation>
    <dataValidation type="list" sqref="S266" showErrorMessage="1" errorStyle="warning">
      <formula1>'Enums'!CU1:CU33</formula1>
    </dataValidation>
    <dataValidation type="list" sqref="T266" showErrorMessage="1" errorStyle="warning">
      <formula1>'Enums'!CU1:CU33</formula1>
    </dataValidation>
    <dataValidation type="list" sqref="U266" showErrorMessage="1" errorStyle="warning">
      <formula1>'Enums'!CU1:CU33</formula1>
    </dataValidation>
    <dataValidation type="list" sqref="V266" showErrorMessage="1" errorStyle="warning">
      <formula1>'Enums'!CU1:CU33</formula1>
    </dataValidation>
    <dataValidation type="list" sqref="W266" showErrorMessage="1" errorStyle="warning">
      <formula1>'Enums'!CU1:CU33</formula1>
    </dataValidation>
    <dataValidation type="list" sqref="X266" showErrorMessage="1" errorStyle="warning">
      <formula1>'Enums'!CU1:CU33</formula1>
    </dataValidation>
    <dataValidation type="list" sqref="Y266" showErrorMessage="1" errorStyle="warning">
      <formula1>'Enums'!CU1:CU33</formula1>
    </dataValidation>
    <dataValidation type="list" sqref="Z266" showErrorMessage="1" errorStyle="warning">
      <formula1>'Enums'!CU1:CU33</formula1>
    </dataValidation>
    <dataValidation type="list" sqref="AA266" showErrorMessage="1" errorStyle="warning">
      <formula1>'Enums'!CU1:CU33</formula1>
    </dataValidation>
    <dataValidation type="list" sqref="AB266" showErrorMessage="1" errorStyle="warning">
      <formula1>'Enums'!CU1:CU33</formula1>
    </dataValidation>
    <dataValidation type="list" sqref="AC266" showErrorMessage="1" errorStyle="warning">
      <formula1>'Enums'!CU1:CU33</formula1>
    </dataValidation>
    <dataValidation type="list" sqref="AD266" showErrorMessage="1" errorStyle="warning">
      <formula1>'Enums'!CU1:CU33</formula1>
    </dataValidation>
    <dataValidation type="list" sqref="AE266" showErrorMessage="1" errorStyle="warning">
      <formula1>'Enums'!CU1:CU33</formula1>
    </dataValidation>
    <dataValidation type="list" sqref="AF266" showErrorMessage="1" errorStyle="warning">
      <formula1>'Enums'!CU1:CU33</formula1>
    </dataValidation>
  </dataValidations>
  <headerFooter/>
</worksheet>
</file>

<file path=xl/worksheets/sheet1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2975</v>
      </c>
      <c r="B1" s="0" t="s">
        <v>1141</v>
      </c>
    </row>
    <row r="2">
      <c r="A2" s="19" t="s">
        <v>2920</v>
      </c>
      <c r="B2" s="0" t="s">
        <v>2921</v>
      </c>
    </row>
    <row r="3">
      <c r="A3" s="3" t="s">
        <v>45</v>
      </c>
      <c r="B3" s="5" t="s">
        <v>45</v>
      </c>
      <c r="C3" s="7" t="s">
        <v>2994</v>
      </c>
      <c r="D3" s="17" t="s">
        <v>2994</v>
      </c>
      <c r="E3" s="17" t="s">
        <v>2994</v>
      </c>
      <c r="F3" s="17" t="s">
        <v>2994</v>
      </c>
      <c r="G3" s="17" t="s">
        <v>2994</v>
      </c>
      <c r="H3" s="17" t="s">
        <v>2994</v>
      </c>
      <c r="I3" s="17" t="s">
        <v>2994</v>
      </c>
      <c r="J3" s="17" t="s">
        <v>2994</v>
      </c>
      <c r="K3" s="17" t="s">
        <v>2994</v>
      </c>
      <c r="L3" s="17" t="s">
        <v>2994</v>
      </c>
      <c r="M3" s="17" t="s">
        <v>2994</v>
      </c>
      <c r="N3" s="17" t="s">
        <v>2994</v>
      </c>
      <c r="O3" s="17" t="s">
        <v>2994</v>
      </c>
      <c r="P3" s="17" t="s">
        <v>2994</v>
      </c>
      <c r="Q3" s="17" t="s">
        <v>2994</v>
      </c>
      <c r="R3" s="17" t="s">
        <v>2994</v>
      </c>
      <c r="S3" s="17" t="s">
        <v>2994</v>
      </c>
      <c r="T3" s="17" t="s">
        <v>2994</v>
      </c>
      <c r="U3" s="17" t="s">
        <v>2994</v>
      </c>
      <c r="V3" s="17" t="s">
        <v>2994</v>
      </c>
      <c r="W3" s="17" t="s">
        <v>2994</v>
      </c>
      <c r="X3" s="17" t="s">
        <v>2994</v>
      </c>
      <c r="Y3" s="17" t="s">
        <v>2994</v>
      </c>
      <c r="Z3" s="17" t="s">
        <v>2994</v>
      </c>
      <c r="AA3" s="17" t="s">
        <v>2994</v>
      </c>
      <c r="AB3" s="17" t="s">
        <v>2994</v>
      </c>
      <c r="AC3" s="17" t="s">
        <v>2994</v>
      </c>
      <c r="AD3" s="17" t="s">
        <v>2994</v>
      </c>
      <c r="AE3" s="17" t="s">
        <v>2994</v>
      </c>
      <c r="AF3" s="17" t="s">
        <v>2994</v>
      </c>
    </row>
    <row r="4">
      <c r="A4" s="20" t="s">
        <v>45</v>
      </c>
      <c r="B4" s="21" t="s">
        <v>45</v>
      </c>
      <c r="C4" s="7" t="s">
        <v>2995</v>
      </c>
      <c r="D4" s="17" t="s">
        <v>2995</v>
      </c>
      <c r="E4" s="17" t="s">
        <v>2995</v>
      </c>
      <c r="F4" s="17" t="s">
        <v>2995</v>
      </c>
      <c r="G4" s="17" t="s">
        <v>2995</v>
      </c>
      <c r="H4" s="17" t="s">
        <v>2995</v>
      </c>
      <c r="I4" s="17" t="s">
        <v>2995</v>
      </c>
      <c r="J4" s="17" t="s">
        <v>2995</v>
      </c>
      <c r="K4" s="17" t="s">
        <v>2995</v>
      </c>
      <c r="L4" s="17" t="s">
        <v>2995</v>
      </c>
      <c r="M4" s="17" t="s">
        <v>2995</v>
      </c>
      <c r="N4" s="17" t="s">
        <v>2995</v>
      </c>
      <c r="O4" s="17" t="s">
        <v>2995</v>
      </c>
      <c r="P4" s="17" t="s">
        <v>2995</v>
      </c>
      <c r="Q4" s="17" t="s">
        <v>2995</v>
      </c>
      <c r="R4" s="17" t="s">
        <v>2995</v>
      </c>
      <c r="S4" s="17" t="s">
        <v>2995</v>
      </c>
      <c r="T4" s="17" t="s">
        <v>2995</v>
      </c>
      <c r="U4" s="17" t="s">
        <v>2995</v>
      </c>
      <c r="V4" s="17" t="s">
        <v>2995</v>
      </c>
      <c r="W4" s="17" t="s">
        <v>2995</v>
      </c>
      <c r="X4" s="17" t="s">
        <v>2995</v>
      </c>
      <c r="Y4" s="17" t="s">
        <v>2995</v>
      </c>
      <c r="Z4" s="17" t="s">
        <v>2995</v>
      </c>
      <c r="AA4" s="17" t="s">
        <v>2995</v>
      </c>
      <c r="AB4" s="17" t="s">
        <v>2995</v>
      </c>
      <c r="AC4" s="17" t="s">
        <v>2995</v>
      </c>
      <c r="AD4" s="17" t="s">
        <v>2995</v>
      </c>
      <c r="AE4" s="17" t="s">
        <v>2995</v>
      </c>
      <c r="AF4" s="17" t="s">
        <v>2995</v>
      </c>
    </row>
    <row r="5">
      <c r="A5" s="8" t="s">
        <v>45</v>
      </c>
      <c r="B5" s="10" t="s">
        <v>45</v>
      </c>
      <c r="C5" s="7" t="s">
        <v>597</v>
      </c>
      <c r="D5" s="7" t="s">
        <v>722</v>
      </c>
      <c r="E5" s="7" t="s">
        <v>816</v>
      </c>
      <c r="F5" s="7" t="s">
        <v>871</v>
      </c>
      <c r="G5" s="7" t="s">
        <v>917</v>
      </c>
      <c r="H5" s="7" t="s">
        <v>952</v>
      </c>
      <c r="I5" s="7" t="s">
        <v>977</v>
      </c>
      <c r="J5" s="7" t="s">
        <v>1002</v>
      </c>
      <c r="K5" s="7" t="s">
        <v>996</v>
      </c>
      <c r="L5" s="7" t="s">
        <v>1013</v>
      </c>
      <c r="M5" s="7" t="s">
        <v>1027</v>
      </c>
      <c r="N5" s="7" t="s">
        <v>1041</v>
      </c>
      <c r="O5" s="7" t="s">
        <v>1053</v>
      </c>
      <c r="P5" s="7" t="s">
        <v>1063</v>
      </c>
      <c r="Q5" s="7" t="s">
        <v>1083</v>
      </c>
      <c r="R5" s="7" t="s">
        <v>1092</v>
      </c>
      <c r="S5" s="7" t="s">
        <v>1100</v>
      </c>
      <c r="T5" s="7" t="s">
        <v>1108</v>
      </c>
      <c r="U5" s="7" t="s">
        <v>1115</v>
      </c>
      <c r="V5" s="7" t="s">
        <v>1121</v>
      </c>
      <c r="W5" s="7" t="s">
        <v>1131</v>
      </c>
      <c r="X5" s="7" t="s">
        <v>1137</v>
      </c>
      <c r="Y5" s="7" t="s">
        <v>1143</v>
      </c>
      <c r="Z5" s="7" t="s">
        <v>1145</v>
      </c>
      <c r="AA5" s="7" t="s">
        <v>1151</v>
      </c>
      <c r="AB5" s="7" t="s">
        <v>1156</v>
      </c>
      <c r="AC5" s="7" t="s">
        <v>1161</v>
      </c>
      <c r="AD5" s="7" t="s">
        <v>1166</v>
      </c>
      <c r="AE5" s="7" t="s">
        <v>1171</v>
      </c>
      <c r="AF5" s="7" t="s">
        <v>2992</v>
      </c>
    </row>
    <row r="6">
      <c r="A6" s="7" t="s">
        <v>2985</v>
      </c>
      <c r="B6" s="11" t="s">
        <v>2653</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7" t="s">
        <v>2986</v>
      </c>
      <c r="B7" s="11" t="s">
        <v>2655</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7" t="s">
        <v>2987</v>
      </c>
      <c r="B8" s="11" t="s">
        <v>2657</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10">
      <c r="A10" s="19" t="s">
        <v>2975</v>
      </c>
      <c r="B10" s="0" t="s">
        <v>1045</v>
      </c>
    </row>
    <row r="11">
      <c r="A11" s="19" t="s">
        <v>2920</v>
      </c>
      <c r="B11" s="0" t="s">
        <v>2921</v>
      </c>
    </row>
    <row r="12">
      <c r="A12" s="3" t="s">
        <v>45</v>
      </c>
      <c r="B12" s="5" t="s">
        <v>45</v>
      </c>
      <c r="C12" s="7" t="s">
        <v>2994</v>
      </c>
      <c r="D12" s="17" t="s">
        <v>2994</v>
      </c>
      <c r="E12" s="17" t="s">
        <v>2994</v>
      </c>
      <c r="F12" s="17" t="s">
        <v>2994</v>
      </c>
      <c r="G12" s="17" t="s">
        <v>2994</v>
      </c>
      <c r="H12" s="17" t="s">
        <v>2994</v>
      </c>
      <c r="I12" s="17" t="s">
        <v>2994</v>
      </c>
      <c r="J12" s="17" t="s">
        <v>2994</v>
      </c>
      <c r="K12" s="17" t="s">
        <v>2994</v>
      </c>
      <c r="L12" s="17" t="s">
        <v>2994</v>
      </c>
      <c r="M12" s="17" t="s">
        <v>2994</v>
      </c>
      <c r="N12" s="17" t="s">
        <v>2994</v>
      </c>
      <c r="O12" s="17" t="s">
        <v>2994</v>
      </c>
      <c r="P12" s="17" t="s">
        <v>2994</v>
      </c>
      <c r="Q12" s="17" t="s">
        <v>2994</v>
      </c>
      <c r="R12" s="17" t="s">
        <v>2994</v>
      </c>
      <c r="S12" s="17" t="s">
        <v>2994</v>
      </c>
      <c r="T12" s="17" t="s">
        <v>2994</v>
      </c>
      <c r="U12" s="17" t="s">
        <v>2994</v>
      </c>
      <c r="V12" s="17" t="s">
        <v>2994</v>
      </c>
      <c r="W12" s="17" t="s">
        <v>2994</v>
      </c>
      <c r="X12" s="17" t="s">
        <v>2994</v>
      </c>
      <c r="Y12" s="17" t="s">
        <v>2994</v>
      </c>
      <c r="Z12" s="17" t="s">
        <v>2994</v>
      </c>
      <c r="AA12" s="17" t="s">
        <v>2994</v>
      </c>
      <c r="AB12" s="17" t="s">
        <v>2994</v>
      </c>
      <c r="AC12" s="17" t="s">
        <v>2994</v>
      </c>
      <c r="AD12" s="17" t="s">
        <v>2994</v>
      </c>
      <c r="AE12" s="17" t="s">
        <v>2994</v>
      </c>
      <c r="AF12" s="17" t="s">
        <v>2994</v>
      </c>
    </row>
    <row r="13">
      <c r="A13" s="20" t="s">
        <v>45</v>
      </c>
      <c r="B13" s="21" t="s">
        <v>45</v>
      </c>
      <c r="C13" s="7" t="s">
        <v>2995</v>
      </c>
      <c r="D13" s="17" t="s">
        <v>2995</v>
      </c>
      <c r="E13" s="17" t="s">
        <v>2995</v>
      </c>
      <c r="F13" s="17" t="s">
        <v>2995</v>
      </c>
      <c r="G13" s="17" t="s">
        <v>2995</v>
      </c>
      <c r="H13" s="17" t="s">
        <v>2995</v>
      </c>
      <c r="I13" s="17" t="s">
        <v>2995</v>
      </c>
      <c r="J13" s="17" t="s">
        <v>2995</v>
      </c>
      <c r="K13" s="17" t="s">
        <v>2995</v>
      </c>
      <c r="L13" s="17" t="s">
        <v>2995</v>
      </c>
      <c r="M13" s="17" t="s">
        <v>2995</v>
      </c>
      <c r="N13" s="17" t="s">
        <v>2995</v>
      </c>
      <c r="O13" s="17" t="s">
        <v>2995</v>
      </c>
      <c r="P13" s="17" t="s">
        <v>2995</v>
      </c>
      <c r="Q13" s="17" t="s">
        <v>2995</v>
      </c>
      <c r="R13" s="17" t="s">
        <v>2995</v>
      </c>
      <c r="S13" s="17" t="s">
        <v>2995</v>
      </c>
      <c r="T13" s="17" t="s">
        <v>2995</v>
      </c>
      <c r="U13" s="17" t="s">
        <v>2995</v>
      </c>
      <c r="V13" s="17" t="s">
        <v>2995</v>
      </c>
      <c r="W13" s="17" t="s">
        <v>2995</v>
      </c>
      <c r="X13" s="17" t="s">
        <v>2995</v>
      </c>
      <c r="Y13" s="17" t="s">
        <v>2995</v>
      </c>
      <c r="Z13" s="17" t="s">
        <v>2995</v>
      </c>
      <c r="AA13" s="17" t="s">
        <v>2995</v>
      </c>
      <c r="AB13" s="17" t="s">
        <v>2995</v>
      </c>
      <c r="AC13" s="17" t="s">
        <v>2995</v>
      </c>
      <c r="AD13" s="17" t="s">
        <v>2995</v>
      </c>
      <c r="AE13" s="17" t="s">
        <v>2995</v>
      </c>
      <c r="AF13" s="17" t="s">
        <v>2995</v>
      </c>
    </row>
    <row r="14">
      <c r="A14" s="8" t="s">
        <v>45</v>
      </c>
      <c r="B14" s="10" t="s">
        <v>45</v>
      </c>
      <c r="C14" s="7" t="s">
        <v>597</v>
      </c>
      <c r="D14" s="7" t="s">
        <v>722</v>
      </c>
      <c r="E14" s="7" t="s">
        <v>816</v>
      </c>
      <c r="F14" s="7" t="s">
        <v>871</v>
      </c>
      <c r="G14" s="7" t="s">
        <v>917</v>
      </c>
      <c r="H14" s="7" t="s">
        <v>952</v>
      </c>
      <c r="I14" s="7" t="s">
        <v>977</v>
      </c>
      <c r="J14" s="7" t="s">
        <v>1002</v>
      </c>
      <c r="K14" s="7" t="s">
        <v>996</v>
      </c>
      <c r="L14" s="7" t="s">
        <v>1013</v>
      </c>
      <c r="M14" s="7" t="s">
        <v>1027</v>
      </c>
      <c r="N14" s="7" t="s">
        <v>1041</v>
      </c>
      <c r="O14" s="7" t="s">
        <v>1053</v>
      </c>
      <c r="P14" s="7" t="s">
        <v>1063</v>
      </c>
      <c r="Q14" s="7" t="s">
        <v>1083</v>
      </c>
      <c r="R14" s="7" t="s">
        <v>1092</v>
      </c>
      <c r="S14" s="7" t="s">
        <v>1100</v>
      </c>
      <c r="T14" s="7" t="s">
        <v>1108</v>
      </c>
      <c r="U14" s="7" t="s">
        <v>1115</v>
      </c>
      <c r="V14" s="7" t="s">
        <v>1121</v>
      </c>
      <c r="W14" s="7" t="s">
        <v>1131</v>
      </c>
      <c r="X14" s="7" t="s">
        <v>1137</v>
      </c>
      <c r="Y14" s="7" t="s">
        <v>1143</v>
      </c>
      <c r="Z14" s="7" t="s">
        <v>1145</v>
      </c>
      <c r="AA14" s="7" t="s">
        <v>1151</v>
      </c>
      <c r="AB14" s="7" t="s">
        <v>1156</v>
      </c>
      <c r="AC14" s="7" t="s">
        <v>1161</v>
      </c>
      <c r="AD14" s="7" t="s">
        <v>1166</v>
      </c>
      <c r="AE14" s="7" t="s">
        <v>1171</v>
      </c>
      <c r="AF14" s="7" t="s">
        <v>2992</v>
      </c>
    </row>
    <row r="15">
      <c r="A15" s="7" t="s">
        <v>2985</v>
      </c>
      <c r="B15" s="11" t="s">
        <v>2653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7" t="s">
        <v>2986</v>
      </c>
      <c r="B16" s="11" t="s">
        <v>2655</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7" t="s">
        <v>2987</v>
      </c>
      <c r="B17" s="11" t="s">
        <v>2657</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9">
      <c r="A19" s="19" t="s">
        <v>2975</v>
      </c>
      <c r="B19" s="0" t="s">
        <v>1080</v>
      </c>
    </row>
    <row r="20">
      <c r="A20" s="19" t="s">
        <v>2920</v>
      </c>
      <c r="B20" s="0" t="s">
        <v>2921</v>
      </c>
    </row>
    <row r="21">
      <c r="A21" s="3" t="s">
        <v>45</v>
      </c>
      <c r="B21" s="5" t="s">
        <v>45</v>
      </c>
      <c r="C21" s="7" t="s">
        <v>2994</v>
      </c>
      <c r="D21" s="17" t="s">
        <v>2994</v>
      </c>
      <c r="E21" s="17" t="s">
        <v>2994</v>
      </c>
      <c r="F21" s="17" t="s">
        <v>2994</v>
      </c>
      <c r="G21" s="17" t="s">
        <v>2994</v>
      </c>
      <c r="H21" s="17" t="s">
        <v>2994</v>
      </c>
      <c r="I21" s="17" t="s">
        <v>2994</v>
      </c>
      <c r="J21" s="17" t="s">
        <v>2994</v>
      </c>
      <c r="K21" s="17" t="s">
        <v>2994</v>
      </c>
      <c r="L21" s="17" t="s">
        <v>2994</v>
      </c>
      <c r="M21" s="17" t="s">
        <v>2994</v>
      </c>
      <c r="N21" s="17" t="s">
        <v>2994</v>
      </c>
      <c r="O21" s="17" t="s">
        <v>2994</v>
      </c>
      <c r="P21" s="17" t="s">
        <v>2994</v>
      </c>
      <c r="Q21" s="17" t="s">
        <v>2994</v>
      </c>
      <c r="R21" s="17" t="s">
        <v>2994</v>
      </c>
      <c r="S21" s="17" t="s">
        <v>2994</v>
      </c>
      <c r="T21" s="17" t="s">
        <v>2994</v>
      </c>
      <c r="U21" s="17" t="s">
        <v>2994</v>
      </c>
      <c r="V21" s="17" t="s">
        <v>2994</v>
      </c>
      <c r="W21" s="17" t="s">
        <v>2994</v>
      </c>
      <c r="X21" s="17" t="s">
        <v>2994</v>
      </c>
      <c r="Y21" s="17" t="s">
        <v>2994</v>
      </c>
      <c r="Z21" s="17" t="s">
        <v>2994</v>
      </c>
      <c r="AA21" s="17" t="s">
        <v>2994</v>
      </c>
      <c r="AB21" s="17" t="s">
        <v>2994</v>
      </c>
      <c r="AC21" s="17" t="s">
        <v>2994</v>
      </c>
      <c r="AD21" s="17" t="s">
        <v>2994</v>
      </c>
      <c r="AE21" s="17" t="s">
        <v>2994</v>
      </c>
      <c r="AF21" s="17" t="s">
        <v>2994</v>
      </c>
    </row>
    <row r="22">
      <c r="A22" s="20" t="s">
        <v>45</v>
      </c>
      <c r="B22" s="21" t="s">
        <v>45</v>
      </c>
      <c r="C22" s="7" t="s">
        <v>2995</v>
      </c>
      <c r="D22" s="17" t="s">
        <v>2995</v>
      </c>
      <c r="E22" s="17" t="s">
        <v>2995</v>
      </c>
      <c r="F22" s="17" t="s">
        <v>2995</v>
      </c>
      <c r="G22" s="17" t="s">
        <v>2995</v>
      </c>
      <c r="H22" s="17" t="s">
        <v>2995</v>
      </c>
      <c r="I22" s="17" t="s">
        <v>2995</v>
      </c>
      <c r="J22" s="17" t="s">
        <v>2995</v>
      </c>
      <c r="K22" s="17" t="s">
        <v>2995</v>
      </c>
      <c r="L22" s="17" t="s">
        <v>2995</v>
      </c>
      <c r="M22" s="17" t="s">
        <v>2995</v>
      </c>
      <c r="N22" s="17" t="s">
        <v>2995</v>
      </c>
      <c r="O22" s="17" t="s">
        <v>2995</v>
      </c>
      <c r="P22" s="17" t="s">
        <v>2995</v>
      </c>
      <c r="Q22" s="17" t="s">
        <v>2995</v>
      </c>
      <c r="R22" s="17" t="s">
        <v>2995</v>
      </c>
      <c r="S22" s="17" t="s">
        <v>2995</v>
      </c>
      <c r="T22" s="17" t="s">
        <v>2995</v>
      </c>
      <c r="U22" s="17" t="s">
        <v>2995</v>
      </c>
      <c r="V22" s="17" t="s">
        <v>2995</v>
      </c>
      <c r="W22" s="17" t="s">
        <v>2995</v>
      </c>
      <c r="X22" s="17" t="s">
        <v>2995</v>
      </c>
      <c r="Y22" s="17" t="s">
        <v>2995</v>
      </c>
      <c r="Z22" s="17" t="s">
        <v>2995</v>
      </c>
      <c r="AA22" s="17" t="s">
        <v>2995</v>
      </c>
      <c r="AB22" s="17" t="s">
        <v>2995</v>
      </c>
      <c r="AC22" s="17" t="s">
        <v>2995</v>
      </c>
      <c r="AD22" s="17" t="s">
        <v>2995</v>
      </c>
      <c r="AE22" s="17" t="s">
        <v>2995</v>
      </c>
      <c r="AF22" s="17" t="s">
        <v>2995</v>
      </c>
    </row>
    <row r="23">
      <c r="A23" s="8" t="s">
        <v>45</v>
      </c>
      <c r="B23" s="10" t="s">
        <v>45</v>
      </c>
      <c r="C23" s="7" t="s">
        <v>597</v>
      </c>
      <c r="D23" s="7" t="s">
        <v>722</v>
      </c>
      <c r="E23" s="7" t="s">
        <v>816</v>
      </c>
      <c r="F23" s="7" t="s">
        <v>871</v>
      </c>
      <c r="G23" s="7" t="s">
        <v>917</v>
      </c>
      <c r="H23" s="7" t="s">
        <v>952</v>
      </c>
      <c r="I23" s="7" t="s">
        <v>977</v>
      </c>
      <c r="J23" s="7" t="s">
        <v>1002</v>
      </c>
      <c r="K23" s="7" t="s">
        <v>996</v>
      </c>
      <c r="L23" s="7" t="s">
        <v>1013</v>
      </c>
      <c r="M23" s="7" t="s">
        <v>1027</v>
      </c>
      <c r="N23" s="7" t="s">
        <v>1041</v>
      </c>
      <c r="O23" s="7" t="s">
        <v>1053</v>
      </c>
      <c r="P23" s="7" t="s">
        <v>1063</v>
      </c>
      <c r="Q23" s="7" t="s">
        <v>1083</v>
      </c>
      <c r="R23" s="7" t="s">
        <v>1092</v>
      </c>
      <c r="S23" s="7" t="s">
        <v>1100</v>
      </c>
      <c r="T23" s="7" t="s">
        <v>1108</v>
      </c>
      <c r="U23" s="7" t="s">
        <v>1115</v>
      </c>
      <c r="V23" s="7" t="s">
        <v>1121</v>
      </c>
      <c r="W23" s="7" t="s">
        <v>1131</v>
      </c>
      <c r="X23" s="7" t="s">
        <v>1137</v>
      </c>
      <c r="Y23" s="7" t="s">
        <v>1143</v>
      </c>
      <c r="Z23" s="7" t="s">
        <v>1145</v>
      </c>
      <c r="AA23" s="7" t="s">
        <v>1151</v>
      </c>
      <c r="AB23" s="7" t="s">
        <v>1156</v>
      </c>
      <c r="AC23" s="7" t="s">
        <v>1161</v>
      </c>
      <c r="AD23" s="7" t="s">
        <v>1166</v>
      </c>
      <c r="AE23" s="7" t="s">
        <v>1171</v>
      </c>
      <c r="AF23" s="7" t="s">
        <v>2992</v>
      </c>
    </row>
    <row r="24">
      <c r="A24" s="7" t="s">
        <v>2985</v>
      </c>
      <c r="B24" s="11" t="s">
        <v>2653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7" t="s">
        <v>2986</v>
      </c>
      <c r="B25" s="11" t="s">
        <v>2655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7" t="s">
        <v>2987</v>
      </c>
      <c r="B26" s="11" t="s">
        <v>2657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8">
      <c r="A28" s="19" t="s">
        <v>2975</v>
      </c>
      <c r="B28" s="0" t="s">
        <v>1129</v>
      </c>
    </row>
    <row r="29">
      <c r="A29" s="19" t="s">
        <v>2920</v>
      </c>
      <c r="B29" s="0" t="s">
        <v>2921</v>
      </c>
    </row>
    <row r="30">
      <c r="A30" s="3" t="s">
        <v>45</v>
      </c>
      <c r="B30" s="5" t="s">
        <v>45</v>
      </c>
      <c r="C30" s="7" t="s">
        <v>2994</v>
      </c>
      <c r="D30" s="17" t="s">
        <v>2994</v>
      </c>
      <c r="E30" s="17" t="s">
        <v>2994</v>
      </c>
      <c r="F30" s="17" t="s">
        <v>2994</v>
      </c>
      <c r="G30" s="17" t="s">
        <v>2994</v>
      </c>
      <c r="H30" s="17" t="s">
        <v>2994</v>
      </c>
      <c r="I30" s="17" t="s">
        <v>2994</v>
      </c>
      <c r="J30" s="17" t="s">
        <v>2994</v>
      </c>
      <c r="K30" s="17" t="s">
        <v>2994</v>
      </c>
      <c r="L30" s="17" t="s">
        <v>2994</v>
      </c>
      <c r="M30" s="17" t="s">
        <v>2994</v>
      </c>
      <c r="N30" s="17" t="s">
        <v>2994</v>
      </c>
      <c r="O30" s="17" t="s">
        <v>2994</v>
      </c>
      <c r="P30" s="17" t="s">
        <v>2994</v>
      </c>
      <c r="Q30" s="17" t="s">
        <v>2994</v>
      </c>
      <c r="R30" s="17" t="s">
        <v>2994</v>
      </c>
      <c r="S30" s="17" t="s">
        <v>2994</v>
      </c>
      <c r="T30" s="17" t="s">
        <v>2994</v>
      </c>
      <c r="U30" s="17" t="s">
        <v>2994</v>
      </c>
      <c r="V30" s="17" t="s">
        <v>2994</v>
      </c>
      <c r="W30" s="17" t="s">
        <v>2994</v>
      </c>
      <c r="X30" s="17" t="s">
        <v>2994</v>
      </c>
      <c r="Y30" s="17" t="s">
        <v>2994</v>
      </c>
      <c r="Z30" s="17" t="s">
        <v>2994</v>
      </c>
      <c r="AA30" s="17" t="s">
        <v>2994</v>
      </c>
      <c r="AB30" s="17" t="s">
        <v>2994</v>
      </c>
      <c r="AC30" s="17" t="s">
        <v>2994</v>
      </c>
      <c r="AD30" s="17" t="s">
        <v>2994</v>
      </c>
      <c r="AE30" s="17" t="s">
        <v>2994</v>
      </c>
      <c r="AF30" s="17" t="s">
        <v>2994</v>
      </c>
    </row>
    <row r="31">
      <c r="A31" s="20" t="s">
        <v>45</v>
      </c>
      <c r="B31" s="21" t="s">
        <v>45</v>
      </c>
      <c r="C31" s="7" t="s">
        <v>2995</v>
      </c>
      <c r="D31" s="17" t="s">
        <v>2995</v>
      </c>
      <c r="E31" s="17" t="s">
        <v>2995</v>
      </c>
      <c r="F31" s="17" t="s">
        <v>2995</v>
      </c>
      <c r="G31" s="17" t="s">
        <v>2995</v>
      </c>
      <c r="H31" s="17" t="s">
        <v>2995</v>
      </c>
      <c r="I31" s="17" t="s">
        <v>2995</v>
      </c>
      <c r="J31" s="17" t="s">
        <v>2995</v>
      </c>
      <c r="K31" s="17" t="s">
        <v>2995</v>
      </c>
      <c r="L31" s="17" t="s">
        <v>2995</v>
      </c>
      <c r="M31" s="17" t="s">
        <v>2995</v>
      </c>
      <c r="N31" s="17" t="s">
        <v>2995</v>
      </c>
      <c r="O31" s="17" t="s">
        <v>2995</v>
      </c>
      <c r="P31" s="17" t="s">
        <v>2995</v>
      </c>
      <c r="Q31" s="17" t="s">
        <v>2995</v>
      </c>
      <c r="R31" s="17" t="s">
        <v>2995</v>
      </c>
      <c r="S31" s="17" t="s">
        <v>2995</v>
      </c>
      <c r="T31" s="17" t="s">
        <v>2995</v>
      </c>
      <c r="U31" s="17" t="s">
        <v>2995</v>
      </c>
      <c r="V31" s="17" t="s">
        <v>2995</v>
      </c>
      <c r="W31" s="17" t="s">
        <v>2995</v>
      </c>
      <c r="X31" s="17" t="s">
        <v>2995</v>
      </c>
      <c r="Y31" s="17" t="s">
        <v>2995</v>
      </c>
      <c r="Z31" s="17" t="s">
        <v>2995</v>
      </c>
      <c r="AA31" s="17" t="s">
        <v>2995</v>
      </c>
      <c r="AB31" s="17" t="s">
        <v>2995</v>
      </c>
      <c r="AC31" s="17" t="s">
        <v>2995</v>
      </c>
      <c r="AD31" s="17" t="s">
        <v>2995</v>
      </c>
      <c r="AE31" s="17" t="s">
        <v>2995</v>
      </c>
      <c r="AF31" s="17" t="s">
        <v>2995</v>
      </c>
    </row>
    <row r="32">
      <c r="A32" s="8" t="s">
        <v>45</v>
      </c>
      <c r="B32" s="10" t="s">
        <v>45</v>
      </c>
      <c r="C32" s="7" t="s">
        <v>597</v>
      </c>
      <c r="D32" s="7" t="s">
        <v>722</v>
      </c>
      <c r="E32" s="7" t="s">
        <v>816</v>
      </c>
      <c r="F32" s="7" t="s">
        <v>871</v>
      </c>
      <c r="G32" s="7" t="s">
        <v>917</v>
      </c>
      <c r="H32" s="7" t="s">
        <v>952</v>
      </c>
      <c r="I32" s="7" t="s">
        <v>977</v>
      </c>
      <c r="J32" s="7" t="s">
        <v>1002</v>
      </c>
      <c r="K32" s="7" t="s">
        <v>996</v>
      </c>
      <c r="L32" s="7" t="s">
        <v>1013</v>
      </c>
      <c r="M32" s="7" t="s">
        <v>1027</v>
      </c>
      <c r="N32" s="7" t="s">
        <v>1041</v>
      </c>
      <c r="O32" s="7" t="s">
        <v>1053</v>
      </c>
      <c r="P32" s="7" t="s">
        <v>1063</v>
      </c>
      <c r="Q32" s="7" t="s">
        <v>1083</v>
      </c>
      <c r="R32" s="7" t="s">
        <v>1092</v>
      </c>
      <c r="S32" s="7" t="s">
        <v>1100</v>
      </c>
      <c r="T32" s="7" t="s">
        <v>1108</v>
      </c>
      <c r="U32" s="7" t="s">
        <v>1115</v>
      </c>
      <c r="V32" s="7" t="s">
        <v>1121</v>
      </c>
      <c r="W32" s="7" t="s">
        <v>1131</v>
      </c>
      <c r="X32" s="7" t="s">
        <v>1137</v>
      </c>
      <c r="Y32" s="7" t="s">
        <v>1143</v>
      </c>
      <c r="Z32" s="7" t="s">
        <v>1145</v>
      </c>
      <c r="AA32" s="7" t="s">
        <v>1151</v>
      </c>
      <c r="AB32" s="7" t="s">
        <v>1156</v>
      </c>
      <c r="AC32" s="7" t="s">
        <v>1161</v>
      </c>
      <c r="AD32" s="7" t="s">
        <v>1166</v>
      </c>
      <c r="AE32" s="7" t="s">
        <v>1171</v>
      </c>
      <c r="AF32" s="7" t="s">
        <v>2992</v>
      </c>
    </row>
    <row r="33">
      <c r="A33" s="7" t="s">
        <v>2985</v>
      </c>
      <c r="B33" s="11" t="s">
        <v>2653</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7" t="s">
        <v>2986</v>
      </c>
      <c r="B34" s="11" t="s">
        <v>2655</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7" t="s">
        <v>2987</v>
      </c>
      <c r="B35" s="11" t="s">
        <v>2657</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8"/>
    </row>
    <row r="37">
      <c r="A37" s="19" t="s">
        <v>2975</v>
      </c>
      <c r="B37" s="0" t="s">
        <v>1017</v>
      </c>
    </row>
    <row r="38">
      <c r="A38" s="19" t="s">
        <v>2920</v>
      </c>
      <c r="B38" s="0" t="s">
        <v>2921</v>
      </c>
    </row>
    <row r="39">
      <c r="A39" s="3" t="s">
        <v>45</v>
      </c>
      <c r="B39" s="5" t="s">
        <v>45</v>
      </c>
      <c r="C39" s="7" t="s">
        <v>2994</v>
      </c>
      <c r="D39" s="17" t="s">
        <v>2994</v>
      </c>
      <c r="E39" s="17" t="s">
        <v>2994</v>
      </c>
      <c r="F39" s="17" t="s">
        <v>2994</v>
      </c>
      <c r="G39" s="17" t="s">
        <v>2994</v>
      </c>
      <c r="H39" s="17" t="s">
        <v>2994</v>
      </c>
      <c r="I39" s="17" t="s">
        <v>2994</v>
      </c>
      <c r="J39" s="17" t="s">
        <v>2994</v>
      </c>
      <c r="K39" s="17" t="s">
        <v>2994</v>
      </c>
      <c r="L39" s="17" t="s">
        <v>2994</v>
      </c>
      <c r="M39" s="17" t="s">
        <v>2994</v>
      </c>
      <c r="N39" s="17" t="s">
        <v>2994</v>
      </c>
      <c r="O39" s="17" t="s">
        <v>2994</v>
      </c>
      <c r="P39" s="17" t="s">
        <v>2994</v>
      </c>
      <c r="Q39" s="17" t="s">
        <v>2994</v>
      </c>
      <c r="R39" s="17" t="s">
        <v>2994</v>
      </c>
      <c r="S39" s="17" t="s">
        <v>2994</v>
      </c>
      <c r="T39" s="17" t="s">
        <v>2994</v>
      </c>
      <c r="U39" s="17" t="s">
        <v>2994</v>
      </c>
      <c r="V39" s="17" t="s">
        <v>2994</v>
      </c>
      <c r="W39" s="17" t="s">
        <v>2994</v>
      </c>
      <c r="X39" s="17" t="s">
        <v>2994</v>
      </c>
      <c r="Y39" s="17" t="s">
        <v>2994</v>
      </c>
      <c r="Z39" s="17" t="s">
        <v>2994</v>
      </c>
      <c r="AA39" s="17" t="s">
        <v>2994</v>
      </c>
      <c r="AB39" s="17" t="s">
        <v>2994</v>
      </c>
      <c r="AC39" s="17" t="s">
        <v>2994</v>
      </c>
      <c r="AD39" s="17" t="s">
        <v>2994</v>
      </c>
      <c r="AE39" s="17" t="s">
        <v>2994</v>
      </c>
      <c r="AF39" s="17" t="s">
        <v>2994</v>
      </c>
    </row>
    <row r="40">
      <c r="A40" s="20" t="s">
        <v>45</v>
      </c>
      <c r="B40" s="21" t="s">
        <v>45</v>
      </c>
      <c r="C40" s="7" t="s">
        <v>2995</v>
      </c>
      <c r="D40" s="17" t="s">
        <v>2995</v>
      </c>
      <c r="E40" s="17" t="s">
        <v>2995</v>
      </c>
      <c r="F40" s="17" t="s">
        <v>2995</v>
      </c>
      <c r="G40" s="17" t="s">
        <v>2995</v>
      </c>
      <c r="H40" s="17" t="s">
        <v>2995</v>
      </c>
      <c r="I40" s="17" t="s">
        <v>2995</v>
      </c>
      <c r="J40" s="17" t="s">
        <v>2995</v>
      </c>
      <c r="K40" s="17" t="s">
        <v>2995</v>
      </c>
      <c r="L40" s="17" t="s">
        <v>2995</v>
      </c>
      <c r="M40" s="17" t="s">
        <v>2995</v>
      </c>
      <c r="N40" s="17" t="s">
        <v>2995</v>
      </c>
      <c r="O40" s="17" t="s">
        <v>2995</v>
      </c>
      <c r="P40" s="17" t="s">
        <v>2995</v>
      </c>
      <c r="Q40" s="17" t="s">
        <v>2995</v>
      </c>
      <c r="R40" s="17" t="s">
        <v>2995</v>
      </c>
      <c r="S40" s="17" t="s">
        <v>2995</v>
      </c>
      <c r="T40" s="17" t="s">
        <v>2995</v>
      </c>
      <c r="U40" s="17" t="s">
        <v>2995</v>
      </c>
      <c r="V40" s="17" t="s">
        <v>2995</v>
      </c>
      <c r="W40" s="17" t="s">
        <v>2995</v>
      </c>
      <c r="X40" s="17" t="s">
        <v>2995</v>
      </c>
      <c r="Y40" s="17" t="s">
        <v>2995</v>
      </c>
      <c r="Z40" s="17" t="s">
        <v>2995</v>
      </c>
      <c r="AA40" s="17" t="s">
        <v>2995</v>
      </c>
      <c r="AB40" s="17" t="s">
        <v>2995</v>
      </c>
      <c r="AC40" s="17" t="s">
        <v>2995</v>
      </c>
      <c r="AD40" s="17" t="s">
        <v>2995</v>
      </c>
      <c r="AE40" s="17" t="s">
        <v>2995</v>
      </c>
      <c r="AF40" s="17" t="s">
        <v>2995</v>
      </c>
    </row>
    <row r="41">
      <c r="A41" s="8" t="s">
        <v>45</v>
      </c>
      <c r="B41" s="10" t="s">
        <v>45</v>
      </c>
      <c r="C41" s="7" t="s">
        <v>597</v>
      </c>
      <c r="D41" s="7" t="s">
        <v>722</v>
      </c>
      <c r="E41" s="7" t="s">
        <v>816</v>
      </c>
      <c r="F41" s="7" t="s">
        <v>871</v>
      </c>
      <c r="G41" s="7" t="s">
        <v>917</v>
      </c>
      <c r="H41" s="7" t="s">
        <v>952</v>
      </c>
      <c r="I41" s="7" t="s">
        <v>977</v>
      </c>
      <c r="J41" s="7" t="s">
        <v>1002</v>
      </c>
      <c r="K41" s="7" t="s">
        <v>996</v>
      </c>
      <c r="L41" s="7" t="s">
        <v>1013</v>
      </c>
      <c r="M41" s="7" t="s">
        <v>1027</v>
      </c>
      <c r="N41" s="7" t="s">
        <v>1041</v>
      </c>
      <c r="O41" s="7" t="s">
        <v>1053</v>
      </c>
      <c r="P41" s="7" t="s">
        <v>1063</v>
      </c>
      <c r="Q41" s="7" t="s">
        <v>1083</v>
      </c>
      <c r="R41" s="7" t="s">
        <v>1092</v>
      </c>
      <c r="S41" s="7" t="s">
        <v>1100</v>
      </c>
      <c r="T41" s="7" t="s">
        <v>1108</v>
      </c>
      <c r="U41" s="7" t="s">
        <v>1115</v>
      </c>
      <c r="V41" s="7" t="s">
        <v>1121</v>
      </c>
      <c r="W41" s="7" t="s">
        <v>1131</v>
      </c>
      <c r="X41" s="7" t="s">
        <v>1137</v>
      </c>
      <c r="Y41" s="7" t="s">
        <v>1143</v>
      </c>
      <c r="Z41" s="7" t="s">
        <v>1145</v>
      </c>
      <c r="AA41" s="7" t="s">
        <v>1151</v>
      </c>
      <c r="AB41" s="7" t="s">
        <v>1156</v>
      </c>
      <c r="AC41" s="7" t="s">
        <v>1161</v>
      </c>
      <c r="AD41" s="7" t="s">
        <v>1166</v>
      </c>
      <c r="AE41" s="7" t="s">
        <v>1171</v>
      </c>
      <c r="AF41" s="7" t="s">
        <v>2992</v>
      </c>
    </row>
    <row r="42">
      <c r="A42" s="7" t="s">
        <v>2985</v>
      </c>
      <c r="B42" s="11" t="s">
        <v>2653</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7" t="s">
        <v>2986</v>
      </c>
      <c r="B43" s="11" t="s">
        <v>2655</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7" t="s">
        <v>2987</v>
      </c>
      <c r="B44" s="11" t="s">
        <v>2657</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6">
      <c r="A46" s="19" t="s">
        <v>2975</v>
      </c>
      <c r="B46" s="0" t="s">
        <v>1118</v>
      </c>
    </row>
    <row r="47">
      <c r="A47" s="19" t="s">
        <v>2920</v>
      </c>
      <c r="B47" s="0" t="s">
        <v>2921</v>
      </c>
    </row>
    <row r="48">
      <c r="A48" s="3" t="s">
        <v>45</v>
      </c>
      <c r="B48" s="5" t="s">
        <v>45</v>
      </c>
      <c r="C48" s="7" t="s">
        <v>2994</v>
      </c>
      <c r="D48" s="17" t="s">
        <v>2994</v>
      </c>
      <c r="E48" s="17" t="s">
        <v>2994</v>
      </c>
      <c r="F48" s="17" t="s">
        <v>2994</v>
      </c>
      <c r="G48" s="17" t="s">
        <v>2994</v>
      </c>
      <c r="H48" s="17" t="s">
        <v>2994</v>
      </c>
      <c r="I48" s="17" t="s">
        <v>2994</v>
      </c>
      <c r="J48" s="17" t="s">
        <v>2994</v>
      </c>
      <c r="K48" s="17" t="s">
        <v>2994</v>
      </c>
      <c r="L48" s="17" t="s">
        <v>2994</v>
      </c>
      <c r="M48" s="17" t="s">
        <v>2994</v>
      </c>
      <c r="N48" s="17" t="s">
        <v>2994</v>
      </c>
      <c r="O48" s="17" t="s">
        <v>2994</v>
      </c>
      <c r="P48" s="17" t="s">
        <v>2994</v>
      </c>
      <c r="Q48" s="17" t="s">
        <v>2994</v>
      </c>
      <c r="R48" s="17" t="s">
        <v>2994</v>
      </c>
      <c r="S48" s="17" t="s">
        <v>2994</v>
      </c>
      <c r="T48" s="17" t="s">
        <v>2994</v>
      </c>
      <c r="U48" s="17" t="s">
        <v>2994</v>
      </c>
      <c r="V48" s="17" t="s">
        <v>2994</v>
      </c>
      <c r="W48" s="17" t="s">
        <v>2994</v>
      </c>
      <c r="X48" s="17" t="s">
        <v>2994</v>
      </c>
      <c r="Y48" s="17" t="s">
        <v>2994</v>
      </c>
      <c r="Z48" s="17" t="s">
        <v>2994</v>
      </c>
      <c r="AA48" s="17" t="s">
        <v>2994</v>
      </c>
      <c r="AB48" s="17" t="s">
        <v>2994</v>
      </c>
      <c r="AC48" s="17" t="s">
        <v>2994</v>
      </c>
      <c r="AD48" s="17" t="s">
        <v>2994</v>
      </c>
      <c r="AE48" s="17" t="s">
        <v>2994</v>
      </c>
      <c r="AF48" s="17" t="s">
        <v>2994</v>
      </c>
    </row>
    <row r="49">
      <c r="A49" s="20" t="s">
        <v>45</v>
      </c>
      <c r="B49" s="21" t="s">
        <v>45</v>
      </c>
      <c r="C49" s="7" t="s">
        <v>2995</v>
      </c>
      <c r="D49" s="17" t="s">
        <v>2995</v>
      </c>
      <c r="E49" s="17" t="s">
        <v>2995</v>
      </c>
      <c r="F49" s="17" t="s">
        <v>2995</v>
      </c>
      <c r="G49" s="17" t="s">
        <v>2995</v>
      </c>
      <c r="H49" s="17" t="s">
        <v>2995</v>
      </c>
      <c r="I49" s="17" t="s">
        <v>2995</v>
      </c>
      <c r="J49" s="17" t="s">
        <v>2995</v>
      </c>
      <c r="K49" s="17" t="s">
        <v>2995</v>
      </c>
      <c r="L49" s="17" t="s">
        <v>2995</v>
      </c>
      <c r="M49" s="17" t="s">
        <v>2995</v>
      </c>
      <c r="N49" s="17" t="s">
        <v>2995</v>
      </c>
      <c r="O49" s="17" t="s">
        <v>2995</v>
      </c>
      <c r="P49" s="17" t="s">
        <v>2995</v>
      </c>
      <c r="Q49" s="17" t="s">
        <v>2995</v>
      </c>
      <c r="R49" s="17" t="s">
        <v>2995</v>
      </c>
      <c r="S49" s="17" t="s">
        <v>2995</v>
      </c>
      <c r="T49" s="17" t="s">
        <v>2995</v>
      </c>
      <c r="U49" s="17" t="s">
        <v>2995</v>
      </c>
      <c r="V49" s="17" t="s">
        <v>2995</v>
      </c>
      <c r="W49" s="17" t="s">
        <v>2995</v>
      </c>
      <c r="X49" s="17" t="s">
        <v>2995</v>
      </c>
      <c r="Y49" s="17" t="s">
        <v>2995</v>
      </c>
      <c r="Z49" s="17" t="s">
        <v>2995</v>
      </c>
      <c r="AA49" s="17" t="s">
        <v>2995</v>
      </c>
      <c r="AB49" s="17" t="s">
        <v>2995</v>
      </c>
      <c r="AC49" s="17" t="s">
        <v>2995</v>
      </c>
      <c r="AD49" s="17" t="s">
        <v>2995</v>
      </c>
      <c r="AE49" s="17" t="s">
        <v>2995</v>
      </c>
      <c r="AF49" s="17" t="s">
        <v>2995</v>
      </c>
    </row>
    <row r="50">
      <c r="A50" s="8" t="s">
        <v>45</v>
      </c>
      <c r="B50" s="10" t="s">
        <v>45</v>
      </c>
      <c r="C50" s="7" t="s">
        <v>597</v>
      </c>
      <c r="D50" s="7" t="s">
        <v>722</v>
      </c>
      <c r="E50" s="7" t="s">
        <v>816</v>
      </c>
      <c r="F50" s="7" t="s">
        <v>871</v>
      </c>
      <c r="G50" s="7" t="s">
        <v>917</v>
      </c>
      <c r="H50" s="7" t="s">
        <v>952</v>
      </c>
      <c r="I50" s="7" t="s">
        <v>977</v>
      </c>
      <c r="J50" s="7" t="s">
        <v>1002</v>
      </c>
      <c r="K50" s="7" t="s">
        <v>996</v>
      </c>
      <c r="L50" s="7" t="s">
        <v>1013</v>
      </c>
      <c r="M50" s="7" t="s">
        <v>1027</v>
      </c>
      <c r="N50" s="7" t="s">
        <v>1041</v>
      </c>
      <c r="O50" s="7" t="s">
        <v>1053</v>
      </c>
      <c r="P50" s="7" t="s">
        <v>1063</v>
      </c>
      <c r="Q50" s="7" t="s">
        <v>1083</v>
      </c>
      <c r="R50" s="7" t="s">
        <v>1092</v>
      </c>
      <c r="S50" s="7" t="s">
        <v>1100</v>
      </c>
      <c r="T50" s="7" t="s">
        <v>1108</v>
      </c>
      <c r="U50" s="7" t="s">
        <v>1115</v>
      </c>
      <c r="V50" s="7" t="s">
        <v>1121</v>
      </c>
      <c r="W50" s="7" t="s">
        <v>1131</v>
      </c>
      <c r="X50" s="7" t="s">
        <v>1137</v>
      </c>
      <c r="Y50" s="7" t="s">
        <v>1143</v>
      </c>
      <c r="Z50" s="7" t="s">
        <v>1145</v>
      </c>
      <c r="AA50" s="7" t="s">
        <v>1151</v>
      </c>
      <c r="AB50" s="7" t="s">
        <v>1156</v>
      </c>
      <c r="AC50" s="7" t="s">
        <v>1161</v>
      </c>
      <c r="AD50" s="7" t="s">
        <v>1166</v>
      </c>
      <c r="AE50" s="7" t="s">
        <v>1171</v>
      </c>
      <c r="AF50" s="7" t="s">
        <v>2992</v>
      </c>
    </row>
    <row r="51">
      <c r="A51" s="7" t="s">
        <v>2985</v>
      </c>
      <c r="B51" s="11" t="s">
        <v>2653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7" t="s">
        <v>2986</v>
      </c>
      <c r="B52" s="11" t="s">
        <v>2655</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7" t="s">
        <v>2987</v>
      </c>
      <c r="B53" s="11" t="s">
        <v>2657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5">
      <c r="A55" s="19" t="s">
        <v>2975</v>
      </c>
      <c r="B55" s="0" t="s">
        <v>981</v>
      </c>
    </row>
    <row r="56">
      <c r="A56" s="19" t="s">
        <v>2920</v>
      </c>
      <c r="B56" s="0" t="s">
        <v>2921</v>
      </c>
    </row>
    <row r="57">
      <c r="A57" s="3" t="s">
        <v>45</v>
      </c>
      <c r="B57" s="5" t="s">
        <v>45</v>
      </c>
      <c r="C57" s="7" t="s">
        <v>2994</v>
      </c>
      <c r="D57" s="17" t="s">
        <v>2994</v>
      </c>
      <c r="E57" s="17" t="s">
        <v>2994</v>
      </c>
      <c r="F57" s="17" t="s">
        <v>2994</v>
      </c>
      <c r="G57" s="17" t="s">
        <v>2994</v>
      </c>
      <c r="H57" s="17" t="s">
        <v>2994</v>
      </c>
      <c r="I57" s="17" t="s">
        <v>2994</v>
      </c>
      <c r="J57" s="17" t="s">
        <v>2994</v>
      </c>
      <c r="K57" s="17" t="s">
        <v>2994</v>
      </c>
      <c r="L57" s="17" t="s">
        <v>2994</v>
      </c>
      <c r="M57" s="17" t="s">
        <v>2994</v>
      </c>
      <c r="N57" s="17" t="s">
        <v>2994</v>
      </c>
      <c r="O57" s="17" t="s">
        <v>2994</v>
      </c>
      <c r="P57" s="17" t="s">
        <v>2994</v>
      </c>
      <c r="Q57" s="17" t="s">
        <v>2994</v>
      </c>
      <c r="R57" s="17" t="s">
        <v>2994</v>
      </c>
      <c r="S57" s="17" t="s">
        <v>2994</v>
      </c>
      <c r="T57" s="17" t="s">
        <v>2994</v>
      </c>
      <c r="U57" s="17" t="s">
        <v>2994</v>
      </c>
      <c r="V57" s="17" t="s">
        <v>2994</v>
      </c>
      <c r="W57" s="17" t="s">
        <v>2994</v>
      </c>
      <c r="X57" s="17" t="s">
        <v>2994</v>
      </c>
      <c r="Y57" s="17" t="s">
        <v>2994</v>
      </c>
      <c r="Z57" s="17" t="s">
        <v>2994</v>
      </c>
      <c r="AA57" s="17" t="s">
        <v>2994</v>
      </c>
      <c r="AB57" s="17" t="s">
        <v>2994</v>
      </c>
      <c r="AC57" s="17" t="s">
        <v>2994</v>
      </c>
      <c r="AD57" s="17" t="s">
        <v>2994</v>
      </c>
      <c r="AE57" s="17" t="s">
        <v>2994</v>
      </c>
      <c r="AF57" s="17" t="s">
        <v>2994</v>
      </c>
    </row>
    <row r="58">
      <c r="A58" s="20" t="s">
        <v>45</v>
      </c>
      <c r="B58" s="21" t="s">
        <v>45</v>
      </c>
      <c r="C58" s="7" t="s">
        <v>2995</v>
      </c>
      <c r="D58" s="17" t="s">
        <v>2995</v>
      </c>
      <c r="E58" s="17" t="s">
        <v>2995</v>
      </c>
      <c r="F58" s="17" t="s">
        <v>2995</v>
      </c>
      <c r="G58" s="17" t="s">
        <v>2995</v>
      </c>
      <c r="H58" s="17" t="s">
        <v>2995</v>
      </c>
      <c r="I58" s="17" t="s">
        <v>2995</v>
      </c>
      <c r="J58" s="17" t="s">
        <v>2995</v>
      </c>
      <c r="K58" s="17" t="s">
        <v>2995</v>
      </c>
      <c r="L58" s="17" t="s">
        <v>2995</v>
      </c>
      <c r="M58" s="17" t="s">
        <v>2995</v>
      </c>
      <c r="N58" s="17" t="s">
        <v>2995</v>
      </c>
      <c r="O58" s="17" t="s">
        <v>2995</v>
      </c>
      <c r="P58" s="17" t="s">
        <v>2995</v>
      </c>
      <c r="Q58" s="17" t="s">
        <v>2995</v>
      </c>
      <c r="R58" s="17" t="s">
        <v>2995</v>
      </c>
      <c r="S58" s="17" t="s">
        <v>2995</v>
      </c>
      <c r="T58" s="17" t="s">
        <v>2995</v>
      </c>
      <c r="U58" s="17" t="s">
        <v>2995</v>
      </c>
      <c r="V58" s="17" t="s">
        <v>2995</v>
      </c>
      <c r="W58" s="17" t="s">
        <v>2995</v>
      </c>
      <c r="X58" s="17" t="s">
        <v>2995</v>
      </c>
      <c r="Y58" s="17" t="s">
        <v>2995</v>
      </c>
      <c r="Z58" s="17" t="s">
        <v>2995</v>
      </c>
      <c r="AA58" s="17" t="s">
        <v>2995</v>
      </c>
      <c r="AB58" s="17" t="s">
        <v>2995</v>
      </c>
      <c r="AC58" s="17" t="s">
        <v>2995</v>
      </c>
      <c r="AD58" s="17" t="s">
        <v>2995</v>
      </c>
      <c r="AE58" s="17" t="s">
        <v>2995</v>
      </c>
      <c r="AF58" s="17" t="s">
        <v>2995</v>
      </c>
    </row>
    <row r="59">
      <c r="A59" s="8" t="s">
        <v>45</v>
      </c>
      <c r="B59" s="10" t="s">
        <v>45</v>
      </c>
      <c r="C59" s="7" t="s">
        <v>597</v>
      </c>
      <c r="D59" s="7" t="s">
        <v>722</v>
      </c>
      <c r="E59" s="7" t="s">
        <v>816</v>
      </c>
      <c r="F59" s="7" t="s">
        <v>871</v>
      </c>
      <c r="G59" s="7" t="s">
        <v>917</v>
      </c>
      <c r="H59" s="7" t="s">
        <v>952</v>
      </c>
      <c r="I59" s="7" t="s">
        <v>977</v>
      </c>
      <c r="J59" s="7" t="s">
        <v>1002</v>
      </c>
      <c r="K59" s="7" t="s">
        <v>996</v>
      </c>
      <c r="L59" s="7" t="s">
        <v>1013</v>
      </c>
      <c r="M59" s="7" t="s">
        <v>1027</v>
      </c>
      <c r="N59" s="7" t="s">
        <v>1041</v>
      </c>
      <c r="O59" s="7" t="s">
        <v>1053</v>
      </c>
      <c r="P59" s="7" t="s">
        <v>1063</v>
      </c>
      <c r="Q59" s="7" t="s">
        <v>1083</v>
      </c>
      <c r="R59" s="7" t="s">
        <v>1092</v>
      </c>
      <c r="S59" s="7" t="s">
        <v>1100</v>
      </c>
      <c r="T59" s="7" t="s">
        <v>1108</v>
      </c>
      <c r="U59" s="7" t="s">
        <v>1115</v>
      </c>
      <c r="V59" s="7" t="s">
        <v>1121</v>
      </c>
      <c r="W59" s="7" t="s">
        <v>1131</v>
      </c>
      <c r="X59" s="7" t="s">
        <v>1137</v>
      </c>
      <c r="Y59" s="7" t="s">
        <v>1143</v>
      </c>
      <c r="Z59" s="7" t="s">
        <v>1145</v>
      </c>
      <c r="AA59" s="7" t="s">
        <v>1151</v>
      </c>
      <c r="AB59" s="7" t="s">
        <v>1156</v>
      </c>
      <c r="AC59" s="7" t="s">
        <v>1161</v>
      </c>
      <c r="AD59" s="7" t="s">
        <v>1166</v>
      </c>
      <c r="AE59" s="7" t="s">
        <v>1171</v>
      </c>
      <c r="AF59" s="7" t="s">
        <v>2992</v>
      </c>
    </row>
    <row r="60">
      <c r="A60" s="7" t="s">
        <v>2985</v>
      </c>
      <c r="B60" s="11" t="s">
        <v>2653</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7" t="s">
        <v>2986</v>
      </c>
      <c r="B61" s="11" t="s">
        <v>2655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7" t="s">
        <v>2987</v>
      </c>
      <c r="B62" s="11" t="s">
        <v>2657</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4">
      <c r="A64" s="19" t="s">
        <v>2975</v>
      </c>
      <c r="B64" s="0" t="s">
        <v>1124</v>
      </c>
    </row>
    <row r="65">
      <c r="A65" s="19" t="s">
        <v>2920</v>
      </c>
      <c r="B65" s="0" t="s">
        <v>2921</v>
      </c>
    </row>
    <row r="66">
      <c r="A66" s="3" t="s">
        <v>45</v>
      </c>
      <c r="B66" s="5" t="s">
        <v>45</v>
      </c>
      <c r="C66" s="7" t="s">
        <v>2994</v>
      </c>
      <c r="D66" s="17" t="s">
        <v>2994</v>
      </c>
      <c r="E66" s="17" t="s">
        <v>2994</v>
      </c>
      <c r="F66" s="17" t="s">
        <v>2994</v>
      </c>
      <c r="G66" s="17" t="s">
        <v>2994</v>
      </c>
      <c r="H66" s="17" t="s">
        <v>2994</v>
      </c>
      <c r="I66" s="17" t="s">
        <v>2994</v>
      </c>
      <c r="J66" s="17" t="s">
        <v>2994</v>
      </c>
      <c r="K66" s="17" t="s">
        <v>2994</v>
      </c>
      <c r="L66" s="17" t="s">
        <v>2994</v>
      </c>
      <c r="M66" s="17" t="s">
        <v>2994</v>
      </c>
      <c r="N66" s="17" t="s">
        <v>2994</v>
      </c>
      <c r="O66" s="17" t="s">
        <v>2994</v>
      </c>
      <c r="P66" s="17" t="s">
        <v>2994</v>
      </c>
      <c r="Q66" s="17" t="s">
        <v>2994</v>
      </c>
      <c r="R66" s="17" t="s">
        <v>2994</v>
      </c>
      <c r="S66" s="17" t="s">
        <v>2994</v>
      </c>
      <c r="T66" s="17" t="s">
        <v>2994</v>
      </c>
      <c r="U66" s="17" t="s">
        <v>2994</v>
      </c>
      <c r="V66" s="17" t="s">
        <v>2994</v>
      </c>
      <c r="W66" s="17" t="s">
        <v>2994</v>
      </c>
      <c r="X66" s="17" t="s">
        <v>2994</v>
      </c>
      <c r="Y66" s="17" t="s">
        <v>2994</v>
      </c>
      <c r="Z66" s="17" t="s">
        <v>2994</v>
      </c>
      <c r="AA66" s="17" t="s">
        <v>2994</v>
      </c>
      <c r="AB66" s="17" t="s">
        <v>2994</v>
      </c>
      <c r="AC66" s="17" t="s">
        <v>2994</v>
      </c>
      <c r="AD66" s="17" t="s">
        <v>2994</v>
      </c>
      <c r="AE66" s="17" t="s">
        <v>2994</v>
      </c>
      <c r="AF66" s="17" t="s">
        <v>2994</v>
      </c>
    </row>
    <row r="67">
      <c r="A67" s="20" t="s">
        <v>45</v>
      </c>
      <c r="B67" s="21" t="s">
        <v>45</v>
      </c>
      <c r="C67" s="7" t="s">
        <v>2995</v>
      </c>
      <c r="D67" s="17" t="s">
        <v>2995</v>
      </c>
      <c r="E67" s="17" t="s">
        <v>2995</v>
      </c>
      <c r="F67" s="17" t="s">
        <v>2995</v>
      </c>
      <c r="G67" s="17" t="s">
        <v>2995</v>
      </c>
      <c r="H67" s="17" t="s">
        <v>2995</v>
      </c>
      <c r="I67" s="17" t="s">
        <v>2995</v>
      </c>
      <c r="J67" s="17" t="s">
        <v>2995</v>
      </c>
      <c r="K67" s="17" t="s">
        <v>2995</v>
      </c>
      <c r="L67" s="17" t="s">
        <v>2995</v>
      </c>
      <c r="M67" s="17" t="s">
        <v>2995</v>
      </c>
      <c r="N67" s="17" t="s">
        <v>2995</v>
      </c>
      <c r="O67" s="17" t="s">
        <v>2995</v>
      </c>
      <c r="P67" s="17" t="s">
        <v>2995</v>
      </c>
      <c r="Q67" s="17" t="s">
        <v>2995</v>
      </c>
      <c r="R67" s="17" t="s">
        <v>2995</v>
      </c>
      <c r="S67" s="17" t="s">
        <v>2995</v>
      </c>
      <c r="T67" s="17" t="s">
        <v>2995</v>
      </c>
      <c r="U67" s="17" t="s">
        <v>2995</v>
      </c>
      <c r="V67" s="17" t="s">
        <v>2995</v>
      </c>
      <c r="W67" s="17" t="s">
        <v>2995</v>
      </c>
      <c r="X67" s="17" t="s">
        <v>2995</v>
      </c>
      <c r="Y67" s="17" t="s">
        <v>2995</v>
      </c>
      <c r="Z67" s="17" t="s">
        <v>2995</v>
      </c>
      <c r="AA67" s="17" t="s">
        <v>2995</v>
      </c>
      <c r="AB67" s="17" t="s">
        <v>2995</v>
      </c>
      <c r="AC67" s="17" t="s">
        <v>2995</v>
      </c>
      <c r="AD67" s="17" t="s">
        <v>2995</v>
      </c>
      <c r="AE67" s="17" t="s">
        <v>2995</v>
      </c>
      <c r="AF67" s="17" t="s">
        <v>2995</v>
      </c>
    </row>
    <row r="68">
      <c r="A68" s="8" t="s">
        <v>45</v>
      </c>
      <c r="B68" s="10" t="s">
        <v>45</v>
      </c>
      <c r="C68" s="7" t="s">
        <v>597</v>
      </c>
      <c r="D68" s="7" t="s">
        <v>722</v>
      </c>
      <c r="E68" s="7" t="s">
        <v>816</v>
      </c>
      <c r="F68" s="7" t="s">
        <v>871</v>
      </c>
      <c r="G68" s="7" t="s">
        <v>917</v>
      </c>
      <c r="H68" s="7" t="s">
        <v>952</v>
      </c>
      <c r="I68" s="7" t="s">
        <v>977</v>
      </c>
      <c r="J68" s="7" t="s">
        <v>1002</v>
      </c>
      <c r="K68" s="7" t="s">
        <v>996</v>
      </c>
      <c r="L68" s="7" t="s">
        <v>1013</v>
      </c>
      <c r="M68" s="7" t="s">
        <v>1027</v>
      </c>
      <c r="N68" s="7" t="s">
        <v>1041</v>
      </c>
      <c r="O68" s="7" t="s">
        <v>1053</v>
      </c>
      <c r="P68" s="7" t="s">
        <v>1063</v>
      </c>
      <c r="Q68" s="7" t="s">
        <v>1083</v>
      </c>
      <c r="R68" s="7" t="s">
        <v>1092</v>
      </c>
      <c r="S68" s="7" t="s">
        <v>1100</v>
      </c>
      <c r="T68" s="7" t="s">
        <v>1108</v>
      </c>
      <c r="U68" s="7" t="s">
        <v>1115</v>
      </c>
      <c r="V68" s="7" t="s">
        <v>1121</v>
      </c>
      <c r="W68" s="7" t="s">
        <v>1131</v>
      </c>
      <c r="X68" s="7" t="s">
        <v>1137</v>
      </c>
      <c r="Y68" s="7" t="s">
        <v>1143</v>
      </c>
      <c r="Z68" s="7" t="s">
        <v>1145</v>
      </c>
      <c r="AA68" s="7" t="s">
        <v>1151</v>
      </c>
      <c r="AB68" s="7" t="s">
        <v>1156</v>
      </c>
      <c r="AC68" s="7" t="s">
        <v>1161</v>
      </c>
      <c r="AD68" s="7" t="s">
        <v>1166</v>
      </c>
      <c r="AE68" s="7" t="s">
        <v>1171</v>
      </c>
      <c r="AF68" s="7" t="s">
        <v>2992</v>
      </c>
    </row>
    <row r="69">
      <c r="A69" s="7" t="s">
        <v>2985</v>
      </c>
      <c r="B69" s="11" t="s">
        <v>2653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7" t="s">
        <v>2986</v>
      </c>
      <c r="B70" s="11" t="s">
        <v>2655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7" t="s">
        <v>2987</v>
      </c>
      <c r="B71" s="11" t="s">
        <v>2657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8"/>
    </row>
    <row r="73">
      <c r="A73" s="19" t="s">
        <v>2975</v>
      </c>
      <c r="B73" s="0" t="s">
        <v>1000</v>
      </c>
    </row>
    <row r="74">
      <c r="A74" s="19" t="s">
        <v>2920</v>
      </c>
      <c r="B74" s="0" t="s">
        <v>2921</v>
      </c>
    </row>
    <row r="75">
      <c r="A75" s="3" t="s">
        <v>45</v>
      </c>
      <c r="B75" s="5" t="s">
        <v>45</v>
      </c>
      <c r="C75" s="7" t="s">
        <v>2994</v>
      </c>
      <c r="D75" s="17" t="s">
        <v>2994</v>
      </c>
      <c r="E75" s="17" t="s">
        <v>2994</v>
      </c>
      <c r="F75" s="17" t="s">
        <v>2994</v>
      </c>
      <c r="G75" s="17" t="s">
        <v>2994</v>
      </c>
      <c r="H75" s="17" t="s">
        <v>2994</v>
      </c>
      <c r="I75" s="17" t="s">
        <v>2994</v>
      </c>
      <c r="J75" s="17" t="s">
        <v>2994</v>
      </c>
      <c r="K75" s="17" t="s">
        <v>2994</v>
      </c>
      <c r="L75" s="17" t="s">
        <v>2994</v>
      </c>
      <c r="M75" s="17" t="s">
        <v>2994</v>
      </c>
      <c r="N75" s="17" t="s">
        <v>2994</v>
      </c>
      <c r="O75" s="17" t="s">
        <v>2994</v>
      </c>
      <c r="P75" s="17" t="s">
        <v>2994</v>
      </c>
      <c r="Q75" s="17" t="s">
        <v>2994</v>
      </c>
      <c r="R75" s="17" t="s">
        <v>2994</v>
      </c>
      <c r="S75" s="17" t="s">
        <v>2994</v>
      </c>
      <c r="T75" s="17" t="s">
        <v>2994</v>
      </c>
      <c r="U75" s="17" t="s">
        <v>2994</v>
      </c>
      <c r="V75" s="17" t="s">
        <v>2994</v>
      </c>
      <c r="W75" s="17" t="s">
        <v>2994</v>
      </c>
      <c r="X75" s="17" t="s">
        <v>2994</v>
      </c>
      <c r="Y75" s="17" t="s">
        <v>2994</v>
      </c>
      <c r="Z75" s="17" t="s">
        <v>2994</v>
      </c>
      <c r="AA75" s="17" t="s">
        <v>2994</v>
      </c>
      <c r="AB75" s="17" t="s">
        <v>2994</v>
      </c>
      <c r="AC75" s="17" t="s">
        <v>2994</v>
      </c>
      <c r="AD75" s="17" t="s">
        <v>2994</v>
      </c>
      <c r="AE75" s="17" t="s">
        <v>2994</v>
      </c>
      <c r="AF75" s="17" t="s">
        <v>2994</v>
      </c>
    </row>
    <row r="76">
      <c r="A76" s="20" t="s">
        <v>45</v>
      </c>
      <c r="B76" s="21" t="s">
        <v>45</v>
      </c>
      <c r="C76" s="7" t="s">
        <v>2995</v>
      </c>
      <c r="D76" s="17" t="s">
        <v>2995</v>
      </c>
      <c r="E76" s="17" t="s">
        <v>2995</v>
      </c>
      <c r="F76" s="17" t="s">
        <v>2995</v>
      </c>
      <c r="G76" s="17" t="s">
        <v>2995</v>
      </c>
      <c r="H76" s="17" t="s">
        <v>2995</v>
      </c>
      <c r="I76" s="17" t="s">
        <v>2995</v>
      </c>
      <c r="J76" s="17" t="s">
        <v>2995</v>
      </c>
      <c r="K76" s="17" t="s">
        <v>2995</v>
      </c>
      <c r="L76" s="17" t="s">
        <v>2995</v>
      </c>
      <c r="M76" s="17" t="s">
        <v>2995</v>
      </c>
      <c r="N76" s="17" t="s">
        <v>2995</v>
      </c>
      <c r="O76" s="17" t="s">
        <v>2995</v>
      </c>
      <c r="P76" s="17" t="s">
        <v>2995</v>
      </c>
      <c r="Q76" s="17" t="s">
        <v>2995</v>
      </c>
      <c r="R76" s="17" t="s">
        <v>2995</v>
      </c>
      <c r="S76" s="17" t="s">
        <v>2995</v>
      </c>
      <c r="T76" s="17" t="s">
        <v>2995</v>
      </c>
      <c r="U76" s="17" t="s">
        <v>2995</v>
      </c>
      <c r="V76" s="17" t="s">
        <v>2995</v>
      </c>
      <c r="W76" s="17" t="s">
        <v>2995</v>
      </c>
      <c r="X76" s="17" t="s">
        <v>2995</v>
      </c>
      <c r="Y76" s="17" t="s">
        <v>2995</v>
      </c>
      <c r="Z76" s="17" t="s">
        <v>2995</v>
      </c>
      <c r="AA76" s="17" t="s">
        <v>2995</v>
      </c>
      <c r="AB76" s="17" t="s">
        <v>2995</v>
      </c>
      <c r="AC76" s="17" t="s">
        <v>2995</v>
      </c>
      <c r="AD76" s="17" t="s">
        <v>2995</v>
      </c>
      <c r="AE76" s="17" t="s">
        <v>2995</v>
      </c>
      <c r="AF76" s="17" t="s">
        <v>2995</v>
      </c>
    </row>
    <row r="77">
      <c r="A77" s="8" t="s">
        <v>45</v>
      </c>
      <c r="B77" s="10" t="s">
        <v>45</v>
      </c>
      <c r="C77" s="7" t="s">
        <v>597</v>
      </c>
      <c r="D77" s="7" t="s">
        <v>722</v>
      </c>
      <c r="E77" s="7" t="s">
        <v>816</v>
      </c>
      <c r="F77" s="7" t="s">
        <v>871</v>
      </c>
      <c r="G77" s="7" t="s">
        <v>917</v>
      </c>
      <c r="H77" s="7" t="s">
        <v>952</v>
      </c>
      <c r="I77" s="7" t="s">
        <v>977</v>
      </c>
      <c r="J77" s="7" t="s">
        <v>1002</v>
      </c>
      <c r="K77" s="7" t="s">
        <v>996</v>
      </c>
      <c r="L77" s="7" t="s">
        <v>1013</v>
      </c>
      <c r="M77" s="7" t="s">
        <v>1027</v>
      </c>
      <c r="N77" s="7" t="s">
        <v>1041</v>
      </c>
      <c r="O77" s="7" t="s">
        <v>1053</v>
      </c>
      <c r="P77" s="7" t="s">
        <v>1063</v>
      </c>
      <c r="Q77" s="7" t="s">
        <v>1083</v>
      </c>
      <c r="R77" s="7" t="s">
        <v>1092</v>
      </c>
      <c r="S77" s="7" t="s">
        <v>1100</v>
      </c>
      <c r="T77" s="7" t="s">
        <v>1108</v>
      </c>
      <c r="U77" s="7" t="s">
        <v>1115</v>
      </c>
      <c r="V77" s="7" t="s">
        <v>1121</v>
      </c>
      <c r="W77" s="7" t="s">
        <v>1131</v>
      </c>
      <c r="X77" s="7" t="s">
        <v>1137</v>
      </c>
      <c r="Y77" s="7" t="s">
        <v>1143</v>
      </c>
      <c r="Z77" s="7" t="s">
        <v>1145</v>
      </c>
      <c r="AA77" s="7" t="s">
        <v>1151</v>
      </c>
      <c r="AB77" s="7" t="s">
        <v>1156</v>
      </c>
      <c r="AC77" s="7" t="s">
        <v>1161</v>
      </c>
      <c r="AD77" s="7" t="s">
        <v>1166</v>
      </c>
      <c r="AE77" s="7" t="s">
        <v>1171</v>
      </c>
      <c r="AF77" s="7" t="s">
        <v>2992</v>
      </c>
    </row>
    <row r="78">
      <c r="A78" s="7" t="s">
        <v>2985</v>
      </c>
      <c r="B78" s="11" t="s">
        <v>2653</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8"/>
    </row>
    <row r="79">
      <c r="A79" s="7" t="s">
        <v>2986</v>
      </c>
      <c r="B79" s="11" t="s">
        <v>2655</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8"/>
    </row>
    <row r="80">
      <c r="A80" s="7" t="s">
        <v>2987</v>
      </c>
      <c r="B80" s="11" t="s">
        <v>2657</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8"/>
    </row>
    <row r="82">
      <c r="A82" s="19" t="s">
        <v>2975</v>
      </c>
      <c r="B82" s="0" t="s">
        <v>1071</v>
      </c>
    </row>
    <row r="83">
      <c r="A83" s="19" t="s">
        <v>2920</v>
      </c>
      <c r="B83" s="0" t="s">
        <v>2921</v>
      </c>
    </row>
    <row r="84">
      <c r="A84" s="3" t="s">
        <v>45</v>
      </c>
      <c r="B84" s="5" t="s">
        <v>45</v>
      </c>
      <c r="C84" s="7" t="s">
        <v>2994</v>
      </c>
      <c r="D84" s="17" t="s">
        <v>2994</v>
      </c>
      <c r="E84" s="17" t="s">
        <v>2994</v>
      </c>
      <c r="F84" s="17" t="s">
        <v>2994</v>
      </c>
      <c r="G84" s="17" t="s">
        <v>2994</v>
      </c>
      <c r="H84" s="17" t="s">
        <v>2994</v>
      </c>
      <c r="I84" s="17" t="s">
        <v>2994</v>
      </c>
      <c r="J84" s="17" t="s">
        <v>2994</v>
      </c>
      <c r="K84" s="17" t="s">
        <v>2994</v>
      </c>
      <c r="L84" s="17" t="s">
        <v>2994</v>
      </c>
      <c r="M84" s="17" t="s">
        <v>2994</v>
      </c>
      <c r="N84" s="17" t="s">
        <v>2994</v>
      </c>
      <c r="O84" s="17" t="s">
        <v>2994</v>
      </c>
      <c r="P84" s="17" t="s">
        <v>2994</v>
      </c>
      <c r="Q84" s="17" t="s">
        <v>2994</v>
      </c>
      <c r="R84" s="17" t="s">
        <v>2994</v>
      </c>
      <c r="S84" s="17" t="s">
        <v>2994</v>
      </c>
      <c r="T84" s="17" t="s">
        <v>2994</v>
      </c>
      <c r="U84" s="17" t="s">
        <v>2994</v>
      </c>
      <c r="V84" s="17" t="s">
        <v>2994</v>
      </c>
      <c r="W84" s="17" t="s">
        <v>2994</v>
      </c>
      <c r="X84" s="17" t="s">
        <v>2994</v>
      </c>
      <c r="Y84" s="17" t="s">
        <v>2994</v>
      </c>
      <c r="Z84" s="17" t="s">
        <v>2994</v>
      </c>
      <c r="AA84" s="17" t="s">
        <v>2994</v>
      </c>
      <c r="AB84" s="17" t="s">
        <v>2994</v>
      </c>
      <c r="AC84" s="17" t="s">
        <v>2994</v>
      </c>
      <c r="AD84" s="17" t="s">
        <v>2994</v>
      </c>
      <c r="AE84" s="17" t="s">
        <v>2994</v>
      </c>
      <c r="AF84" s="17" t="s">
        <v>2994</v>
      </c>
    </row>
    <row r="85">
      <c r="A85" s="20" t="s">
        <v>45</v>
      </c>
      <c r="B85" s="21" t="s">
        <v>45</v>
      </c>
      <c r="C85" s="7" t="s">
        <v>2995</v>
      </c>
      <c r="D85" s="17" t="s">
        <v>2995</v>
      </c>
      <c r="E85" s="17" t="s">
        <v>2995</v>
      </c>
      <c r="F85" s="17" t="s">
        <v>2995</v>
      </c>
      <c r="G85" s="17" t="s">
        <v>2995</v>
      </c>
      <c r="H85" s="17" t="s">
        <v>2995</v>
      </c>
      <c r="I85" s="17" t="s">
        <v>2995</v>
      </c>
      <c r="J85" s="17" t="s">
        <v>2995</v>
      </c>
      <c r="K85" s="17" t="s">
        <v>2995</v>
      </c>
      <c r="L85" s="17" t="s">
        <v>2995</v>
      </c>
      <c r="M85" s="17" t="s">
        <v>2995</v>
      </c>
      <c r="N85" s="17" t="s">
        <v>2995</v>
      </c>
      <c r="O85" s="17" t="s">
        <v>2995</v>
      </c>
      <c r="P85" s="17" t="s">
        <v>2995</v>
      </c>
      <c r="Q85" s="17" t="s">
        <v>2995</v>
      </c>
      <c r="R85" s="17" t="s">
        <v>2995</v>
      </c>
      <c r="S85" s="17" t="s">
        <v>2995</v>
      </c>
      <c r="T85" s="17" t="s">
        <v>2995</v>
      </c>
      <c r="U85" s="17" t="s">
        <v>2995</v>
      </c>
      <c r="V85" s="17" t="s">
        <v>2995</v>
      </c>
      <c r="W85" s="17" t="s">
        <v>2995</v>
      </c>
      <c r="X85" s="17" t="s">
        <v>2995</v>
      </c>
      <c r="Y85" s="17" t="s">
        <v>2995</v>
      </c>
      <c r="Z85" s="17" t="s">
        <v>2995</v>
      </c>
      <c r="AA85" s="17" t="s">
        <v>2995</v>
      </c>
      <c r="AB85" s="17" t="s">
        <v>2995</v>
      </c>
      <c r="AC85" s="17" t="s">
        <v>2995</v>
      </c>
      <c r="AD85" s="17" t="s">
        <v>2995</v>
      </c>
      <c r="AE85" s="17" t="s">
        <v>2995</v>
      </c>
      <c r="AF85" s="17" t="s">
        <v>2995</v>
      </c>
    </row>
    <row r="86">
      <c r="A86" s="8" t="s">
        <v>45</v>
      </c>
      <c r="B86" s="10" t="s">
        <v>45</v>
      </c>
      <c r="C86" s="7" t="s">
        <v>597</v>
      </c>
      <c r="D86" s="7" t="s">
        <v>722</v>
      </c>
      <c r="E86" s="7" t="s">
        <v>816</v>
      </c>
      <c r="F86" s="7" t="s">
        <v>871</v>
      </c>
      <c r="G86" s="7" t="s">
        <v>917</v>
      </c>
      <c r="H86" s="7" t="s">
        <v>952</v>
      </c>
      <c r="I86" s="7" t="s">
        <v>977</v>
      </c>
      <c r="J86" s="7" t="s">
        <v>1002</v>
      </c>
      <c r="K86" s="7" t="s">
        <v>996</v>
      </c>
      <c r="L86" s="7" t="s">
        <v>1013</v>
      </c>
      <c r="M86" s="7" t="s">
        <v>1027</v>
      </c>
      <c r="N86" s="7" t="s">
        <v>1041</v>
      </c>
      <c r="O86" s="7" t="s">
        <v>1053</v>
      </c>
      <c r="P86" s="7" t="s">
        <v>1063</v>
      </c>
      <c r="Q86" s="7" t="s">
        <v>1083</v>
      </c>
      <c r="R86" s="7" t="s">
        <v>1092</v>
      </c>
      <c r="S86" s="7" t="s">
        <v>1100</v>
      </c>
      <c r="T86" s="7" t="s">
        <v>1108</v>
      </c>
      <c r="U86" s="7" t="s">
        <v>1115</v>
      </c>
      <c r="V86" s="7" t="s">
        <v>1121</v>
      </c>
      <c r="W86" s="7" t="s">
        <v>1131</v>
      </c>
      <c r="X86" s="7" t="s">
        <v>1137</v>
      </c>
      <c r="Y86" s="7" t="s">
        <v>1143</v>
      </c>
      <c r="Z86" s="7" t="s">
        <v>1145</v>
      </c>
      <c r="AA86" s="7" t="s">
        <v>1151</v>
      </c>
      <c r="AB86" s="7" t="s">
        <v>1156</v>
      </c>
      <c r="AC86" s="7" t="s">
        <v>1161</v>
      </c>
      <c r="AD86" s="7" t="s">
        <v>1166</v>
      </c>
      <c r="AE86" s="7" t="s">
        <v>1171</v>
      </c>
      <c r="AF86" s="7" t="s">
        <v>2992</v>
      </c>
    </row>
    <row r="87">
      <c r="A87" s="7" t="s">
        <v>2985</v>
      </c>
      <c r="B87" s="11" t="s">
        <v>2653</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8"/>
    </row>
    <row r="88">
      <c r="A88" s="7" t="s">
        <v>2986</v>
      </c>
      <c r="B88" s="11" t="s">
        <v>2655</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8"/>
    </row>
    <row r="89">
      <c r="A89" s="7" t="s">
        <v>2987</v>
      </c>
      <c r="B89" s="11" t="s">
        <v>2657</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8"/>
    </row>
    <row r="91">
      <c r="A91" s="19" t="s">
        <v>2975</v>
      </c>
      <c r="B91" s="0" t="s">
        <v>643</v>
      </c>
    </row>
    <row r="92">
      <c r="A92" s="19" t="s">
        <v>2920</v>
      </c>
      <c r="B92" s="0" t="s">
        <v>2921</v>
      </c>
    </row>
    <row r="93">
      <c r="A93" s="3" t="s">
        <v>45</v>
      </c>
      <c r="B93" s="5" t="s">
        <v>45</v>
      </c>
      <c r="C93" s="7" t="s">
        <v>2994</v>
      </c>
      <c r="D93" s="17" t="s">
        <v>2994</v>
      </c>
      <c r="E93" s="17" t="s">
        <v>2994</v>
      </c>
      <c r="F93" s="17" t="s">
        <v>2994</v>
      </c>
      <c r="G93" s="17" t="s">
        <v>2994</v>
      </c>
      <c r="H93" s="17" t="s">
        <v>2994</v>
      </c>
      <c r="I93" s="17" t="s">
        <v>2994</v>
      </c>
      <c r="J93" s="17" t="s">
        <v>2994</v>
      </c>
      <c r="K93" s="17" t="s">
        <v>2994</v>
      </c>
      <c r="L93" s="17" t="s">
        <v>2994</v>
      </c>
      <c r="M93" s="17" t="s">
        <v>2994</v>
      </c>
      <c r="N93" s="17" t="s">
        <v>2994</v>
      </c>
      <c r="O93" s="17" t="s">
        <v>2994</v>
      </c>
      <c r="P93" s="17" t="s">
        <v>2994</v>
      </c>
      <c r="Q93" s="17" t="s">
        <v>2994</v>
      </c>
      <c r="R93" s="17" t="s">
        <v>2994</v>
      </c>
      <c r="S93" s="17" t="s">
        <v>2994</v>
      </c>
      <c r="T93" s="17" t="s">
        <v>2994</v>
      </c>
      <c r="U93" s="17" t="s">
        <v>2994</v>
      </c>
      <c r="V93" s="17" t="s">
        <v>2994</v>
      </c>
      <c r="W93" s="17" t="s">
        <v>2994</v>
      </c>
      <c r="X93" s="17" t="s">
        <v>2994</v>
      </c>
      <c r="Y93" s="17" t="s">
        <v>2994</v>
      </c>
      <c r="Z93" s="17" t="s">
        <v>2994</v>
      </c>
      <c r="AA93" s="17" t="s">
        <v>2994</v>
      </c>
      <c r="AB93" s="17" t="s">
        <v>2994</v>
      </c>
      <c r="AC93" s="17" t="s">
        <v>2994</v>
      </c>
      <c r="AD93" s="17" t="s">
        <v>2994</v>
      </c>
      <c r="AE93" s="17" t="s">
        <v>2994</v>
      </c>
      <c r="AF93" s="17" t="s">
        <v>2994</v>
      </c>
    </row>
    <row r="94">
      <c r="A94" s="20" t="s">
        <v>45</v>
      </c>
      <c r="B94" s="21" t="s">
        <v>45</v>
      </c>
      <c r="C94" s="7" t="s">
        <v>2995</v>
      </c>
      <c r="D94" s="17" t="s">
        <v>2995</v>
      </c>
      <c r="E94" s="17" t="s">
        <v>2995</v>
      </c>
      <c r="F94" s="17" t="s">
        <v>2995</v>
      </c>
      <c r="G94" s="17" t="s">
        <v>2995</v>
      </c>
      <c r="H94" s="17" t="s">
        <v>2995</v>
      </c>
      <c r="I94" s="17" t="s">
        <v>2995</v>
      </c>
      <c r="J94" s="17" t="s">
        <v>2995</v>
      </c>
      <c r="K94" s="17" t="s">
        <v>2995</v>
      </c>
      <c r="L94" s="17" t="s">
        <v>2995</v>
      </c>
      <c r="M94" s="17" t="s">
        <v>2995</v>
      </c>
      <c r="N94" s="17" t="s">
        <v>2995</v>
      </c>
      <c r="O94" s="17" t="s">
        <v>2995</v>
      </c>
      <c r="P94" s="17" t="s">
        <v>2995</v>
      </c>
      <c r="Q94" s="17" t="s">
        <v>2995</v>
      </c>
      <c r="R94" s="17" t="s">
        <v>2995</v>
      </c>
      <c r="S94" s="17" t="s">
        <v>2995</v>
      </c>
      <c r="T94" s="17" t="s">
        <v>2995</v>
      </c>
      <c r="U94" s="17" t="s">
        <v>2995</v>
      </c>
      <c r="V94" s="17" t="s">
        <v>2995</v>
      </c>
      <c r="W94" s="17" t="s">
        <v>2995</v>
      </c>
      <c r="X94" s="17" t="s">
        <v>2995</v>
      </c>
      <c r="Y94" s="17" t="s">
        <v>2995</v>
      </c>
      <c r="Z94" s="17" t="s">
        <v>2995</v>
      </c>
      <c r="AA94" s="17" t="s">
        <v>2995</v>
      </c>
      <c r="AB94" s="17" t="s">
        <v>2995</v>
      </c>
      <c r="AC94" s="17" t="s">
        <v>2995</v>
      </c>
      <c r="AD94" s="17" t="s">
        <v>2995</v>
      </c>
      <c r="AE94" s="17" t="s">
        <v>2995</v>
      </c>
      <c r="AF94" s="17" t="s">
        <v>2995</v>
      </c>
    </row>
    <row r="95">
      <c r="A95" s="8" t="s">
        <v>45</v>
      </c>
      <c r="B95" s="10" t="s">
        <v>45</v>
      </c>
      <c r="C95" s="7" t="s">
        <v>597</v>
      </c>
      <c r="D95" s="7" t="s">
        <v>722</v>
      </c>
      <c r="E95" s="7" t="s">
        <v>816</v>
      </c>
      <c r="F95" s="7" t="s">
        <v>871</v>
      </c>
      <c r="G95" s="7" t="s">
        <v>917</v>
      </c>
      <c r="H95" s="7" t="s">
        <v>952</v>
      </c>
      <c r="I95" s="7" t="s">
        <v>977</v>
      </c>
      <c r="J95" s="7" t="s">
        <v>1002</v>
      </c>
      <c r="K95" s="7" t="s">
        <v>996</v>
      </c>
      <c r="L95" s="7" t="s">
        <v>1013</v>
      </c>
      <c r="M95" s="7" t="s">
        <v>1027</v>
      </c>
      <c r="N95" s="7" t="s">
        <v>1041</v>
      </c>
      <c r="O95" s="7" t="s">
        <v>1053</v>
      </c>
      <c r="P95" s="7" t="s">
        <v>1063</v>
      </c>
      <c r="Q95" s="7" t="s">
        <v>1083</v>
      </c>
      <c r="R95" s="7" t="s">
        <v>1092</v>
      </c>
      <c r="S95" s="7" t="s">
        <v>1100</v>
      </c>
      <c r="T95" s="7" t="s">
        <v>1108</v>
      </c>
      <c r="U95" s="7" t="s">
        <v>1115</v>
      </c>
      <c r="V95" s="7" t="s">
        <v>1121</v>
      </c>
      <c r="W95" s="7" t="s">
        <v>1131</v>
      </c>
      <c r="X95" s="7" t="s">
        <v>1137</v>
      </c>
      <c r="Y95" s="7" t="s">
        <v>1143</v>
      </c>
      <c r="Z95" s="7" t="s">
        <v>1145</v>
      </c>
      <c r="AA95" s="7" t="s">
        <v>1151</v>
      </c>
      <c r="AB95" s="7" t="s">
        <v>1156</v>
      </c>
      <c r="AC95" s="7" t="s">
        <v>1161</v>
      </c>
      <c r="AD95" s="7" t="s">
        <v>1166</v>
      </c>
      <c r="AE95" s="7" t="s">
        <v>1171</v>
      </c>
      <c r="AF95" s="7" t="s">
        <v>2992</v>
      </c>
    </row>
    <row r="96">
      <c r="A96" s="7" t="s">
        <v>2985</v>
      </c>
      <c r="B96" s="11" t="s">
        <v>2653</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8"/>
    </row>
    <row r="97">
      <c r="A97" s="7" t="s">
        <v>2986</v>
      </c>
      <c r="B97" s="11" t="s">
        <v>2655</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8"/>
    </row>
    <row r="98">
      <c r="A98" s="7" t="s">
        <v>2987</v>
      </c>
      <c r="B98" s="11" t="s">
        <v>2657</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8"/>
    </row>
    <row r="100">
      <c r="A100" s="19" t="s">
        <v>2975</v>
      </c>
      <c r="B100" s="0" t="s">
        <v>1075</v>
      </c>
    </row>
    <row r="101">
      <c r="A101" s="19" t="s">
        <v>2920</v>
      </c>
      <c r="B101" s="0" t="s">
        <v>2921</v>
      </c>
    </row>
    <row r="102">
      <c r="A102" s="3" t="s">
        <v>45</v>
      </c>
      <c r="B102" s="5" t="s">
        <v>45</v>
      </c>
      <c r="C102" s="7" t="s">
        <v>2994</v>
      </c>
      <c r="D102" s="17" t="s">
        <v>2994</v>
      </c>
      <c r="E102" s="17" t="s">
        <v>2994</v>
      </c>
      <c r="F102" s="17" t="s">
        <v>2994</v>
      </c>
      <c r="G102" s="17" t="s">
        <v>2994</v>
      </c>
      <c r="H102" s="17" t="s">
        <v>2994</v>
      </c>
      <c r="I102" s="17" t="s">
        <v>2994</v>
      </c>
      <c r="J102" s="17" t="s">
        <v>2994</v>
      </c>
      <c r="K102" s="17" t="s">
        <v>2994</v>
      </c>
      <c r="L102" s="17" t="s">
        <v>2994</v>
      </c>
      <c r="M102" s="17" t="s">
        <v>2994</v>
      </c>
      <c r="N102" s="17" t="s">
        <v>2994</v>
      </c>
      <c r="O102" s="17" t="s">
        <v>2994</v>
      </c>
      <c r="P102" s="17" t="s">
        <v>2994</v>
      </c>
      <c r="Q102" s="17" t="s">
        <v>2994</v>
      </c>
      <c r="R102" s="17" t="s">
        <v>2994</v>
      </c>
      <c r="S102" s="17" t="s">
        <v>2994</v>
      </c>
      <c r="T102" s="17" t="s">
        <v>2994</v>
      </c>
      <c r="U102" s="17" t="s">
        <v>2994</v>
      </c>
      <c r="V102" s="17" t="s">
        <v>2994</v>
      </c>
      <c r="W102" s="17" t="s">
        <v>2994</v>
      </c>
      <c r="X102" s="17" t="s">
        <v>2994</v>
      </c>
      <c r="Y102" s="17" t="s">
        <v>2994</v>
      </c>
      <c r="Z102" s="17" t="s">
        <v>2994</v>
      </c>
      <c r="AA102" s="17" t="s">
        <v>2994</v>
      </c>
      <c r="AB102" s="17" t="s">
        <v>2994</v>
      </c>
      <c r="AC102" s="17" t="s">
        <v>2994</v>
      </c>
      <c r="AD102" s="17" t="s">
        <v>2994</v>
      </c>
      <c r="AE102" s="17" t="s">
        <v>2994</v>
      </c>
      <c r="AF102" s="17" t="s">
        <v>2994</v>
      </c>
    </row>
    <row r="103">
      <c r="A103" s="20" t="s">
        <v>45</v>
      </c>
      <c r="B103" s="21" t="s">
        <v>45</v>
      </c>
      <c r="C103" s="7" t="s">
        <v>2995</v>
      </c>
      <c r="D103" s="17" t="s">
        <v>2995</v>
      </c>
      <c r="E103" s="17" t="s">
        <v>2995</v>
      </c>
      <c r="F103" s="17" t="s">
        <v>2995</v>
      </c>
      <c r="G103" s="17" t="s">
        <v>2995</v>
      </c>
      <c r="H103" s="17" t="s">
        <v>2995</v>
      </c>
      <c r="I103" s="17" t="s">
        <v>2995</v>
      </c>
      <c r="J103" s="17" t="s">
        <v>2995</v>
      </c>
      <c r="K103" s="17" t="s">
        <v>2995</v>
      </c>
      <c r="L103" s="17" t="s">
        <v>2995</v>
      </c>
      <c r="M103" s="17" t="s">
        <v>2995</v>
      </c>
      <c r="N103" s="17" t="s">
        <v>2995</v>
      </c>
      <c r="O103" s="17" t="s">
        <v>2995</v>
      </c>
      <c r="P103" s="17" t="s">
        <v>2995</v>
      </c>
      <c r="Q103" s="17" t="s">
        <v>2995</v>
      </c>
      <c r="R103" s="17" t="s">
        <v>2995</v>
      </c>
      <c r="S103" s="17" t="s">
        <v>2995</v>
      </c>
      <c r="T103" s="17" t="s">
        <v>2995</v>
      </c>
      <c r="U103" s="17" t="s">
        <v>2995</v>
      </c>
      <c r="V103" s="17" t="s">
        <v>2995</v>
      </c>
      <c r="W103" s="17" t="s">
        <v>2995</v>
      </c>
      <c r="X103" s="17" t="s">
        <v>2995</v>
      </c>
      <c r="Y103" s="17" t="s">
        <v>2995</v>
      </c>
      <c r="Z103" s="17" t="s">
        <v>2995</v>
      </c>
      <c r="AA103" s="17" t="s">
        <v>2995</v>
      </c>
      <c r="AB103" s="17" t="s">
        <v>2995</v>
      </c>
      <c r="AC103" s="17" t="s">
        <v>2995</v>
      </c>
      <c r="AD103" s="17" t="s">
        <v>2995</v>
      </c>
      <c r="AE103" s="17" t="s">
        <v>2995</v>
      </c>
      <c r="AF103" s="17" t="s">
        <v>2995</v>
      </c>
    </row>
    <row r="104">
      <c r="A104" s="8" t="s">
        <v>45</v>
      </c>
      <c r="B104" s="10" t="s">
        <v>45</v>
      </c>
      <c r="C104" s="7" t="s">
        <v>597</v>
      </c>
      <c r="D104" s="7" t="s">
        <v>722</v>
      </c>
      <c r="E104" s="7" t="s">
        <v>816</v>
      </c>
      <c r="F104" s="7" t="s">
        <v>871</v>
      </c>
      <c r="G104" s="7" t="s">
        <v>917</v>
      </c>
      <c r="H104" s="7" t="s">
        <v>952</v>
      </c>
      <c r="I104" s="7" t="s">
        <v>977</v>
      </c>
      <c r="J104" s="7" t="s">
        <v>1002</v>
      </c>
      <c r="K104" s="7" t="s">
        <v>996</v>
      </c>
      <c r="L104" s="7" t="s">
        <v>1013</v>
      </c>
      <c r="M104" s="7" t="s">
        <v>1027</v>
      </c>
      <c r="N104" s="7" t="s">
        <v>1041</v>
      </c>
      <c r="O104" s="7" t="s">
        <v>1053</v>
      </c>
      <c r="P104" s="7" t="s">
        <v>1063</v>
      </c>
      <c r="Q104" s="7" t="s">
        <v>1083</v>
      </c>
      <c r="R104" s="7" t="s">
        <v>1092</v>
      </c>
      <c r="S104" s="7" t="s">
        <v>1100</v>
      </c>
      <c r="T104" s="7" t="s">
        <v>1108</v>
      </c>
      <c r="U104" s="7" t="s">
        <v>1115</v>
      </c>
      <c r="V104" s="7" t="s">
        <v>1121</v>
      </c>
      <c r="W104" s="7" t="s">
        <v>1131</v>
      </c>
      <c r="X104" s="7" t="s">
        <v>1137</v>
      </c>
      <c r="Y104" s="7" t="s">
        <v>1143</v>
      </c>
      <c r="Z104" s="7" t="s">
        <v>1145</v>
      </c>
      <c r="AA104" s="7" t="s">
        <v>1151</v>
      </c>
      <c r="AB104" s="7" t="s">
        <v>1156</v>
      </c>
      <c r="AC104" s="7" t="s">
        <v>1161</v>
      </c>
      <c r="AD104" s="7" t="s">
        <v>1166</v>
      </c>
      <c r="AE104" s="7" t="s">
        <v>1171</v>
      </c>
      <c r="AF104" s="7" t="s">
        <v>2992</v>
      </c>
    </row>
    <row r="105">
      <c r="A105" s="7" t="s">
        <v>2985</v>
      </c>
      <c r="B105" s="11" t="s">
        <v>2653</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8"/>
    </row>
    <row r="106">
      <c r="A106" s="7" t="s">
        <v>2986</v>
      </c>
      <c r="B106" s="11" t="s">
        <v>2655</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8"/>
    </row>
    <row r="107">
      <c r="A107" s="7" t="s">
        <v>2987</v>
      </c>
      <c r="B107" s="11" t="s">
        <v>2657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8"/>
    </row>
    <row r="109">
      <c r="A109" s="19" t="s">
        <v>2975</v>
      </c>
      <c r="B109" s="0" t="s">
        <v>742</v>
      </c>
    </row>
    <row r="110">
      <c r="A110" s="19" t="s">
        <v>2920</v>
      </c>
      <c r="B110" s="0" t="s">
        <v>2921</v>
      </c>
    </row>
    <row r="111">
      <c r="A111" s="3" t="s">
        <v>45</v>
      </c>
      <c r="B111" s="5" t="s">
        <v>45</v>
      </c>
      <c r="C111" s="7" t="s">
        <v>2994</v>
      </c>
      <c r="D111" s="17" t="s">
        <v>2994</v>
      </c>
      <c r="E111" s="17" t="s">
        <v>2994</v>
      </c>
      <c r="F111" s="17" t="s">
        <v>2994</v>
      </c>
      <c r="G111" s="17" t="s">
        <v>2994</v>
      </c>
      <c r="H111" s="17" t="s">
        <v>2994</v>
      </c>
      <c r="I111" s="17" t="s">
        <v>2994</v>
      </c>
      <c r="J111" s="17" t="s">
        <v>2994</v>
      </c>
      <c r="K111" s="17" t="s">
        <v>2994</v>
      </c>
      <c r="L111" s="17" t="s">
        <v>2994</v>
      </c>
      <c r="M111" s="17" t="s">
        <v>2994</v>
      </c>
      <c r="N111" s="17" t="s">
        <v>2994</v>
      </c>
      <c r="O111" s="17" t="s">
        <v>2994</v>
      </c>
      <c r="P111" s="17" t="s">
        <v>2994</v>
      </c>
      <c r="Q111" s="17" t="s">
        <v>2994</v>
      </c>
      <c r="R111" s="17" t="s">
        <v>2994</v>
      </c>
      <c r="S111" s="17" t="s">
        <v>2994</v>
      </c>
      <c r="T111" s="17" t="s">
        <v>2994</v>
      </c>
      <c r="U111" s="17" t="s">
        <v>2994</v>
      </c>
      <c r="V111" s="17" t="s">
        <v>2994</v>
      </c>
      <c r="W111" s="17" t="s">
        <v>2994</v>
      </c>
      <c r="X111" s="17" t="s">
        <v>2994</v>
      </c>
      <c r="Y111" s="17" t="s">
        <v>2994</v>
      </c>
      <c r="Z111" s="17" t="s">
        <v>2994</v>
      </c>
      <c r="AA111" s="17" t="s">
        <v>2994</v>
      </c>
      <c r="AB111" s="17" t="s">
        <v>2994</v>
      </c>
      <c r="AC111" s="17" t="s">
        <v>2994</v>
      </c>
      <c r="AD111" s="17" t="s">
        <v>2994</v>
      </c>
      <c r="AE111" s="17" t="s">
        <v>2994</v>
      </c>
      <c r="AF111" s="17" t="s">
        <v>2994</v>
      </c>
    </row>
    <row r="112">
      <c r="A112" s="20" t="s">
        <v>45</v>
      </c>
      <c r="B112" s="21" t="s">
        <v>45</v>
      </c>
      <c r="C112" s="7" t="s">
        <v>2995</v>
      </c>
      <c r="D112" s="17" t="s">
        <v>2995</v>
      </c>
      <c r="E112" s="17" t="s">
        <v>2995</v>
      </c>
      <c r="F112" s="17" t="s">
        <v>2995</v>
      </c>
      <c r="G112" s="17" t="s">
        <v>2995</v>
      </c>
      <c r="H112" s="17" t="s">
        <v>2995</v>
      </c>
      <c r="I112" s="17" t="s">
        <v>2995</v>
      </c>
      <c r="J112" s="17" t="s">
        <v>2995</v>
      </c>
      <c r="K112" s="17" t="s">
        <v>2995</v>
      </c>
      <c r="L112" s="17" t="s">
        <v>2995</v>
      </c>
      <c r="M112" s="17" t="s">
        <v>2995</v>
      </c>
      <c r="N112" s="17" t="s">
        <v>2995</v>
      </c>
      <c r="O112" s="17" t="s">
        <v>2995</v>
      </c>
      <c r="P112" s="17" t="s">
        <v>2995</v>
      </c>
      <c r="Q112" s="17" t="s">
        <v>2995</v>
      </c>
      <c r="R112" s="17" t="s">
        <v>2995</v>
      </c>
      <c r="S112" s="17" t="s">
        <v>2995</v>
      </c>
      <c r="T112" s="17" t="s">
        <v>2995</v>
      </c>
      <c r="U112" s="17" t="s">
        <v>2995</v>
      </c>
      <c r="V112" s="17" t="s">
        <v>2995</v>
      </c>
      <c r="W112" s="17" t="s">
        <v>2995</v>
      </c>
      <c r="X112" s="17" t="s">
        <v>2995</v>
      </c>
      <c r="Y112" s="17" t="s">
        <v>2995</v>
      </c>
      <c r="Z112" s="17" t="s">
        <v>2995</v>
      </c>
      <c r="AA112" s="17" t="s">
        <v>2995</v>
      </c>
      <c r="AB112" s="17" t="s">
        <v>2995</v>
      </c>
      <c r="AC112" s="17" t="s">
        <v>2995</v>
      </c>
      <c r="AD112" s="17" t="s">
        <v>2995</v>
      </c>
      <c r="AE112" s="17" t="s">
        <v>2995</v>
      </c>
      <c r="AF112" s="17" t="s">
        <v>2995</v>
      </c>
    </row>
    <row r="113">
      <c r="A113" s="8" t="s">
        <v>45</v>
      </c>
      <c r="B113" s="10" t="s">
        <v>45</v>
      </c>
      <c r="C113" s="7" t="s">
        <v>597</v>
      </c>
      <c r="D113" s="7" t="s">
        <v>722</v>
      </c>
      <c r="E113" s="7" t="s">
        <v>816</v>
      </c>
      <c r="F113" s="7" t="s">
        <v>871</v>
      </c>
      <c r="G113" s="7" t="s">
        <v>917</v>
      </c>
      <c r="H113" s="7" t="s">
        <v>952</v>
      </c>
      <c r="I113" s="7" t="s">
        <v>977</v>
      </c>
      <c r="J113" s="7" t="s">
        <v>1002</v>
      </c>
      <c r="K113" s="7" t="s">
        <v>996</v>
      </c>
      <c r="L113" s="7" t="s">
        <v>1013</v>
      </c>
      <c r="M113" s="7" t="s">
        <v>1027</v>
      </c>
      <c r="N113" s="7" t="s">
        <v>1041</v>
      </c>
      <c r="O113" s="7" t="s">
        <v>1053</v>
      </c>
      <c r="P113" s="7" t="s">
        <v>1063</v>
      </c>
      <c r="Q113" s="7" t="s">
        <v>1083</v>
      </c>
      <c r="R113" s="7" t="s">
        <v>1092</v>
      </c>
      <c r="S113" s="7" t="s">
        <v>1100</v>
      </c>
      <c r="T113" s="7" t="s">
        <v>1108</v>
      </c>
      <c r="U113" s="7" t="s">
        <v>1115</v>
      </c>
      <c r="V113" s="7" t="s">
        <v>1121</v>
      </c>
      <c r="W113" s="7" t="s">
        <v>1131</v>
      </c>
      <c r="X113" s="7" t="s">
        <v>1137</v>
      </c>
      <c r="Y113" s="7" t="s">
        <v>1143</v>
      </c>
      <c r="Z113" s="7" t="s">
        <v>1145</v>
      </c>
      <c r="AA113" s="7" t="s">
        <v>1151</v>
      </c>
      <c r="AB113" s="7" t="s">
        <v>1156</v>
      </c>
      <c r="AC113" s="7" t="s">
        <v>1161</v>
      </c>
      <c r="AD113" s="7" t="s">
        <v>1166</v>
      </c>
      <c r="AE113" s="7" t="s">
        <v>1171</v>
      </c>
      <c r="AF113" s="7" t="s">
        <v>2992</v>
      </c>
    </row>
    <row r="114">
      <c r="A114" s="7" t="s">
        <v>2985</v>
      </c>
      <c r="B114" s="11" t="s">
        <v>2653</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8"/>
    </row>
    <row r="115">
      <c r="A115" s="7" t="s">
        <v>2986</v>
      </c>
      <c r="B115" s="11" t="s">
        <v>2655</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8"/>
    </row>
    <row r="116">
      <c r="A116" s="7" t="s">
        <v>2987</v>
      </c>
      <c r="B116" s="11" t="s">
        <v>2657</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8"/>
    </row>
    <row r="118">
      <c r="A118" s="19" t="s">
        <v>2975</v>
      </c>
      <c r="B118" s="0" t="s">
        <v>1135</v>
      </c>
    </row>
    <row r="119">
      <c r="A119" s="19" t="s">
        <v>2920</v>
      </c>
      <c r="B119" s="0" t="s">
        <v>2921</v>
      </c>
    </row>
    <row r="120">
      <c r="A120" s="3" t="s">
        <v>45</v>
      </c>
      <c r="B120" s="5" t="s">
        <v>45</v>
      </c>
      <c r="C120" s="7" t="s">
        <v>2994</v>
      </c>
      <c r="D120" s="17" t="s">
        <v>2994</v>
      </c>
      <c r="E120" s="17" t="s">
        <v>2994</v>
      </c>
      <c r="F120" s="17" t="s">
        <v>2994</v>
      </c>
      <c r="G120" s="17" t="s">
        <v>2994</v>
      </c>
      <c r="H120" s="17" t="s">
        <v>2994</v>
      </c>
      <c r="I120" s="17" t="s">
        <v>2994</v>
      </c>
      <c r="J120" s="17" t="s">
        <v>2994</v>
      </c>
      <c r="K120" s="17" t="s">
        <v>2994</v>
      </c>
      <c r="L120" s="17" t="s">
        <v>2994</v>
      </c>
      <c r="M120" s="17" t="s">
        <v>2994</v>
      </c>
      <c r="N120" s="17" t="s">
        <v>2994</v>
      </c>
      <c r="O120" s="17" t="s">
        <v>2994</v>
      </c>
      <c r="P120" s="17" t="s">
        <v>2994</v>
      </c>
      <c r="Q120" s="17" t="s">
        <v>2994</v>
      </c>
      <c r="R120" s="17" t="s">
        <v>2994</v>
      </c>
      <c r="S120" s="17" t="s">
        <v>2994</v>
      </c>
      <c r="T120" s="17" t="s">
        <v>2994</v>
      </c>
      <c r="U120" s="17" t="s">
        <v>2994</v>
      </c>
      <c r="V120" s="17" t="s">
        <v>2994</v>
      </c>
      <c r="W120" s="17" t="s">
        <v>2994</v>
      </c>
      <c r="X120" s="17" t="s">
        <v>2994</v>
      </c>
      <c r="Y120" s="17" t="s">
        <v>2994</v>
      </c>
      <c r="Z120" s="17" t="s">
        <v>2994</v>
      </c>
      <c r="AA120" s="17" t="s">
        <v>2994</v>
      </c>
      <c r="AB120" s="17" t="s">
        <v>2994</v>
      </c>
      <c r="AC120" s="17" t="s">
        <v>2994</v>
      </c>
      <c r="AD120" s="17" t="s">
        <v>2994</v>
      </c>
      <c r="AE120" s="17" t="s">
        <v>2994</v>
      </c>
      <c r="AF120" s="17" t="s">
        <v>2994</v>
      </c>
    </row>
    <row r="121">
      <c r="A121" s="20" t="s">
        <v>45</v>
      </c>
      <c r="B121" s="21" t="s">
        <v>45</v>
      </c>
      <c r="C121" s="7" t="s">
        <v>2995</v>
      </c>
      <c r="D121" s="17" t="s">
        <v>2995</v>
      </c>
      <c r="E121" s="17" t="s">
        <v>2995</v>
      </c>
      <c r="F121" s="17" t="s">
        <v>2995</v>
      </c>
      <c r="G121" s="17" t="s">
        <v>2995</v>
      </c>
      <c r="H121" s="17" t="s">
        <v>2995</v>
      </c>
      <c r="I121" s="17" t="s">
        <v>2995</v>
      </c>
      <c r="J121" s="17" t="s">
        <v>2995</v>
      </c>
      <c r="K121" s="17" t="s">
        <v>2995</v>
      </c>
      <c r="L121" s="17" t="s">
        <v>2995</v>
      </c>
      <c r="M121" s="17" t="s">
        <v>2995</v>
      </c>
      <c r="N121" s="17" t="s">
        <v>2995</v>
      </c>
      <c r="O121" s="17" t="s">
        <v>2995</v>
      </c>
      <c r="P121" s="17" t="s">
        <v>2995</v>
      </c>
      <c r="Q121" s="17" t="s">
        <v>2995</v>
      </c>
      <c r="R121" s="17" t="s">
        <v>2995</v>
      </c>
      <c r="S121" s="17" t="s">
        <v>2995</v>
      </c>
      <c r="T121" s="17" t="s">
        <v>2995</v>
      </c>
      <c r="U121" s="17" t="s">
        <v>2995</v>
      </c>
      <c r="V121" s="17" t="s">
        <v>2995</v>
      </c>
      <c r="W121" s="17" t="s">
        <v>2995</v>
      </c>
      <c r="X121" s="17" t="s">
        <v>2995</v>
      </c>
      <c r="Y121" s="17" t="s">
        <v>2995</v>
      </c>
      <c r="Z121" s="17" t="s">
        <v>2995</v>
      </c>
      <c r="AA121" s="17" t="s">
        <v>2995</v>
      </c>
      <c r="AB121" s="17" t="s">
        <v>2995</v>
      </c>
      <c r="AC121" s="17" t="s">
        <v>2995</v>
      </c>
      <c r="AD121" s="17" t="s">
        <v>2995</v>
      </c>
      <c r="AE121" s="17" t="s">
        <v>2995</v>
      </c>
      <c r="AF121" s="17" t="s">
        <v>2995</v>
      </c>
    </row>
    <row r="122">
      <c r="A122" s="8" t="s">
        <v>45</v>
      </c>
      <c r="B122" s="10" t="s">
        <v>45</v>
      </c>
      <c r="C122" s="7" t="s">
        <v>597</v>
      </c>
      <c r="D122" s="7" t="s">
        <v>722</v>
      </c>
      <c r="E122" s="7" t="s">
        <v>816</v>
      </c>
      <c r="F122" s="7" t="s">
        <v>871</v>
      </c>
      <c r="G122" s="7" t="s">
        <v>917</v>
      </c>
      <c r="H122" s="7" t="s">
        <v>952</v>
      </c>
      <c r="I122" s="7" t="s">
        <v>977</v>
      </c>
      <c r="J122" s="7" t="s">
        <v>1002</v>
      </c>
      <c r="K122" s="7" t="s">
        <v>996</v>
      </c>
      <c r="L122" s="7" t="s">
        <v>1013</v>
      </c>
      <c r="M122" s="7" t="s">
        <v>1027</v>
      </c>
      <c r="N122" s="7" t="s">
        <v>1041</v>
      </c>
      <c r="O122" s="7" t="s">
        <v>1053</v>
      </c>
      <c r="P122" s="7" t="s">
        <v>1063</v>
      </c>
      <c r="Q122" s="7" t="s">
        <v>1083</v>
      </c>
      <c r="R122" s="7" t="s">
        <v>1092</v>
      </c>
      <c r="S122" s="7" t="s">
        <v>1100</v>
      </c>
      <c r="T122" s="7" t="s">
        <v>1108</v>
      </c>
      <c r="U122" s="7" t="s">
        <v>1115</v>
      </c>
      <c r="V122" s="7" t="s">
        <v>1121</v>
      </c>
      <c r="W122" s="7" t="s">
        <v>1131</v>
      </c>
      <c r="X122" s="7" t="s">
        <v>1137</v>
      </c>
      <c r="Y122" s="7" t="s">
        <v>1143</v>
      </c>
      <c r="Z122" s="7" t="s">
        <v>1145</v>
      </c>
      <c r="AA122" s="7" t="s">
        <v>1151</v>
      </c>
      <c r="AB122" s="7" t="s">
        <v>1156</v>
      </c>
      <c r="AC122" s="7" t="s">
        <v>1161</v>
      </c>
      <c r="AD122" s="7" t="s">
        <v>1166</v>
      </c>
      <c r="AE122" s="7" t="s">
        <v>1171</v>
      </c>
      <c r="AF122" s="7" t="s">
        <v>2992</v>
      </c>
    </row>
    <row r="123">
      <c r="A123" s="7" t="s">
        <v>2985</v>
      </c>
      <c r="B123" s="11" t="s">
        <v>2653</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8"/>
    </row>
    <row r="124">
      <c r="A124" s="7" t="s">
        <v>2986</v>
      </c>
      <c r="B124" s="11" t="s">
        <v>2655</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8"/>
    </row>
    <row r="125">
      <c r="A125" s="7" t="s">
        <v>2987</v>
      </c>
      <c r="B125" s="11" t="s">
        <v>2657</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8"/>
    </row>
    <row r="127">
      <c r="A127" s="19" t="s">
        <v>2975</v>
      </c>
      <c r="B127" s="0" t="s">
        <v>1031</v>
      </c>
    </row>
    <row r="128">
      <c r="A128" s="19" t="s">
        <v>2920</v>
      </c>
      <c r="B128" s="0" t="s">
        <v>2921</v>
      </c>
    </row>
    <row r="129">
      <c r="A129" s="3" t="s">
        <v>45</v>
      </c>
      <c r="B129" s="5" t="s">
        <v>45</v>
      </c>
      <c r="C129" s="7" t="s">
        <v>2994</v>
      </c>
      <c r="D129" s="17" t="s">
        <v>2994</v>
      </c>
      <c r="E129" s="17" t="s">
        <v>2994</v>
      </c>
      <c r="F129" s="17" t="s">
        <v>2994</v>
      </c>
      <c r="G129" s="17" t="s">
        <v>2994</v>
      </c>
      <c r="H129" s="17" t="s">
        <v>2994</v>
      </c>
      <c r="I129" s="17" t="s">
        <v>2994</v>
      </c>
      <c r="J129" s="17" t="s">
        <v>2994</v>
      </c>
      <c r="K129" s="17" t="s">
        <v>2994</v>
      </c>
      <c r="L129" s="17" t="s">
        <v>2994</v>
      </c>
      <c r="M129" s="17" t="s">
        <v>2994</v>
      </c>
      <c r="N129" s="17" t="s">
        <v>2994</v>
      </c>
      <c r="O129" s="17" t="s">
        <v>2994</v>
      </c>
      <c r="P129" s="17" t="s">
        <v>2994</v>
      </c>
      <c r="Q129" s="17" t="s">
        <v>2994</v>
      </c>
      <c r="R129" s="17" t="s">
        <v>2994</v>
      </c>
      <c r="S129" s="17" t="s">
        <v>2994</v>
      </c>
      <c r="T129" s="17" t="s">
        <v>2994</v>
      </c>
      <c r="U129" s="17" t="s">
        <v>2994</v>
      </c>
      <c r="V129" s="17" t="s">
        <v>2994</v>
      </c>
      <c r="W129" s="17" t="s">
        <v>2994</v>
      </c>
      <c r="X129" s="17" t="s">
        <v>2994</v>
      </c>
      <c r="Y129" s="17" t="s">
        <v>2994</v>
      </c>
      <c r="Z129" s="17" t="s">
        <v>2994</v>
      </c>
      <c r="AA129" s="17" t="s">
        <v>2994</v>
      </c>
      <c r="AB129" s="17" t="s">
        <v>2994</v>
      </c>
      <c r="AC129" s="17" t="s">
        <v>2994</v>
      </c>
      <c r="AD129" s="17" t="s">
        <v>2994</v>
      </c>
      <c r="AE129" s="17" t="s">
        <v>2994</v>
      </c>
      <c r="AF129" s="17" t="s">
        <v>2994</v>
      </c>
    </row>
    <row r="130">
      <c r="A130" s="20" t="s">
        <v>45</v>
      </c>
      <c r="B130" s="21" t="s">
        <v>45</v>
      </c>
      <c r="C130" s="7" t="s">
        <v>2995</v>
      </c>
      <c r="D130" s="17" t="s">
        <v>2995</v>
      </c>
      <c r="E130" s="17" t="s">
        <v>2995</v>
      </c>
      <c r="F130" s="17" t="s">
        <v>2995</v>
      </c>
      <c r="G130" s="17" t="s">
        <v>2995</v>
      </c>
      <c r="H130" s="17" t="s">
        <v>2995</v>
      </c>
      <c r="I130" s="17" t="s">
        <v>2995</v>
      </c>
      <c r="J130" s="17" t="s">
        <v>2995</v>
      </c>
      <c r="K130" s="17" t="s">
        <v>2995</v>
      </c>
      <c r="L130" s="17" t="s">
        <v>2995</v>
      </c>
      <c r="M130" s="17" t="s">
        <v>2995</v>
      </c>
      <c r="N130" s="17" t="s">
        <v>2995</v>
      </c>
      <c r="O130" s="17" t="s">
        <v>2995</v>
      </c>
      <c r="P130" s="17" t="s">
        <v>2995</v>
      </c>
      <c r="Q130" s="17" t="s">
        <v>2995</v>
      </c>
      <c r="R130" s="17" t="s">
        <v>2995</v>
      </c>
      <c r="S130" s="17" t="s">
        <v>2995</v>
      </c>
      <c r="T130" s="17" t="s">
        <v>2995</v>
      </c>
      <c r="U130" s="17" t="s">
        <v>2995</v>
      </c>
      <c r="V130" s="17" t="s">
        <v>2995</v>
      </c>
      <c r="W130" s="17" t="s">
        <v>2995</v>
      </c>
      <c r="X130" s="17" t="s">
        <v>2995</v>
      </c>
      <c r="Y130" s="17" t="s">
        <v>2995</v>
      </c>
      <c r="Z130" s="17" t="s">
        <v>2995</v>
      </c>
      <c r="AA130" s="17" t="s">
        <v>2995</v>
      </c>
      <c r="AB130" s="17" t="s">
        <v>2995</v>
      </c>
      <c r="AC130" s="17" t="s">
        <v>2995</v>
      </c>
      <c r="AD130" s="17" t="s">
        <v>2995</v>
      </c>
      <c r="AE130" s="17" t="s">
        <v>2995</v>
      </c>
      <c r="AF130" s="17" t="s">
        <v>2995</v>
      </c>
    </row>
    <row r="131">
      <c r="A131" s="8" t="s">
        <v>45</v>
      </c>
      <c r="B131" s="10" t="s">
        <v>45</v>
      </c>
      <c r="C131" s="7" t="s">
        <v>597</v>
      </c>
      <c r="D131" s="7" t="s">
        <v>722</v>
      </c>
      <c r="E131" s="7" t="s">
        <v>816</v>
      </c>
      <c r="F131" s="7" t="s">
        <v>871</v>
      </c>
      <c r="G131" s="7" t="s">
        <v>917</v>
      </c>
      <c r="H131" s="7" t="s">
        <v>952</v>
      </c>
      <c r="I131" s="7" t="s">
        <v>977</v>
      </c>
      <c r="J131" s="7" t="s">
        <v>1002</v>
      </c>
      <c r="K131" s="7" t="s">
        <v>996</v>
      </c>
      <c r="L131" s="7" t="s">
        <v>1013</v>
      </c>
      <c r="M131" s="7" t="s">
        <v>1027</v>
      </c>
      <c r="N131" s="7" t="s">
        <v>1041</v>
      </c>
      <c r="O131" s="7" t="s">
        <v>1053</v>
      </c>
      <c r="P131" s="7" t="s">
        <v>1063</v>
      </c>
      <c r="Q131" s="7" t="s">
        <v>1083</v>
      </c>
      <c r="R131" s="7" t="s">
        <v>1092</v>
      </c>
      <c r="S131" s="7" t="s">
        <v>1100</v>
      </c>
      <c r="T131" s="7" t="s">
        <v>1108</v>
      </c>
      <c r="U131" s="7" t="s">
        <v>1115</v>
      </c>
      <c r="V131" s="7" t="s">
        <v>1121</v>
      </c>
      <c r="W131" s="7" t="s">
        <v>1131</v>
      </c>
      <c r="X131" s="7" t="s">
        <v>1137</v>
      </c>
      <c r="Y131" s="7" t="s">
        <v>1143</v>
      </c>
      <c r="Z131" s="7" t="s">
        <v>1145</v>
      </c>
      <c r="AA131" s="7" t="s">
        <v>1151</v>
      </c>
      <c r="AB131" s="7" t="s">
        <v>1156</v>
      </c>
      <c r="AC131" s="7" t="s">
        <v>1161</v>
      </c>
      <c r="AD131" s="7" t="s">
        <v>1166</v>
      </c>
      <c r="AE131" s="7" t="s">
        <v>1171</v>
      </c>
      <c r="AF131" s="7" t="s">
        <v>2992</v>
      </c>
    </row>
    <row r="132">
      <c r="A132" s="7" t="s">
        <v>2985</v>
      </c>
      <c r="B132" s="11" t="s">
        <v>2653</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8"/>
    </row>
    <row r="133">
      <c r="A133" s="7" t="s">
        <v>2986</v>
      </c>
      <c r="B133" s="11" t="s">
        <v>2655</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8"/>
    </row>
    <row r="134">
      <c r="A134" s="7" t="s">
        <v>2987</v>
      </c>
      <c r="B134" s="11" t="s">
        <v>2657</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8"/>
    </row>
    <row r="136">
      <c r="A136" s="19" t="s">
        <v>2975</v>
      </c>
      <c r="B136" s="0" t="s">
        <v>1111</v>
      </c>
    </row>
    <row r="137">
      <c r="A137" s="19" t="s">
        <v>2920</v>
      </c>
      <c r="B137" s="0" t="s">
        <v>2921</v>
      </c>
    </row>
    <row r="138">
      <c r="A138" s="3" t="s">
        <v>45</v>
      </c>
      <c r="B138" s="5" t="s">
        <v>45</v>
      </c>
      <c r="C138" s="7" t="s">
        <v>2994</v>
      </c>
      <c r="D138" s="17" t="s">
        <v>2994</v>
      </c>
      <c r="E138" s="17" t="s">
        <v>2994</v>
      </c>
      <c r="F138" s="17" t="s">
        <v>2994</v>
      </c>
      <c r="G138" s="17" t="s">
        <v>2994</v>
      </c>
      <c r="H138" s="17" t="s">
        <v>2994</v>
      </c>
      <c r="I138" s="17" t="s">
        <v>2994</v>
      </c>
      <c r="J138" s="17" t="s">
        <v>2994</v>
      </c>
      <c r="K138" s="17" t="s">
        <v>2994</v>
      </c>
      <c r="L138" s="17" t="s">
        <v>2994</v>
      </c>
      <c r="M138" s="17" t="s">
        <v>2994</v>
      </c>
      <c r="N138" s="17" t="s">
        <v>2994</v>
      </c>
      <c r="O138" s="17" t="s">
        <v>2994</v>
      </c>
      <c r="P138" s="17" t="s">
        <v>2994</v>
      </c>
      <c r="Q138" s="17" t="s">
        <v>2994</v>
      </c>
      <c r="R138" s="17" t="s">
        <v>2994</v>
      </c>
      <c r="S138" s="17" t="s">
        <v>2994</v>
      </c>
      <c r="T138" s="17" t="s">
        <v>2994</v>
      </c>
      <c r="U138" s="17" t="s">
        <v>2994</v>
      </c>
      <c r="V138" s="17" t="s">
        <v>2994</v>
      </c>
      <c r="W138" s="17" t="s">
        <v>2994</v>
      </c>
      <c r="X138" s="17" t="s">
        <v>2994</v>
      </c>
      <c r="Y138" s="17" t="s">
        <v>2994</v>
      </c>
      <c r="Z138" s="17" t="s">
        <v>2994</v>
      </c>
      <c r="AA138" s="17" t="s">
        <v>2994</v>
      </c>
      <c r="AB138" s="17" t="s">
        <v>2994</v>
      </c>
      <c r="AC138" s="17" t="s">
        <v>2994</v>
      </c>
      <c r="AD138" s="17" t="s">
        <v>2994</v>
      </c>
      <c r="AE138" s="17" t="s">
        <v>2994</v>
      </c>
      <c r="AF138" s="17" t="s">
        <v>2994</v>
      </c>
    </row>
    <row r="139">
      <c r="A139" s="20" t="s">
        <v>45</v>
      </c>
      <c r="B139" s="21" t="s">
        <v>45</v>
      </c>
      <c r="C139" s="7" t="s">
        <v>2995</v>
      </c>
      <c r="D139" s="17" t="s">
        <v>2995</v>
      </c>
      <c r="E139" s="17" t="s">
        <v>2995</v>
      </c>
      <c r="F139" s="17" t="s">
        <v>2995</v>
      </c>
      <c r="G139" s="17" t="s">
        <v>2995</v>
      </c>
      <c r="H139" s="17" t="s">
        <v>2995</v>
      </c>
      <c r="I139" s="17" t="s">
        <v>2995</v>
      </c>
      <c r="J139" s="17" t="s">
        <v>2995</v>
      </c>
      <c r="K139" s="17" t="s">
        <v>2995</v>
      </c>
      <c r="L139" s="17" t="s">
        <v>2995</v>
      </c>
      <c r="M139" s="17" t="s">
        <v>2995</v>
      </c>
      <c r="N139" s="17" t="s">
        <v>2995</v>
      </c>
      <c r="O139" s="17" t="s">
        <v>2995</v>
      </c>
      <c r="P139" s="17" t="s">
        <v>2995</v>
      </c>
      <c r="Q139" s="17" t="s">
        <v>2995</v>
      </c>
      <c r="R139" s="17" t="s">
        <v>2995</v>
      </c>
      <c r="S139" s="17" t="s">
        <v>2995</v>
      </c>
      <c r="T139" s="17" t="s">
        <v>2995</v>
      </c>
      <c r="U139" s="17" t="s">
        <v>2995</v>
      </c>
      <c r="V139" s="17" t="s">
        <v>2995</v>
      </c>
      <c r="W139" s="17" t="s">
        <v>2995</v>
      </c>
      <c r="X139" s="17" t="s">
        <v>2995</v>
      </c>
      <c r="Y139" s="17" t="s">
        <v>2995</v>
      </c>
      <c r="Z139" s="17" t="s">
        <v>2995</v>
      </c>
      <c r="AA139" s="17" t="s">
        <v>2995</v>
      </c>
      <c r="AB139" s="17" t="s">
        <v>2995</v>
      </c>
      <c r="AC139" s="17" t="s">
        <v>2995</v>
      </c>
      <c r="AD139" s="17" t="s">
        <v>2995</v>
      </c>
      <c r="AE139" s="17" t="s">
        <v>2995</v>
      </c>
      <c r="AF139" s="17" t="s">
        <v>2995</v>
      </c>
    </row>
    <row r="140">
      <c r="A140" s="8" t="s">
        <v>45</v>
      </c>
      <c r="B140" s="10" t="s">
        <v>45</v>
      </c>
      <c r="C140" s="7" t="s">
        <v>597</v>
      </c>
      <c r="D140" s="7" t="s">
        <v>722</v>
      </c>
      <c r="E140" s="7" t="s">
        <v>816</v>
      </c>
      <c r="F140" s="7" t="s">
        <v>871</v>
      </c>
      <c r="G140" s="7" t="s">
        <v>917</v>
      </c>
      <c r="H140" s="7" t="s">
        <v>952</v>
      </c>
      <c r="I140" s="7" t="s">
        <v>977</v>
      </c>
      <c r="J140" s="7" t="s">
        <v>1002</v>
      </c>
      <c r="K140" s="7" t="s">
        <v>996</v>
      </c>
      <c r="L140" s="7" t="s">
        <v>1013</v>
      </c>
      <c r="M140" s="7" t="s">
        <v>1027</v>
      </c>
      <c r="N140" s="7" t="s">
        <v>1041</v>
      </c>
      <c r="O140" s="7" t="s">
        <v>1053</v>
      </c>
      <c r="P140" s="7" t="s">
        <v>1063</v>
      </c>
      <c r="Q140" s="7" t="s">
        <v>1083</v>
      </c>
      <c r="R140" s="7" t="s">
        <v>1092</v>
      </c>
      <c r="S140" s="7" t="s">
        <v>1100</v>
      </c>
      <c r="T140" s="7" t="s">
        <v>1108</v>
      </c>
      <c r="U140" s="7" t="s">
        <v>1115</v>
      </c>
      <c r="V140" s="7" t="s">
        <v>1121</v>
      </c>
      <c r="W140" s="7" t="s">
        <v>1131</v>
      </c>
      <c r="X140" s="7" t="s">
        <v>1137</v>
      </c>
      <c r="Y140" s="7" t="s">
        <v>1143</v>
      </c>
      <c r="Z140" s="7" t="s">
        <v>1145</v>
      </c>
      <c r="AA140" s="7" t="s">
        <v>1151</v>
      </c>
      <c r="AB140" s="7" t="s">
        <v>1156</v>
      </c>
      <c r="AC140" s="7" t="s">
        <v>1161</v>
      </c>
      <c r="AD140" s="7" t="s">
        <v>1166</v>
      </c>
      <c r="AE140" s="7" t="s">
        <v>1171</v>
      </c>
      <c r="AF140" s="7" t="s">
        <v>2992</v>
      </c>
    </row>
    <row r="141">
      <c r="A141" s="7" t="s">
        <v>2985</v>
      </c>
      <c r="B141" s="11" t="s">
        <v>2653</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8"/>
    </row>
    <row r="142">
      <c r="A142" s="7" t="s">
        <v>2986</v>
      </c>
      <c r="B142" s="11" t="s">
        <v>2655</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8"/>
    </row>
    <row r="143">
      <c r="A143" s="7" t="s">
        <v>2987</v>
      </c>
      <c r="B143" s="11" t="s">
        <v>2657</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8"/>
    </row>
    <row r="145">
      <c r="A145" s="19" t="s">
        <v>2975</v>
      </c>
      <c r="B145" s="0" t="s">
        <v>956</v>
      </c>
    </row>
    <row r="146">
      <c r="A146" s="19" t="s">
        <v>2920</v>
      </c>
      <c r="B146" s="0" t="s">
        <v>2921</v>
      </c>
    </row>
    <row r="147">
      <c r="A147" s="3" t="s">
        <v>45</v>
      </c>
      <c r="B147" s="5" t="s">
        <v>45</v>
      </c>
      <c r="C147" s="7" t="s">
        <v>2994</v>
      </c>
      <c r="D147" s="17" t="s">
        <v>2994</v>
      </c>
      <c r="E147" s="17" t="s">
        <v>2994</v>
      </c>
      <c r="F147" s="17" t="s">
        <v>2994</v>
      </c>
      <c r="G147" s="17" t="s">
        <v>2994</v>
      </c>
      <c r="H147" s="17" t="s">
        <v>2994</v>
      </c>
      <c r="I147" s="17" t="s">
        <v>2994</v>
      </c>
      <c r="J147" s="17" t="s">
        <v>2994</v>
      </c>
      <c r="K147" s="17" t="s">
        <v>2994</v>
      </c>
      <c r="L147" s="17" t="s">
        <v>2994</v>
      </c>
      <c r="M147" s="17" t="s">
        <v>2994</v>
      </c>
      <c r="N147" s="17" t="s">
        <v>2994</v>
      </c>
      <c r="O147" s="17" t="s">
        <v>2994</v>
      </c>
      <c r="P147" s="17" t="s">
        <v>2994</v>
      </c>
      <c r="Q147" s="17" t="s">
        <v>2994</v>
      </c>
      <c r="R147" s="17" t="s">
        <v>2994</v>
      </c>
      <c r="S147" s="17" t="s">
        <v>2994</v>
      </c>
      <c r="T147" s="17" t="s">
        <v>2994</v>
      </c>
      <c r="U147" s="17" t="s">
        <v>2994</v>
      </c>
      <c r="V147" s="17" t="s">
        <v>2994</v>
      </c>
      <c r="W147" s="17" t="s">
        <v>2994</v>
      </c>
      <c r="X147" s="17" t="s">
        <v>2994</v>
      </c>
      <c r="Y147" s="17" t="s">
        <v>2994</v>
      </c>
      <c r="Z147" s="17" t="s">
        <v>2994</v>
      </c>
      <c r="AA147" s="17" t="s">
        <v>2994</v>
      </c>
      <c r="AB147" s="17" t="s">
        <v>2994</v>
      </c>
      <c r="AC147" s="17" t="s">
        <v>2994</v>
      </c>
      <c r="AD147" s="17" t="s">
        <v>2994</v>
      </c>
      <c r="AE147" s="17" t="s">
        <v>2994</v>
      </c>
      <c r="AF147" s="17" t="s">
        <v>2994</v>
      </c>
    </row>
    <row r="148">
      <c r="A148" s="20" t="s">
        <v>45</v>
      </c>
      <c r="B148" s="21" t="s">
        <v>45</v>
      </c>
      <c r="C148" s="7" t="s">
        <v>2995</v>
      </c>
      <c r="D148" s="17" t="s">
        <v>2995</v>
      </c>
      <c r="E148" s="17" t="s">
        <v>2995</v>
      </c>
      <c r="F148" s="17" t="s">
        <v>2995</v>
      </c>
      <c r="G148" s="17" t="s">
        <v>2995</v>
      </c>
      <c r="H148" s="17" t="s">
        <v>2995</v>
      </c>
      <c r="I148" s="17" t="s">
        <v>2995</v>
      </c>
      <c r="J148" s="17" t="s">
        <v>2995</v>
      </c>
      <c r="K148" s="17" t="s">
        <v>2995</v>
      </c>
      <c r="L148" s="17" t="s">
        <v>2995</v>
      </c>
      <c r="M148" s="17" t="s">
        <v>2995</v>
      </c>
      <c r="N148" s="17" t="s">
        <v>2995</v>
      </c>
      <c r="O148" s="17" t="s">
        <v>2995</v>
      </c>
      <c r="P148" s="17" t="s">
        <v>2995</v>
      </c>
      <c r="Q148" s="17" t="s">
        <v>2995</v>
      </c>
      <c r="R148" s="17" t="s">
        <v>2995</v>
      </c>
      <c r="S148" s="17" t="s">
        <v>2995</v>
      </c>
      <c r="T148" s="17" t="s">
        <v>2995</v>
      </c>
      <c r="U148" s="17" t="s">
        <v>2995</v>
      </c>
      <c r="V148" s="17" t="s">
        <v>2995</v>
      </c>
      <c r="W148" s="17" t="s">
        <v>2995</v>
      </c>
      <c r="X148" s="17" t="s">
        <v>2995</v>
      </c>
      <c r="Y148" s="17" t="s">
        <v>2995</v>
      </c>
      <c r="Z148" s="17" t="s">
        <v>2995</v>
      </c>
      <c r="AA148" s="17" t="s">
        <v>2995</v>
      </c>
      <c r="AB148" s="17" t="s">
        <v>2995</v>
      </c>
      <c r="AC148" s="17" t="s">
        <v>2995</v>
      </c>
      <c r="AD148" s="17" t="s">
        <v>2995</v>
      </c>
      <c r="AE148" s="17" t="s">
        <v>2995</v>
      </c>
      <c r="AF148" s="17" t="s">
        <v>2995</v>
      </c>
    </row>
    <row r="149">
      <c r="A149" s="8" t="s">
        <v>45</v>
      </c>
      <c r="B149" s="10" t="s">
        <v>45</v>
      </c>
      <c r="C149" s="7" t="s">
        <v>597</v>
      </c>
      <c r="D149" s="7" t="s">
        <v>722</v>
      </c>
      <c r="E149" s="7" t="s">
        <v>816</v>
      </c>
      <c r="F149" s="7" t="s">
        <v>871</v>
      </c>
      <c r="G149" s="7" t="s">
        <v>917</v>
      </c>
      <c r="H149" s="7" t="s">
        <v>952</v>
      </c>
      <c r="I149" s="7" t="s">
        <v>977</v>
      </c>
      <c r="J149" s="7" t="s">
        <v>1002</v>
      </c>
      <c r="K149" s="7" t="s">
        <v>996</v>
      </c>
      <c r="L149" s="7" t="s">
        <v>1013</v>
      </c>
      <c r="M149" s="7" t="s">
        <v>1027</v>
      </c>
      <c r="N149" s="7" t="s">
        <v>1041</v>
      </c>
      <c r="O149" s="7" t="s">
        <v>1053</v>
      </c>
      <c r="P149" s="7" t="s">
        <v>1063</v>
      </c>
      <c r="Q149" s="7" t="s">
        <v>1083</v>
      </c>
      <c r="R149" s="7" t="s">
        <v>1092</v>
      </c>
      <c r="S149" s="7" t="s">
        <v>1100</v>
      </c>
      <c r="T149" s="7" t="s">
        <v>1108</v>
      </c>
      <c r="U149" s="7" t="s">
        <v>1115</v>
      </c>
      <c r="V149" s="7" t="s">
        <v>1121</v>
      </c>
      <c r="W149" s="7" t="s">
        <v>1131</v>
      </c>
      <c r="X149" s="7" t="s">
        <v>1137</v>
      </c>
      <c r="Y149" s="7" t="s">
        <v>1143</v>
      </c>
      <c r="Z149" s="7" t="s">
        <v>1145</v>
      </c>
      <c r="AA149" s="7" t="s">
        <v>1151</v>
      </c>
      <c r="AB149" s="7" t="s">
        <v>1156</v>
      </c>
      <c r="AC149" s="7" t="s">
        <v>1161</v>
      </c>
      <c r="AD149" s="7" t="s">
        <v>1166</v>
      </c>
      <c r="AE149" s="7" t="s">
        <v>1171</v>
      </c>
      <c r="AF149" s="7" t="s">
        <v>2992</v>
      </c>
    </row>
    <row r="150">
      <c r="A150" s="7" t="s">
        <v>2985</v>
      </c>
      <c r="B150" s="11" t="s">
        <v>2653</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8"/>
    </row>
    <row r="151">
      <c r="A151" s="7" t="s">
        <v>2986</v>
      </c>
      <c r="B151" s="11" t="s">
        <v>2655</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8"/>
    </row>
    <row r="152">
      <c r="A152" s="7" t="s">
        <v>2987</v>
      </c>
      <c r="B152" s="11" t="s">
        <v>2657</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8"/>
    </row>
    <row r="154">
      <c r="A154" s="19" t="s">
        <v>2975</v>
      </c>
      <c r="B154" s="0" t="s">
        <v>1090</v>
      </c>
    </row>
    <row r="155">
      <c r="A155" s="19" t="s">
        <v>2920</v>
      </c>
      <c r="B155" s="0" t="s">
        <v>2921</v>
      </c>
    </row>
    <row r="156">
      <c r="A156" s="3" t="s">
        <v>45</v>
      </c>
      <c r="B156" s="5" t="s">
        <v>45</v>
      </c>
      <c r="C156" s="7" t="s">
        <v>2994</v>
      </c>
      <c r="D156" s="17" t="s">
        <v>2994</v>
      </c>
      <c r="E156" s="17" t="s">
        <v>2994</v>
      </c>
      <c r="F156" s="17" t="s">
        <v>2994</v>
      </c>
      <c r="G156" s="17" t="s">
        <v>2994</v>
      </c>
      <c r="H156" s="17" t="s">
        <v>2994</v>
      </c>
      <c r="I156" s="17" t="s">
        <v>2994</v>
      </c>
      <c r="J156" s="17" t="s">
        <v>2994</v>
      </c>
      <c r="K156" s="17" t="s">
        <v>2994</v>
      </c>
      <c r="L156" s="17" t="s">
        <v>2994</v>
      </c>
      <c r="M156" s="17" t="s">
        <v>2994</v>
      </c>
      <c r="N156" s="17" t="s">
        <v>2994</v>
      </c>
      <c r="O156" s="17" t="s">
        <v>2994</v>
      </c>
      <c r="P156" s="17" t="s">
        <v>2994</v>
      </c>
      <c r="Q156" s="17" t="s">
        <v>2994</v>
      </c>
      <c r="R156" s="17" t="s">
        <v>2994</v>
      </c>
      <c r="S156" s="17" t="s">
        <v>2994</v>
      </c>
      <c r="T156" s="17" t="s">
        <v>2994</v>
      </c>
      <c r="U156" s="17" t="s">
        <v>2994</v>
      </c>
      <c r="V156" s="17" t="s">
        <v>2994</v>
      </c>
      <c r="W156" s="17" t="s">
        <v>2994</v>
      </c>
      <c r="X156" s="17" t="s">
        <v>2994</v>
      </c>
      <c r="Y156" s="17" t="s">
        <v>2994</v>
      </c>
      <c r="Z156" s="17" t="s">
        <v>2994</v>
      </c>
      <c r="AA156" s="17" t="s">
        <v>2994</v>
      </c>
      <c r="AB156" s="17" t="s">
        <v>2994</v>
      </c>
      <c r="AC156" s="17" t="s">
        <v>2994</v>
      </c>
      <c r="AD156" s="17" t="s">
        <v>2994</v>
      </c>
      <c r="AE156" s="17" t="s">
        <v>2994</v>
      </c>
      <c r="AF156" s="17" t="s">
        <v>2994</v>
      </c>
    </row>
    <row r="157">
      <c r="A157" s="20" t="s">
        <v>45</v>
      </c>
      <c r="B157" s="21" t="s">
        <v>45</v>
      </c>
      <c r="C157" s="7" t="s">
        <v>2995</v>
      </c>
      <c r="D157" s="17" t="s">
        <v>2995</v>
      </c>
      <c r="E157" s="17" t="s">
        <v>2995</v>
      </c>
      <c r="F157" s="17" t="s">
        <v>2995</v>
      </c>
      <c r="G157" s="17" t="s">
        <v>2995</v>
      </c>
      <c r="H157" s="17" t="s">
        <v>2995</v>
      </c>
      <c r="I157" s="17" t="s">
        <v>2995</v>
      </c>
      <c r="J157" s="17" t="s">
        <v>2995</v>
      </c>
      <c r="K157" s="17" t="s">
        <v>2995</v>
      </c>
      <c r="L157" s="17" t="s">
        <v>2995</v>
      </c>
      <c r="M157" s="17" t="s">
        <v>2995</v>
      </c>
      <c r="N157" s="17" t="s">
        <v>2995</v>
      </c>
      <c r="O157" s="17" t="s">
        <v>2995</v>
      </c>
      <c r="P157" s="17" t="s">
        <v>2995</v>
      </c>
      <c r="Q157" s="17" t="s">
        <v>2995</v>
      </c>
      <c r="R157" s="17" t="s">
        <v>2995</v>
      </c>
      <c r="S157" s="17" t="s">
        <v>2995</v>
      </c>
      <c r="T157" s="17" t="s">
        <v>2995</v>
      </c>
      <c r="U157" s="17" t="s">
        <v>2995</v>
      </c>
      <c r="V157" s="17" t="s">
        <v>2995</v>
      </c>
      <c r="W157" s="17" t="s">
        <v>2995</v>
      </c>
      <c r="X157" s="17" t="s">
        <v>2995</v>
      </c>
      <c r="Y157" s="17" t="s">
        <v>2995</v>
      </c>
      <c r="Z157" s="17" t="s">
        <v>2995</v>
      </c>
      <c r="AA157" s="17" t="s">
        <v>2995</v>
      </c>
      <c r="AB157" s="17" t="s">
        <v>2995</v>
      </c>
      <c r="AC157" s="17" t="s">
        <v>2995</v>
      </c>
      <c r="AD157" s="17" t="s">
        <v>2995</v>
      </c>
      <c r="AE157" s="17" t="s">
        <v>2995</v>
      </c>
      <c r="AF157" s="17" t="s">
        <v>2995</v>
      </c>
    </row>
    <row r="158">
      <c r="A158" s="8" t="s">
        <v>45</v>
      </c>
      <c r="B158" s="10" t="s">
        <v>45</v>
      </c>
      <c r="C158" s="7" t="s">
        <v>597</v>
      </c>
      <c r="D158" s="7" t="s">
        <v>722</v>
      </c>
      <c r="E158" s="7" t="s">
        <v>816</v>
      </c>
      <c r="F158" s="7" t="s">
        <v>871</v>
      </c>
      <c r="G158" s="7" t="s">
        <v>917</v>
      </c>
      <c r="H158" s="7" t="s">
        <v>952</v>
      </c>
      <c r="I158" s="7" t="s">
        <v>977</v>
      </c>
      <c r="J158" s="7" t="s">
        <v>1002</v>
      </c>
      <c r="K158" s="7" t="s">
        <v>996</v>
      </c>
      <c r="L158" s="7" t="s">
        <v>1013</v>
      </c>
      <c r="M158" s="7" t="s">
        <v>1027</v>
      </c>
      <c r="N158" s="7" t="s">
        <v>1041</v>
      </c>
      <c r="O158" s="7" t="s">
        <v>1053</v>
      </c>
      <c r="P158" s="7" t="s">
        <v>1063</v>
      </c>
      <c r="Q158" s="7" t="s">
        <v>1083</v>
      </c>
      <c r="R158" s="7" t="s">
        <v>1092</v>
      </c>
      <c r="S158" s="7" t="s">
        <v>1100</v>
      </c>
      <c r="T158" s="7" t="s">
        <v>1108</v>
      </c>
      <c r="U158" s="7" t="s">
        <v>1115</v>
      </c>
      <c r="V158" s="7" t="s">
        <v>1121</v>
      </c>
      <c r="W158" s="7" t="s">
        <v>1131</v>
      </c>
      <c r="X158" s="7" t="s">
        <v>1137</v>
      </c>
      <c r="Y158" s="7" t="s">
        <v>1143</v>
      </c>
      <c r="Z158" s="7" t="s">
        <v>1145</v>
      </c>
      <c r="AA158" s="7" t="s">
        <v>1151</v>
      </c>
      <c r="AB158" s="7" t="s">
        <v>1156</v>
      </c>
      <c r="AC158" s="7" t="s">
        <v>1161</v>
      </c>
      <c r="AD158" s="7" t="s">
        <v>1166</v>
      </c>
      <c r="AE158" s="7" t="s">
        <v>1171</v>
      </c>
      <c r="AF158" s="7" t="s">
        <v>2992</v>
      </c>
    </row>
    <row r="159">
      <c r="A159" s="7" t="s">
        <v>2985</v>
      </c>
      <c r="B159" s="11" t="s">
        <v>2653</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8"/>
    </row>
    <row r="160">
      <c r="A160" s="7" t="s">
        <v>2986</v>
      </c>
      <c r="B160" s="11" t="s">
        <v>2655</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8"/>
    </row>
    <row r="161">
      <c r="A161" s="7" t="s">
        <v>2987</v>
      </c>
      <c r="B161" s="11" t="s">
        <v>2657</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8"/>
    </row>
    <row r="163">
      <c r="A163" s="19" t="s">
        <v>2975</v>
      </c>
      <c r="B163" s="0" t="s">
        <v>1066</v>
      </c>
    </row>
    <row r="164">
      <c r="A164" s="19" t="s">
        <v>2920</v>
      </c>
      <c r="B164" s="0" t="s">
        <v>2921</v>
      </c>
    </row>
    <row r="165">
      <c r="A165" s="3" t="s">
        <v>45</v>
      </c>
      <c r="B165" s="5" t="s">
        <v>45</v>
      </c>
      <c r="C165" s="7" t="s">
        <v>2994</v>
      </c>
      <c r="D165" s="17" t="s">
        <v>2994</v>
      </c>
      <c r="E165" s="17" t="s">
        <v>2994</v>
      </c>
      <c r="F165" s="17" t="s">
        <v>2994</v>
      </c>
      <c r="G165" s="17" t="s">
        <v>2994</v>
      </c>
      <c r="H165" s="17" t="s">
        <v>2994</v>
      </c>
      <c r="I165" s="17" t="s">
        <v>2994</v>
      </c>
      <c r="J165" s="17" t="s">
        <v>2994</v>
      </c>
      <c r="K165" s="17" t="s">
        <v>2994</v>
      </c>
      <c r="L165" s="17" t="s">
        <v>2994</v>
      </c>
      <c r="M165" s="17" t="s">
        <v>2994</v>
      </c>
      <c r="N165" s="17" t="s">
        <v>2994</v>
      </c>
      <c r="O165" s="17" t="s">
        <v>2994</v>
      </c>
      <c r="P165" s="17" t="s">
        <v>2994</v>
      </c>
      <c r="Q165" s="17" t="s">
        <v>2994</v>
      </c>
      <c r="R165" s="17" t="s">
        <v>2994</v>
      </c>
      <c r="S165" s="17" t="s">
        <v>2994</v>
      </c>
      <c r="T165" s="17" t="s">
        <v>2994</v>
      </c>
      <c r="U165" s="17" t="s">
        <v>2994</v>
      </c>
      <c r="V165" s="17" t="s">
        <v>2994</v>
      </c>
      <c r="W165" s="17" t="s">
        <v>2994</v>
      </c>
      <c r="X165" s="17" t="s">
        <v>2994</v>
      </c>
      <c r="Y165" s="17" t="s">
        <v>2994</v>
      </c>
      <c r="Z165" s="17" t="s">
        <v>2994</v>
      </c>
      <c r="AA165" s="17" t="s">
        <v>2994</v>
      </c>
      <c r="AB165" s="17" t="s">
        <v>2994</v>
      </c>
      <c r="AC165" s="17" t="s">
        <v>2994</v>
      </c>
      <c r="AD165" s="17" t="s">
        <v>2994</v>
      </c>
      <c r="AE165" s="17" t="s">
        <v>2994</v>
      </c>
      <c r="AF165" s="17" t="s">
        <v>2994</v>
      </c>
    </row>
    <row r="166">
      <c r="A166" s="20" t="s">
        <v>45</v>
      </c>
      <c r="B166" s="21" t="s">
        <v>45</v>
      </c>
      <c r="C166" s="7" t="s">
        <v>2995</v>
      </c>
      <c r="D166" s="17" t="s">
        <v>2995</v>
      </c>
      <c r="E166" s="17" t="s">
        <v>2995</v>
      </c>
      <c r="F166" s="17" t="s">
        <v>2995</v>
      </c>
      <c r="G166" s="17" t="s">
        <v>2995</v>
      </c>
      <c r="H166" s="17" t="s">
        <v>2995</v>
      </c>
      <c r="I166" s="17" t="s">
        <v>2995</v>
      </c>
      <c r="J166" s="17" t="s">
        <v>2995</v>
      </c>
      <c r="K166" s="17" t="s">
        <v>2995</v>
      </c>
      <c r="L166" s="17" t="s">
        <v>2995</v>
      </c>
      <c r="M166" s="17" t="s">
        <v>2995</v>
      </c>
      <c r="N166" s="17" t="s">
        <v>2995</v>
      </c>
      <c r="O166" s="17" t="s">
        <v>2995</v>
      </c>
      <c r="P166" s="17" t="s">
        <v>2995</v>
      </c>
      <c r="Q166" s="17" t="s">
        <v>2995</v>
      </c>
      <c r="R166" s="17" t="s">
        <v>2995</v>
      </c>
      <c r="S166" s="17" t="s">
        <v>2995</v>
      </c>
      <c r="T166" s="17" t="s">
        <v>2995</v>
      </c>
      <c r="U166" s="17" t="s">
        <v>2995</v>
      </c>
      <c r="V166" s="17" t="s">
        <v>2995</v>
      </c>
      <c r="W166" s="17" t="s">
        <v>2995</v>
      </c>
      <c r="X166" s="17" t="s">
        <v>2995</v>
      </c>
      <c r="Y166" s="17" t="s">
        <v>2995</v>
      </c>
      <c r="Z166" s="17" t="s">
        <v>2995</v>
      </c>
      <c r="AA166" s="17" t="s">
        <v>2995</v>
      </c>
      <c r="AB166" s="17" t="s">
        <v>2995</v>
      </c>
      <c r="AC166" s="17" t="s">
        <v>2995</v>
      </c>
      <c r="AD166" s="17" t="s">
        <v>2995</v>
      </c>
      <c r="AE166" s="17" t="s">
        <v>2995</v>
      </c>
      <c r="AF166" s="17" t="s">
        <v>2995</v>
      </c>
    </row>
    <row r="167">
      <c r="A167" s="8" t="s">
        <v>45</v>
      </c>
      <c r="B167" s="10" t="s">
        <v>45</v>
      </c>
      <c r="C167" s="7" t="s">
        <v>597</v>
      </c>
      <c r="D167" s="7" t="s">
        <v>722</v>
      </c>
      <c r="E167" s="7" t="s">
        <v>816</v>
      </c>
      <c r="F167" s="7" t="s">
        <v>871</v>
      </c>
      <c r="G167" s="7" t="s">
        <v>917</v>
      </c>
      <c r="H167" s="7" t="s">
        <v>952</v>
      </c>
      <c r="I167" s="7" t="s">
        <v>977</v>
      </c>
      <c r="J167" s="7" t="s">
        <v>1002</v>
      </c>
      <c r="K167" s="7" t="s">
        <v>996</v>
      </c>
      <c r="L167" s="7" t="s">
        <v>1013</v>
      </c>
      <c r="M167" s="7" t="s">
        <v>1027</v>
      </c>
      <c r="N167" s="7" t="s">
        <v>1041</v>
      </c>
      <c r="O167" s="7" t="s">
        <v>1053</v>
      </c>
      <c r="P167" s="7" t="s">
        <v>1063</v>
      </c>
      <c r="Q167" s="7" t="s">
        <v>1083</v>
      </c>
      <c r="R167" s="7" t="s">
        <v>1092</v>
      </c>
      <c r="S167" s="7" t="s">
        <v>1100</v>
      </c>
      <c r="T167" s="7" t="s">
        <v>1108</v>
      </c>
      <c r="U167" s="7" t="s">
        <v>1115</v>
      </c>
      <c r="V167" s="7" t="s">
        <v>1121</v>
      </c>
      <c r="W167" s="7" t="s">
        <v>1131</v>
      </c>
      <c r="X167" s="7" t="s">
        <v>1137</v>
      </c>
      <c r="Y167" s="7" t="s">
        <v>1143</v>
      </c>
      <c r="Z167" s="7" t="s">
        <v>1145</v>
      </c>
      <c r="AA167" s="7" t="s">
        <v>1151</v>
      </c>
      <c r="AB167" s="7" t="s">
        <v>1156</v>
      </c>
      <c r="AC167" s="7" t="s">
        <v>1161</v>
      </c>
      <c r="AD167" s="7" t="s">
        <v>1166</v>
      </c>
      <c r="AE167" s="7" t="s">
        <v>1171</v>
      </c>
      <c r="AF167" s="7" t="s">
        <v>2992</v>
      </c>
    </row>
    <row r="168">
      <c r="A168" s="7" t="s">
        <v>2985</v>
      </c>
      <c r="B168" s="11" t="s">
        <v>2653</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8"/>
    </row>
    <row r="169">
      <c r="A169" s="7" t="s">
        <v>2986</v>
      </c>
      <c r="B169" s="11" t="s">
        <v>2655</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8"/>
    </row>
    <row r="170">
      <c r="A170" s="7" t="s">
        <v>2987</v>
      </c>
      <c r="B170" s="11" t="s">
        <v>2657</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8"/>
    </row>
    <row r="172">
      <c r="A172" s="19" t="s">
        <v>2975</v>
      </c>
      <c r="B172" s="0" t="s">
        <v>617</v>
      </c>
    </row>
    <row r="173">
      <c r="A173" s="19" t="s">
        <v>2920</v>
      </c>
      <c r="B173" s="0" t="s">
        <v>2921</v>
      </c>
    </row>
    <row r="174">
      <c r="A174" s="3" t="s">
        <v>45</v>
      </c>
      <c r="B174" s="5" t="s">
        <v>45</v>
      </c>
      <c r="C174" s="7" t="s">
        <v>2994</v>
      </c>
      <c r="D174" s="17" t="s">
        <v>2994</v>
      </c>
      <c r="E174" s="17" t="s">
        <v>2994</v>
      </c>
      <c r="F174" s="17" t="s">
        <v>2994</v>
      </c>
      <c r="G174" s="17" t="s">
        <v>2994</v>
      </c>
      <c r="H174" s="17" t="s">
        <v>2994</v>
      </c>
      <c r="I174" s="17" t="s">
        <v>2994</v>
      </c>
      <c r="J174" s="17" t="s">
        <v>2994</v>
      </c>
      <c r="K174" s="17" t="s">
        <v>2994</v>
      </c>
      <c r="L174" s="17" t="s">
        <v>2994</v>
      </c>
      <c r="M174" s="17" t="s">
        <v>2994</v>
      </c>
      <c r="N174" s="17" t="s">
        <v>2994</v>
      </c>
      <c r="O174" s="17" t="s">
        <v>2994</v>
      </c>
      <c r="P174" s="17" t="s">
        <v>2994</v>
      </c>
      <c r="Q174" s="17" t="s">
        <v>2994</v>
      </c>
      <c r="R174" s="17" t="s">
        <v>2994</v>
      </c>
      <c r="S174" s="17" t="s">
        <v>2994</v>
      </c>
      <c r="T174" s="17" t="s">
        <v>2994</v>
      </c>
      <c r="U174" s="17" t="s">
        <v>2994</v>
      </c>
      <c r="V174" s="17" t="s">
        <v>2994</v>
      </c>
      <c r="W174" s="17" t="s">
        <v>2994</v>
      </c>
      <c r="X174" s="17" t="s">
        <v>2994</v>
      </c>
      <c r="Y174" s="17" t="s">
        <v>2994</v>
      </c>
      <c r="Z174" s="17" t="s">
        <v>2994</v>
      </c>
      <c r="AA174" s="17" t="s">
        <v>2994</v>
      </c>
      <c r="AB174" s="17" t="s">
        <v>2994</v>
      </c>
      <c r="AC174" s="17" t="s">
        <v>2994</v>
      </c>
      <c r="AD174" s="17" t="s">
        <v>2994</v>
      </c>
      <c r="AE174" s="17" t="s">
        <v>2994</v>
      </c>
      <c r="AF174" s="17" t="s">
        <v>2994</v>
      </c>
    </row>
    <row r="175">
      <c r="A175" s="20" t="s">
        <v>45</v>
      </c>
      <c r="B175" s="21" t="s">
        <v>45</v>
      </c>
      <c r="C175" s="7" t="s">
        <v>2995</v>
      </c>
      <c r="D175" s="17" t="s">
        <v>2995</v>
      </c>
      <c r="E175" s="17" t="s">
        <v>2995</v>
      </c>
      <c r="F175" s="17" t="s">
        <v>2995</v>
      </c>
      <c r="G175" s="17" t="s">
        <v>2995</v>
      </c>
      <c r="H175" s="17" t="s">
        <v>2995</v>
      </c>
      <c r="I175" s="17" t="s">
        <v>2995</v>
      </c>
      <c r="J175" s="17" t="s">
        <v>2995</v>
      </c>
      <c r="K175" s="17" t="s">
        <v>2995</v>
      </c>
      <c r="L175" s="17" t="s">
        <v>2995</v>
      </c>
      <c r="M175" s="17" t="s">
        <v>2995</v>
      </c>
      <c r="N175" s="17" t="s">
        <v>2995</v>
      </c>
      <c r="O175" s="17" t="s">
        <v>2995</v>
      </c>
      <c r="P175" s="17" t="s">
        <v>2995</v>
      </c>
      <c r="Q175" s="17" t="s">
        <v>2995</v>
      </c>
      <c r="R175" s="17" t="s">
        <v>2995</v>
      </c>
      <c r="S175" s="17" t="s">
        <v>2995</v>
      </c>
      <c r="T175" s="17" t="s">
        <v>2995</v>
      </c>
      <c r="U175" s="17" t="s">
        <v>2995</v>
      </c>
      <c r="V175" s="17" t="s">
        <v>2995</v>
      </c>
      <c r="W175" s="17" t="s">
        <v>2995</v>
      </c>
      <c r="X175" s="17" t="s">
        <v>2995</v>
      </c>
      <c r="Y175" s="17" t="s">
        <v>2995</v>
      </c>
      <c r="Z175" s="17" t="s">
        <v>2995</v>
      </c>
      <c r="AA175" s="17" t="s">
        <v>2995</v>
      </c>
      <c r="AB175" s="17" t="s">
        <v>2995</v>
      </c>
      <c r="AC175" s="17" t="s">
        <v>2995</v>
      </c>
      <c r="AD175" s="17" t="s">
        <v>2995</v>
      </c>
      <c r="AE175" s="17" t="s">
        <v>2995</v>
      </c>
      <c r="AF175" s="17" t="s">
        <v>2995</v>
      </c>
    </row>
    <row r="176">
      <c r="A176" s="8" t="s">
        <v>45</v>
      </c>
      <c r="B176" s="10" t="s">
        <v>45</v>
      </c>
      <c r="C176" s="7" t="s">
        <v>597</v>
      </c>
      <c r="D176" s="7" t="s">
        <v>722</v>
      </c>
      <c r="E176" s="7" t="s">
        <v>816</v>
      </c>
      <c r="F176" s="7" t="s">
        <v>871</v>
      </c>
      <c r="G176" s="7" t="s">
        <v>917</v>
      </c>
      <c r="H176" s="7" t="s">
        <v>952</v>
      </c>
      <c r="I176" s="7" t="s">
        <v>977</v>
      </c>
      <c r="J176" s="7" t="s">
        <v>1002</v>
      </c>
      <c r="K176" s="7" t="s">
        <v>996</v>
      </c>
      <c r="L176" s="7" t="s">
        <v>1013</v>
      </c>
      <c r="M176" s="7" t="s">
        <v>1027</v>
      </c>
      <c r="N176" s="7" t="s">
        <v>1041</v>
      </c>
      <c r="O176" s="7" t="s">
        <v>1053</v>
      </c>
      <c r="P176" s="7" t="s">
        <v>1063</v>
      </c>
      <c r="Q176" s="7" t="s">
        <v>1083</v>
      </c>
      <c r="R176" s="7" t="s">
        <v>1092</v>
      </c>
      <c r="S176" s="7" t="s">
        <v>1100</v>
      </c>
      <c r="T176" s="7" t="s">
        <v>1108</v>
      </c>
      <c r="U176" s="7" t="s">
        <v>1115</v>
      </c>
      <c r="V176" s="7" t="s">
        <v>1121</v>
      </c>
      <c r="W176" s="7" t="s">
        <v>1131</v>
      </c>
      <c r="X176" s="7" t="s">
        <v>1137</v>
      </c>
      <c r="Y176" s="7" t="s">
        <v>1143</v>
      </c>
      <c r="Z176" s="7" t="s">
        <v>1145</v>
      </c>
      <c r="AA176" s="7" t="s">
        <v>1151</v>
      </c>
      <c r="AB176" s="7" t="s">
        <v>1156</v>
      </c>
      <c r="AC176" s="7" t="s">
        <v>1161</v>
      </c>
      <c r="AD176" s="7" t="s">
        <v>1166</v>
      </c>
      <c r="AE176" s="7" t="s">
        <v>1171</v>
      </c>
      <c r="AF176" s="7" t="s">
        <v>2992</v>
      </c>
    </row>
    <row r="177">
      <c r="A177" s="7" t="s">
        <v>2985</v>
      </c>
      <c r="B177" s="11" t="s">
        <v>2653</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8"/>
    </row>
    <row r="178">
      <c r="A178" s="7" t="s">
        <v>2986</v>
      </c>
      <c r="B178" s="11" t="s">
        <v>2655</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8"/>
    </row>
    <row r="179">
      <c r="A179" s="7" t="s">
        <v>2987</v>
      </c>
      <c r="B179" s="11" t="s">
        <v>2657</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8"/>
    </row>
    <row r="181">
      <c r="A181" s="19" t="s">
        <v>2975</v>
      </c>
      <c r="B181" s="0" t="s">
        <v>1148</v>
      </c>
    </row>
    <row r="182">
      <c r="A182" s="19" t="s">
        <v>2920</v>
      </c>
      <c r="B182" s="0" t="s">
        <v>2921</v>
      </c>
    </row>
    <row r="183">
      <c r="A183" s="3" t="s">
        <v>45</v>
      </c>
      <c r="B183" s="5" t="s">
        <v>45</v>
      </c>
      <c r="C183" s="7" t="s">
        <v>2994</v>
      </c>
      <c r="D183" s="17" t="s">
        <v>2994</v>
      </c>
      <c r="E183" s="17" t="s">
        <v>2994</v>
      </c>
      <c r="F183" s="17" t="s">
        <v>2994</v>
      </c>
      <c r="G183" s="17" t="s">
        <v>2994</v>
      </c>
      <c r="H183" s="17" t="s">
        <v>2994</v>
      </c>
      <c r="I183" s="17" t="s">
        <v>2994</v>
      </c>
      <c r="J183" s="17" t="s">
        <v>2994</v>
      </c>
      <c r="K183" s="17" t="s">
        <v>2994</v>
      </c>
      <c r="L183" s="17" t="s">
        <v>2994</v>
      </c>
      <c r="M183" s="17" t="s">
        <v>2994</v>
      </c>
      <c r="N183" s="17" t="s">
        <v>2994</v>
      </c>
      <c r="O183" s="17" t="s">
        <v>2994</v>
      </c>
      <c r="P183" s="17" t="s">
        <v>2994</v>
      </c>
      <c r="Q183" s="17" t="s">
        <v>2994</v>
      </c>
      <c r="R183" s="17" t="s">
        <v>2994</v>
      </c>
      <c r="S183" s="17" t="s">
        <v>2994</v>
      </c>
      <c r="T183" s="17" t="s">
        <v>2994</v>
      </c>
      <c r="U183" s="17" t="s">
        <v>2994</v>
      </c>
      <c r="V183" s="17" t="s">
        <v>2994</v>
      </c>
      <c r="W183" s="17" t="s">
        <v>2994</v>
      </c>
      <c r="X183" s="17" t="s">
        <v>2994</v>
      </c>
      <c r="Y183" s="17" t="s">
        <v>2994</v>
      </c>
      <c r="Z183" s="17" t="s">
        <v>2994</v>
      </c>
      <c r="AA183" s="17" t="s">
        <v>2994</v>
      </c>
      <c r="AB183" s="17" t="s">
        <v>2994</v>
      </c>
      <c r="AC183" s="17" t="s">
        <v>2994</v>
      </c>
      <c r="AD183" s="17" t="s">
        <v>2994</v>
      </c>
      <c r="AE183" s="17" t="s">
        <v>2994</v>
      </c>
      <c r="AF183" s="17" t="s">
        <v>2994</v>
      </c>
    </row>
    <row r="184">
      <c r="A184" s="20" t="s">
        <v>45</v>
      </c>
      <c r="B184" s="21" t="s">
        <v>45</v>
      </c>
      <c r="C184" s="7" t="s">
        <v>2995</v>
      </c>
      <c r="D184" s="17" t="s">
        <v>2995</v>
      </c>
      <c r="E184" s="17" t="s">
        <v>2995</v>
      </c>
      <c r="F184" s="17" t="s">
        <v>2995</v>
      </c>
      <c r="G184" s="17" t="s">
        <v>2995</v>
      </c>
      <c r="H184" s="17" t="s">
        <v>2995</v>
      </c>
      <c r="I184" s="17" t="s">
        <v>2995</v>
      </c>
      <c r="J184" s="17" t="s">
        <v>2995</v>
      </c>
      <c r="K184" s="17" t="s">
        <v>2995</v>
      </c>
      <c r="L184" s="17" t="s">
        <v>2995</v>
      </c>
      <c r="M184" s="17" t="s">
        <v>2995</v>
      </c>
      <c r="N184" s="17" t="s">
        <v>2995</v>
      </c>
      <c r="O184" s="17" t="s">
        <v>2995</v>
      </c>
      <c r="P184" s="17" t="s">
        <v>2995</v>
      </c>
      <c r="Q184" s="17" t="s">
        <v>2995</v>
      </c>
      <c r="R184" s="17" t="s">
        <v>2995</v>
      </c>
      <c r="S184" s="17" t="s">
        <v>2995</v>
      </c>
      <c r="T184" s="17" t="s">
        <v>2995</v>
      </c>
      <c r="U184" s="17" t="s">
        <v>2995</v>
      </c>
      <c r="V184" s="17" t="s">
        <v>2995</v>
      </c>
      <c r="W184" s="17" t="s">
        <v>2995</v>
      </c>
      <c r="X184" s="17" t="s">
        <v>2995</v>
      </c>
      <c r="Y184" s="17" t="s">
        <v>2995</v>
      </c>
      <c r="Z184" s="17" t="s">
        <v>2995</v>
      </c>
      <c r="AA184" s="17" t="s">
        <v>2995</v>
      </c>
      <c r="AB184" s="17" t="s">
        <v>2995</v>
      </c>
      <c r="AC184" s="17" t="s">
        <v>2995</v>
      </c>
      <c r="AD184" s="17" t="s">
        <v>2995</v>
      </c>
      <c r="AE184" s="17" t="s">
        <v>2995</v>
      </c>
      <c r="AF184" s="17" t="s">
        <v>2995</v>
      </c>
    </row>
    <row r="185">
      <c r="A185" s="8" t="s">
        <v>45</v>
      </c>
      <c r="B185" s="10" t="s">
        <v>45</v>
      </c>
      <c r="C185" s="7" t="s">
        <v>597</v>
      </c>
      <c r="D185" s="7" t="s">
        <v>722</v>
      </c>
      <c r="E185" s="7" t="s">
        <v>816</v>
      </c>
      <c r="F185" s="7" t="s">
        <v>871</v>
      </c>
      <c r="G185" s="7" t="s">
        <v>917</v>
      </c>
      <c r="H185" s="7" t="s">
        <v>952</v>
      </c>
      <c r="I185" s="7" t="s">
        <v>977</v>
      </c>
      <c r="J185" s="7" t="s">
        <v>1002</v>
      </c>
      <c r="K185" s="7" t="s">
        <v>996</v>
      </c>
      <c r="L185" s="7" t="s">
        <v>1013</v>
      </c>
      <c r="M185" s="7" t="s">
        <v>1027</v>
      </c>
      <c r="N185" s="7" t="s">
        <v>1041</v>
      </c>
      <c r="O185" s="7" t="s">
        <v>1053</v>
      </c>
      <c r="P185" s="7" t="s">
        <v>1063</v>
      </c>
      <c r="Q185" s="7" t="s">
        <v>1083</v>
      </c>
      <c r="R185" s="7" t="s">
        <v>1092</v>
      </c>
      <c r="S185" s="7" t="s">
        <v>1100</v>
      </c>
      <c r="T185" s="7" t="s">
        <v>1108</v>
      </c>
      <c r="U185" s="7" t="s">
        <v>1115</v>
      </c>
      <c r="V185" s="7" t="s">
        <v>1121</v>
      </c>
      <c r="W185" s="7" t="s">
        <v>1131</v>
      </c>
      <c r="X185" s="7" t="s">
        <v>1137</v>
      </c>
      <c r="Y185" s="7" t="s">
        <v>1143</v>
      </c>
      <c r="Z185" s="7" t="s">
        <v>1145</v>
      </c>
      <c r="AA185" s="7" t="s">
        <v>1151</v>
      </c>
      <c r="AB185" s="7" t="s">
        <v>1156</v>
      </c>
      <c r="AC185" s="7" t="s">
        <v>1161</v>
      </c>
      <c r="AD185" s="7" t="s">
        <v>1166</v>
      </c>
      <c r="AE185" s="7" t="s">
        <v>1171</v>
      </c>
      <c r="AF185" s="7" t="s">
        <v>2992</v>
      </c>
    </row>
    <row r="186">
      <c r="A186" s="7" t="s">
        <v>2985</v>
      </c>
      <c r="B186" s="11" t="s">
        <v>2653</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8"/>
    </row>
    <row r="187">
      <c r="A187" s="7" t="s">
        <v>2986</v>
      </c>
      <c r="B187" s="11" t="s">
        <v>2655</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8"/>
    </row>
    <row r="188">
      <c r="A188" s="7" t="s">
        <v>2987</v>
      </c>
      <c r="B188" s="11" t="s">
        <v>2657</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8"/>
    </row>
    <row r="190">
      <c r="A190" s="19" t="s">
        <v>2975</v>
      </c>
      <c r="B190" s="0" t="s">
        <v>1056</v>
      </c>
    </row>
    <row r="191">
      <c r="A191" s="19" t="s">
        <v>2920</v>
      </c>
      <c r="B191" s="0" t="s">
        <v>2921</v>
      </c>
    </row>
    <row r="192">
      <c r="A192" s="3" t="s">
        <v>45</v>
      </c>
      <c r="B192" s="5" t="s">
        <v>45</v>
      </c>
      <c r="C192" s="7" t="s">
        <v>2994</v>
      </c>
      <c r="D192" s="17" t="s">
        <v>2994</v>
      </c>
      <c r="E192" s="17" t="s">
        <v>2994</v>
      </c>
      <c r="F192" s="17" t="s">
        <v>2994</v>
      </c>
      <c r="G192" s="17" t="s">
        <v>2994</v>
      </c>
      <c r="H192" s="17" t="s">
        <v>2994</v>
      </c>
      <c r="I192" s="17" t="s">
        <v>2994</v>
      </c>
      <c r="J192" s="17" t="s">
        <v>2994</v>
      </c>
      <c r="K192" s="17" t="s">
        <v>2994</v>
      </c>
      <c r="L192" s="17" t="s">
        <v>2994</v>
      </c>
      <c r="M192" s="17" t="s">
        <v>2994</v>
      </c>
      <c r="N192" s="17" t="s">
        <v>2994</v>
      </c>
      <c r="O192" s="17" t="s">
        <v>2994</v>
      </c>
      <c r="P192" s="17" t="s">
        <v>2994</v>
      </c>
      <c r="Q192" s="17" t="s">
        <v>2994</v>
      </c>
      <c r="R192" s="17" t="s">
        <v>2994</v>
      </c>
      <c r="S192" s="17" t="s">
        <v>2994</v>
      </c>
      <c r="T192" s="17" t="s">
        <v>2994</v>
      </c>
      <c r="U192" s="17" t="s">
        <v>2994</v>
      </c>
      <c r="V192" s="17" t="s">
        <v>2994</v>
      </c>
      <c r="W192" s="17" t="s">
        <v>2994</v>
      </c>
      <c r="X192" s="17" t="s">
        <v>2994</v>
      </c>
      <c r="Y192" s="17" t="s">
        <v>2994</v>
      </c>
      <c r="Z192" s="17" t="s">
        <v>2994</v>
      </c>
      <c r="AA192" s="17" t="s">
        <v>2994</v>
      </c>
      <c r="AB192" s="17" t="s">
        <v>2994</v>
      </c>
      <c r="AC192" s="17" t="s">
        <v>2994</v>
      </c>
      <c r="AD192" s="17" t="s">
        <v>2994</v>
      </c>
      <c r="AE192" s="17" t="s">
        <v>2994</v>
      </c>
      <c r="AF192" s="17" t="s">
        <v>2994</v>
      </c>
    </row>
    <row r="193">
      <c r="A193" s="20" t="s">
        <v>45</v>
      </c>
      <c r="B193" s="21" t="s">
        <v>45</v>
      </c>
      <c r="C193" s="7" t="s">
        <v>2995</v>
      </c>
      <c r="D193" s="17" t="s">
        <v>2995</v>
      </c>
      <c r="E193" s="17" t="s">
        <v>2995</v>
      </c>
      <c r="F193" s="17" t="s">
        <v>2995</v>
      </c>
      <c r="G193" s="17" t="s">
        <v>2995</v>
      </c>
      <c r="H193" s="17" t="s">
        <v>2995</v>
      </c>
      <c r="I193" s="17" t="s">
        <v>2995</v>
      </c>
      <c r="J193" s="17" t="s">
        <v>2995</v>
      </c>
      <c r="K193" s="17" t="s">
        <v>2995</v>
      </c>
      <c r="L193" s="17" t="s">
        <v>2995</v>
      </c>
      <c r="M193" s="17" t="s">
        <v>2995</v>
      </c>
      <c r="N193" s="17" t="s">
        <v>2995</v>
      </c>
      <c r="O193" s="17" t="s">
        <v>2995</v>
      </c>
      <c r="P193" s="17" t="s">
        <v>2995</v>
      </c>
      <c r="Q193" s="17" t="s">
        <v>2995</v>
      </c>
      <c r="R193" s="17" t="s">
        <v>2995</v>
      </c>
      <c r="S193" s="17" t="s">
        <v>2995</v>
      </c>
      <c r="T193" s="17" t="s">
        <v>2995</v>
      </c>
      <c r="U193" s="17" t="s">
        <v>2995</v>
      </c>
      <c r="V193" s="17" t="s">
        <v>2995</v>
      </c>
      <c r="W193" s="17" t="s">
        <v>2995</v>
      </c>
      <c r="X193" s="17" t="s">
        <v>2995</v>
      </c>
      <c r="Y193" s="17" t="s">
        <v>2995</v>
      </c>
      <c r="Z193" s="17" t="s">
        <v>2995</v>
      </c>
      <c r="AA193" s="17" t="s">
        <v>2995</v>
      </c>
      <c r="AB193" s="17" t="s">
        <v>2995</v>
      </c>
      <c r="AC193" s="17" t="s">
        <v>2995</v>
      </c>
      <c r="AD193" s="17" t="s">
        <v>2995</v>
      </c>
      <c r="AE193" s="17" t="s">
        <v>2995</v>
      </c>
      <c r="AF193" s="17" t="s">
        <v>2995</v>
      </c>
    </row>
    <row r="194">
      <c r="A194" s="8" t="s">
        <v>45</v>
      </c>
      <c r="B194" s="10" t="s">
        <v>45</v>
      </c>
      <c r="C194" s="7" t="s">
        <v>597</v>
      </c>
      <c r="D194" s="7" t="s">
        <v>722</v>
      </c>
      <c r="E194" s="7" t="s">
        <v>816</v>
      </c>
      <c r="F194" s="7" t="s">
        <v>871</v>
      </c>
      <c r="G194" s="7" t="s">
        <v>917</v>
      </c>
      <c r="H194" s="7" t="s">
        <v>952</v>
      </c>
      <c r="I194" s="7" t="s">
        <v>977</v>
      </c>
      <c r="J194" s="7" t="s">
        <v>1002</v>
      </c>
      <c r="K194" s="7" t="s">
        <v>996</v>
      </c>
      <c r="L194" s="7" t="s">
        <v>1013</v>
      </c>
      <c r="M194" s="7" t="s">
        <v>1027</v>
      </c>
      <c r="N194" s="7" t="s">
        <v>1041</v>
      </c>
      <c r="O194" s="7" t="s">
        <v>1053</v>
      </c>
      <c r="P194" s="7" t="s">
        <v>1063</v>
      </c>
      <c r="Q194" s="7" t="s">
        <v>1083</v>
      </c>
      <c r="R194" s="7" t="s">
        <v>1092</v>
      </c>
      <c r="S194" s="7" t="s">
        <v>1100</v>
      </c>
      <c r="T194" s="7" t="s">
        <v>1108</v>
      </c>
      <c r="U194" s="7" t="s">
        <v>1115</v>
      </c>
      <c r="V194" s="7" t="s">
        <v>1121</v>
      </c>
      <c r="W194" s="7" t="s">
        <v>1131</v>
      </c>
      <c r="X194" s="7" t="s">
        <v>1137</v>
      </c>
      <c r="Y194" s="7" t="s">
        <v>1143</v>
      </c>
      <c r="Z194" s="7" t="s">
        <v>1145</v>
      </c>
      <c r="AA194" s="7" t="s">
        <v>1151</v>
      </c>
      <c r="AB194" s="7" t="s">
        <v>1156</v>
      </c>
      <c r="AC194" s="7" t="s">
        <v>1161</v>
      </c>
      <c r="AD194" s="7" t="s">
        <v>1166</v>
      </c>
      <c r="AE194" s="7" t="s">
        <v>1171</v>
      </c>
      <c r="AF194" s="7" t="s">
        <v>2992</v>
      </c>
    </row>
    <row r="195">
      <c r="A195" s="7" t="s">
        <v>2985</v>
      </c>
      <c r="B195" s="11" t="s">
        <v>2653</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8"/>
    </row>
    <row r="196">
      <c r="A196" s="7" t="s">
        <v>2986</v>
      </c>
      <c r="B196" s="11" t="s">
        <v>2655</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8"/>
    </row>
    <row r="197">
      <c r="A197" s="7" t="s">
        <v>2987</v>
      </c>
      <c r="B197" s="11" t="s">
        <v>2657</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8"/>
    </row>
    <row r="199">
      <c r="A199" s="19" t="s">
        <v>2975</v>
      </c>
      <c r="B199" s="0" t="s">
        <v>1095</v>
      </c>
    </row>
    <row r="200">
      <c r="A200" s="19" t="s">
        <v>2920</v>
      </c>
      <c r="B200" s="0" t="s">
        <v>2921</v>
      </c>
    </row>
    <row r="201">
      <c r="A201" s="3" t="s">
        <v>45</v>
      </c>
      <c r="B201" s="5" t="s">
        <v>45</v>
      </c>
      <c r="C201" s="7" t="s">
        <v>2994</v>
      </c>
      <c r="D201" s="17" t="s">
        <v>2994</v>
      </c>
      <c r="E201" s="17" t="s">
        <v>2994</v>
      </c>
      <c r="F201" s="17" t="s">
        <v>2994</v>
      </c>
      <c r="G201" s="17" t="s">
        <v>2994</v>
      </c>
      <c r="H201" s="17" t="s">
        <v>2994</v>
      </c>
      <c r="I201" s="17" t="s">
        <v>2994</v>
      </c>
      <c r="J201" s="17" t="s">
        <v>2994</v>
      </c>
      <c r="K201" s="17" t="s">
        <v>2994</v>
      </c>
      <c r="L201" s="17" t="s">
        <v>2994</v>
      </c>
      <c r="M201" s="17" t="s">
        <v>2994</v>
      </c>
      <c r="N201" s="17" t="s">
        <v>2994</v>
      </c>
      <c r="O201" s="17" t="s">
        <v>2994</v>
      </c>
      <c r="P201" s="17" t="s">
        <v>2994</v>
      </c>
      <c r="Q201" s="17" t="s">
        <v>2994</v>
      </c>
      <c r="R201" s="17" t="s">
        <v>2994</v>
      </c>
      <c r="S201" s="17" t="s">
        <v>2994</v>
      </c>
      <c r="T201" s="17" t="s">
        <v>2994</v>
      </c>
      <c r="U201" s="17" t="s">
        <v>2994</v>
      </c>
      <c r="V201" s="17" t="s">
        <v>2994</v>
      </c>
      <c r="W201" s="17" t="s">
        <v>2994</v>
      </c>
      <c r="X201" s="17" t="s">
        <v>2994</v>
      </c>
      <c r="Y201" s="17" t="s">
        <v>2994</v>
      </c>
      <c r="Z201" s="17" t="s">
        <v>2994</v>
      </c>
      <c r="AA201" s="17" t="s">
        <v>2994</v>
      </c>
      <c r="AB201" s="17" t="s">
        <v>2994</v>
      </c>
      <c r="AC201" s="17" t="s">
        <v>2994</v>
      </c>
      <c r="AD201" s="17" t="s">
        <v>2994</v>
      </c>
      <c r="AE201" s="17" t="s">
        <v>2994</v>
      </c>
      <c r="AF201" s="17" t="s">
        <v>2994</v>
      </c>
    </row>
    <row r="202">
      <c r="A202" s="20" t="s">
        <v>45</v>
      </c>
      <c r="B202" s="21" t="s">
        <v>45</v>
      </c>
      <c r="C202" s="7" t="s">
        <v>2995</v>
      </c>
      <c r="D202" s="17" t="s">
        <v>2995</v>
      </c>
      <c r="E202" s="17" t="s">
        <v>2995</v>
      </c>
      <c r="F202" s="17" t="s">
        <v>2995</v>
      </c>
      <c r="G202" s="17" t="s">
        <v>2995</v>
      </c>
      <c r="H202" s="17" t="s">
        <v>2995</v>
      </c>
      <c r="I202" s="17" t="s">
        <v>2995</v>
      </c>
      <c r="J202" s="17" t="s">
        <v>2995</v>
      </c>
      <c r="K202" s="17" t="s">
        <v>2995</v>
      </c>
      <c r="L202" s="17" t="s">
        <v>2995</v>
      </c>
      <c r="M202" s="17" t="s">
        <v>2995</v>
      </c>
      <c r="N202" s="17" t="s">
        <v>2995</v>
      </c>
      <c r="O202" s="17" t="s">
        <v>2995</v>
      </c>
      <c r="P202" s="17" t="s">
        <v>2995</v>
      </c>
      <c r="Q202" s="17" t="s">
        <v>2995</v>
      </c>
      <c r="R202" s="17" t="s">
        <v>2995</v>
      </c>
      <c r="S202" s="17" t="s">
        <v>2995</v>
      </c>
      <c r="T202" s="17" t="s">
        <v>2995</v>
      </c>
      <c r="U202" s="17" t="s">
        <v>2995</v>
      </c>
      <c r="V202" s="17" t="s">
        <v>2995</v>
      </c>
      <c r="W202" s="17" t="s">
        <v>2995</v>
      </c>
      <c r="X202" s="17" t="s">
        <v>2995</v>
      </c>
      <c r="Y202" s="17" t="s">
        <v>2995</v>
      </c>
      <c r="Z202" s="17" t="s">
        <v>2995</v>
      </c>
      <c r="AA202" s="17" t="s">
        <v>2995</v>
      </c>
      <c r="AB202" s="17" t="s">
        <v>2995</v>
      </c>
      <c r="AC202" s="17" t="s">
        <v>2995</v>
      </c>
      <c r="AD202" s="17" t="s">
        <v>2995</v>
      </c>
      <c r="AE202" s="17" t="s">
        <v>2995</v>
      </c>
      <c r="AF202" s="17" t="s">
        <v>2995</v>
      </c>
    </row>
    <row r="203">
      <c r="A203" s="8" t="s">
        <v>45</v>
      </c>
      <c r="B203" s="10" t="s">
        <v>45</v>
      </c>
      <c r="C203" s="7" t="s">
        <v>597</v>
      </c>
      <c r="D203" s="7" t="s">
        <v>722</v>
      </c>
      <c r="E203" s="7" t="s">
        <v>816</v>
      </c>
      <c r="F203" s="7" t="s">
        <v>871</v>
      </c>
      <c r="G203" s="7" t="s">
        <v>917</v>
      </c>
      <c r="H203" s="7" t="s">
        <v>952</v>
      </c>
      <c r="I203" s="7" t="s">
        <v>977</v>
      </c>
      <c r="J203" s="7" t="s">
        <v>1002</v>
      </c>
      <c r="K203" s="7" t="s">
        <v>996</v>
      </c>
      <c r="L203" s="7" t="s">
        <v>1013</v>
      </c>
      <c r="M203" s="7" t="s">
        <v>1027</v>
      </c>
      <c r="N203" s="7" t="s">
        <v>1041</v>
      </c>
      <c r="O203" s="7" t="s">
        <v>1053</v>
      </c>
      <c r="P203" s="7" t="s">
        <v>1063</v>
      </c>
      <c r="Q203" s="7" t="s">
        <v>1083</v>
      </c>
      <c r="R203" s="7" t="s">
        <v>1092</v>
      </c>
      <c r="S203" s="7" t="s">
        <v>1100</v>
      </c>
      <c r="T203" s="7" t="s">
        <v>1108</v>
      </c>
      <c r="U203" s="7" t="s">
        <v>1115</v>
      </c>
      <c r="V203" s="7" t="s">
        <v>1121</v>
      </c>
      <c r="W203" s="7" t="s">
        <v>1131</v>
      </c>
      <c r="X203" s="7" t="s">
        <v>1137</v>
      </c>
      <c r="Y203" s="7" t="s">
        <v>1143</v>
      </c>
      <c r="Z203" s="7" t="s">
        <v>1145</v>
      </c>
      <c r="AA203" s="7" t="s">
        <v>1151</v>
      </c>
      <c r="AB203" s="7" t="s">
        <v>1156</v>
      </c>
      <c r="AC203" s="7" t="s">
        <v>1161</v>
      </c>
      <c r="AD203" s="7" t="s">
        <v>1166</v>
      </c>
      <c r="AE203" s="7" t="s">
        <v>1171</v>
      </c>
      <c r="AF203" s="7" t="s">
        <v>2992</v>
      </c>
    </row>
    <row r="204">
      <c r="A204" s="7" t="s">
        <v>2985</v>
      </c>
      <c r="B204" s="11" t="s">
        <v>2653</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8"/>
    </row>
    <row r="205">
      <c r="A205" s="7" t="s">
        <v>2986</v>
      </c>
      <c r="B205" s="11" t="s">
        <v>2655</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8"/>
    </row>
    <row r="206">
      <c r="A206" s="7" t="s">
        <v>2987</v>
      </c>
      <c r="B206" s="11" t="s">
        <v>2657</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8"/>
    </row>
    <row r="208">
      <c r="A208" s="19" t="s">
        <v>2975</v>
      </c>
      <c r="B208" s="0" t="s">
        <v>876</v>
      </c>
    </row>
    <row r="209">
      <c r="A209" s="19" t="s">
        <v>2920</v>
      </c>
      <c r="B209" s="0" t="s">
        <v>2921</v>
      </c>
    </row>
    <row r="210">
      <c r="A210" s="3" t="s">
        <v>45</v>
      </c>
      <c r="B210" s="5" t="s">
        <v>45</v>
      </c>
      <c r="C210" s="7" t="s">
        <v>2994</v>
      </c>
      <c r="D210" s="17" t="s">
        <v>2994</v>
      </c>
      <c r="E210" s="17" t="s">
        <v>2994</v>
      </c>
      <c r="F210" s="17" t="s">
        <v>2994</v>
      </c>
      <c r="G210" s="17" t="s">
        <v>2994</v>
      </c>
      <c r="H210" s="17" t="s">
        <v>2994</v>
      </c>
      <c r="I210" s="17" t="s">
        <v>2994</v>
      </c>
      <c r="J210" s="17" t="s">
        <v>2994</v>
      </c>
      <c r="K210" s="17" t="s">
        <v>2994</v>
      </c>
      <c r="L210" s="17" t="s">
        <v>2994</v>
      </c>
      <c r="M210" s="17" t="s">
        <v>2994</v>
      </c>
      <c r="N210" s="17" t="s">
        <v>2994</v>
      </c>
      <c r="O210" s="17" t="s">
        <v>2994</v>
      </c>
      <c r="P210" s="17" t="s">
        <v>2994</v>
      </c>
      <c r="Q210" s="17" t="s">
        <v>2994</v>
      </c>
      <c r="R210" s="17" t="s">
        <v>2994</v>
      </c>
      <c r="S210" s="17" t="s">
        <v>2994</v>
      </c>
      <c r="T210" s="17" t="s">
        <v>2994</v>
      </c>
      <c r="U210" s="17" t="s">
        <v>2994</v>
      </c>
      <c r="V210" s="17" t="s">
        <v>2994</v>
      </c>
      <c r="W210" s="17" t="s">
        <v>2994</v>
      </c>
      <c r="X210" s="17" t="s">
        <v>2994</v>
      </c>
      <c r="Y210" s="17" t="s">
        <v>2994</v>
      </c>
      <c r="Z210" s="17" t="s">
        <v>2994</v>
      </c>
      <c r="AA210" s="17" t="s">
        <v>2994</v>
      </c>
      <c r="AB210" s="17" t="s">
        <v>2994</v>
      </c>
      <c r="AC210" s="17" t="s">
        <v>2994</v>
      </c>
      <c r="AD210" s="17" t="s">
        <v>2994</v>
      </c>
      <c r="AE210" s="17" t="s">
        <v>2994</v>
      </c>
      <c r="AF210" s="17" t="s">
        <v>2994</v>
      </c>
    </row>
    <row r="211">
      <c r="A211" s="20" t="s">
        <v>45</v>
      </c>
      <c r="B211" s="21" t="s">
        <v>45</v>
      </c>
      <c r="C211" s="7" t="s">
        <v>2995</v>
      </c>
      <c r="D211" s="17" t="s">
        <v>2995</v>
      </c>
      <c r="E211" s="17" t="s">
        <v>2995</v>
      </c>
      <c r="F211" s="17" t="s">
        <v>2995</v>
      </c>
      <c r="G211" s="17" t="s">
        <v>2995</v>
      </c>
      <c r="H211" s="17" t="s">
        <v>2995</v>
      </c>
      <c r="I211" s="17" t="s">
        <v>2995</v>
      </c>
      <c r="J211" s="17" t="s">
        <v>2995</v>
      </c>
      <c r="K211" s="17" t="s">
        <v>2995</v>
      </c>
      <c r="L211" s="17" t="s">
        <v>2995</v>
      </c>
      <c r="M211" s="17" t="s">
        <v>2995</v>
      </c>
      <c r="N211" s="17" t="s">
        <v>2995</v>
      </c>
      <c r="O211" s="17" t="s">
        <v>2995</v>
      </c>
      <c r="P211" s="17" t="s">
        <v>2995</v>
      </c>
      <c r="Q211" s="17" t="s">
        <v>2995</v>
      </c>
      <c r="R211" s="17" t="s">
        <v>2995</v>
      </c>
      <c r="S211" s="17" t="s">
        <v>2995</v>
      </c>
      <c r="T211" s="17" t="s">
        <v>2995</v>
      </c>
      <c r="U211" s="17" t="s">
        <v>2995</v>
      </c>
      <c r="V211" s="17" t="s">
        <v>2995</v>
      </c>
      <c r="W211" s="17" t="s">
        <v>2995</v>
      </c>
      <c r="X211" s="17" t="s">
        <v>2995</v>
      </c>
      <c r="Y211" s="17" t="s">
        <v>2995</v>
      </c>
      <c r="Z211" s="17" t="s">
        <v>2995</v>
      </c>
      <c r="AA211" s="17" t="s">
        <v>2995</v>
      </c>
      <c r="AB211" s="17" t="s">
        <v>2995</v>
      </c>
      <c r="AC211" s="17" t="s">
        <v>2995</v>
      </c>
      <c r="AD211" s="17" t="s">
        <v>2995</v>
      </c>
      <c r="AE211" s="17" t="s">
        <v>2995</v>
      </c>
      <c r="AF211" s="17" t="s">
        <v>2995</v>
      </c>
    </row>
    <row r="212">
      <c r="A212" s="8" t="s">
        <v>45</v>
      </c>
      <c r="B212" s="10" t="s">
        <v>45</v>
      </c>
      <c r="C212" s="7" t="s">
        <v>597</v>
      </c>
      <c r="D212" s="7" t="s">
        <v>722</v>
      </c>
      <c r="E212" s="7" t="s">
        <v>816</v>
      </c>
      <c r="F212" s="7" t="s">
        <v>871</v>
      </c>
      <c r="G212" s="7" t="s">
        <v>917</v>
      </c>
      <c r="H212" s="7" t="s">
        <v>952</v>
      </c>
      <c r="I212" s="7" t="s">
        <v>977</v>
      </c>
      <c r="J212" s="7" t="s">
        <v>1002</v>
      </c>
      <c r="K212" s="7" t="s">
        <v>996</v>
      </c>
      <c r="L212" s="7" t="s">
        <v>1013</v>
      </c>
      <c r="M212" s="7" t="s">
        <v>1027</v>
      </c>
      <c r="N212" s="7" t="s">
        <v>1041</v>
      </c>
      <c r="O212" s="7" t="s">
        <v>1053</v>
      </c>
      <c r="P212" s="7" t="s">
        <v>1063</v>
      </c>
      <c r="Q212" s="7" t="s">
        <v>1083</v>
      </c>
      <c r="R212" s="7" t="s">
        <v>1092</v>
      </c>
      <c r="S212" s="7" t="s">
        <v>1100</v>
      </c>
      <c r="T212" s="7" t="s">
        <v>1108</v>
      </c>
      <c r="U212" s="7" t="s">
        <v>1115</v>
      </c>
      <c r="V212" s="7" t="s">
        <v>1121</v>
      </c>
      <c r="W212" s="7" t="s">
        <v>1131</v>
      </c>
      <c r="X212" s="7" t="s">
        <v>1137</v>
      </c>
      <c r="Y212" s="7" t="s">
        <v>1143</v>
      </c>
      <c r="Z212" s="7" t="s">
        <v>1145</v>
      </c>
      <c r="AA212" s="7" t="s">
        <v>1151</v>
      </c>
      <c r="AB212" s="7" t="s">
        <v>1156</v>
      </c>
      <c r="AC212" s="7" t="s">
        <v>1161</v>
      </c>
      <c r="AD212" s="7" t="s">
        <v>1166</v>
      </c>
      <c r="AE212" s="7" t="s">
        <v>1171</v>
      </c>
      <c r="AF212" s="7" t="s">
        <v>2992</v>
      </c>
    </row>
    <row r="213">
      <c r="A213" s="7" t="s">
        <v>2985</v>
      </c>
      <c r="B213" s="11" t="s">
        <v>2653</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8"/>
    </row>
    <row r="214">
      <c r="A214" s="7" t="s">
        <v>2986</v>
      </c>
      <c r="B214" s="11" t="s">
        <v>2655</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8"/>
    </row>
    <row r="215">
      <c r="A215" s="7" t="s">
        <v>2987</v>
      </c>
      <c r="B215" s="11" t="s">
        <v>2657</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8"/>
    </row>
    <row r="217">
      <c r="A217" s="19" t="s">
        <v>2975</v>
      </c>
      <c r="B217" s="0" t="s">
        <v>1103</v>
      </c>
    </row>
    <row r="218">
      <c r="A218" s="19" t="s">
        <v>2920</v>
      </c>
      <c r="B218" s="0" t="s">
        <v>2921</v>
      </c>
    </row>
    <row r="219">
      <c r="A219" s="3" t="s">
        <v>45</v>
      </c>
      <c r="B219" s="5" t="s">
        <v>45</v>
      </c>
      <c r="C219" s="7" t="s">
        <v>2994</v>
      </c>
      <c r="D219" s="17" t="s">
        <v>2994</v>
      </c>
      <c r="E219" s="17" t="s">
        <v>2994</v>
      </c>
      <c r="F219" s="17" t="s">
        <v>2994</v>
      </c>
      <c r="G219" s="17" t="s">
        <v>2994</v>
      </c>
      <c r="H219" s="17" t="s">
        <v>2994</v>
      </c>
      <c r="I219" s="17" t="s">
        <v>2994</v>
      </c>
      <c r="J219" s="17" t="s">
        <v>2994</v>
      </c>
      <c r="K219" s="17" t="s">
        <v>2994</v>
      </c>
      <c r="L219" s="17" t="s">
        <v>2994</v>
      </c>
      <c r="M219" s="17" t="s">
        <v>2994</v>
      </c>
      <c r="N219" s="17" t="s">
        <v>2994</v>
      </c>
      <c r="O219" s="17" t="s">
        <v>2994</v>
      </c>
      <c r="P219" s="17" t="s">
        <v>2994</v>
      </c>
      <c r="Q219" s="17" t="s">
        <v>2994</v>
      </c>
      <c r="R219" s="17" t="s">
        <v>2994</v>
      </c>
      <c r="S219" s="17" t="s">
        <v>2994</v>
      </c>
      <c r="T219" s="17" t="s">
        <v>2994</v>
      </c>
      <c r="U219" s="17" t="s">
        <v>2994</v>
      </c>
      <c r="V219" s="17" t="s">
        <v>2994</v>
      </c>
      <c r="W219" s="17" t="s">
        <v>2994</v>
      </c>
      <c r="X219" s="17" t="s">
        <v>2994</v>
      </c>
      <c r="Y219" s="17" t="s">
        <v>2994</v>
      </c>
      <c r="Z219" s="17" t="s">
        <v>2994</v>
      </c>
      <c r="AA219" s="17" t="s">
        <v>2994</v>
      </c>
      <c r="AB219" s="17" t="s">
        <v>2994</v>
      </c>
      <c r="AC219" s="17" t="s">
        <v>2994</v>
      </c>
      <c r="AD219" s="17" t="s">
        <v>2994</v>
      </c>
      <c r="AE219" s="17" t="s">
        <v>2994</v>
      </c>
      <c r="AF219" s="17" t="s">
        <v>2994</v>
      </c>
    </row>
    <row r="220">
      <c r="A220" s="20" t="s">
        <v>45</v>
      </c>
      <c r="B220" s="21" t="s">
        <v>45</v>
      </c>
      <c r="C220" s="7" t="s">
        <v>2995</v>
      </c>
      <c r="D220" s="17" t="s">
        <v>2995</v>
      </c>
      <c r="E220" s="17" t="s">
        <v>2995</v>
      </c>
      <c r="F220" s="17" t="s">
        <v>2995</v>
      </c>
      <c r="G220" s="17" t="s">
        <v>2995</v>
      </c>
      <c r="H220" s="17" t="s">
        <v>2995</v>
      </c>
      <c r="I220" s="17" t="s">
        <v>2995</v>
      </c>
      <c r="J220" s="17" t="s">
        <v>2995</v>
      </c>
      <c r="K220" s="17" t="s">
        <v>2995</v>
      </c>
      <c r="L220" s="17" t="s">
        <v>2995</v>
      </c>
      <c r="M220" s="17" t="s">
        <v>2995</v>
      </c>
      <c r="N220" s="17" t="s">
        <v>2995</v>
      </c>
      <c r="O220" s="17" t="s">
        <v>2995</v>
      </c>
      <c r="P220" s="17" t="s">
        <v>2995</v>
      </c>
      <c r="Q220" s="17" t="s">
        <v>2995</v>
      </c>
      <c r="R220" s="17" t="s">
        <v>2995</v>
      </c>
      <c r="S220" s="17" t="s">
        <v>2995</v>
      </c>
      <c r="T220" s="17" t="s">
        <v>2995</v>
      </c>
      <c r="U220" s="17" t="s">
        <v>2995</v>
      </c>
      <c r="V220" s="17" t="s">
        <v>2995</v>
      </c>
      <c r="W220" s="17" t="s">
        <v>2995</v>
      </c>
      <c r="X220" s="17" t="s">
        <v>2995</v>
      </c>
      <c r="Y220" s="17" t="s">
        <v>2995</v>
      </c>
      <c r="Z220" s="17" t="s">
        <v>2995</v>
      </c>
      <c r="AA220" s="17" t="s">
        <v>2995</v>
      </c>
      <c r="AB220" s="17" t="s">
        <v>2995</v>
      </c>
      <c r="AC220" s="17" t="s">
        <v>2995</v>
      </c>
      <c r="AD220" s="17" t="s">
        <v>2995</v>
      </c>
      <c r="AE220" s="17" t="s">
        <v>2995</v>
      </c>
      <c r="AF220" s="17" t="s">
        <v>2995</v>
      </c>
    </row>
    <row r="221">
      <c r="A221" s="8" t="s">
        <v>45</v>
      </c>
      <c r="B221" s="10" t="s">
        <v>45</v>
      </c>
      <c r="C221" s="7" t="s">
        <v>597</v>
      </c>
      <c r="D221" s="7" t="s">
        <v>722</v>
      </c>
      <c r="E221" s="7" t="s">
        <v>816</v>
      </c>
      <c r="F221" s="7" t="s">
        <v>871</v>
      </c>
      <c r="G221" s="7" t="s">
        <v>917</v>
      </c>
      <c r="H221" s="7" t="s">
        <v>952</v>
      </c>
      <c r="I221" s="7" t="s">
        <v>977</v>
      </c>
      <c r="J221" s="7" t="s">
        <v>1002</v>
      </c>
      <c r="K221" s="7" t="s">
        <v>996</v>
      </c>
      <c r="L221" s="7" t="s">
        <v>1013</v>
      </c>
      <c r="M221" s="7" t="s">
        <v>1027</v>
      </c>
      <c r="N221" s="7" t="s">
        <v>1041</v>
      </c>
      <c r="O221" s="7" t="s">
        <v>1053</v>
      </c>
      <c r="P221" s="7" t="s">
        <v>1063</v>
      </c>
      <c r="Q221" s="7" t="s">
        <v>1083</v>
      </c>
      <c r="R221" s="7" t="s">
        <v>1092</v>
      </c>
      <c r="S221" s="7" t="s">
        <v>1100</v>
      </c>
      <c r="T221" s="7" t="s">
        <v>1108</v>
      </c>
      <c r="U221" s="7" t="s">
        <v>1115</v>
      </c>
      <c r="V221" s="7" t="s">
        <v>1121</v>
      </c>
      <c r="W221" s="7" t="s">
        <v>1131</v>
      </c>
      <c r="X221" s="7" t="s">
        <v>1137</v>
      </c>
      <c r="Y221" s="7" t="s">
        <v>1143</v>
      </c>
      <c r="Z221" s="7" t="s">
        <v>1145</v>
      </c>
      <c r="AA221" s="7" t="s">
        <v>1151</v>
      </c>
      <c r="AB221" s="7" t="s">
        <v>1156</v>
      </c>
      <c r="AC221" s="7" t="s">
        <v>1161</v>
      </c>
      <c r="AD221" s="7" t="s">
        <v>1166</v>
      </c>
      <c r="AE221" s="7" t="s">
        <v>1171</v>
      </c>
      <c r="AF221" s="7" t="s">
        <v>2992</v>
      </c>
    </row>
    <row r="222">
      <c r="A222" s="7" t="s">
        <v>2985</v>
      </c>
      <c r="B222" s="11" t="s">
        <v>2653</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8"/>
    </row>
    <row r="223">
      <c r="A223" s="7" t="s">
        <v>2986</v>
      </c>
      <c r="B223" s="11" t="s">
        <v>2655</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8"/>
    </row>
    <row r="224">
      <c r="A224" s="7" t="s">
        <v>2987</v>
      </c>
      <c r="B224" s="11" t="s">
        <v>2657</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8"/>
    </row>
    <row r="226">
      <c r="A226" s="19" t="s">
        <v>2975</v>
      </c>
      <c r="B226" s="0" t="s">
        <v>921</v>
      </c>
    </row>
    <row r="227">
      <c r="A227" s="19" t="s">
        <v>2920</v>
      </c>
      <c r="B227" s="0" t="s">
        <v>2921</v>
      </c>
    </row>
    <row r="228">
      <c r="A228" s="3" t="s">
        <v>45</v>
      </c>
      <c r="B228" s="5" t="s">
        <v>45</v>
      </c>
      <c r="C228" s="7" t="s">
        <v>2994</v>
      </c>
      <c r="D228" s="17" t="s">
        <v>2994</v>
      </c>
      <c r="E228" s="17" t="s">
        <v>2994</v>
      </c>
      <c r="F228" s="17" t="s">
        <v>2994</v>
      </c>
      <c r="G228" s="17" t="s">
        <v>2994</v>
      </c>
      <c r="H228" s="17" t="s">
        <v>2994</v>
      </c>
      <c r="I228" s="17" t="s">
        <v>2994</v>
      </c>
      <c r="J228" s="17" t="s">
        <v>2994</v>
      </c>
      <c r="K228" s="17" t="s">
        <v>2994</v>
      </c>
      <c r="L228" s="17" t="s">
        <v>2994</v>
      </c>
      <c r="M228" s="17" t="s">
        <v>2994</v>
      </c>
      <c r="N228" s="17" t="s">
        <v>2994</v>
      </c>
      <c r="O228" s="17" t="s">
        <v>2994</v>
      </c>
      <c r="P228" s="17" t="s">
        <v>2994</v>
      </c>
      <c r="Q228" s="17" t="s">
        <v>2994</v>
      </c>
      <c r="R228" s="17" t="s">
        <v>2994</v>
      </c>
      <c r="S228" s="17" t="s">
        <v>2994</v>
      </c>
      <c r="T228" s="17" t="s">
        <v>2994</v>
      </c>
      <c r="U228" s="17" t="s">
        <v>2994</v>
      </c>
      <c r="V228" s="17" t="s">
        <v>2994</v>
      </c>
      <c r="W228" s="17" t="s">
        <v>2994</v>
      </c>
      <c r="X228" s="17" t="s">
        <v>2994</v>
      </c>
      <c r="Y228" s="17" t="s">
        <v>2994</v>
      </c>
      <c r="Z228" s="17" t="s">
        <v>2994</v>
      </c>
      <c r="AA228" s="17" t="s">
        <v>2994</v>
      </c>
      <c r="AB228" s="17" t="s">
        <v>2994</v>
      </c>
      <c r="AC228" s="17" t="s">
        <v>2994</v>
      </c>
      <c r="AD228" s="17" t="s">
        <v>2994</v>
      </c>
      <c r="AE228" s="17" t="s">
        <v>2994</v>
      </c>
      <c r="AF228" s="17" t="s">
        <v>2994</v>
      </c>
    </row>
    <row r="229">
      <c r="A229" s="20" t="s">
        <v>45</v>
      </c>
      <c r="B229" s="21" t="s">
        <v>45</v>
      </c>
      <c r="C229" s="7" t="s">
        <v>2995</v>
      </c>
      <c r="D229" s="17" t="s">
        <v>2995</v>
      </c>
      <c r="E229" s="17" t="s">
        <v>2995</v>
      </c>
      <c r="F229" s="17" t="s">
        <v>2995</v>
      </c>
      <c r="G229" s="17" t="s">
        <v>2995</v>
      </c>
      <c r="H229" s="17" t="s">
        <v>2995</v>
      </c>
      <c r="I229" s="17" t="s">
        <v>2995</v>
      </c>
      <c r="J229" s="17" t="s">
        <v>2995</v>
      </c>
      <c r="K229" s="17" t="s">
        <v>2995</v>
      </c>
      <c r="L229" s="17" t="s">
        <v>2995</v>
      </c>
      <c r="M229" s="17" t="s">
        <v>2995</v>
      </c>
      <c r="N229" s="17" t="s">
        <v>2995</v>
      </c>
      <c r="O229" s="17" t="s">
        <v>2995</v>
      </c>
      <c r="P229" s="17" t="s">
        <v>2995</v>
      </c>
      <c r="Q229" s="17" t="s">
        <v>2995</v>
      </c>
      <c r="R229" s="17" t="s">
        <v>2995</v>
      </c>
      <c r="S229" s="17" t="s">
        <v>2995</v>
      </c>
      <c r="T229" s="17" t="s">
        <v>2995</v>
      </c>
      <c r="U229" s="17" t="s">
        <v>2995</v>
      </c>
      <c r="V229" s="17" t="s">
        <v>2995</v>
      </c>
      <c r="W229" s="17" t="s">
        <v>2995</v>
      </c>
      <c r="X229" s="17" t="s">
        <v>2995</v>
      </c>
      <c r="Y229" s="17" t="s">
        <v>2995</v>
      </c>
      <c r="Z229" s="17" t="s">
        <v>2995</v>
      </c>
      <c r="AA229" s="17" t="s">
        <v>2995</v>
      </c>
      <c r="AB229" s="17" t="s">
        <v>2995</v>
      </c>
      <c r="AC229" s="17" t="s">
        <v>2995</v>
      </c>
      <c r="AD229" s="17" t="s">
        <v>2995</v>
      </c>
      <c r="AE229" s="17" t="s">
        <v>2995</v>
      </c>
      <c r="AF229" s="17" t="s">
        <v>2995</v>
      </c>
    </row>
    <row r="230">
      <c r="A230" s="8" t="s">
        <v>45</v>
      </c>
      <c r="B230" s="10" t="s">
        <v>45</v>
      </c>
      <c r="C230" s="7" t="s">
        <v>597</v>
      </c>
      <c r="D230" s="7" t="s">
        <v>722</v>
      </c>
      <c r="E230" s="7" t="s">
        <v>816</v>
      </c>
      <c r="F230" s="7" t="s">
        <v>871</v>
      </c>
      <c r="G230" s="7" t="s">
        <v>917</v>
      </c>
      <c r="H230" s="7" t="s">
        <v>952</v>
      </c>
      <c r="I230" s="7" t="s">
        <v>977</v>
      </c>
      <c r="J230" s="7" t="s">
        <v>1002</v>
      </c>
      <c r="K230" s="7" t="s">
        <v>996</v>
      </c>
      <c r="L230" s="7" t="s">
        <v>1013</v>
      </c>
      <c r="M230" s="7" t="s">
        <v>1027</v>
      </c>
      <c r="N230" s="7" t="s">
        <v>1041</v>
      </c>
      <c r="O230" s="7" t="s">
        <v>1053</v>
      </c>
      <c r="P230" s="7" t="s">
        <v>1063</v>
      </c>
      <c r="Q230" s="7" t="s">
        <v>1083</v>
      </c>
      <c r="R230" s="7" t="s">
        <v>1092</v>
      </c>
      <c r="S230" s="7" t="s">
        <v>1100</v>
      </c>
      <c r="T230" s="7" t="s">
        <v>1108</v>
      </c>
      <c r="U230" s="7" t="s">
        <v>1115</v>
      </c>
      <c r="V230" s="7" t="s">
        <v>1121</v>
      </c>
      <c r="W230" s="7" t="s">
        <v>1131</v>
      </c>
      <c r="X230" s="7" t="s">
        <v>1137</v>
      </c>
      <c r="Y230" s="7" t="s">
        <v>1143</v>
      </c>
      <c r="Z230" s="7" t="s">
        <v>1145</v>
      </c>
      <c r="AA230" s="7" t="s">
        <v>1151</v>
      </c>
      <c r="AB230" s="7" t="s">
        <v>1156</v>
      </c>
      <c r="AC230" s="7" t="s">
        <v>1161</v>
      </c>
      <c r="AD230" s="7" t="s">
        <v>1166</v>
      </c>
      <c r="AE230" s="7" t="s">
        <v>1171</v>
      </c>
      <c r="AF230" s="7" t="s">
        <v>2992</v>
      </c>
    </row>
    <row r="231">
      <c r="A231" s="7" t="s">
        <v>2985</v>
      </c>
      <c r="B231" s="11" t="s">
        <v>2653</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8"/>
    </row>
    <row r="232">
      <c r="A232" s="7" t="s">
        <v>2986</v>
      </c>
      <c r="B232" s="11" t="s">
        <v>2655</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8"/>
    </row>
    <row r="233">
      <c r="A233" s="7" t="s">
        <v>2987</v>
      </c>
      <c r="B233" s="11" t="s">
        <v>2657</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8"/>
    </row>
    <row r="235">
      <c r="A235" s="19" t="s">
        <v>2975</v>
      </c>
      <c r="B235" s="0" t="s">
        <v>1081</v>
      </c>
    </row>
    <row r="236">
      <c r="A236" s="19" t="s">
        <v>2920</v>
      </c>
      <c r="B236" s="0" t="s">
        <v>2921</v>
      </c>
    </row>
    <row r="237">
      <c r="A237" s="3" t="s">
        <v>45</v>
      </c>
      <c r="B237" s="5" t="s">
        <v>45</v>
      </c>
      <c r="C237" s="7" t="s">
        <v>2994</v>
      </c>
      <c r="D237" s="17" t="s">
        <v>2994</v>
      </c>
      <c r="E237" s="17" t="s">
        <v>2994</v>
      </c>
      <c r="F237" s="17" t="s">
        <v>2994</v>
      </c>
      <c r="G237" s="17" t="s">
        <v>2994</v>
      </c>
      <c r="H237" s="17" t="s">
        <v>2994</v>
      </c>
      <c r="I237" s="17" t="s">
        <v>2994</v>
      </c>
      <c r="J237" s="17" t="s">
        <v>2994</v>
      </c>
      <c r="K237" s="17" t="s">
        <v>2994</v>
      </c>
      <c r="L237" s="17" t="s">
        <v>2994</v>
      </c>
      <c r="M237" s="17" t="s">
        <v>2994</v>
      </c>
      <c r="N237" s="17" t="s">
        <v>2994</v>
      </c>
      <c r="O237" s="17" t="s">
        <v>2994</v>
      </c>
      <c r="P237" s="17" t="s">
        <v>2994</v>
      </c>
      <c r="Q237" s="17" t="s">
        <v>2994</v>
      </c>
      <c r="R237" s="17" t="s">
        <v>2994</v>
      </c>
      <c r="S237" s="17" t="s">
        <v>2994</v>
      </c>
      <c r="T237" s="17" t="s">
        <v>2994</v>
      </c>
      <c r="U237" s="17" t="s">
        <v>2994</v>
      </c>
      <c r="V237" s="17" t="s">
        <v>2994</v>
      </c>
      <c r="W237" s="17" t="s">
        <v>2994</v>
      </c>
      <c r="X237" s="17" t="s">
        <v>2994</v>
      </c>
      <c r="Y237" s="17" t="s">
        <v>2994</v>
      </c>
      <c r="Z237" s="17" t="s">
        <v>2994</v>
      </c>
      <c r="AA237" s="17" t="s">
        <v>2994</v>
      </c>
      <c r="AB237" s="17" t="s">
        <v>2994</v>
      </c>
      <c r="AC237" s="17" t="s">
        <v>2994</v>
      </c>
      <c r="AD237" s="17" t="s">
        <v>2994</v>
      </c>
      <c r="AE237" s="17" t="s">
        <v>2994</v>
      </c>
      <c r="AF237" s="17" t="s">
        <v>2994</v>
      </c>
    </row>
    <row r="238">
      <c r="A238" s="20" t="s">
        <v>45</v>
      </c>
      <c r="B238" s="21" t="s">
        <v>45</v>
      </c>
      <c r="C238" s="7" t="s">
        <v>2995</v>
      </c>
      <c r="D238" s="17" t="s">
        <v>2995</v>
      </c>
      <c r="E238" s="17" t="s">
        <v>2995</v>
      </c>
      <c r="F238" s="17" t="s">
        <v>2995</v>
      </c>
      <c r="G238" s="17" t="s">
        <v>2995</v>
      </c>
      <c r="H238" s="17" t="s">
        <v>2995</v>
      </c>
      <c r="I238" s="17" t="s">
        <v>2995</v>
      </c>
      <c r="J238" s="17" t="s">
        <v>2995</v>
      </c>
      <c r="K238" s="17" t="s">
        <v>2995</v>
      </c>
      <c r="L238" s="17" t="s">
        <v>2995</v>
      </c>
      <c r="M238" s="17" t="s">
        <v>2995</v>
      </c>
      <c r="N238" s="17" t="s">
        <v>2995</v>
      </c>
      <c r="O238" s="17" t="s">
        <v>2995</v>
      </c>
      <c r="P238" s="17" t="s">
        <v>2995</v>
      </c>
      <c r="Q238" s="17" t="s">
        <v>2995</v>
      </c>
      <c r="R238" s="17" t="s">
        <v>2995</v>
      </c>
      <c r="S238" s="17" t="s">
        <v>2995</v>
      </c>
      <c r="T238" s="17" t="s">
        <v>2995</v>
      </c>
      <c r="U238" s="17" t="s">
        <v>2995</v>
      </c>
      <c r="V238" s="17" t="s">
        <v>2995</v>
      </c>
      <c r="W238" s="17" t="s">
        <v>2995</v>
      </c>
      <c r="X238" s="17" t="s">
        <v>2995</v>
      </c>
      <c r="Y238" s="17" t="s">
        <v>2995</v>
      </c>
      <c r="Z238" s="17" t="s">
        <v>2995</v>
      </c>
      <c r="AA238" s="17" t="s">
        <v>2995</v>
      </c>
      <c r="AB238" s="17" t="s">
        <v>2995</v>
      </c>
      <c r="AC238" s="17" t="s">
        <v>2995</v>
      </c>
      <c r="AD238" s="17" t="s">
        <v>2995</v>
      </c>
      <c r="AE238" s="17" t="s">
        <v>2995</v>
      </c>
      <c r="AF238" s="17" t="s">
        <v>2995</v>
      </c>
    </row>
    <row r="239">
      <c r="A239" s="8" t="s">
        <v>45</v>
      </c>
      <c r="B239" s="10" t="s">
        <v>45</v>
      </c>
      <c r="C239" s="7" t="s">
        <v>597</v>
      </c>
      <c r="D239" s="7" t="s">
        <v>722</v>
      </c>
      <c r="E239" s="7" t="s">
        <v>816</v>
      </c>
      <c r="F239" s="7" t="s">
        <v>871</v>
      </c>
      <c r="G239" s="7" t="s">
        <v>917</v>
      </c>
      <c r="H239" s="7" t="s">
        <v>952</v>
      </c>
      <c r="I239" s="7" t="s">
        <v>977</v>
      </c>
      <c r="J239" s="7" t="s">
        <v>1002</v>
      </c>
      <c r="K239" s="7" t="s">
        <v>996</v>
      </c>
      <c r="L239" s="7" t="s">
        <v>1013</v>
      </c>
      <c r="M239" s="7" t="s">
        <v>1027</v>
      </c>
      <c r="N239" s="7" t="s">
        <v>1041</v>
      </c>
      <c r="O239" s="7" t="s">
        <v>1053</v>
      </c>
      <c r="P239" s="7" t="s">
        <v>1063</v>
      </c>
      <c r="Q239" s="7" t="s">
        <v>1083</v>
      </c>
      <c r="R239" s="7" t="s">
        <v>1092</v>
      </c>
      <c r="S239" s="7" t="s">
        <v>1100</v>
      </c>
      <c r="T239" s="7" t="s">
        <v>1108</v>
      </c>
      <c r="U239" s="7" t="s">
        <v>1115</v>
      </c>
      <c r="V239" s="7" t="s">
        <v>1121</v>
      </c>
      <c r="W239" s="7" t="s">
        <v>1131</v>
      </c>
      <c r="X239" s="7" t="s">
        <v>1137</v>
      </c>
      <c r="Y239" s="7" t="s">
        <v>1143</v>
      </c>
      <c r="Z239" s="7" t="s">
        <v>1145</v>
      </c>
      <c r="AA239" s="7" t="s">
        <v>1151</v>
      </c>
      <c r="AB239" s="7" t="s">
        <v>1156</v>
      </c>
      <c r="AC239" s="7" t="s">
        <v>1161</v>
      </c>
      <c r="AD239" s="7" t="s">
        <v>1166</v>
      </c>
      <c r="AE239" s="7" t="s">
        <v>1171</v>
      </c>
      <c r="AF239" s="7" t="s">
        <v>2992</v>
      </c>
    </row>
    <row r="240">
      <c r="A240" s="7" t="s">
        <v>2985</v>
      </c>
      <c r="B240" s="11" t="s">
        <v>2653</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8"/>
    </row>
    <row r="241">
      <c r="A241" s="7" t="s">
        <v>2986</v>
      </c>
      <c r="B241" s="11" t="s">
        <v>2655</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8"/>
    </row>
    <row r="242">
      <c r="A242" s="7" t="s">
        <v>2987</v>
      </c>
      <c r="B242" s="11" t="s">
        <v>2657</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8"/>
    </row>
    <row r="244">
      <c r="A244" s="19" t="s">
        <v>2975</v>
      </c>
      <c r="B244" s="0" t="s">
        <v>2988</v>
      </c>
    </row>
    <row r="245">
      <c r="A245" s="19" t="s">
        <v>2920</v>
      </c>
      <c r="B245" s="0" t="s">
        <v>2921</v>
      </c>
    </row>
    <row r="246">
      <c r="A246" s="3" t="s">
        <v>45</v>
      </c>
      <c r="B246" s="5" t="s">
        <v>45</v>
      </c>
      <c r="C246" s="7" t="s">
        <v>2994</v>
      </c>
      <c r="D246" s="17" t="s">
        <v>2994</v>
      </c>
      <c r="E246" s="17" t="s">
        <v>2994</v>
      </c>
      <c r="F246" s="17" t="s">
        <v>2994</v>
      </c>
      <c r="G246" s="17" t="s">
        <v>2994</v>
      </c>
      <c r="H246" s="17" t="s">
        <v>2994</v>
      </c>
      <c r="I246" s="17" t="s">
        <v>2994</v>
      </c>
      <c r="J246" s="17" t="s">
        <v>2994</v>
      </c>
      <c r="K246" s="17" t="s">
        <v>2994</v>
      </c>
      <c r="L246" s="17" t="s">
        <v>2994</v>
      </c>
      <c r="M246" s="17" t="s">
        <v>2994</v>
      </c>
      <c r="N246" s="17" t="s">
        <v>2994</v>
      </c>
      <c r="O246" s="17" t="s">
        <v>2994</v>
      </c>
      <c r="P246" s="17" t="s">
        <v>2994</v>
      </c>
      <c r="Q246" s="17" t="s">
        <v>2994</v>
      </c>
      <c r="R246" s="17" t="s">
        <v>2994</v>
      </c>
      <c r="S246" s="17" t="s">
        <v>2994</v>
      </c>
      <c r="T246" s="17" t="s">
        <v>2994</v>
      </c>
      <c r="U246" s="17" t="s">
        <v>2994</v>
      </c>
      <c r="V246" s="17" t="s">
        <v>2994</v>
      </c>
      <c r="W246" s="17" t="s">
        <v>2994</v>
      </c>
      <c r="X246" s="17" t="s">
        <v>2994</v>
      </c>
      <c r="Y246" s="17" t="s">
        <v>2994</v>
      </c>
      <c r="Z246" s="17" t="s">
        <v>2994</v>
      </c>
      <c r="AA246" s="17" t="s">
        <v>2994</v>
      </c>
      <c r="AB246" s="17" t="s">
        <v>2994</v>
      </c>
      <c r="AC246" s="17" t="s">
        <v>2994</v>
      </c>
      <c r="AD246" s="17" t="s">
        <v>2994</v>
      </c>
      <c r="AE246" s="17" t="s">
        <v>2994</v>
      </c>
      <c r="AF246" s="17" t="s">
        <v>2994</v>
      </c>
    </row>
    <row r="247">
      <c r="A247" s="20" t="s">
        <v>45</v>
      </c>
      <c r="B247" s="21" t="s">
        <v>45</v>
      </c>
      <c r="C247" s="7" t="s">
        <v>2995</v>
      </c>
      <c r="D247" s="17" t="s">
        <v>2995</v>
      </c>
      <c r="E247" s="17" t="s">
        <v>2995</v>
      </c>
      <c r="F247" s="17" t="s">
        <v>2995</v>
      </c>
      <c r="G247" s="17" t="s">
        <v>2995</v>
      </c>
      <c r="H247" s="17" t="s">
        <v>2995</v>
      </c>
      <c r="I247" s="17" t="s">
        <v>2995</v>
      </c>
      <c r="J247" s="17" t="s">
        <v>2995</v>
      </c>
      <c r="K247" s="17" t="s">
        <v>2995</v>
      </c>
      <c r="L247" s="17" t="s">
        <v>2995</v>
      </c>
      <c r="M247" s="17" t="s">
        <v>2995</v>
      </c>
      <c r="N247" s="17" t="s">
        <v>2995</v>
      </c>
      <c r="O247" s="17" t="s">
        <v>2995</v>
      </c>
      <c r="P247" s="17" t="s">
        <v>2995</v>
      </c>
      <c r="Q247" s="17" t="s">
        <v>2995</v>
      </c>
      <c r="R247" s="17" t="s">
        <v>2995</v>
      </c>
      <c r="S247" s="17" t="s">
        <v>2995</v>
      </c>
      <c r="T247" s="17" t="s">
        <v>2995</v>
      </c>
      <c r="U247" s="17" t="s">
        <v>2995</v>
      </c>
      <c r="V247" s="17" t="s">
        <v>2995</v>
      </c>
      <c r="W247" s="17" t="s">
        <v>2995</v>
      </c>
      <c r="X247" s="17" t="s">
        <v>2995</v>
      </c>
      <c r="Y247" s="17" t="s">
        <v>2995</v>
      </c>
      <c r="Z247" s="17" t="s">
        <v>2995</v>
      </c>
      <c r="AA247" s="17" t="s">
        <v>2995</v>
      </c>
      <c r="AB247" s="17" t="s">
        <v>2995</v>
      </c>
      <c r="AC247" s="17" t="s">
        <v>2995</v>
      </c>
      <c r="AD247" s="17" t="s">
        <v>2995</v>
      </c>
      <c r="AE247" s="17" t="s">
        <v>2995</v>
      </c>
      <c r="AF247" s="17" t="s">
        <v>2995</v>
      </c>
    </row>
    <row r="248">
      <c r="A248" s="8" t="s">
        <v>45</v>
      </c>
      <c r="B248" s="10" t="s">
        <v>45</v>
      </c>
      <c r="C248" s="7" t="s">
        <v>597</v>
      </c>
      <c r="D248" s="7" t="s">
        <v>722</v>
      </c>
      <c r="E248" s="7" t="s">
        <v>816</v>
      </c>
      <c r="F248" s="7" t="s">
        <v>871</v>
      </c>
      <c r="G248" s="7" t="s">
        <v>917</v>
      </c>
      <c r="H248" s="7" t="s">
        <v>952</v>
      </c>
      <c r="I248" s="7" t="s">
        <v>977</v>
      </c>
      <c r="J248" s="7" t="s">
        <v>1002</v>
      </c>
      <c r="K248" s="7" t="s">
        <v>996</v>
      </c>
      <c r="L248" s="7" t="s">
        <v>1013</v>
      </c>
      <c r="M248" s="7" t="s">
        <v>1027</v>
      </c>
      <c r="N248" s="7" t="s">
        <v>1041</v>
      </c>
      <c r="O248" s="7" t="s">
        <v>1053</v>
      </c>
      <c r="P248" s="7" t="s">
        <v>1063</v>
      </c>
      <c r="Q248" s="7" t="s">
        <v>1083</v>
      </c>
      <c r="R248" s="7" t="s">
        <v>1092</v>
      </c>
      <c r="S248" s="7" t="s">
        <v>1100</v>
      </c>
      <c r="T248" s="7" t="s">
        <v>1108</v>
      </c>
      <c r="U248" s="7" t="s">
        <v>1115</v>
      </c>
      <c r="V248" s="7" t="s">
        <v>1121</v>
      </c>
      <c r="W248" s="7" t="s">
        <v>1131</v>
      </c>
      <c r="X248" s="7" t="s">
        <v>1137</v>
      </c>
      <c r="Y248" s="7" t="s">
        <v>1143</v>
      </c>
      <c r="Z248" s="7" t="s">
        <v>1145</v>
      </c>
      <c r="AA248" s="7" t="s">
        <v>1151</v>
      </c>
      <c r="AB248" s="7" t="s">
        <v>1156</v>
      </c>
      <c r="AC248" s="7" t="s">
        <v>1161</v>
      </c>
      <c r="AD248" s="7" t="s">
        <v>1166</v>
      </c>
      <c r="AE248" s="7" t="s">
        <v>1171</v>
      </c>
      <c r="AF248" s="7" t="s">
        <v>2992</v>
      </c>
    </row>
    <row r="249">
      <c r="A249" s="7" t="s">
        <v>2985</v>
      </c>
      <c r="B249" s="11" t="s">
        <v>2653</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row>
    <row r="250">
      <c r="A250" s="7" t="s">
        <v>2986</v>
      </c>
      <c r="B250" s="11" t="s">
        <v>2655</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row>
    <row r="251">
      <c r="A251" s="7" t="s">
        <v>2987</v>
      </c>
      <c r="B251" s="11" t="s">
        <v>2657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row>
    <row r="253">
      <c r="A253" s="19" t="s">
        <v>2975</v>
      </c>
      <c r="B253" s="0" t="s">
        <v>1086</v>
      </c>
    </row>
    <row r="254">
      <c r="A254" s="19" t="s">
        <v>2920</v>
      </c>
      <c r="B254" s="0" t="s">
        <v>2921</v>
      </c>
    </row>
    <row r="255">
      <c r="A255" s="3" t="s">
        <v>45</v>
      </c>
      <c r="B255" s="5" t="s">
        <v>45</v>
      </c>
      <c r="C255" s="7" t="s">
        <v>2994</v>
      </c>
      <c r="D255" s="17" t="s">
        <v>2994</v>
      </c>
      <c r="E255" s="17" t="s">
        <v>2994</v>
      </c>
      <c r="F255" s="17" t="s">
        <v>2994</v>
      </c>
      <c r="G255" s="17" t="s">
        <v>2994</v>
      </c>
      <c r="H255" s="17" t="s">
        <v>2994</v>
      </c>
      <c r="I255" s="17" t="s">
        <v>2994</v>
      </c>
      <c r="J255" s="17" t="s">
        <v>2994</v>
      </c>
      <c r="K255" s="17" t="s">
        <v>2994</v>
      </c>
      <c r="L255" s="17" t="s">
        <v>2994</v>
      </c>
      <c r="M255" s="17" t="s">
        <v>2994</v>
      </c>
      <c r="N255" s="17" t="s">
        <v>2994</v>
      </c>
      <c r="O255" s="17" t="s">
        <v>2994</v>
      </c>
      <c r="P255" s="17" t="s">
        <v>2994</v>
      </c>
      <c r="Q255" s="17" t="s">
        <v>2994</v>
      </c>
      <c r="R255" s="17" t="s">
        <v>2994</v>
      </c>
      <c r="S255" s="17" t="s">
        <v>2994</v>
      </c>
      <c r="T255" s="17" t="s">
        <v>2994</v>
      </c>
      <c r="U255" s="17" t="s">
        <v>2994</v>
      </c>
      <c r="V255" s="17" t="s">
        <v>2994</v>
      </c>
      <c r="W255" s="17" t="s">
        <v>2994</v>
      </c>
      <c r="X255" s="17" t="s">
        <v>2994</v>
      </c>
      <c r="Y255" s="17" t="s">
        <v>2994</v>
      </c>
      <c r="Z255" s="17" t="s">
        <v>2994</v>
      </c>
      <c r="AA255" s="17" t="s">
        <v>2994</v>
      </c>
      <c r="AB255" s="17" t="s">
        <v>2994</v>
      </c>
      <c r="AC255" s="17" t="s">
        <v>2994</v>
      </c>
      <c r="AD255" s="17" t="s">
        <v>2994</v>
      </c>
      <c r="AE255" s="17" t="s">
        <v>2994</v>
      </c>
      <c r="AF255" s="17" t="s">
        <v>2994</v>
      </c>
    </row>
    <row r="256">
      <c r="A256" s="20" t="s">
        <v>45</v>
      </c>
      <c r="B256" s="21" t="s">
        <v>45</v>
      </c>
      <c r="C256" s="7" t="s">
        <v>2995</v>
      </c>
      <c r="D256" s="17" t="s">
        <v>2995</v>
      </c>
      <c r="E256" s="17" t="s">
        <v>2995</v>
      </c>
      <c r="F256" s="17" t="s">
        <v>2995</v>
      </c>
      <c r="G256" s="17" t="s">
        <v>2995</v>
      </c>
      <c r="H256" s="17" t="s">
        <v>2995</v>
      </c>
      <c r="I256" s="17" t="s">
        <v>2995</v>
      </c>
      <c r="J256" s="17" t="s">
        <v>2995</v>
      </c>
      <c r="K256" s="17" t="s">
        <v>2995</v>
      </c>
      <c r="L256" s="17" t="s">
        <v>2995</v>
      </c>
      <c r="M256" s="17" t="s">
        <v>2995</v>
      </c>
      <c r="N256" s="17" t="s">
        <v>2995</v>
      </c>
      <c r="O256" s="17" t="s">
        <v>2995</v>
      </c>
      <c r="P256" s="17" t="s">
        <v>2995</v>
      </c>
      <c r="Q256" s="17" t="s">
        <v>2995</v>
      </c>
      <c r="R256" s="17" t="s">
        <v>2995</v>
      </c>
      <c r="S256" s="17" t="s">
        <v>2995</v>
      </c>
      <c r="T256" s="17" t="s">
        <v>2995</v>
      </c>
      <c r="U256" s="17" t="s">
        <v>2995</v>
      </c>
      <c r="V256" s="17" t="s">
        <v>2995</v>
      </c>
      <c r="W256" s="17" t="s">
        <v>2995</v>
      </c>
      <c r="X256" s="17" t="s">
        <v>2995</v>
      </c>
      <c r="Y256" s="17" t="s">
        <v>2995</v>
      </c>
      <c r="Z256" s="17" t="s">
        <v>2995</v>
      </c>
      <c r="AA256" s="17" t="s">
        <v>2995</v>
      </c>
      <c r="AB256" s="17" t="s">
        <v>2995</v>
      </c>
      <c r="AC256" s="17" t="s">
        <v>2995</v>
      </c>
      <c r="AD256" s="17" t="s">
        <v>2995</v>
      </c>
      <c r="AE256" s="17" t="s">
        <v>2995</v>
      </c>
      <c r="AF256" s="17" t="s">
        <v>2995</v>
      </c>
    </row>
    <row r="257">
      <c r="A257" s="8" t="s">
        <v>45</v>
      </c>
      <c r="B257" s="10" t="s">
        <v>45</v>
      </c>
      <c r="C257" s="7" t="s">
        <v>597</v>
      </c>
      <c r="D257" s="7" t="s">
        <v>722</v>
      </c>
      <c r="E257" s="7" t="s">
        <v>816</v>
      </c>
      <c r="F257" s="7" t="s">
        <v>871</v>
      </c>
      <c r="G257" s="7" t="s">
        <v>917</v>
      </c>
      <c r="H257" s="7" t="s">
        <v>952</v>
      </c>
      <c r="I257" s="7" t="s">
        <v>977</v>
      </c>
      <c r="J257" s="7" t="s">
        <v>1002</v>
      </c>
      <c r="K257" s="7" t="s">
        <v>996</v>
      </c>
      <c r="L257" s="7" t="s">
        <v>1013</v>
      </c>
      <c r="M257" s="7" t="s">
        <v>1027</v>
      </c>
      <c r="N257" s="7" t="s">
        <v>1041</v>
      </c>
      <c r="O257" s="7" t="s">
        <v>1053</v>
      </c>
      <c r="P257" s="7" t="s">
        <v>1063</v>
      </c>
      <c r="Q257" s="7" t="s">
        <v>1083</v>
      </c>
      <c r="R257" s="7" t="s">
        <v>1092</v>
      </c>
      <c r="S257" s="7" t="s">
        <v>1100</v>
      </c>
      <c r="T257" s="7" t="s">
        <v>1108</v>
      </c>
      <c r="U257" s="7" t="s">
        <v>1115</v>
      </c>
      <c r="V257" s="7" t="s">
        <v>1121</v>
      </c>
      <c r="W257" s="7" t="s">
        <v>1131</v>
      </c>
      <c r="X257" s="7" t="s">
        <v>1137</v>
      </c>
      <c r="Y257" s="7" t="s">
        <v>1143</v>
      </c>
      <c r="Z257" s="7" t="s">
        <v>1145</v>
      </c>
      <c r="AA257" s="7" t="s">
        <v>1151</v>
      </c>
      <c r="AB257" s="7" t="s">
        <v>1156</v>
      </c>
      <c r="AC257" s="7" t="s">
        <v>1161</v>
      </c>
      <c r="AD257" s="7" t="s">
        <v>1166</v>
      </c>
      <c r="AE257" s="7" t="s">
        <v>1171</v>
      </c>
      <c r="AF257" s="7" t="s">
        <v>2992</v>
      </c>
    </row>
    <row r="258">
      <c r="A258" s="7" t="s">
        <v>2985</v>
      </c>
      <c r="B258" s="11" t="s">
        <v>2653</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8"/>
    </row>
    <row r="259">
      <c r="A259" s="7" t="s">
        <v>2986</v>
      </c>
      <c r="B259" s="11" t="s">
        <v>2655</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8"/>
    </row>
    <row r="260">
      <c r="A260" s="7" t="s">
        <v>2987</v>
      </c>
      <c r="B260" s="11" t="s">
        <v>2657</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8"/>
    </row>
    <row r="262">
      <c r="A262" s="19" t="s">
        <v>2975</v>
      </c>
      <c r="B262" s="0" t="s">
        <v>824</v>
      </c>
    </row>
    <row r="263">
      <c r="A263" s="19" t="s">
        <v>2920</v>
      </c>
      <c r="B263" s="0" t="s">
        <v>2921</v>
      </c>
    </row>
    <row r="264">
      <c r="A264" s="3" t="s">
        <v>45</v>
      </c>
      <c r="B264" s="5" t="s">
        <v>45</v>
      </c>
      <c r="C264" s="7" t="s">
        <v>2994</v>
      </c>
      <c r="D264" s="17" t="s">
        <v>2994</v>
      </c>
      <c r="E264" s="17" t="s">
        <v>2994</v>
      </c>
      <c r="F264" s="17" t="s">
        <v>2994</v>
      </c>
      <c r="G264" s="17" t="s">
        <v>2994</v>
      </c>
      <c r="H264" s="17" t="s">
        <v>2994</v>
      </c>
      <c r="I264" s="17" t="s">
        <v>2994</v>
      </c>
      <c r="J264" s="17" t="s">
        <v>2994</v>
      </c>
      <c r="K264" s="17" t="s">
        <v>2994</v>
      </c>
      <c r="L264" s="17" t="s">
        <v>2994</v>
      </c>
      <c r="M264" s="17" t="s">
        <v>2994</v>
      </c>
      <c r="N264" s="17" t="s">
        <v>2994</v>
      </c>
      <c r="O264" s="17" t="s">
        <v>2994</v>
      </c>
      <c r="P264" s="17" t="s">
        <v>2994</v>
      </c>
      <c r="Q264" s="17" t="s">
        <v>2994</v>
      </c>
      <c r="R264" s="17" t="s">
        <v>2994</v>
      </c>
      <c r="S264" s="17" t="s">
        <v>2994</v>
      </c>
      <c r="T264" s="17" t="s">
        <v>2994</v>
      </c>
      <c r="U264" s="17" t="s">
        <v>2994</v>
      </c>
      <c r="V264" s="17" t="s">
        <v>2994</v>
      </c>
      <c r="W264" s="17" t="s">
        <v>2994</v>
      </c>
      <c r="X264" s="17" t="s">
        <v>2994</v>
      </c>
      <c r="Y264" s="17" t="s">
        <v>2994</v>
      </c>
      <c r="Z264" s="17" t="s">
        <v>2994</v>
      </c>
      <c r="AA264" s="17" t="s">
        <v>2994</v>
      </c>
      <c r="AB264" s="17" t="s">
        <v>2994</v>
      </c>
      <c r="AC264" s="17" t="s">
        <v>2994</v>
      </c>
      <c r="AD264" s="17" t="s">
        <v>2994</v>
      </c>
      <c r="AE264" s="17" t="s">
        <v>2994</v>
      </c>
      <c r="AF264" s="17" t="s">
        <v>2994</v>
      </c>
    </row>
    <row r="265">
      <c r="A265" s="20" t="s">
        <v>45</v>
      </c>
      <c r="B265" s="21" t="s">
        <v>45</v>
      </c>
      <c r="C265" s="7" t="s">
        <v>2995</v>
      </c>
      <c r="D265" s="17" t="s">
        <v>2995</v>
      </c>
      <c r="E265" s="17" t="s">
        <v>2995</v>
      </c>
      <c r="F265" s="17" t="s">
        <v>2995</v>
      </c>
      <c r="G265" s="17" t="s">
        <v>2995</v>
      </c>
      <c r="H265" s="17" t="s">
        <v>2995</v>
      </c>
      <c r="I265" s="17" t="s">
        <v>2995</v>
      </c>
      <c r="J265" s="17" t="s">
        <v>2995</v>
      </c>
      <c r="K265" s="17" t="s">
        <v>2995</v>
      </c>
      <c r="L265" s="17" t="s">
        <v>2995</v>
      </c>
      <c r="M265" s="17" t="s">
        <v>2995</v>
      </c>
      <c r="N265" s="17" t="s">
        <v>2995</v>
      </c>
      <c r="O265" s="17" t="s">
        <v>2995</v>
      </c>
      <c r="P265" s="17" t="s">
        <v>2995</v>
      </c>
      <c r="Q265" s="17" t="s">
        <v>2995</v>
      </c>
      <c r="R265" s="17" t="s">
        <v>2995</v>
      </c>
      <c r="S265" s="17" t="s">
        <v>2995</v>
      </c>
      <c r="T265" s="17" t="s">
        <v>2995</v>
      </c>
      <c r="U265" s="17" t="s">
        <v>2995</v>
      </c>
      <c r="V265" s="17" t="s">
        <v>2995</v>
      </c>
      <c r="W265" s="17" t="s">
        <v>2995</v>
      </c>
      <c r="X265" s="17" t="s">
        <v>2995</v>
      </c>
      <c r="Y265" s="17" t="s">
        <v>2995</v>
      </c>
      <c r="Z265" s="17" t="s">
        <v>2995</v>
      </c>
      <c r="AA265" s="17" t="s">
        <v>2995</v>
      </c>
      <c r="AB265" s="17" t="s">
        <v>2995</v>
      </c>
      <c r="AC265" s="17" t="s">
        <v>2995</v>
      </c>
      <c r="AD265" s="17" t="s">
        <v>2995</v>
      </c>
      <c r="AE265" s="17" t="s">
        <v>2995</v>
      </c>
      <c r="AF265" s="17" t="s">
        <v>2995</v>
      </c>
    </row>
    <row r="266">
      <c r="A266" s="8" t="s">
        <v>45</v>
      </c>
      <c r="B266" s="10" t="s">
        <v>45</v>
      </c>
      <c r="C266" s="7" t="s">
        <v>597</v>
      </c>
      <c r="D266" s="7" t="s">
        <v>722</v>
      </c>
      <c r="E266" s="7" t="s">
        <v>816</v>
      </c>
      <c r="F266" s="7" t="s">
        <v>871</v>
      </c>
      <c r="G266" s="7" t="s">
        <v>917</v>
      </c>
      <c r="H266" s="7" t="s">
        <v>952</v>
      </c>
      <c r="I266" s="7" t="s">
        <v>977</v>
      </c>
      <c r="J266" s="7" t="s">
        <v>1002</v>
      </c>
      <c r="K266" s="7" t="s">
        <v>996</v>
      </c>
      <c r="L266" s="7" t="s">
        <v>1013</v>
      </c>
      <c r="M266" s="7" t="s">
        <v>1027</v>
      </c>
      <c r="N266" s="7" t="s">
        <v>1041</v>
      </c>
      <c r="O266" s="7" t="s">
        <v>1053</v>
      </c>
      <c r="P266" s="7" t="s">
        <v>1063</v>
      </c>
      <c r="Q266" s="7" t="s">
        <v>1083</v>
      </c>
      <c r="R266" s="7" t="s">
        <v>1092</v>
      </c>
      <c r="S266" s="7" t="s">
        <v>1100</v>
      </c>
      <c r="T266" s="7" t="s">
        <v>1108</v>
      </c>
      <c r="U266" s="7" t="s">
        <v>1115</v>
      </c>
      <c r="V266" s="7" t="s">
        <v>1121</v>
      </c>
      <c r="W266" s="7" t="s">
        <v>1131</v>
      </c>
      <c r="X266" s="7" t="s">
        <v>1137</v>
      </c>
      <c r="Y266" s="7" t="s">
        <v>1143</v>
      </c>
      <c r="Z266" s="7" t="s">
        <v>1145</v>
      </c>
      <c r="AA266" s="7" t="s">
        <v>1151</v>
      </c>
      <c r="AB266" s="7" t="s">
        <v>1156</v>
      </c>
      <c r="AC266" s="7" t="s">
        <v>1161</v>
      </c>
      <c r="AD266" s="7" t="s">
        <v>1166</v>
      </c>
      <c r="AE266" s="7" t="s">
        <v>1171</v>
      </c>
      <c r="AF266" s="7" t="s">
        <v>2992</v>
      </c>
    </row>
    <row r="267">
      <c r="A267" s="7" t="s">
        <v>2985</v>
      </c>
      <c r="B267" s="11" t="s">
        <v>2653</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8"/>
    </row>
    <row r="268">
      <c r="A268" s="7" t="s">
        <v>2986</v>
      </c>
      <c r="B268" s="11" t="s">
        <v>2655</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8"/>
    </row>
    <row r="269">
      <c r="A269" s="7" t="s">
        <v>2987</v>
      </c>
      <c r="B269" s="11" t="s">
        <v>2657</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8"/>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'Enums'!CS1:CS37</formula1>
    </dataValidation>
    <dataValidation type="list" sqref="C5" showErrorMessage="1" errorStyle="warning">
      <formula1>'Enums'!CV1:CV225</formula1>
    </dataValidation>
    <dataValidation type="list" sqref="D5" showErrorMessage="1" errorStyle="warning">
      <formula1>'Enums'!CV1:CV225</formula1>
    </dataValidation>
    <dataValidation type="list" sqref="E5" showErrorMessage="1" errorStyle="warning">
      <formula1>'Enums'!CV1:CV225</formula1>
    </dataValidation>
    <dataValidation type="list" sqref="F5" showErrorMessage="1" errorStyle="warning">
      <formula1>'Enums'!CV1:CV225</formula1>
    </dataValidation>
    <dataValidation type="list" sqref="G5" showErrorMessage="1" errorStyle="warning">
      <formula1>'Enums'!CV1:CV225</formula1>
    </dataValidation>
    <dataValidation type="list" sqref="H5" showErrorMessage="1" errorStyle="warning">
      <formula1>'Enums'!CV1:CV225</formula1>
    </dataValidation>
    <dataValidation type="list" sqref="I5" showErrorMessage="1" errorStyle="warning">
      <formula1>'Enums'!CV1:CV225</formula1>
    </dataValidation>
    <dataValidation type="list" sqref="J5" showErrorMessage="1" errorStyle="warning">
      <formula1>'Enums'!CV1:CV225</formula1>
    </dataValidation>
    <dataValidation type="list" sqref="K5" showErrorMessage="1" errorStyle="warning">
      <formula1>'Enums'!CV1:CV225</formula1>
    </dataValidation>
    <dataValidation type="list" sqref="L5" showErrorMessage="1" errorStyle="warning">
      <formula1>'Enums'!CV1:CV225</formula1>
    </dataValidation>
    <dataValidation type="list" sqref="M5" showErrorMessage="1" errorStyle="warning">
      <formula1>'Enums'!CV1:CV225</formula1>
    </dataValidation>
    <dataValidation type="list" sqref="N5" showErrorMessage="1" errorStyle="warning">
      <formula1>'Enums'!CV1:CV225</formula1>
    </dataValidation>
    <dataValidation type="list" sqref="O5" showErrorMessage="1" errorStyle="warning">
      <formula1>'Enums'!CV1:CV225</formula1>
    </dataValidation>
    <dataValidation type="list" sqref="P5" showErrorMessage="1" errorStyle="warning">
      <formula1>'Enums'!CV1:CV225</formula1>
    </dataValidation>
    <dataValidation type="list" sqref="Q5" showErrorMessage="1" errorStyle="warning">
      <formula1>'Enums'!CV1:CV225</formula1>
    </dataValidation>
    <dataValidation type="list" sqref="R5" showErrorMessage="1" errorStyle="warning">
      <formula1>'Enums'!CV1:CV225</formula1>
    </dataValidation>
    <dataValidation type="list" sqref="S5" showErrorMessage="1" errorStyle="warning">
      <formula1>'Enums'!CV1:CV225</formula1>
    </dataValidation>
    <dataValidation type="list" sqref="T5" showErrorMessage="1" errorStyle="warning">
      <formula1>'Enums'!CV1:CV225</formula1>
    </dataValidation>
    <dataValidation type="list" sqref="U5" showErrorMessage="1" errorStyle="warning">
      <formula1>'Enums'!CV1:CV225</formula1>
    </dataValidation>
    <dataValidation type="list" sqref="V5" showErrorMessage="1" errorStyle="warning">
      <formula1>'Enums'!CV1:CV225</formula1>
    </dataValidation>
    <dataValidation type="list" sqref="W5" showErrorMessage="1" errorStyle="warning">
      <formula1>'Enums'!CV1:CV225</formula1>
    </dataValidation>
    <dataValidation type="list" sqref="X5" showErrorMessage="1" errorStyle="warning">
      <formula1>'Enums'!CV1:CV225</formula1>
    </dataValidation>
    <dataValidation type="list" sqref="Y5" showErrorMessage="1" errorStyle="warning">
      <formula1>'Enums'!CV1:CV225</formula1>
    </dataValidation>
    <dataValidation type="list" sqref="Z5" showErrorMessage="1" errorStyle="warning">
      <formula1>'Enums'!CV1:CV225</formula1>
    </dataValidation>
    <dataValidation type="list" sqref="AA5" showErrorMessage="1" errorStyle="warning">
      <formula1>'Enums'!CV1:CV225</formula1>
    </dataValidation>
    <dataValidation type="list" sqref="AB5" showErrorMessage="1" errorStyle="warning">
      <formula1>'Enums'!CV1:CV225</formula1>
    </dataValidation>
    <dataValidation type="list" sqref="AC5" showErrorMessage="1" errorStyle="warning">
      <formula1>'Enums'!CV1:CV225</formula1>
    </dataValidation>
    <dataValidation type="list" sqref="AD5" showErrorMessage="1" errorStyle="warning">
      <formula1>'Enums'!CV1:CV225</formula1>
    </dataValidation>
    <dataValidation type="list" sqref="AE5" showErrorMessage="1" errorStyle="warning">
      <formula1>'Enums'!CV1:CV225</formula1>
    </dataValidation>
    <dataValidation type="list" sqref="AF5" showErrorMessage="1" errorStyle="warning">
      <formula1>'Enums'!CV1:CV225</formula1>
    </dataValidation>
    <dataValidation type="list" sqref="B10" showErrorMessage="1" errorStyle="warning">
      <formula1>'Enums'!CS1:CS37</formula1>
    </dataValidation>
    <dataValidation type="list" sqref="C14" showErrorMessage="1" errorStyle="warning">
      <formula1>'Enums'!CV1:CV225</formula1>
    </dataValidation>
    <dataValidation type="list" sqref="D14" showErrorMessage="1" errorStyle="warning">
      <formula1>'Enums'!CV1:CV225</formula1>
    </dataValidation>
    <dataValidation type="list" sqref="E14" showErrorMessage="1" errorStyle="warning">
      <formula1>'Enums'!CV1:CV225</formula1>
    </dataValidation>
    <dataValidation type="list" sqref="F14" showErrorMessage="1" errorStyle="warning">
      <formula1>'Enums'!CV1:CV225</formula1>
    </dataValidation>
    <dataValidation type="list" sqref="G14" showErrorMessage="1" errorStyle="warning">
      <formula1>'Enums'!CV1:CV225</formula1>
    </dataValidation>
    <dataValidation type="list" sqref="H14" showErrorMessage="1" errorStyle="warning">
      <formula1>'Enums'!CV1:CV225</formula1>
    </dataValidation>
    <dataValidation type="list" sqref="I14" showErrorMessage="1" errorStyle="warning">
      <formula1>'Enums'!CV1:CV225</formula1>
    </dataValidation>
    <dataValidation type="list" sqref="J14" showErrorMessage="1" errorStyle="warning">
      <formula1>'Enums'!CV1:CV225</formula1>
    </dataValidation>
    <dataValidation type="list" sqref="K14" showErrorMessage="1" errorStyle="warning">
      <formula1>'Enums'!CV1:CV225</formula1>
    </dataValidation>
    <dataValidation type="list" sqref="L14" showErrorMessage="1" errorStyle="warning">
      <formula1>'Enums'!CV1:CV225</formula1>
    </dataValidation>
    <dataValidation type="list" sqref="M14" showErrorMessage="1" errorStyle="warning">
      <formula1>'Enums'!CV1:CV225</formula1>
    </dataValidation>
    <dataValidation type="list" sqref="N14" showErrorMessage="1" errorStyle="warning">
      <formula1>'Enums'!CV1:CV225</formula1>
    </dataValidation>
    <dataValidation type="list" sqref="O14" showErrorMessage="1" errorStyle="warning">
      <formula1>'Enums'!CV1:CV225</formula1>
    </dataValidation>
    <dataValidation type="list" sqref="P14" showErrorMessage="1" errorStyle="warning">
      <formula1>'Enums'!CV1:CV225</formula1>
    </dataValidation>
    <dataValidation type="list" sqref="Q14" showErrorMessage="1" errorStyle="warning">
      <formula1>'Enums'!CV1:CV225</formula1>
    </dataValidation>
    <dataValidation type="list" sqref="R14" showErrorMessage="1" errorStyle="warning">
      <formula1>'Enums'!CV1:CV225</formula1>
    </dataValidation>
    <dataValidation type="list" sqref="S14" showErrorMessage="1" errorStyle="warning">
      <formula1>'Enums'!CV1:CV225</formula1>
    </dataValidation>
    <dataValidation type="list" sqref="T14" showErrorMessage="1" errorStyle="warning">
      <formula1>'Enums'!CV1:CV225</formula1>
    </dataValidation>
    <dataValidation type="list" sqref="U14" showErrorMessage="1" errorStyle="warning">
      <formula1>'Enums'!CV1:CV225</formula1>
    </dataValidation>
    <dataValidation type="list" sqref="V14" showErrorMessage="1" errorStyle="warning">
      <formula1>'Enums'!CV1:CV225</formula1>
    </dataValidation>
    <dataValidation type="list" sqref="W14" showErrorMessage="1" errorStyle="warning">
      <formula1>'Enums'!CV1:CV225</formula1>
    </dataValidation>
    <dataValidation type="list" sqref="X14" showErrorMessage="1" errorStyle="warning">
      <formula1>'Enums'!CV1:CV225</formula1>
    </dataValidation>
    <dataValidation type="list" sqref="Y14" showErrorMessage="1" errorStyle="warning">
      <formula1>'Enums'!CV1:CV225</formula1>
    </dataValidation>
    <dataValidation type="list" sqref="Z14" showErrorMessage="1" errorStyle="warning">
      <formula1>'Enums'!CV1:CV225</formula1>
    </dataValidation>
    <dataValidation type="list" sqref="AA14" showErrorMessage="1" errorStyle="warning">
      <formula1>'Enums'!CV1:CV225</formula1>
    </dataValidation>
    <dataValidation type="list" sqref="AB14" showErrorMessage="1" errorStyle="warning">
      <formula1>'Enums'!CV1:CV225</formula1>
    </dataValidation>
    <dataValidation type="list" sqref="AC14" showErrorMessage="1" errorStyle="warning">
      <formula1>'Enums'!CV1:CV225</formula1>
    </dataValidation>
    <dataValidation type="list" sqref="AD14" showErrorMessage="1" errorStyle="warning">
      <formula1>'Enums'!CV1:CV225</formula1>
    </dataValidation>
    <dataValidation type="list" sqref="AE14" showErrorMessage="1" errorStyle="warning">
      <formula1>'Enums'!CV1:CV225</formula1>
    </dataValidation>
    <dataValidation type="list" sqref="AF14" showErrorMessage="1" errorStyle="warning">
      <formula1>'Enums'!CV1:CV225</formula1>
    </dataValidation>
    <dataValidation type="list" sqref="B19" showErrorMessage="1" errorStyle="warning">
      <formula1>'Enums'!CS1:CS37</formula1>
    </dataValidation>
    <dataValidation type="list" sqref="C23" showErrorMessage="1" errorStyle="warning">
      <formula1>'Enums'!CV1:CV225</formula1>
    </dataValidation>
    <dataValidation type="list" sqref="D23" showErrorMessage="1" errorStyle="warning">
      <formula1>'Enums'!CV1:CV225</formula1>
    </dataValidation>
    <dataValidation type="list" sqref="E23" showErrorMessage="1" errorStyle="warning">
      <formula1>'Enums'!CV1:CV225</formula1>
    </dataValidation>
    <dataValidation type="list" sqref="F23" showErrorMessage="1" errorStyle="warning">
      <formula1>'Enums'!CV1:CV225</formula1>
    </dataValidation>
    <dataValidation type="list" sqref="G23" showErrorMessage="1" errorStyle="warning">
      <formula1>'Enums'!CV1:CV225</formula1>
    </dataValidation>
    <dataValidation type="list" sqref="H23" showErrorMessage="1" errorStyle="warning">
      <formula1>'Enums'!CV1:CV225</formula1>
    </dataValidation>
    <dataValidation type="list" sqref="I23" showErrorMessage="1" errorStyle="warning">
      <formula1>'Enums'!CV1:CV225</formula1>
    </dataValidation>
    <dataValidation type="list" sqref="J23" showErrorMessage="1" errorStyle="warning">
      <formula1>'Enums'!CV1:CV225</formula1>
    </dataValidation>
    <dataValidation type="list" sqref="K23" showErrorMessage="1" errorStyle="warning">
      <formula1>'Enums'!CV1:CV225</formula1>
    </dataValidation>
    <dataValidation type="list" sqref="L23" showErrorMessage="1" errorStyle="warning">
      <formula1>'Enums'!CV1:CV225</formula1>
    </dataValidation>
    <dataValidation type="list" sqref="M23" showErrorMessage="1" errorStyle="warning">
      <formula1>'Enums'!CV1:CV225</formula1>
    </dataValidation>
    <dataValidation type="list" sqref="N23" showErrorMessage="1" errorStyle="warning">
      <formula1>'Enums'!CV1:CV225</formula1>
    </dataValidation>
    <dataValidation type="list" sqref="O23" showErrorMessage="1" errorStyle="warning">
      <formula1>'Enums'!CV1:CV225</formula1>
    </dataValidation>
    <dataValidation type="list" sqref="P23" showErrorMessage="1" errorStyle="warning">
      <formula1>'Enums'!CV1:CV225</formula1>
    </dataValidation>
    <dataValidation type="list" sqref="Q23" showErrorMessage="1" errorStyle="warning">
      <formula1>'Enums'!CV1:CV225</formula1>
    </dataValidation>
    <dataValidation type="list" sqref="R23" showErrorMessage="1" errorStyle="warning">
      <formula1>'Enums'!CV1:CV225</formula1>
    </dataValidation>
    <dataValidation type="list" sqref="S23" showErrorMessage="1" errorStyle="warning">
      <formula1>'Enums'!CV1:CV225</formula1>
    </dataValidation>
    <dataValidation type="list" sqref="T23" showErrorMessage="1" errorStyle="warning">
      <formula1>'Enums'!CV1:CV225</formula1>
    </dataValidation>
    <dataValidation type="list" sqref="U23" showErrorMessage="1" errorStyle="warning">
      <formula1>'Enums'!CV1:CV225</formula1>
    </dataValidation>
    <dataValidation type="list" sqref="V23" showErrorMessage="1" errorStyle="warning">
      <formula1>'Enums'!CV1:CV225</formula1>
    </dataValidation>
    <dataValidation type="list" sqref="W23" showErrorMessage="1" errorStyle="warning">
      <formula1>'Enums'!CV1:CV225</formula1>
    </dataValidation>
    <dataValidation type="list" sqref="X23" showErrorMessage="1" errorStyle="warning">
      <formula1>'Enums'!CV1:CV225</formula1>
    </dataValidation>
    <dataValidation type="list" sqref="Y23" showErrorMessage="1" errorStyle="warning">
      <formula1>'Enums'!CV1:CV225</formula1>
    </dataValidation>
    <dataValidation type="list" sqref="Z23" showErrorMessage="1" errorStyle="warning">
      <formula1>'Enums'!CV1:CV225</formula1>
    </dataValidation>
    <dataValidation type="list" sqref="AA23" showErrorMessage="1" errorStyle="warning">
      <formula1>'Enums'!CV1:CV225</formula1>
    </dataValidation>
    <dataValidation type="list" sqref="AB23" showErrorMessage="1" errorStyle="warning">
      <formula1>'Enums'!CV1:CV225</formula1>
    </dataValidation>
    <dataValidation type="list" sqref="AC23" showErrorMessage="1" errorStyle="warning">
      <formula1>'Enums'!CV1:CV225</formula1>
    </dataValidation>
    <dataValidation type="list" sqref="AD23" showErrorMessage="1" errorStyle="warning">
      <formula1>'Enums'!CV1:CV225</formula1>
    </dataValidation>
    <dataValidation type="list" sqref="AE23" showErrorMessage="1" errorStyle="warning">
      <formula1>'Enums'!CV1:CV225</formula1>
    </dataValidation>
    <dataValidation type="list" sqref="AF23" showErrorMessage="1" errorStyle="warning">
      <formula1>'Enums'!CV1:CV225</formula1>
    </dataValidation>
    <dataValidation type="list" sqref="B28" showErrorMessage="1" errorStyle="warning">
      <formula1>'Enums'!CS1:CS37</formula1>
    </dataValidation>
    <dataValidation type="list" sqref="C32" showErrorMessage="1" errorStyle="warning">
      <formula1>'Enums'!CV1:CV225</formula1>
    </dataValidation>
    <dataValidation type="list" sqref="D32" showErrorMessage="1" errorStyle="warning">
      <formula1>'Enums'!CV1:CV225</formula1>
    </dataValidation>
    <dataValidation type="list" sqref="E32" showErrorMessage="1" errorStyle="warning">
      <formula1>'Enums'!CV1:CV225</formula1>
    </dataValidation>
    <dataValidation type="list" sqref="F32" showErrorMessage="1" errorStyle="warning">
      <formula1>'Enums'!CV1:CV225</formula1>
    </dataValidation>
    <dataValidation type="list" sqref="G32" showErrorMessage="1" errorStyle="warning">
      <formula1>'Enums'!CV1:CV225</formula1>
    </dataValidation>
    <dataValidation type="list" sqref="H32" showErrorMessage="1" errorStyle="warning">
      <formula1>'Enums'!CV1:CV225</formula1>
    </dataValidation>
    <dataValidation type="list" sqref="I32" showErrorMessage="1" errorStyle="warning">
      <formula1>'Enums'!CV1:CV225</formula1>
    </dataValidation>
    <dataValidation type="list" sqref="J32" showErrorMessage="1" errorStyle="warning">
      <formula1>'Enums'!CV1:CV225</formula1>
    </dataValidation>
    <dataValidation type="list" sqref="K32" showErrorMessage="1" errorStyle="warning">
      <formula1>'Enums'!CV1:CV225</formula1>
    </dataValidation>
    <dataValidation type="list" sqref="L32" showErrorMessage="1" errorStyle="warning">
      <formula1>'Enums'!CV1:CV225</formula1>
    </dataValidation>
    <dataValidation type="list" sqref="M32" showErrorMessage="1" errorStyle="warning">
      <formula1>'Enums'!CV1:CV225</formula1>
    </dataValidation>
    <dataValidation type="list" sqref="N32" showErrorMessage="1" errorStyle="warning">
      <formula1>'Enums'!CV1:CV225</formula1>
    </dataValidation>
    <dataValidation type="list" sqref="O32" showErrorMessage="1" errorStyle="warning">
      <formula1>'Enums'!CV1:CV225</formula1>
    </dataValidation>
    <dataValidation type="list" sqref="P32" showErrorMessage="1" errorStyle="warning">
      <formula1>'Enums'!CV1:CV225</formula1>
    </dataValidation>
    <dataValidation type="list" sqref="Q32" showErrorMessage="1" errorStyle="warning">
      <formula1>'Enums'!CV1:CV225</formula1>
    </dataValidation>
    <dataValidation type="list" sqref="R32" showErrorMessage="1" errorStyle="warning">
      <formula1>'Enums'!CV1:CV225</formula1>
    </dataValidation>
    <dataValidation type="list" sqref="S32" showErrorMessage="1" errorStyle="warning">
      <formula1>'Enums'!CV1:CV225</formula1>
    </dataValidation>
    <dataValidation type="list" sqref="T32" showErrorMessage="1" errorStyle="warning">
      <formula1>'Enums'!CV1:CV225</formula1>
    </dataValidation>
    <dataValidation type="list" sqref="U32" showErrorMessage="1" errorStyle="warning">
      <formula1>'Enums'!CV1:CV225</formula1>
    </dataValidation>
    <dataValidation type="list" sqref="V32" showErrorMessage="1" errorStyle="warning">
      <formula1>'Enums'!CV1:CV225</formula1>
    </dataValidation>
    <dataValidation type="list" sqref="W32" showErrorMessage="1" errorStyle="warning">
      <formula1>'Enums'!CV1:CV225</formula1>
    </dataValidation>
    <dataValidation type="list" sqref="X32" showErrorMessage="1" errorStyle="warning">
      <formula1>'Enums'!CV1:CV225</formula1>
    </dataValidation>
    <dataValidation type="list" sqref="Y32" showErrorMessage="1" errorStyle="warning">
      <formula1>'Enums'!CV1:CV225</formula1>
    </dataValidation>
    <dataValidation type="list" sqref="Z32" showErrorMessage="1" errorStyle="warning">
      <formula1>'Enums'!CV1:CV225</formula1>
    </dataValidation>
    <dataValidation type="list" sqref="AA32" showErrorMessage="1" errorStyle="warning">
      <formula1>'Enums'!CV1:CV225</formula1>
    </dataValidation>
    <dataValidation type="list" sqref="AB32" showErrorMessage="1" errorStyle="warning">
      <formula1>'Enums'!CV1:CV225</formula1>
    </dataValidation>
    <dataValidation type="list" sqref="AC32" showErrorMessage="1" errorStyle="warning">
      <formula1>'Enums'!CV1:CV225</formula1>
    </dataValidation>
    <dataValidation type="list" sqref="AD32" showErrorMessage="1" errorStyle="warning">
      <formula1>'Enums'!CV1:CV225</formula1>
    </dataValidation>
    <dataValidation type="list" sqref="AE32" showErrorMessage="1" errorStyle="warning">
      <formula1>'Enums'!CV1:CV225</formula1>
    </dataValidation>
    <dataValidation type="list" sqref="AF32" showErrorMessage="1" errorStyle="warning">
      <formula1>'Enums'!CV1:CV225</formula1>
    </dataValidation>
    <dataValidation type="list" sqref="B37" showErrorMessage="1" errorStyle="warning">
      <formula1>'Enums'!CS1:CS37</formula1>
    </dataValidation>
    <dataValidation type="list" sqref="C41" showErrorMessage="1" errorStyle="warning">
      <formula1>'Enums'!CV1:CV225</formula1>
    </dataValidation>
    <dataValidation type="list" sqref="D41" showErrorMessage="1" errorStyle="warning">
      <formula1>'Enums'!CV1:CV225</formula1>
    </dataValidation>
    <dataValidation type="list" sqref="E41" showErrorMessage="1" errorStyle="warning">
      <formula1>'Enums'!CV1:CV225</formula1>
    </dataValidation>
    <dataValidation type="list" sqref="F41" showErrorMessage="1" errorStyle="warning">
      <formula1>'Enums'!CV1:CV225</formula1>
    </dataValidation>
    <dataValidation type="list" sqref="G41" showErrorMessage="1" errorStyle="warning">
      <formula1>'Enums'!CV1:CV225</formula1>
    </dataValidation>
    <dataValidation type="list" sqref="H41" showErrorMessage="1" errorStyle="warning">
      <formula1>'Enums'!CV1:CV225</formula1>
    </dataValidation>
    <dataValidation type="list" sqref="I41" showErrorMessage="1" errorStyle="warning">
      <formula1>'Enums'!CV1:CV225</formula1>
    </dataValidation>
    <dataValidation type="list" sqref="J41" showErrorMessage="1" errorStyle="warning">
      <formula1>'Enums'!CV1:CV225</formula1>
    </dataValidation>
    <dataValidation type="list" sqref="K41" showErrorMessage="1" errorStyle="warning">
      <formula1>'Enums'!CV1:CV225</formula1>
    </dataValidation>
    <dataValidation type="list" sqref="L41" showErrorMessage="1" errorStyle="warning">
      <formula1>'Enums'!CV1:CV225</formula1>
    </dataValidation>
    <dataValidation type="list" sqref="M41" showErrorMessage="1" errorStyle="warning">
      <formula1>'Enums'!CV1:CV225</formula1>
    </dataValidation>
    <dataValidation type="list" sqref="N41" showErrorMessage="1" errorStyle="warning">
      <formula1>'Enums'!CV1:CV225</formula1>
    </dataValidation>
    <dataValidation type="list" sqref="O41" showErrorMessage="1" errorStyle="warning">
      <formula1>'Enums'!CV1:CV225</formula1>
    </dataValidation>
    <dataValidation type="list" sqref="P41" showErrorMessage="1" errorStyle="warning">
      <formula1>'Enums'!CV1:CV225</formula1>
    </dataValidation>
    <dataValidation type="list" sqref="Q41" showErrorMessage="1" errorStyle="warning">
      <formula1>'Enums'!CV1:CV225</formula1>
    </dataValidation>
    <dataValidation type="list" sqref="R41" showErrorMessage="1" errorStyle="warning">
      <formula1>'Enums'!CV1:CV225</formula1>
    </dataValidation>
    <dataValidation type="list" sqref="S41" showErrorMessage="1" errorStyle="warning">
      <formula1>'Enums'!CV1:CV225</formula1>
    </dataValidation>
    <dataValidation type="list" sqref="T41" showErrorMessage="1" errorStyle="warning">
      <formula1>'Enums'!CV1:CV225</formula1>
    </dataValidation>
    <dataValidation type="list" sqref="U41" showErrorMessage="1" errorStyle="warning">
      <formula1>'Enums'!CV1:CV225</formula1>
    </dataValidation>
    <dataValidation type="list" sqref="V41" showErrorMessage="1" errorStyle="warning">
      <formula1>'Enums'!CV1:CV225</formula1>
    </dataValidation>
    <dataValidation type="list" sqref="W41" showErrorMessage="1" errorStyle="warning">
      <formula1>'Enums'!CV1:CV225</formula1>
    </dataValidation>
    <dataValidation type="list" sqref="X41" showErrorMessage="1" errorStyle="warning">
      <formula1>'Enums'!CV1:CV225</formula1>
    </dataValidation>
    <dataValidation type="list" sqref="Y41" showErrorMessage="1" errorStyle="warning">
      <formula1>'Enums'!CV1:CV225</formula1>
    </dataValidation>
    <dataValidation type="list" sqref="Z41" showErrorMessage="1" errorStyle="warning">
      <formula1>'Enums'!CV1:CV225</formula1>
    </dataValidation>
    <dataValidation type="list" sqref="AA41" showErrorMessage="1" errorStyle="warning">
      <formula1>'Enums'!CV1:CV225</formula1>
    </dataValidation>
    <dataValidation type="list" sqref="AB41" showErrorMessage="1" errorStyle="warning">
      <formula1>'Enums'!CV1:CV225</formula1>
    </dataValidation>
    <dataValidation type="list" sqref="AC41" showErrorMessage="1" errorStyle="warning">
      <formula1>'Enums'!CV1:CV225</formula1>
    </dataValidation>
    <dataValidation type="list" sqref="AD41" showErrorMessage="1" errorStyle="warning">
      <formula1>'Enums'!CV1:CV225</formula1>
    </dataValidation>
    <dataValidation type="list" sqref="AE41" showErrorMessage="1" errorStyle="warning">
      <formula1>'Enums'!CV1:CV225</formula1>
    </dataValidation>
    <dataValidation type="list" sqref="AF41" showErrorMessage="1" errorStyle="warning">
      <formula1>'Enums'!CV1:CV225</formula1>
    </dataValidation>
    <dataValidation type="list" sqref="B46" showErrorMessage="1" errorStyle="warning">
      <formula1>'Enums'!CS1:CS37</formula1>
    </dataValidation>
    <dataValidation type="list" sqref="C50" showErrorMessage="1" errorStyle="warning">
      <formula1>'Enums'!CV1:CV225</formula1>
    </dataValidation>
    <dataValidation type="list" sqref="D50" showErrorMessage="1" errorStyle="warning">
      <formula1>'Enums'!CV1:CV225</formula1>
    </dataValidation>
    <dataValidation type="list" sqref="E50" showErrorMessage="1" errorStyle="warning">
      <formula1>'Enums'!CV1:CV225</formula1>
    </dataValidation>
    <dataValidation type="list" sqref="F50" showErrorMessage="1" errorStyle="warning">
      <formula1>'Enums'!CV1:CV225</formula1>
    </dataValidation>
    <dataValidation type="list" sqref="G50" showErrorMessage="1" errorStyle="warning">
      <formula1>'Enums'!CV1:CV225</formula1>
    </dataValidation>
    <dataValidation type="list" sqref="H50" showErrorMessage="1" errorStyle="warning">
      <formula1>'Enums'!CV1:CV225</formula1>
    </dataValidation>
    <dataValidation type="list" sqref="I50" showErrorMessage="1" errorStyle="warning">
      <formula1>'Enums'!CV1:CV225</formula1>
    </dataValidation>
    <dataValidation type="list" sqref="J50" showErrorMessage="1" errorStyle="warning">
      <formula1>'Enums'!CV1:CV225</formula1>
    </dataValidation>
    <dataValidation type="list" sqref="K50" showErrorMessage="1" errorStyle="warning">
      <formula1>'Enums'!CV1:CV225</formula1>
    </dataValidation>
    <dataValidation type="list" sqref="L50" showErrorMessage="1" errorStyle="warning">
      <formula1>'Enums'!CV1:CV225</formula1>
    </dataValidation>
    <dataValidation type="list" sqref="M50" showErrorMessage="1" errorStyle="warning">
      <formula1>'Enums'!CV1:CV225</formula1>
    </dataValidation>
    <dataValidation type="list" sqref="N50" showErrorMessage="1" errorStyle="warning">
      <formula1>'Enums'!CV1:CV225</formula1>
    </dataValidation>
    <dataValidation type="list" sqref="O50" showErrorMessage="1" errorStyle="warning">
      <formula1>'Enums'!CV1:CV225</formula1>
    </dataValidation>
    <dataValidation type="list" sqref="P50" showErrorMessage="1" errorStyle="warning">
      <formula1>'Enums'!CV1:CV225</formula1>
    </dataValidation>
    <dataValidation type="list" sqref="Q50" showErrorMessage="1" errorStyle="warning">
      <formula1>'Enums'!CV1:CV225</formula1>
    </dataValidation>
    <dataValidation type="list" sqref="R50" showErrorMessage="1" errorStyle="warning">
      <formula1>'Enums'!CV1:CV225</formula1>
    </dataValidation>
    <dataValidation type="list" sqref="S50" showErrorMessage="1" errorStyle="warning">
      <formula1>'Enums'!CV1:CV225</formula1>
    </dataValidation>
    <dataValidation type="list" sqref="T50" showErrorMessage="1" errorStyle="warning">
      <formula1>'Enums'!CV1:CV225</formula1>
    </dataValidation>
    <dataValidation type="list" sqref="U50" showErrorMessage="1" errorStyle="warning">
      <formula1>'Enums'!CV1:CV225</formula1>
    </dataValidation>
    <dataValidation type="list" sqref="V50" showErrorMessage="1" errorStyle="warning">
      <formula1>'Enums'!CV1:CV225</formula1>
    </dataValidation>
    <dataValidation type="list" sqref="W50" showErrorMessage="1" errorStyle="warning">
      <formula1>'Enums'!CV1:CV225</formula1>
    </dataValidation>
    <dataValidation type="list" sqref="X50" showErrorMessage="1" errorStyle="warning">
      <formula1>'Enums'!CV1:CV225</formula1>
    </dataValidation>
    <dataValidation type="list" sqref="Y50" showErrorMessage="1" errorStyle="warning">
      <formula1>'Enums'!CV1:CV225</formula1>
    </dataValidation>
    <dataValidation type="list" sqref="Z50" showErrorMessage="1" errorStyle="warning">
      <formula1>'Enums'!CV1:CV225</formula1>
    </dataValidation>
    <dataValidation type="list" sqref="AA50" showErrorMessage="1" errorStyle="warning">
      <formula1>'Enums'!CV1:CV225</formula1>
    </dataValidation>
    <dataValidation type="list" sqref="AB50" showErrorMessage="1" errorStyle="warning">
      <formula1>'Enums'!CV1:CV225</formula1>
    </dataValidation>
    <dataValidation type="list" sqref="AC50" showErrorMessage="1" errorStyle="warning">
      <formula1>'Enums'!CV1:CV225</formula1>
    </dataValidation>
    <dataValidation type="list" sqref="AD50" showErrorMessage="1" errorStyle="warning">
      <formula1>'Enums'!CV1:CV225</formula1>
    </dataValidation>
    <dataValidation type="list" sqref="AE50" showErrorMessage="1" errorStyle="warning">
      <formula1>'Enums'!CV1:CV225</formula1>
    </dataValidation>
    <dataValidation type="list" sqref="AF50" showErrorMessage="1" errorStyle="warning">
      <formula1>'Enums'!CV1:CV225</formula1>
    </dataValidation>
    <dataValidation type="list" sqref="B55" showErrorMessage="1" errorStyle="warning">
      <formula1>'Enums'!CS1:CS37</formula1>
    </dataValidation>
    <dataValidation type="list" sqref="C59" showErrorMessage="1" errorStyle="warning">
      <formula1>'Enums'!CV1:CV225</formula1>
    </dataValidation>
    <dataValidation type="list" sqref="D59" showErrorMessage="1" errorStyle="warning">
      <formula1>'Enums'!CV1:CV225</formula1>
    </dataValidation>
    <dataValidation type="list" sqref="E59" showErrorMessage="1" errorStyle="warning">
      <formula1>'Enums'!CV1:CV225</formula1>
    </dataValidation>
    <dataValidation type="list" sqref="F59" showErrorMessage="1" errorStyle="warning">
      <formula1>'Enums'!CV1:CV225</formula1>
    </dataValidation>
    <dataValidation type="list" sqref="G59" showErrorMessage="1" errorStyle="warning">
      <formula1>'Enums'!CV1:CV225</formula1>
    </dataValidation>
    <dataValidation type="list" sqref="H59" showErrorMessage="1" errorStyle="warning">
      <formula1>'Enums'!CV1:CV225</formula1>
    </dataValidation>
    <dataValidation type="list" sqref="I59" showErrorMessage="1" errorStyle="warning">
      <formula1>'Enums'!CV1:CV225</formula1>
    </dataValidation>
    <dataValidation type="list" sqref="J59" showErrorMessage="1" errorStyle="warning">
      <formula1>'Enums'!CV1:CV225</formula1>
    </dataValidation>
    <dataValidation type="list" sqref="K59" showErrorMessage="1" errorStyle="warning">
      <formula1>'Enums'!CV1:CV225</formula1>
    </dataValidation>
    <dataValidation type="list" sqref="L59" showErrorMessage="1" errorStyle="warning">
      <formula1>'Enums'!CV1:CV225</formula1>
    </dataValidation>
    <dataValidation type="list" sqref="M59" showErrorMessage="1" errorStyle="warning">
      <formula1>'Enums'!CV1:CV225</formula1>
    </dataValidation>
    <dataValidation type="list" sqref="N59" showErrorMessage="1" errorStyle="warning">
      <formula1>'Enums'!CV1:CV225</formula1>
    </dataValidation>
    <dataValidation type="list" sqref="O59" showErrorMessage="1" errorStyle="warning">
      <formula1>'Enums'!CV1:CV225</formula1>
    </dataValidation>
    <dataValidation type="list" sqref="P59" showErrorMessage="1" errorStyle="warning">
      <formula1>'Enums'!CV1:CV225</formula1>
    </dataValidation>
    <dataValidation type="list" sqref="Q59" showErrorMessage="1" errorStyle="warning">
      <formula1>'Enums'!CV1:CV225</formula1>
    </dataValidation>
    <dataValidation type="list" sqref="R59" showErrorMessage="1" errorStyle="warning">
      <formula1>'Enums'!CV1:CV225</formula1>
    </dataValidation>
    <dataValidation type="list" sqref="S59" showErrorMessage="1" errorStyle="warning">
      <formula1>'Enums'!CV1:CV225</formula1>
    </dataValidation>
    <dataValidation type="list" sqref="T59" showErrorMessage="1" errorStyle="warning">
      <formula1>'Enums'!CV1:CV225</formula1>
    </dataValidation>
    <dataValidation type="list" sqref="U59" showErrorMessage="1" errorStyle="warning">
      <formula1>'Enums'!CV1:CV225</formula1>
    </dataValidation>
    <dataValidation type="list" sqref="V59" showErrorMessage="1" errorStyle="warning">
      <formula1>'Enums'!CV1:CV225</formula1>
    </dataValidation>
    <dataValidation type="list" sqref="W59" showErrorMessage="1" errorStyle="warning">
      <formula1>'Enums'!CV1:CV225</formula1>
    </dataValidation>
    <dataValidation type="list" sqref="X59" showErrorMessage="1" errorStyle="warning">
      <formula1>'Enums'!CV1:CV225</formula1>
    </dataValidation>
    <dataValidation type="list" sqref="Y59" showErrorMessage="1" errorStyle="warning">
      <formula1>'Enums'!CV1:CV225</formula1>
    </dataValidation>
    <dataValidation type="list" sqref="Z59" showErrorMessage="1" errorStyle="warning">
      <formula1>'Enums'!CV1:CV225</formula1>
    </dataValidation>
    <dataValidation type="list" sqref="AA59" showErrorMessage="1" errorStyle="warning">
      <formula1>'Enums'!CV1:CV225</formula1>
    </dataValidation>
    <dataValidation type="list" sqref="AB59" showErrorMessage="1" errorStyle="warning">
      <formula1>'Enums'!CV1:CV225</formula1>
    </dataValidation>
    <dataValidation type="list" sqref="AC59" showErrorMessage="1" errorStyle="warning">
      <formula1>'Enums'!CV1:CV225</formula1>
    </dataValidation>
    <dataValidation type="list" sqref="AD59" showErrorMessage="1" errorStyle="warning">
      <formula1>'Enums'!CV1:CV225</formula1>
    </dataValidation>
    <dataValidation type="list" sqref="AE59" showErrorMessage="1" errorStyle="warning">
      <formula1>'Enums'!CV1:CV225</formula1>
    </dataValidation>
    <dataValidation type="list" sqref="AF59" showErrorMessage="1" errorStyle="warning">
      <formula1>'Enums'!CV1:CV225</formula1>
    </dataValidation>
    <dataValidation type="list" sqref="B64" showErrorMessage="1" errorStyle="warning">
      <formula1>'Enums'!CS1:CS37</formula1>
    </dataValidation>
    <dataValidation type="list" sqref="C68" showErrorMessage="1" errorStyle="warning">
      <formula1>'Enums'!CV1:CV225</formula1>
    </dataValidation>
    <dataValidation type="list" sqref="D68" showErrorMessage="1" errorStyle="warning">
      <formula1>'Enums'!CV1:CV225</formula1>
    </dataValidation>
    <dataValidation type="list" sqref="E68" showErrorMessage="1" errorStyle="warning">
      <formula1>'Enums'!CV1:CV225</formula1>
    </dataValidation>
    <dataValidation type="list" sqref="F68" showErrorMessage="1" errorStyle="warning">
      <formula1>'Enums'!CV1:CV225</formula1>
    </dataValidation>
    <dataValidation type="list" sqref="G68" showErrorMessage="1" errorStyle="warning">
      <formula1>'Enums'!CV1:CV225</formula1>
    </dataValidation>
    <dataValidation type="list" sqref="H68" showErrorMessage="1" errorStyle="warning">
      <formula1>'Enums'!CV1:CV225</formula1>
    </dataValidation>
    <dataValidation type="list" sqref="I68" showErrorMessage="1" errorStyle="warning">
      <formula1>'Enums'!CV1:CV225</formula1>
    </dataValidation>
    <dataValidation type="list" sqref="J68" showErrorMessage="1" errorStyle="warning">
      <formula1>'Enums'!CV1:CV225</formula1>
    </dataValidation>
    <dataValidation type="list" sqref="K68" showErrorMessage="1" errorStyle="warning">
      <formula1>'Enums'!CV1:CV225</formula1>
    </dataValidation>
    <dataValidation type="list" sqref="L68" showErrorMessage="1" errorStyle="warning">
      <formula1>'Enums'!CV1:CV225</formula1>
    </dataValidation>
    <dataValidation type="list" sqref="M68" showErrorMessage="1" errorStyle="warning">
      <formula1>'Enums'!CV1:CV225</formula1>
    </dataValidation>
    <dataValidation type="list" sqref="N68" showErrorMessage="1" errorStyle="warning">
      <formula1>'Enums'!CV1:CV225</formula1>
    </dataValidation>
    <dataValidation type="list" sqref="O68" showErrorMessage="1" errorStyle="warning">
      <formula1>'Enums'!CV1:CV225</formula1>
    </dataValidation>
    <dataValidation type="list" sqref="P68" showErrorMessage="1" errorStyle="warning">
      <formula1>'Enums'!CV1:CV225</formula1>
    </dataValidation>
    <dataValidation type="list" sqref="Q68" showErrorMessage="1" errorStyle="warning">
      <formula1>'Enums'!CV1:CV225</formula1>
    </dataValidation>
    <dataValidation type="list" sqref="R68" showErrorMessage="1" errorStyle="warning">
      <formula1>'Enums'!CV1:CV225</formula1>
    </dataValidation>
    <dataValidation type="list" sqref="S68" showErrorMessage="1" errorStyle="warning">
      <formula1>'Enums'!CV1:CV225</formula1>
    </dataValidation>
    <dataValidation type="list" sqref="T68" showErrorMessage="1" errorStyle="warning">
      <formula1>'Enums'!CV1:CV225</formula1>
    </dataValidation>
    <dataValidation type="list" sqref="U68" showErrorMessage="1" errorStyle="warning">
      <formula1>'Enums'!CV1:CV225</formula1>
    </dataValidation>
    <dataValidation type="list" sqref="V68" showErrorMessage="1" errorStyle="warning">
      <formula1>'Enums'!CV1:CV225</formula1>
    </dataValidation>
    <dataValidation type="list" sqref="W68" showErrorMessage="1" errorStyle="warning">
      <formula1>'Enums'!CV1:CV225</formula1>
    </dataValidation>
    <dataValidation type="list" sqref="X68" showErrorMessage="1" errorStyle="warning">
      <formula1>'Enums'!CV1:CV225</formula1>
    </dataValidation>
    <dataValidation type="list" sqref="Y68" showErrorMessage="1" errorStyle="warning">
      <formula1>'Enums'!CV1:CV225</formula1>
    </dataValidation>
    <dataValidation type="list" sqref="Z68" showErrorMessage="1" errorStyle="warning">
      <formula1>'Enums'!CV1:CV225</formula1>
    </dataValidation>
    <dataValidation type="list" sqref="AA68" showErrorMessage="1" errorStyle="warning">
      <formula1>'Enums'!CV1:CV225</formula1>
    </dataValidation>
    <dataValidation type="list" sqref="AB68" showErrorMessage="1" errorStyle="warning">
      <formula1>'Enums'!CV1:CV225</formula1>
    </dataValidation>
    <dataValidation type="list" sqref="AC68" showErrorMessage="1" errorStyle="warning">
      <formula1>'Enums'!CV1:CV225</formula1>
    </dataValidation>
    <dataValidation type="list" sqref="AD68" showErrorMessage="1" errorStyle="warning">
      <formula1>'Enums'!CV1:CV225</formula1>
    </dataValidation>
    <dataValidation type="list" sqref="AE68" showErrorMessage="1" errorStyle="warning">
      <formula1>'Enums'!CV1:CV225</formula1>
    </dataValidation>
    <dataValidation type="list" sqref="AF68" showErrorMessage="1" errorStyle="warning">
      <formula1>'Enums'!CV1:CV225</formula1>
    </dataValidation>
    <dataValidation type="list" sqref="B73" showErrorMessage="1" errorStyle="warning">
      <formula1>'Enums'!CS1:CS37</formula1>
    </dataValidation>
    <dataValidation type="list" sqref="C77" showErrorMessage="1" errorStyle="warning">
      <formula1>'Enums'!CV1:CV225</formula1>
    </dataValidation>
    <dataValidation type="list" sqref="D77" showErrorMessage="1" errorStyle="warning">
      <formula1>'Enums'!CV1:CV225</formula1>
    </dataValidation>
    <dataValidation type="list" sqref="E77" showErrorMessage="1" errorStyle="warning">
      <formula1>'Enums'!CV1:CV225</formula1>
    </dataValidation>
    <dataValidation type="list" sqref="F77" showErrorMessage="1" errorStyle="warning">
      <formula1>'Enums'!CV1:CV225</formula1>
    </dataValidation>
    <dataValidation type="list" sqref="G77" showErrorMessage="1" errorStyle="warning">
      <formula1>'Enums'!CV1:CV225</formula1>
    </dataValidation>
    <dataValidation type="list" sqref="H77" showErrorMessage="1" errorStyle="warning">
      <formula1>'Enums'!CV1:CV225</formula1>
    </dataValidation>
    <dataValidation type="list" sqref="I77" showErrorMessage="1" errorStyle="warning">
      <formula1>'Enums'!CV1:CV225</formula1>
    </dataValidation>
    <dataValidation type="list" sqref="J77" showErrorMessage="1" errorStyle="warning">
      <formula1>'Enums'!CV1:CV225</formula1>
    </dataValidation>
    <dataValidation type="list" sqref="K77" showErrorMessage="1" errorStyle="warning">
      <formula1>'Enums'!CV1:CV225</formula1>
    </dataValidation>
    <dataValidation type="list" sqref="L77" showErrorMessage="1" errorStyle="warning">
      <formula1>'Enums'!CV1:CV225</formula1>
    </dataValidation>
    <dataValidation type="list" sqref="M77" showErrorMessage="1" errorStyle="warning">
      <formula1>'Enums'!CV1:CV225</formula1>
    </dataValidation>
    <dataValidation type="list" sqref="N77" showErrorMessage="1" errorStyle="warning">
      <formula1>'Enums'!CV1:CV225</formula1>
    </dataValidation>
    <dataValidation type="list" sqref="O77" showErrorMessage="1" errorStyle="warning">
      <formula1>'Enums'!CV1:CV225</formula1>
    </dataValidation>
    <dataValidation type="list" sqref="P77" showErrorMessage="1" errorStyle="warning">
      <formula1>'Enums'!CV1:CV225</formula1>
    </dataValidation>
    <dataValidation type="list" sqref="Q77" showErrorMessage="1" errorStyle="warning">
      <formula1>'Enums'!CV1:CV225</formula1>
    </dataValidation>
    <dataValidation type="list" sqref="R77" showErrorMessage="1" errorStyle="warning">
      <formula1>'Enums'!CV1:CV225</formula1>
    </dataValidation>
    <dataValidation type="list" sqref="S77" showErrorMessage="1" errorStyle="warning">
      <formula1>'Enums'!CV1:CV225</formula1>
    </dataValidation>
    <dataValidation type="list" sqref="T77" showErrorMessage="1" errorStyle="warning">
      <formula1>'Enums'!CV1:CV225</formula1>
    </dataValidation>
    <dataValidation type="list" sqref="U77" showErrorMessage="1" errorStyle="warning">
      <formula1>'Enums'!CV1:CV225</formula1>
    </dataValidation>
    <dataValidation type="list" sqref="V77" showErrorMessage="1" errorStyle="warning">
      <formula1>'Enums'!CV1:CV225</formula1>
    </dataValidation>
    <dataValidation type="list" sqref="W77" showErrorMessage="1" errorStyle="warning">
      <formula1>'Enums'!CV1:CV225</formula1>
    </dataValidation>
    <dataValidation type="list" sqref="X77" showErrorMessage="1" errorStyle="warning">
      <formula1>'Enums'!CV1:CV225</formula1>
    </dataValidation>
    <dataValidation type="list" sqref="Y77" showErrorMessage="1" errorStyle="warning">
      <formula1>'Enums'!CV1:CV225</formula1>
    </dataValidation>
    <dataValidation type="list" sqref="Z77" showErrorMessage="1" errorStyle="warning">
      <formula1>'Enums'!CV1:CV225</formula1>
    </dataValidation>
    <dataValidation type="list" sqref="AA77" showErrorMessage="1" errorStyle="warning">
      <formula1>'Enums'!CV1:CV225</formula1>
    </dataValidation>
    <dataValidation type="list" sqref="AB77" showErrorMessage="1" errorStyle="warning">
      <formula1>'Enums'!CV1:CV225</formula1>
    </dataValidation>
    <dataValidation type="list" sqref="AC77" showErrorMessage="1" errorStyle="warning">
      <formula1>'Enums'!CV1:CV225</formula1>
    </dataValidation>
    <dataValidation type="list" sqref="AD77" showErrorMessage="1" errorStyle="warning">
      <formula1>'Enums'!CV1:CV225</formula1>
    </dataValidation>
    <dataValidation type="list" sqref="AE77" showErrorMessage="1" errorStyle="warning">
      <formula1>'Enums'!CV1:CV225</formula1>
    </dataValidation>
    <dataValidation type="list" sqref="AF77" showErrorMessage="1" errorStyle="warning">
      <formula1>'Enums'!CV1:CV225</formula1>
    </dataValidation>
    <dataValidation type="list" sqref="B82" showErrorMessage="1" errorStyle="warning">
      <formula1>'Enums'!CS1:CS37</formula1>
    </dataValidation>
    <dataValidation type="list" sqref="C86" showErrorMessage="1" errorStyle="warning">
      <formula1>'Enums'!CV1:CV225</formula1>
    </dataValidation>
    <dataValidation type="list" sqref="D86" showErrorMessage="1" errorStyle="warning">
      <formula1>'Enums'!CV1:CV225</formula1>
    </dataValidation>
    <dataValidation type="list" sqref="E86" showErrorMessage="1" errorStyle="warning">
      <formula1>'Enums'!CV1:CV225</formula1>
    </dataValidation>
    <dataValidation type="list" sqref="F86" showErrorMessage="1" errorStyle="warning">
      <formula1>'Enums'!CV1:CV225</formula1>
    </dataValidation>
    <dataValidation type="list" sqref="G86" showErrorMessage="1" errorStyle="warning">
      <formula1>'Enums'!CV1:CV225</formula1>
    </dataValidation>
    <dataValidation type="list" sqref="H86" showErrorMessage="1" errorStyle="warning">
      <formula1>'Enums'!CV1:CV225</formula1>
    </dataValidation>
    <dataValidation type="list" sqref="I86" showErrorMessage="1" errorStyle="warning">
      <formula1>'Enums'!CV1:CV225</formula1>
    </dataValidation>
    <dataValidation type="list" sqref="J86" showErrorMessage="1" errorStyle="warning">
      <formula1>'Enums'!CV1:CV225</formula1>
    </dataValidation>
    <dataValidation type="list" sqref="K86" showErrorMessage="1" errorStyle="warning">
      <formula1>'Enums'!CV1:CV225</formula1>
    </dataValidation>
    <dataValidation type="list" sqref="L86" showErrorMessage="1" errorStyle="warning">
      <formula1>'Enums'!CV1:CV225</formula1>
    </dataValidation>
    <dataValidation type="list" sqref="M86" showErrorMessage="1" errorStyle="warning">
      <formula1>'Enums'!CV1:CV225</formula1>
    </dataValidation>
    <dataValidation type="list" sqref="N86" showErrorMessage="1" errorStyle="warning">
      <formula1>'Enums'!CV1:CV225</formula1>
    </dataValidation>
    <dataValidation type="list" sqref="O86" showErrorMessage="1" errorStyle="warning">
      <formula1>'Enums'!CV1:CV225</formula1>
    </dataValidation>
    <dataValidation type="list" sqref="P86" showErrorMessage="1" errorStyle="warning">
      <formula1>'Enums'!CV1:CV225</formula1>
    </dataValidation>
    <dataValidation type="list" sqref="Q86" showErrorMessage="1" errorStyle="warning">
      <formula1>'Enums'!CV1:CV225</formula1>
    </dataValidation>
    <dataValidation type="list" sqref="R86" showErrorMessage="1" errorStyle="warning">
      <formula1>'Enums'!CV1:CV225</formula1>
    </dataValidation>
    <dataValidation type="list" sqref="S86" showErrorMessage="1" errorStyle="warning">
      <formula1>'Enums'!CV1:CV225</formula1>
    </dataValidation>
    <dataValidation type="list" sqref="T86" showErrorMessage="1" errorStyle="warning">
      <formula1>'Enums'!CV1:CV225</formula1>
    </dataValidation>
    <dataValidation type="list" sqref="U86" showErrorMessage="1" errorStyle="warning">
      <formula1>'Enums'!CV1:CV225</formula1>
    </dataValidation>
    <dataValidation type="list" sqref="V86" showErrorMessage="1" errorStyle="warning">
      <formula1>'Enums'!CV1:CV225</formula1>
    </dataValidation>
    <dataValidation type="list" sqref="W86" showErrorMessage="1" errorStyle="warning">
      <formula1>'Enums'!CV1:CV225</formula1>
    </dataValidation>
    <dataValidation type="list" sqref="X86" showErrorMessage="1" errorStyle="warning">
      <formula1>'Enums'!CV1:CV225</formula1>
    </dataValidation>
    <dataValidation type="list" sqref="Y86" showErrorMessage="1" errorStyle="warning">
      <formula1>'Enums'!CV1:CV225</formula1>
    </dataValidation>
    <dataValidation type="list" sqref="Z86" showErrorMessage="1" errorStyle="warning">
      <formula1>'Enums'!CV1:CV225</formula1>
    </dataValidation>
    <dataValidation type="list" sqref="AA86" showErrorMessage="1" errorStyle="warning">
      <formula1>'Enums'!CV1:CV225</formula1>
    </dataValidation>
    <dataValidation type="list" sqref="AB86" showErrorMessage="1" errorStyle="warning">
      <formula1>'Enums'!CV1:CV225</formula1>
    </dataValidation>
    <dataValidation type="list" sqref="AC86" showErrorMessage="1" errorStyle="warning">
      <formula1>'Enums'!CV1:CV225</formula1>
    </dataValidation>
    <dataValidation type="list" sqref="AD86" showErrorMessage="1" errorStyle="warning">
      <formula1>'Enums'!CV1:CV225</formula1>
    </dataValidation>
    <dataValidation type="list" sqref="AE86" showErrorMessage="1" errorStyle="warning">
      <formula1>'Enums'!CV1:CV225</formula1>
    </dataValidation>
    <dataValidation type="list" sqref="AF86" showErrorMessage="1" errorStyle="warning">
      <formula1>'Enums'!CV1:CV225</formula1>
    </dataValidation>
    <dataValidation type="list" sqref="B91" showErrorMessage="1" errorStyle="warning">
      <formula1>'Enums'!CS1:CS37</formula1>
    </dataValidation>
    <dataValidation type="list" sqref="C95" showErrorMessage="1" errorStyle="warning">
      <formula1>'Enums'!CV1:CV225</formula1>
    </dataValidation>
    <dataValidation type="list" sqref="D95" showErrorMessage="1" errorStyle="warning">
      <formula1>'Enums'!CV1:CV225</formula1>
    </dataValidation>
    <dataValidation type="list" sqref="E95" showErrorMessage="1" errorStyle="warning">
      <formula1>'Enums'!CV1:CV225</formula1>
    </dataValidation>
    <dataValidation type="list" sqref="F95" showErrorMessage="1" errorStyle="warning">
      <formula1>'Enums'!CV1:CV225</formula1>
    </dataValidation>
    <dataValidation type="list" sqref="G95" showErrorMessage="1" errorStyle="warning">
      <formula1>'Enums'!CV1:CV225</formula1>
    </dataValidation>
    <dataValidation type="list" sqref="H95" showErrorMessage="1" errorStyle="warning">
      <formula1>'Enums'!CV1:CV225</formula1>
    </dataValidation>
    <dataValidation type="list" sqref="I95" showErrorMessage="1" errorStyle="warning">
      <formula1>'Enums'!CV1:CV225</formula1>
    </dataValidation>
    <dataValidation type="list" sqref="J95" showErrorMessage="1" errorStyle="warning">
      <formula1>'Enums'!CV1:CV225</formula1>
    </dataValidation>
    <dataValidation type="list" sqref="K95" showErrorMessage="1" errorStyle="warning">
      <formula1>'Enums'!CV1:CV225</formula1>
    </dataValidation>
    <dataValidation type="list" sqref="L95" showErrorMessage="1" errorStyle="warning">
      <formula1>'Enums'!CV1:CV225</formula1>
    </dataValidation>
    <dataValidation type="list" sqref="M95" showErrorMessage="1" errorStyle="warning">
      <formula1>'Enums'!CV1:CV225</formula1>
    </dataValidation>
    <dataValidation type="list" sqref="N95" showErrorMessage="1" errorStyle="warning">
      <formula1>'Enums'!CV1:CV225</formula1>
    </dataValidation>
    <dataValidation type="list" sqref="O95" showErrorMessage="1" errorStyle="warning">
      <formula1>'Enums'!CV1:CV225</formula1>
    </dataValidation>
    <dataValidation type="list" sqref="P95" showErrorMessage="1" errorStyle="warning">
      <formula1>'Enums'!CV1:CV225</formula1>
    </dataValidation>
    <dataValidation type="list" sqref="Q95" showErrorMessage="1" errorStyle="warning">
      <formula1>'Enums'!CV1:CV225</formula1>
    </dataValidation>
    <dataValidation type="list" sqref="R95" showErrorMessage="1" errorStyle="warning">
      <formula1>'Enums'!CV1:CV225</formula1>
    </dataValidation>
    <dataValidation type="list" sqref="S95" showErrorMessage="1" errorStyle="warning">
      <formula1>'Enums'!CV1:CV225</formula1>
    </dataValidation>
    <dataValidation type="list" sqref="T95" showErrorMessage="1" errorStyle="warning">
      <formula1>'Enums'!CV1:CV225</formula1>
    </dataValidation>
    <dataValidation type="list" sqref="U95" showErrorMessage="1" errorStyle="warning">
      <formula1>'Enums'!CV1:CV225</formula1>
    </dataValidation>
    <dataValidation type="list" sqref="V95" showErrorMessage="1" errorStyle="warning">
      <formula1>'Enums'!CV1:CV225</formula1>
    </dataValidation>
    <dataValidation type="list" sqref="W95" showErrorMessage="1" errorStyle="warning">
      <formula1>'Enums'!CV1:CV225</formula1>
    </dataValidation>
    <dataValidation type="list" sqref="X95" showErrorMessage="1" errorStyle="warning">
      <formula1>'Enums'!CV1:CV225</formula1>
    </dataValidation>
    <dataValidation type="list" sqref="Y95" showErrorMessage="1" errorStyle="warning">
      <formula1>'Enums'!CV1:CV225</formula1>
    </dataValidation>
    <dataValidation type="list" sqref="Z95" showErrorMessage="1" errorStyle="warning">
      <formula1>'Enums'!CV1:CV225</formula1>
    </dataValidation>
    <dataValidation type="list" sqref="AA95" showErrorMessage="1" errorStyle="warning">
      <formula1>'Enums'!CV1:CV225</formula1>
    </dataValidation>
    <dataValidation type="list" sqref="AB95" showErrorMessage="1" errorStyle="warning">
      <formula1>'Enums'!CV1:CV225</formula1>
    </dataValidation>
    <dataValidation type="list" sqref="AC95" showErrorMessage="1" errorStyle="warning">
      <formula1>'Enums'!CV1:CV225</formula1>
    </dataValidation>
    <dataValidation type="list" sqref="AD95" showErrorMessage="1" errorStyle="warning">
      <formula1>'Enums'!CV1:CV225</formula1>
    </dataValidation>
    <dataValidation type="list" sqref="AE95" showErrorMessage="1" errorStyle="warning">
      <formula1>'Enums'!CV1:CV225</formula1>
    </dataValidation>
    <dataValidation type="list" sqref="AF95" showErrorMessage="1" errorStyle="warning">
      <formula1>'Enums'!CV1:CV225</formula1>
    </dataValidation>
    <dataValidation type="list" sqref="B100" showErrorMessage="1" errorStyle="warning">
      <formula1>'Enums'!CS1:CS37</formula1>
    </dataValidation>
    <dataValidation type="list" sqref="C104" showErrorMessage="1" errorStyle="warning">
      <formula1>'Enums'!CV1:CV225</formula1>
    </dataValidation>
    <dataValidation type="list" sqref="D104" showErrorMessage="1" errorStyle="warning">
      <formula1>'Enums'!CV1:CV225</formula1>
    </dataValidation>
    <dataValidation type="list" sqref="E104" showErrorMessage="1" errorStyle="warning">
      <formula1>'Enums'!CV1:CV225</formula1>
    </dataValidation>
    <dataValidation type="list" sqref="F104" showErrorMessage="1" errorStyle="warning">
      <formula1>'Enums'!CV1:CV225</formula1>
    </dataValidation>
    <dataValidation type="list" sqref="G104" showErrorMessage="1" errorStyle="warning">
      <formula1>'Enums'!CV1:CV225</formula1>
    </dataValidation>
    <dataValidation type="list" sqref="H104" showErrorMessage="1" errorStyle="warning">
      <formula1>'Enums'!CV1:CV225</formula1>
    </dataValidation>
    <dataValidation type="list" sqref="I104" showErrorMessage="1" errorStyle="warning">
      <formula1>'Enums'!CV1:CV225</formula1>
    </dataValidation>
    <dataValidation type="list" sqref="J104" showErrorMessage="1" errorStyle="warning">
      <formula1>'Enums'!CV1:CV225</formula1>
    </dataValidation>
    <dataValidation type="list" sqref="K104" showErrorMessage="1" errorStyle="warning">
      <formula1>'Enums'!CV1:CV225</formula1>
    </dataValidation>
    <dataValidation type="list" sqref="L104" showErrorMessage="1" errorStyle="warning">
      <formula1>'Enums'!CV1:CV225</formula1>
    </dataValidation>
    <dataValidation type="list" sqref="M104" showErrorMessage="1" errorStyle="warning">
      <formula1>'Enums'!CV1:CV225</formula1>
    </dataValidation>
    <dataValidation type="list" sqref="N104" showErrorMessage="1" errorStyle="warning">
      <formula1>'Enums'!CV1:CV225</formula1>
    </dataValidation>
    <dataValidation type="list" sqref="O104" showErrorMessage="1" errorStyle="warning">
      <formula1>'Enums'!CV1:CV225</formula1>
    </dataValidation>
    <dataValidation type="list" sqref="P104" showErrorMessage="1" errorStyle="warning">
      <formula1>'Enums'!CV1:CV225</formula1>
    </dataValidation>
    <dataValidation type="list" sqref="Q104" showErrorMessage="1" errorStyle="warning">
      <formula1>'Enums'!CV1:CV225</formula1>
    </dataValidation>
    <dataValidation type="list" sqref="R104" showErrorMessage="1" errorStyle="warning">
      <formula1>'Enums'!CV1:CV225</formula1>
    </dataValidation>
    <dataValidation type="list" sqref="S104" showErrorMessage="1" errorStyle="warning">
      <formula1>'Enums'!CV1:CV225</formula1>
    </dataValidation>
    <dataValidation type="list" sqref="T104" showErrorMessage="1" errorStyle="warning">
      <formula1>'Enums'!CV1:CV225</formula1>
    </dataValidation>
    <dataValidation type="list" sqref="U104" showErrorMessage="1" errorStyle="warning">
      <formula1>'Enums'!CV1:CV225</formula1>
    </dataValidation>
    <dataValidation type="list" sqref="V104" showErrorMessage="1" errorStyle="warning">
      <formula1>'Enums'!CV1:CV225</formula1>
    </dataValidation>
    <dataValidation type="list" sqref="W104" showErrorMessage="1" errorStyle="warning">
      <formula1>'Enums'!CV1:CV225</formula1>
    </dataValidation>
    <dataValidation type="list" sqref="X104" showErrorMessage="1" errorStyle="warning">
      <formula1>'Enums'!CV1:CV225</formula1>
    </dataValidation>
    <dataValidation type="list" sqref="Y104" showErrorMessage="1" errorStyle="warning">
      <formula1>'Enums'!CV1:CV225</formula1>
    </dataValidation>
    <dataValidation type="list" sqref="Z104" showErrorMessage="1" errorStyle="warning">
      <formula1>'Enums'!CV1:CV225</formula1>
    </dataValidation>
    <dataValidation type="list" sqref="AA104" showErrorMessage="1" errorStyle="warning">
      <formula1>'Enums'!CV1:CV225</formula1>
    </dataValidation>
    <dataValidation type="list" sqref="AB104" showErrorMessage="1" errorStyle="warning">
      <formula1>'Enums'!CV1:CV225</formula1>
    </dataValidation>
    <dataValidation type="list" sqref="AC104" showErrorMessage="1" errorStyle="warning">
      <formula1>'Enums'!CV1:CV225</formula1>
    </dataValidation>
    <dataValidation type="list" sqref="AD104" showErrorMessage="1" errorStyle="warning">
      <formula1>'Enums'!CV1:CV225</formula1>
    </dataValidation>
    <dataValidation type="list" sqref="AE104" showErrorMessage="1" errorStyle="warning">
      <formula1>'Enums'!CV1:CV225</formula1>
    </dataValidation>
    <dataValidation type="list" sqref="AF104" showErrorMessage="1" errorStyle="warning">
      <formula1>'Enums'!CV1:CV225</formula1>
    </dataValidation>
    <dataValidation type="list" sqref="B109" showErrorMessage="1" errorStyle="warning">
      <formula1>'Enums'!CS1:CS37</formula1>
    </dataValidation>
    <dataValidation type="list" sqref="C113" showErrorMessage="1" errorStyle="warning">
      <formula1>'Enums'!CV1:CV225</formula1>
    </dataValidation>
    <dataValidation type="list" sqref="D113" showErrorMessage="1" errorStyle="warning">
      <formula1>'Enums'!CV1:CV225</formula1>
    </dataValidation>
    <dataValidation type="list" sqref="E113" showErrorMessage="1" errorStyle="warning">
      <formula1>'Enums'!CV1:CV225</formula1>
    </dataValidation>
    <dataValidation type="list" sqref="F113" showErrorMessage="1" errorStyle="warning">
      <formula1>'Enums'!CV1:CV225</formula1>
    </dataValidation>
    <dataValidation type="list" sqref="G113" showErrorMessage="1" errorStyle="warning">
      <formula1>'Enums'!CV1:CV225</formula1>
    </dataValidation>
    <dataValidation type="list" sqref="H113" showErrorMessage="1" errorStyle="warning">
      <formula1>'Enums'!CV1:CV225</formula1>
    </dataValidation>
    <dataValidation type="list" sqref="I113" showErrorMessage="1" errorStyle="warning">
      <formula1>'Enums'!CV1:CV225</formula1>
    </dataValidation>
    <dataValidation type="list" sqref="J113" showErrorMessage="1" errorStyle="warning">
      <formula1>'Enums'!CV1:CV225</formula1>
    </dataValidation>
    <dataValidation type="list" sqref="K113" showErrorMessage="1" errorStyle="warning">
      <formula1>'Enums'!CV1:CV225</formula1>
    </dataValidation>
    <dataValidation type="list" sqref="L113" showErrorMessage="1" errorStyle="warning">
      <formula1>'Enums'!CV1:CV225</formula1>
    </dataValidation>
    <dataValidation type="list" sqref="M113" showErrorMessage="1" errorStyle="warning">
      <formula1>'Enums'!CV1:CV225</formula1>
    </dataValidation>
    <dataValidation type="list" sqref="N113" showErrorMessage="1" errorStyle="warning">
      <formula1>'Enums'!CV1:CV225</formula1>
    </dataValidation>
    <dataValidation type="list" sqref="O113" showErrorMessage="1" errorStyle="warning">
      <formula1>'Enums'!CV1:CV225</formula1>
    </dataValidation>
    <dataValidation type="list" sqref="P113" showErrorMessage="1" errorStyle="warning">
      <formula1>'Enums'!CV1:CV225</formula1>
    </dataValidation>
    <dataValidation type="list" sqref="Q113" showErrorMessage="1" errorStyle="warning">
      <formula1>'Enums'!CV1:CV225</formula1>
    </dataValidation>
    <dataValidation type="list" sqref="R113" showErrorMessage="1" errorStyle="warning">
      <formula1>'Enums'!CV1:CV225</formula1>
    </dataValidation>
    <dataValidation type="list" sqref="S113" showErrorMessage="1" errorStyle="warning">
      <formula1>'Enums'!CV1:CV225</formula1>
    </dataValidation>
    <dataValidation type="list" sqref="T113" showErrorMessage="1" errorStyle="warning">
      <formula1>'Enums'!CV1:CV225</formula1>
    </dataValidation>
    <dataValidation type="list" sqref="U113" showErrorMessage="1" errorStyle="warning">
      <formula1>'Enums'!CV1:CV225</formula1>
    </dataValidation>
    <dataValidation type="list" sqref="V113" showErrorMessage="1" errorStyle="warning">
      <formula1>'Enums'!CV1:CV225</formula1>
    </dataValidation>
    <dataValidation type="list" sqref="W113" showErrorMessage="1" errorStyle="warning">
      <formula1>'Enums'!CV1:CV225</formula1>
    </dataValidation>
    <dataValidation type="list" sqref="X113" showErrorMessage="1" errorStyle="warning">
      <formula1>'Enums'!CV1:CV225</formula1>
    </dataValidation>
    <dataValidation type="list" sqref="Y113" showErrorMessage="1" errorStyle="warning">
      <formula1>'Enums'!CV1:CV225</formula1>
    </dataValidation>
    <dataValidation type="list" sqref="Z113" showErrorMessage="1" errorStyle="warning">
      <formula1>'Enums'!CV1:CV225</formula1>
    </dataValidation>
    <dataValidation type="list" sqref="AA113" showErrorMessage="1" errorStyle="warning">
      <formula1>'Enums'!CV1:CV225</formula1>
    </dataValidation>
    <dataValidation type="list" sqref="AB113" showErrorMessage="1" errorStyle="warning">
      <formula1>'Enums'!CV1:CV225</formula1>
    </dataValidation>
    <dataValidation type="list" sqref="AC113" showErrorMessage="1" errorStyle="warning">
      <formula1>'Enums'!CV1:CV225</formula1>
    </dataValidation>
    <dataValidation type="list" sqref="AD113" showErrorMessage="1" errorStyle="warning">
      <formula1>'Enums'!CV1:CV225</formula1>
    </dataValidation>
    <dataValidation type="list" sqref="AE113" showErrorMessage="1" errorStyle="warning">
      <formula1>'Enums'!CV1:CV225</formula1>
    </dataValidation>
    <dataValidation type="list" sqref="AF113" showErrorMessage="1" errorStyle="warning">
      <formula1>'Enums'!CV1:CV225</formula1>
    </dataValidation>
    <dataValidation type="list" sqref="B118" showErrorMessage="1" errorStyle="warning">
      <formula1>'Enums'!CS1:CS37</formula1>
    </dataValidation>
    <dataValidation type="list" sqref="C122" showErrorMessage="1" errorStyle="warning">
      <formula1>'Enums'!CV1:CV225</formula1>
    </dataValidation>
    <dataValidation type="list" sqref="D122" showErrorMessage="1" errorStyle="warning">
      <formula1>'Enums'!CV1:CV225</formula1>
    </dataValidation>
    <dataValidation type="list" sqref="E122" showErrorMessage="1" errorStyle="warning">
      <formula1>'Enums'!CV1:CV225</formula1>
    </dataValidation>
    <dataValidation type="list" sqref="F122" showErrorMessage="1" errorStyle="warning">
      <formula1>'Enums'!CV1:CV225</formula1>
    </dataValidation>
    <dataValidation type="list" sqref="G122" showErrorMessage="1" errorStyle="warning">
      <formula1>'Enums'!CV1:CV225</formula1>
    </dataValidation>
    <dataValidation type="list" sqref="H122" showErrorMessage="1" errorStyle="warning">
      <formula1>'Enums'!CV1:CV225</formula1>
    </dataValidation>
    <dataValidation type="list" sqref="I122" showErrorMessage="1" errorStyle="warning">
      <formula1>'Enums'!CV1:CV225</formula1>
    </dataValidation>
    <dataValidation type="list" sqref="J122" showErrorMessage="1" errorStyle="warning">
      <formula1>'Enums'!CV1:CV225</formula1>
    </dataValidation>
    <dataValidation type="list" sqref="K122" showErrorMessage="1" errorStyle="warning">
      <formula1>'Enums'!CV1:CV225</formula1>
    </dataValidation>
    <dataValidation type="list" sqref="L122" showErrorMessage="1" errorStyle="warning">
      <formula1>'Enums'!CV1:CV225</formula1>
    </dataValidation>
    <dataValidation type="list" sqref="M122" showErrorMessage="1" errorStyle="warning">
      <formula1>'Enums'!CV1:CV225</formula1>
    </dataValidation>
    <dataValidation type="list" sqref="N122" showErrorMessage="1" errorStyle="warning">
      <formula1>'Enums'!CV1:CV225</formula1>
    </dataValidation>
    <dataValidation type="list" sqref="O122" showErrorMessage="1" errorStyle="warning">
      <formula1>'Enums'!CV1:CV225</formula1>
    </dataValidation>
    <dataValidation type="list" sqref="P122" showErrorMessage="1" errorStyle="warning">
      <formula1>'Enums'!CV1:CV225</formula1>
    </dataValidation>
    <dataValidation type="list" sqref="Q122" showErrorMessage="1" errorStyle="warning">
      <formula1>'Enums'!CV1:CV225</formula1>
    </dataValidation>
    <dataValidation type="list" sqref="R122" showErrorMessage="1" errorStyle="warning">
      <formula1>'Enums'!CV1:CV225</formula1>
    </dataValidation>
    <dataValidation type="list" sqref="S122" showErrorMessage="1" errorStyle="warning">
      <formula1>'Enums'!CV1:CV225</formula1>
    </dataValidation>
    <dataValidation type="list" sqref="T122" showErrorMessage="1" errorStyle="warning">
      <formula1>'Enums'!CV1:CV225</formula1>
    </dataValidation>
    <dataValidation type="list" sqref="U122" showErrorMessage="1" errorStyle="warning">
      <formula1>'Enums'!CV1:CV225</formula1>
    </dataValidation>
    <dataValidation type="list" sqref="V122" showErrorMessage="1" errorStyle="warning">
      <formula1>'Enums'!CV1:CV225</formula1>
    </dataValidation>
    <dataValidation type="list" sqref="W122" showErrorMessage="1" errorStyle="warning">
      <formula1>'Enums'!CV1:CV225</formula1>
    </dataValidation>
    <dataValidation type="list" sqref="X122" showErrorMessage="1" errorStyle="warning">
      <formula1>'Enums'!CV1:CV225</formula1>
    </dataValidation>
    <dataValidation type="list" sqref="Y122" showErrorMessage="1" errorStyle="warning">
      <formula1>'Enums'!CV1:CV225</formula1>
    </dataValidation>
    <dataValidation type="list" sqref="Z122" showErrorMessage="1" errorStyle="warning">
      <formula1>'Enums'!CV1:CV225</formula1>
    </dataValidation>
    <dataValidation type="list" sqref="AA122" showErrorMessage="1" errorStyle="warning">
      <formula1>'Enums'!CV1:CV225</formula1>
    </dataValidation>
    <dataValidation type="list" sqref="AB122" showErrorMessage="1" errorStyle="warning">
      <formula1>'Enums'!CV1:CV225</formula1>
    </dataValidation>
    <dataValidation type="list" sqref="AC122" showErrorMessage="1" errorStyle="warning">
      <formula1>'Enums'!CV1:CV225</formula1>
    </dataValidation>
    <dataValidation type="list" sqref="AD122" showErrorMessage="1" errorStyle="warning">
      <formula1>'Enums'!CV1:CV225</formula1>
    </dataValidation>
    <dataValidation type="list" sqref="AE122" showErrorMessage="1" errorStyle="warning">
      <formula1>'Enums'!CV1:CV225</formula1>
    </dataValidation>
    <dataValidation type="list" sqref="AF122" showErrorMessage="1" errorStyle="warning">
      <formula1>'Enums'!CV1:CV225</formula1>
    </dataValidation>
    <dataValidation type="list" sqref="B127" showErrorMessage="1" errorStyle="warning">
      <formula1>'Enums'!CS1:CS37</formula1>
    </dataValidation>
    <dataValidation type="list" sqref="C131" showErrorMessage="1" errorStyle="warning">
      <formula1>'Enums'!CV1:CV225</formula1>
    </dataValidation>
    <dataValidation type="list" sqref="D131" showErrorMessage="1" errorStyle="warning">
      <formula1>'Enums'!CV1:CV225</formula1>
    </dataValidation>
    <dataValidation type="list" sqref="E131" showErrorMessage="1" errorStyle="warning">
      <formula1>'Enums'!CV1:CV225</formula1>
    </dataValidation>
    <dataValidation type="list" sqref="F131" showErrorMessage="1" errorStyle="warning">
      <formula1>'Enums'!CV1:CV225</formula1>
    </dataValidation>
    <dataValidation type="list" sqref="G131" showErrorMessage="1" errorStyle="warning">
      <formula1>'Enums'!CV1:CV225</formula1>
    </dataValidation>
    <dataValidation type="list" sqref="H131" showErrorMessage="1" errorStyle="warning">
      <formula1>'Enums'!CV1:CV225</formula1>
    </dataValidation>
    <dataValidation type="list" sqref="I131" showErrorMessage="1" errorStyle="warning">
      <formula1>'Enums'!CV1:CV225</formula1>
    </dataValidation>
    <dataValidation type="list" sqref="J131" showErrorMessage="1" errorStyle="warning">
      <formula1>'Enums'!CV1:CV225</formula1>
    </dataValidation>
    <dataValidation type="list" sqref="K131" showErrorMessage="1" errorStyle="warning">
      <formula1>'Enums'!CV1:CV225</formula1>
    </dataValidation>
    <dataValidation type="list" sqref="L131" showErrorMessage="1" errorStyle="warning">
      <formula1>'Enums'!CV1:CV225</formula1>
    </dataValidation>
    <dataValidation type="list" sqref="M131" showErrorMessage="1" errorStyle="warning">
      <formula1>'Enums'!CV1:CV225</formula1>
    </dataValidation>
    <dataValidation type="list" sqref="N131" showErrorMessage="1" errorStyle="warning">
      <formula1>'Enums'!CV1:CV225</formula1>
    </dataValidation>
    <dataValidation type="list" sqref="O131" showErrorMessage="1" errorStyle="warning">
      <formula1>'Enums'!CV1:CV225</formula1>
    </dataValidation>
    <dataValidation type="list" sqref="P131" showErrorMessage="1" errorStyle="warning">
      <formula1>'Enums'!CV1:CV225</formula1>
    </dataValidation>
    <dataValidation type="list" sqref="Q131" showErrorMessage="1" errorStyle="warning">
      <formula1>'Enums'!CV1:CV225</formula1>
    </dataValidation>
    <dataValidation type="list" sqref="R131" showErrorMessage="1" errorStyle="warning">
      <formula1>'Enums'!CV1:CV225</formula1>
    </dataValidation>
    <dataValidation type="list" sqref="S131" showErrorMessage="1" errorStyle="warning">
      <formula1>'Enums'!CV1:CV225</formula1>
    </dataValidation>
    <dataValidation type="list" sqref="T131" showErrorMessage="1" errorStyle="warning">
      <formula1>'Enums'!CV1:CV225</formula1>
    </dataValidation>
    <dataValidation type="list" sqref="U131" showErrorMessage="1" errorStyle="warning">
      <formula1>'Enums'!CV1:CV225</formula1>
    </dataValidation>
    <dataValidation type="list" sqref="V131" showErrorMessage="1" errorStyle="warning">
      <formula1>'Enums'!CV1:CV225</formula1>
    </dataValidation>
    <dataValidation type="list" sqref="W131" showErrorMessage="1" errorStyle="warning">
      <formula1>'Enums'!CV1:CV225</formula1>
    </dataValidation>
    <dataValidation type="list" sqref="X131" showErrorMessage="1" errorStyle="warning">
      <formula1>'Enums'!CV1:CV225</formula1>
    </dataValidation>
    <dataValidation type="list" sqref="Y131" showErrorMessage="1" errorStyle="warning">
      <formula1>'Enums'!CV1:CV225</formula1>
    </dataValidation>
    <dataValidation type="list" sqref="Z131" showErrorMessage="1" errorStyle="warning">
      <formula1>'Enums'!CV1:CV225</formula1>
    </dataValidation>
    <dataValidation type="list" sqref="AA131" showErrorMessage="1" errorStyle="warning">
      <formula1>'Enums'!CV1:CV225</formula1>
    </dataValidation>
    <dataValidation type="list" sqref="AB131" showErrorMessage="1" errorStyle="warning">
      <formula1>'Enums'!CV1:CV225</formula1>
    </dataValidation>
    <dataValidation type="list" sqref="AC131" showErrorMessage="1" errorStyle="warning">
      <formula1>'Enums'!CV1:CV225</formula1>
    </dataValidation>
    <dataValidation type="list" sqref="AD131" showErrorMessage="1" errorStyle="warning">
      <formula1>'Enums'!CV1:CV225</formula1>
    </dataValidation>
    <dataValidation type="list" sqref="AE131" showErrorMessage="1" errorStyle="warning">
      <formula1>'Enums'!CV1:CV225</formula1>
    </dataValidation>
    <dataValidation type="list" sqref="AF131" showErrorMessage="1" errorStyle="warning">
      <formula1>'Enums'!CV1:CV225</formula1>
    </dataValidation>
    <dataValidation type="list" sqref="B136" showErrorMessage="1" errorStyle="warning">
      <formula1>'Enums'!CS1:CS37</formula1>
    </dataValidation>
    <dataValidation type="list" sqref="C140" showErrorMessage="1" errorStyle="warning">
      <formula1>'Enums'!CV1:CV225</formula1>
    </dataValidation>
    <dataValidation type="list" sqref="D140" showErrorMessage="1" errorStyle="warning">
      <formula1>'Enums'!CV1:CV225</formula1>
    </dataValidation>
    <dataValidation type="list" sqref="E140" showErrorMessage="1" errorStyle="warning">
      <formula1>'Enums'!CV1:CV225</formula1>
    </dataValidation>
    <dataValidation type="list" sqref="F140" showErrorMessage="1" errorStyle="warning">
      <formula1>'Enums'!CV1:CV225</formula1>
    </dataValidation>
    <dataValidation type="list" sqref="G140" showErrorMessage="1" errorStyle="warning">
      <formula1>'Enums'!CV1:CV225</formula1>
    </dataValidation>
    <dataValidation type="list" sqref="H140" showErrorMessage="1" errorStyle="warning">
      <formula1>'Enums'!CV1:CV225</formula1>
    </dataValidation>
    <dataValidation type="list" sqref="I140" showErrorMessage="1" errorStyle="warning">
      <formula1>'Enums'!CV1:CV225</formula1>
    </dataValidation>
    <dataValidation type="list" sqref="J140" showErrorMessage="1" errorStyle="warning">
      <formula1>'Enums'!CV1:CV225</formula1>
    </dataValidation>
    <dataValidation type="list" sqref="K140" showErrorMessage="1" errorStyle="warning">
      <formula1>'Enums'!CV1:CV225</formula1>
    </dataValidation>
    <dataValidation type="list" sqref="L140" showErrorMessage="1" errorStyle="warning">
      <formula1>'Enums'!CV1:CV225</formula1>
    </dataValidation>
    <dataValidation type="list" sqref="M140" showErrorMessage="1" errorStyle="warning">
      <formula1>'Enums'!CV1:CV225</formula1>
    </dataValidation>
    <dataValidation type="list" sqref="N140" showErrorMessage="1" errorStyle="warning">
      <formula1>'Enums'!CV1:CV225</formula1>
    </dataValidation>
    <dataValidation type="list" sqref="O140" showErrorMessage="1" errorStyle="warning">
      <formula1>'Enums'!CV1:CV225</formula1>
    </dataValidation>
    <dataValidation type="list" sqref="P140" showErrorMessage="1" errorStyle="warning">
      <formula1>'Enums'!CV1:CV225</formula1>
    </dataValidation>
    <dataValidation type="list" sqref="Q140" showErrorMessage="1" errorStyle="warning">
      <formula1>'Enums'!CV1:CV225</formula1>
    </dataValidation>
    <dataValidation type="list" sqref="R140" showErrorMessage="1" errorStyle="warning">
      <formula1>'Enums'!CV1:CV225</formula1>
    </dataValidation>
    <dataValidation type="list" sqref="S140" showErrorMessage="1" errorStyle="warning">
      <formula1>'Enums'!CV1:CV225</formula1>
    </dataValidation>
    <dataValidation type="list" sqref="T140" showErrorMessage="1" errorStyle="warning">
      <formula1>'Enums'!CV1:CV225</formula1>
    </dataValidation>
    <dataValidation type="list" sqref="U140" showErrorMessage="1" errorStyle="warning">
      <formula1>'Enums'!CV1:CV225</formula1>
    </dataValidation>
    <dataValidation type="list" sqref="V140" showErrorMessage="1" errorStyle="warning">
      <formula1>'Enums'!CV1:CV225</formula1>
    </dataValidation>
    <dataValidation type="list" sqref="W140" showErrorMessage="1" errorStyle="warning">
      <formula1>'Enums'!CV1:CV225</formula1>
    </dataValidation>
    <dataValidation type="list" sqref="X140" showErrorMessage="1" errorStyle="warning">
      <formula1>'Enums'!CV1:CV225</formula1>
    </dataValidation>
    <dataValidation type="list" sqref="Y140" showErrorMessage="1" errorStyle="warning">
      <formula1>'Enums'!CV1:CV225</formula1>
    </dataValidation>
    <dataValidation type="list" sqref="Z140" showErrorMessage="1" errorStyle="warning">
      <formula1>'Enums'!CV1:CV225</formula1>
    </dataValidation>
    <dataValidation type="list" sqref="AA140" showErrorMessage="1" errorStyle="warning">
      <formula1>'Enums'!CV1:CV225</formula1>
    </dataValidation>
    <dataValidation type="list" sqref="AB140" showErrorMessage="1" errorStyle="warning">
      <formula1>'Enums'!CV1:CV225</formula1>
    </dataValidation>
    <dataValidation type="list" sqref="AC140" showErrorMessage="1" errorStyle="warning">
      <formula1>'Enums'!CV1:CV225</formula1>
    </dataValidation>
    <dataValidation type="list" sqref="AD140" showErrorMessage="1" errorStyle="warning">
      <formula1>'Enums'!CV1:CV225</formula1>
    </dataValidation>
    <dataValidation type="list" sqref="AE140" showErrorMessage="1" errorStyle="warning">
      <formula1>'Enums'!CV1:CV225</formula1>
    </dataValidation>
    <dataValidation type="list" sqref="AF140" showErrorMessage="1" errorStyle="warning">
      <formula1>'Enums'!CV1:CV225</formula1>
    </dataValidation>
    <dataValidation type="list" sqref="B145" showErrorMessage="1" errorStyle="warning">
      <formula1>'Enums'!CS1:CS37</formula1>
    </dataValidation>
    <dataValidation type="list" sqref="C149" showErrorMessage="1" errorStyle="warning">
      <formula1>'Enums'!CV1:CV225</formula1>
    </dataValidation>
    <dataValidation type="list" sqref="D149" showErrorMessage="1" errorStyle="warning">
      <formula1>'Enums'!CV1:CV225</formula1>
    </dataValidation>
    <dataValidation type="list" sqref="E149" showErrorMessage="1" errorStyle="warning">
      <formula1>'Enums'!CV1:CV225</formula1>
    </dataValidation>
    <dataValidation type="list" sqref="F149" showErrorMessage="1" errorStyle="warning">
      <formula1>'Enums'!CV1:CV225</formula1>
    </dataValidation>
    <dataValidation type="list" sqref="G149" showErrorMessage="1" errorStyle="warning">
      <formula1>'Enums'!CV1:CV225</formula1>
    </dataValidation>
    <dataValidation type="list" sqref="H149" showErrorMessage="1" errorStyle="warning">
      <formula1>'Enums'!CV1:CV225</formula1>
    </dataValidation>
    <dataValidation type="list" sqref="I149" showErrorMessage="1" errorStyle="warning">
      <formula1>'Enums'!CV1:CV225</formula1>
    </dataValidation>
    <dataValidation type="list" sqref="J149" showErrorMessage="1" errorStyle="warning">
      <formula1>'Enums'!CV1:CV225</formula1>
    </dataValidation>
    <dataValidation type="list" sqref="K149" showErrorMessage="1" errorStyle="warning">
      <formula1>'Enums'!CV1:CV225</formula1>
    </dataValidation>
    <dataValidation type="list" sqref="L149" showErrorMessage="1" errorStyle="warning">
      <formula1>'Enums'!CV1:CV225</formula1>
    </dataValidation>
    <dataValidation type="list" sqref="M149" showErrorMessage="1" errorStyle="warning">
      <formula1>'Enums'!CV1:CV225</formula1>
    </dataValidation>
    <dataValidation type="list" sqref="N149" showErrorMessage="1" errorStyle="warning">
      <formula1>'Enums'!CV1:CV225</formula1>
    </dataValidation>
    <dataValidation type="list" sqref="O149" showErrorMessage="1" errorStyle="warning">
      <formula1>'Enums'!CV1:CV225</formula1>
    </dataValidation>
    <dataValidation type="list" sqref="P149" showErrorMessage="1" errorStyle="warning">
      <formula1>'Enums'!CV1:CV225</formula1>
    </dataValidation>
    <dataValidation type="list" sqref="Q149" showErrorMessage="1" errorStyle="warning">
      <formula1>'Enums'!CV1:CV225</formula1>
    </dataValidation>
    <dataValidation type="list" sqref="R149" showErrorMessage="1" errorStyle="warning">
      <formula1>'Enums'!CV1:CV225</formula1>
    </dataValidation>
    <dataValidation type="list" sqref="S149" showErrorMessage="1" errorStyle="warning">
      <formula1>'Enums'!CV1:CV225</formula1>
    </dataValidation>
    <dataValidation type="list" sqref="T149" showErrorMessage="1" errorStyle="warning">
      <formula1>'Enums'!CV1:CV225</formula1>
    </dataValidation>
    <dataValidation type="list" sqref="U149" showErrorMessage="1" errorStyle="warning">
      <formula1>'Enums'!CV1:CV225</formula1>
    </dataValidation>
    <dataValidation type="list" sqref="V149" showErrorMessage="1" errorStyle="warning">
      <formula1>'Enums'!CV1:CV225</formula1>
    </dataValidation>
    <dataValidation type="list" sqref="W149" showErrorMessage="1" errorStyle="warning">
      <formula1>'Enums'!CV1:CV225</formula1>
    </dataValidation>
    <dataValidation type="list" sqref="X149" showErrorMessage="1" errorStyle="warning">
      <formula1>'Enums'!CV1:CV225</formula1>
    </dataValidation>
    <dataValidation type="list" sqref="Y149" showErrorMessage="1" errorStyle="warning">
      <formula1>'Enums'!CV1:CV225</formula1>
    </dataValidation>
    <dataValidation type="list" sqref="Z149" showErrorMessage="1" errorStyle="warning">
      <formula1>'Enums'!CV1:CV225</formula1>
    </dataValidation>
    <dataValidation type="list" sqref="AA149" showErrorMessage="1" errorStyle="warning">
      <formula1>'Enums'!CV1:CV225</formula1>
    </dataValidation>
    <dataValidation type="list" sqref="AB149" showErrorMessage="1" errorStyle="warning">
      <formula1>'Enums'!CV1:CV225</formula1>
    </dataValidation>
    <dataValidation type="list" sqref="AC149" showErrorMessage="1" errorStyle="warning">
      <formula1>'Enums'!CV1:CV225</formula1>
    </dataValidation>
    <dataValidation type="list" sqref="AD149" showErrorMessage="1" errorStyle="warning">
      <formula1>'Enums'!CV1:CV225</formula1>
    </dataValidation>
    <dataValidation type="list" sqref="AE149" showErrorMessage="1" errorStyle="warning">
      <formula1>'Enums'!CV1:CV225</formula1>
    </dataValidation>
    <dataValidation type="list" sqref="AF149" showErrorMessage="1" errorStyle="warning">
      <formula1>'Enums'!CV1:CV225</formula1>
    </dataValidation>
    <dataValidation type="list" sqref="B154" showErrorMessage="1" errorStyle="warning">
      <formula1>'Enums'!CS1:CS37</formula1>
    </dataValidation>
    <dataValidation type="list" sqref="C158" showErrorMessage="1" errorStyle="warning">
      <formula1>'Enums'!CV1:CV225</formula1>
    </dataValidation>
    <dataValidation type="list" sqref="D158" showErrorMessage="1" errorStyle="warning">
      <formula1>'Enums'!CV1:CV225</formula1>
    </dataValidation>
    <dataValidation type="list" sqref="E158" showErrorMessage="1" errorStyle="warning">
      <formula1>'Enums'!CV1:CV225</formula1>
    </dataValidation>
    <dataValidation type="list" sqref="F158" showErrorMessage="1" errorStyle="warning">
      <formula1>'Enums'!CV1:CV225</formula1>
    </dataValidation>
    <dataValidation type="list" sqref="G158" showErrorMessage="1" errorStyle="warning">
      <formula1>'Enums'!CV1:CV225</formula1>
    </dataValidation>
    <dataValidation type="list" sqref="H158" showErrorMessage="1" errorStyle="warning">
      <formula1>'Enums'!CV1:CV225</formula1>
    </dataValidation>
    <dataValidation type="list" sqref="I158" showErrorMessage="1" errorStyle="warning">
      <formula1>'Enums'!CV1:CV225</formula1>
    </dataValidation>
    <dataValidation type="list" sqref="J158" showErrorMessage="1" errorStyle="warning">
      <formula1>'Enums'!CV1:CV225</formula1>
    </dataValidation>
    <dataValidation type="list" sqref="K158" showErrorMessage="1" errorStyle="warning">
      <formula1>'Enums'!CV1:CV225</formula1>
    </dataValidation>
    <dataValidation type="list" sqref="L158" showErrorMessage="1" errorStyle="warning">
      <formula1>'Enums'!CV1:CV225</formula1>
    </dataValidation>
    <dataValidation type="list" sqref="M158" showErrorMessage="1" errorStyle="warning">
      <formula1>'Enums'!CV1:CV225</formula1>
    </dataValidation>
    <dataValidation type="list" sqref="N158" showErrorMessage="1" errorStyle="warning">
      <formula1>'Enums'!CV1:CV225</formula1>
    </dataValidation>
    <dataValidation type="list" sqref="O158" showErrorMessage="1" errorStyle="warning">
      <formula1>'Enums'!CV1:CV225</formula1>
    </dataValidation>
    <dataValidation type="list" sqref="P158" showErrorMessage="1" errorStyle="warning">
      <formula1>'Enums'!CV1:CV225</formula1>
    </dataValidation>
    <dataValidation type="list" sqref="Q158" showErrorMessage="1" errorStyle="warning">
      <formula1>'Enums'!CV1:CV225</formula1>
    </dataValidation>
    <dataValidation type="list" sqref="R158" showErrorMessage="1" errorStyle="warning">
      <formula1>'Enums'!CV1:CV225</formula1>
    </dataValidation>
    <dataValidation type="list" sqref="S158" showErrorMessage="1" errorStyle="warning">
      <formula1>'Enums'!CV1:CV225</formula1>
    </dataValidation>
    <dataValidation type="list" sqref="T158" showErrorMessage="1" errorStyle="warning">
      <formula1>'Enums'!CV1:CV225</formula1>
    </dataValidation>
    <dataValidation type="list" sqref="U158" showErrorMessage="1" errorStyle="warning">
      <formula1>'Enums'!CV1:CV225</formula1>
    </dataValidation>
    <dataValidation type="list" sqref="V158" showErrorMessage="1" errorStyle="warning">
      <formula1>'Enums'!CV1:CV225</formula1>
    </dataValidation>
    <dataValidation type="list" sqref="W158" showErrorMessage="1" errorStyle="warning">
      <formula1>'Enums'!CV1:CV225</formula1>
    </dataValidation>
    <dataValidation type="list" sqref="X158" showErrorMessage="1" errorStyle="warning">
      <formula1>'Enums'!CV1:CV225</formula1>
    </dataValidation>
    <dataValidation type="list" sqref="Y158" showErrorMessage="1" errorStyle="warning">
      <formula1>'Enums'!CV1:CV225</formula1>
    </dataValidation>
    <dataValidation type="list" sqref="Z158" showErrorMessage="1" errorStyle="warning">
      <formula1>'Enums'!CV1:CV225</formula1>
    </dataValidation>
    <dataValidation type="list" sqref="AA158" showErrorMessage="1" errorStyle="warning">
      <formula1>'Enums'!CV1:CV225</formula1>
    </dataValidation>
    <dataValidation type="list" sqref="AB158" showErrorMessage="1" errorStyle="warning">
      <formula1>'Enums'!CV1:CV225</formula1>
    </dataValidation>
    <dataValidation type="list" sqref="AC158" showErrorMessage="1" errorStyle="warning">
      <formula1>'Enums'!CV1:CV225</formula1>
    </dataValidation>
    <dataValidation type="list" sqref="AD158" showErrorMessage="1" errorStyle="warning">
      <formula1>'Enums'!CV1:CV225</formula1>
    </dataValidation>
    <dataValidation type="list" sqref="AE158" showErrorMessage="1" errorStyle="warning">
      <formula1>'Enums'!CV1:CV225</formula1>
    </dataValidation>
    <dataValidation type="list" sqref="AF158" showErrorMessage="1" errorStyle="warning">
      <formula1>'Enums'!CV1:CV225</formula1>
    </dataValidation>
    <dataValidation type="list" sqref="B163" showErrorMessage="1" errorStyle="warning">
      <formula1>'Enums'!CS1:CS37</formula1>
    </dataValidation>
    <dataValidation type="list" sqref="C167" showErrorMessage="1" errorStyle="warning">
      <formula1>'Enums'!CV1:CV225</formula1>
    </dataValidation>
    <dataValidation type="list" sqref="D167" showErrorMessage="1" errorStyle="warning">
      <formula1>'Enums'!CV1:CV225</formula1>
    </dataValidation>
    <dataValidation type="list" sqref="E167" showErrorMessage="1" errorStyle="warning">
      <formula1>'Enums'!CV1:CV225</formula1>
    </dataValidation>
    <dataValidation type="list" sqref="F167" showErrorMessage="1" errorStyle="warning">
      <formula1>'Enums'!CV1:CV225</formula1>
    </dataValidation>
    <dataValidation type="list" sqref="G167" showErrorMessage="1" errorStyle="warning">
      <formula1>'Enums'!CV1:CV225</formula1>
    </dataValidation>
    <dataValidation type="list" sqref="H167" showErrorMessage="1" errorStyle="warning">
      <formula1>'Enums'!CV1:CV225</formula1>
    </dataValidation>
    <dataValidation type="list" sqref="I167" showErrorMessage="1" errorStyle="warning">
      <formula1>'Enums'!CV1:CV225</formula1>
    </dataValidation>
    <dataValidation type="list" sqref="J167" showErrorMessage="1" errorStyle="warning">
      <formula1>'Enums'!CV1:CV225</formula1>
    </dataValidation>
    <dataValidation type="list" sqref="K167" showErrorMessage="1" errorStyle="warning">
      <formula1>'Enums'!CV1:CV225</formula1>
    </dataValidation>
    <dataValidation type="list" sqref="L167" showErrorMessage="1" errorStyle="warning">
      <formula1>'Enums'!CV1:CV225</formula1>
    </dataValidation>
    <dataValidation type="list" sqref="M167" showErrorMessage="1" errorStyle="warning">
      <formula1>'Enums'!CV1:CV225</formula1>
    </dataValidation>
    <dataValidation type="list" sqref="N167" showErrorMessage="1" errorStyle="warning">
      <formula1>'Enums'!CV1:CV225</formula1>
    </dataValidation>
    <dataValidation type="list" sqref="O167" showErrorMessage="1" errorStyle="warning">
      <formula1>'Enums'!CV1:CV225</formula1>
    </dataValidation>
    <dataValidation type="list" sqref="P167" showErrorMessage="1" errorStyle="warning">
      <formula1>'Enums'!CV1:CV225</formula1>
    </dataValidation>
    <dataValidation type="list" sqref="Q167" showErrorMessage="1" errorStyle="warning">
      <formula1>'Enums'!CV1:CV225</formula1>
    </dataValidation>
    <dataValidation type="list" sqref="R167" showErrorMessage="1" errorStyle="warning">
      <formula1>'Enums'!CV1:CV225</formula1>
    </dataValidation>
    <dataValidation type="list" sqref="S167" showErrorMessage="1" errorStyle="warning">
      <formula1>'Enums'!CV1:CV225</formula1>
    </dataValidation>
    <dataValidation type="list" sqref="T167" showErrorMessage="1" errorStyle="warning">
      <formula1>'Enums'!CV1:CV225</formula1>
    </dataValidation>
    <dataValidation type="list" sqref="U167" showErrorMessage="1" errorStyle="warning">
      <formula1>'Enums'!CV1:CV225</formula1>
    </dataValidation>
    <dataValidation type="list" sqref="V167" showErrorMessage="1" errorStyle="warning">
      <formula1>'Enums'!CV1:CV225</formula1>
    </dataValidation>
    <dataValidation type="list" sqref="W167" showErrorMessage="1" errorStyle="warning">
      <formula1>'Enums'!CV1:CV225</formula1>
    </dataValidation>
    <dataValidation type="list" sqref="X167" showErrorMessage="1" errorStyle="warning">
      <formula1>'Enums'!CV1:CV225</formula1>
    </dataValidation>
    <dataValidation type="list" sqref="Y167" showErrorMessage="1" errorStyle="warning">
      <formula1>'Enums'!CV1:CV225</formula1>
    </dataValidation>
    <dataValidation type="list" sqref="Z167" showErrorMessage="1" errorStyle="warning">
      <formula1>'Enums'!CV1:CV225</formula1>
    </dataValidation>
    <dataValidation type="list" sqref="AA167" showErrorMessage="1" errorStyle="warning">
      <formula1>'Enums'!CV1:CV225</formula1>
    </dataValidation>
    <dataValidation type="list" sqref="AB167" showErrorMessage="1" errorStyle="warning">
      <formula1>'Enums'!CV1:CV225</formula1>
    </dataValidation>
    <dataValidation type="list" sqref="AC167" showErrorMessage="1" errorStyle="warning">
      <formula1>'Enums'!CV1:CV225</formula1>
    </dataValidation>
    <dataValidation type="list" sqref="AD167" showErrorMessage="1" errorStyle="warning">
      <formula1>'Enums'!CV1:CV225</formula1>
    </dataValidation>
    <dataValidation type="list" sqref="AE167" showErrorMessage="1" errorStyle="warning">
      <formula1>'Enums'!CV1:CV225</formula1>
    </dataValidation>
    <dataValidation type="list" sqref="AF167" showErrorMessage="1" errorStyle="warning">
      <formula1>'Enums'!CV1:CV225</formula1>
    </dataValidation>
    <dataValidation type="list" sqref="B172" showErrorMessage="1" errorStyle="warning">
      <formula1>'Enums'!CS1:CS37</formula1>
    </dataValidation>
    <dataValidation type="list" sqref="C176" showErrorMessage="1" errorStyle="warning">
      <formula1>'Enums'!CV1:CV225</formula1>
    </dataValidation>
    <dataValidation type="list" sqref="D176" showErrorMessage="1" errorStyle="warning">
      <formula1>'Enums'!CV1:CV225</formula1>
    </dataValidation>
    <dataValidation type="list" sqref="E176" showErrorMessage="1" errorStyle="warning">
      <formula1>'Enums'!CV1:CV225</formula1>
    </dataValidation>
    <dataValidation type="list" sqref="F176" showErrorMessage="1" errorStyle="warning">
      <formula1>'Enums'!CV1:CV225</formula1>
    </dataValidation>
    <dataValidation type="list" sqref="G176" showErrorMessage="1" errorStyle="warning">
      <formula1>'Enums'!CV1:CV225</formula1>
    </dataValidation>
    <dataValidation type="list" sqref="H176" showErrorMessage="1" errorStyle="warning">
      <formula1>'Enums'!CV1:CV225</formula1>
    </dataValidation>
    <dataValidation type="list" sqref="I176" showErrorMessage="1" errorStyle="warning">
      <formula1>'Enums'!CV1:CV225</formula1>
    </dataValidation>
    <dataValidation type="list" sqref="J176" showErrorMessage="1" errorStyle="warning">
      <formula1>'Enums'!CV1:CV225</formula1>
    </dataValidation>
    <dataValidation type="list" sqref="K176" showErrorMessage="1" errorStyle="warning">
      <formula1>'Enums'!CV1:CV225</formula1>
    </dataValidation>
    <dataValidation type="list" sqref="L176" showErrorMessage="1" errorStyle="warning">
      <formula1>'Enums'!CV1:CV225</formula1>
    </dataValidation>
    <dataValidation type="list" sqref="M176" showErrorMessage="1" errorStyle="warning">
      <formula1>'Enums'!CV1:CV225</formula1>
    </dataValidation>
    <dataValidation type="list" sqref="N176" showErrorMessage="1" errorStyle="warning">
      <formula1>'Enums'!CV1:CV225</formula1>
    </dataValidation>
    <dataValidation type="list" sqref="O176" showErrorMessage="1" errorStyle="warning">
      <formula1>'Enums'!CV1:CV225</formula1>
    </dataValidation>
    <dataValidation type="list" sqref="P176" showErrorMessage="1" errorStyle="warning">
      <formula1>'Enums'!CV1:CV225</formula1>
    </dataValidation>
    <dataValidation type="list" sqref="Q176" showErrorMessage="1" errorStyle="warning">
      <formula1>'Enums'!CV1:CV225</formula1>
    </dataValidation>
    <dataValidation type="list" sqref="R176" showErrorMessage="1" errorStyle="warning">
      <formula1>'Enums'!CV1:CV225</formula1>
    </dataValidation>
    <dataValidation type="list" sqref="S176" showErrorMessage="1" errorStyle="warning">
      <formula1>'Enums'!CV1:CV225</formula1>
    </dataValidation>
    <dataValidation type="list" sqref="T176" showErrorMessage="1" errorStyle="warning">
      <formula1>'Enums'!CV1:CV225</formula1>
    </dataValidation>
    <dataValidation type="list" sqref="U176" showErrorMessage="1" errorStyle="warning">
      <formula1>'Enums'!CV1:CV225</formula1>
    </dataValidation>
    <dataValidation type="list" sqref="V176" showErrorMessage="1" errorStyle="warning">
      <formula1>'Enums'!CV1:CV225</formula1>
    </dataValidation>
    <dataValidation type="list" sqref="W176" showErrorMessage="1" errorStyle="warning">
      <formula1>'Enums'!CV1:CV225</formula1>
    </dataValidation>
    <dataValidation type="list" sqref="X176" showErrorMessage="1" errorStyle="warning">
      <formula1>'Enums'!CV1:CV225</formula1>
    </dataValidation>
    <dataValidation type="list" sqref="Y176" showErrorMessage="1" errorStyle="warning">
      <formula1>'Enums'!CV1:CV225</formula1>
    </dataValidation>
    <dataValidation type="list" sqref="Z176" showErrorMessage="1" errorStyle="warning">
      <formula1>'Enums'!CV1:CV225</formula1>
    </dataValidation>
    <dataValidation type="list" sqref="AA176" showErrorMessage="1" errorStyle="warning">
      <formula1>'Enums'!CV1:CV225</formula1>
    </dataValidation>
    <dataValidation type="list" sqref="AB176" showErrorMessage="1" errorStyle="warning">
      <formula1>'Enums'!CV1:CV225</formula1>
    </dataValidation>
    <dataValidation type="list" sqref="AC176" showErrorMessage="1" errorStyle="warning">
      <formula1>'Enums'!CV1:CV225</formula1>
    </dataValidation>
    <dataValidation type="list" sqref="AD176" showErrorMessage="1" errorStyle="warning">
      <formula1>'Enums'!CV1:CV225</formula1>
    </dataValidation>
    <dataValidation type="list" sqref="AE176" showErrorMessage="1" errorStyle="warning">
      <formula1>'Enums'!CV1:CV225</formula1>
    </dataValidation>
    <dataValidation type="list" sqref="AF176" showErrorMessage="1" errorStyle="warning">
      <formula1>'Enums'!CV1:CV225</formula1>
    </dataValidation>
    <dataValidation type="list" sqref="B181" showErrorMessage="1" errorStyle="warning">
      <formula1>'Enums'!CS1:CS37</formula1>
    </dataValidation>
    <dataValidation type="list" sqref="C185" showErrorMessage="1" errorStyle="warning">
      <formula1>'Enums'!CV1:CV225</formula1>
    </dataValidation>
    <dataValidation type="list" sqref="D185" showErrorMessage="1" errorStyle="warning">
      <formula1>'Enums'!CV1:CV225</formula1>
    </dataValidation>
    <dataValidation type="list" sqref="E185" showErrorMessage="1" errorStyle="warning">
      <formula1>'Enums'!CV1:CV225</formula1>
    </dataValidation>
    <dataValidation type="list" sqref="F185" showErrorMessage="1" errorStyle="warning">
      <formula1>'Enums'!CV1:CV225</formula1>
    </dataValidation>
    <dataValidation type="list" sqref="G185" showErrorMessage="1" errorStyle="warning">
      <formula1>'Enums'!CV1:CV225</formula1>
    </dataValidation>
    <dataValidation type="list" sqref="H185" showErrorMessage="1" errorStyle="warning">
      <formula1>'Enums'!CV1:CV225</formula1>
    </dataValidation>
    <dataValidation type="list" sqref="I185" showErrorMessage="1" errorStyle="warning">
      <formula1>'Enums'!CV1:CV225</formula1>
    </dataValidation>
    <dataValidation type="list" sqref="J185" showErrorMessage="1" errorStyle="warning">
      <formula1>'Enums'!CV1:CV225</formula1>
    </dataValidation>
    <dataValidation type="list" sqref="K185" showErrorMessage="1" errorStyle="warning">
      <formula1>'Enums'!CV1:CV225</formula1>
    </dataValidation>
    <dataValidation type="list" sqref="L185" showErrorMessage="1" errorStyle="warning">
      <formula1>'Enums'!CV1:CV225</formula1>
    </dataValidation>
    <dataValidation type="list" sqref="M185" showErrorMessage="1" errorStyle="warning">
      <formula1>'Enums'!CV1:CV225</formula1>
    </dataValidation>
    <dataValidation type="list" sqref="N185" showErrorMessage="1" errorStyle="warning">
      <formula1>'Enums'!CV1:CV225</formula1>
    </dataValidation>
    <dataValidation type="list" sqref="O185" showErrorMessage="1" errorStyle="warning">
      <formula1>'Enums'!CV1:CV225</formula1>
    </dataValidation>
    <dataValidation type="list" sqref="P185" showErrorMessage="1" errorStyle="warning">
      <formula1>'Enums'!CV1:CV225</formula1>
    </dataValidation>
    <dataValidation type="list" sqref="Q185" showErrorMessage="1" errorStyle="warning">
      <formula1>'Enums'!CV1:CV225</formula1>
    </dataValidation>
    <dataValidation type="list" sqref="R185" showErrorMessage="1" errorStyle="warning">
      <formula1>'Enums'!CV1:CV225</formula1>
    </dataValidation>
    <dataValidation type="list" sqref="S185" showErrorMessage="1" errorStyle="warning">
      <formula1>'Enums'!CV1:CV225</formula1>
    </dataValidation>
    <dataValidation type="list" sqref="T185" showErrorMessage="1" errorStyle="warning">
      <formula1>'Enums'!CV1:CV225</formula1>
    </dataValidation>
    <dataValidation type="list" sqref="U185" showErrorMessage="1" errorStyle="warning">
      <formula1>'Enums'!CV1:CV225</formula1>
    </dataValidation>
    <dataValidation type="list" sqref="V185" showErrorMessage="1" errorStyle="warning">
      <formula1>'Enums'!CV1:CV225</formula1>
    </dataValidation>
    <dataValidation type="list" sqref="W185" showErrorMessage="1" errorStyle="warning">
      <formula1>'Enums'!CV1:CV225</formula1>
    </dataValidation>
    <dataValidation type="list" sqref="X185" showErrorMessage="1" errorStyle="warning">
      <formula1>'Enums'!CV1:CV225</formula1>
    </dataValidation>
    <dataValidation type="list" sqref="Y185" showErrorMessage="1" errorStyle="warning">
      <formula1>'Enums'!CV1:CV225</formula1>
    </dataValidation>
    <dataValidation type="list" sqref="Z185" showErrorMessage="1" errorStyle="warning">
      <formula1>'Enums'!CV1:CV225</formula1>
    </dataValidation>
    <dataValidation type="list" sqref="AA185" showErrorMessage="1" errorStyle="warning">
      <formula1>'Enums'!CV1:CV225</formula1>
    </dataValidation>
    <dataValidation type="list" sqref="AB185" showErrorMessage="1" errorStyle="warning">
      <formula1>'Enums'!CV1:CV225</formula1>
    </dataValidation>
    <dataValidation type="list" sqref="AC185" showErrorMessage="1" errorStyle="warning">
      <formula1>'Enums'!CV1:CV225</formula1>
    </dataValidation>
    <dataValidation type="list" sqref="AD185" showErrorMessage="1" errorStyle="warning">
      <formula1>'Enums'!CV1:CV225</formula1>
    </dataValidation>
    <dataValidation type="list" sqref="AE185" showErrorMessage="1" errorStyle="warning">
      <formula1>'Enums'!CV1:CV225</formula1>
    </dataValidation>
    <dataValidation type="list" sqref="AF185" showErrorMessage="1" errorStyle="warning">
      <formula1>'Enums'!CV1:CV225</formula1>
    </dataValidation>
    <dataValidation type="list" sqref="B190" showErrorMessage="1" errorStyle="warning">
      <formula1>'Enums'!CS1:CS37</formula1>
    </dataValidation>
    <dataValidation type="list" sqref="C194" showErrorMessage="1" errorStyle="warning">
      <formula1>'Enums'!CV1:CV225</formula1>
    </dataValidation>
    <dataValidation type="list" sqref="D194" showErrorMessage="1" errorStyle="warning">
      <formula1>'Enums'!CV1:CV225</formula1>
    </dataValidation>
    <dataValidation type="list" sqref="E194" showErrorMessage="1" errorStyle="warning">
      <formula1>'Enums'!CV1:CV225</formula1>
    </dataValidation>
    <dataValidation type="list" sqref="F194" showErrorMessage="1" errorStyle="warning">
      <formula1>'Enums'!CV1:CV225</formula1>
    </dataValidation>
    <dataValidation type="list" sqref="G194" showErrorMessage="1" errorStyle="warning">
      <formula1>'Enums'!CV1:CV225</formula1>
    </dataValidation>
    <dataValidation type="list" sqref="H194" showErrorMessage="1" errorStyle="warning">
      <formula1>'Enums'!CV1:CV225</formula1>
    </dataValidation>
    <dataValidation type="list" sqref="I194" showErrorMessage="1" errorStyle="warning">
      <formula1>'Enums'!CV1:CV225</formula1>
    </dataValidation>
    <dataValidation type="list" sqref="J194" showErrorMessage="1" errorStyle="warning">
      <formula1>'Enums'!CV1:CV225</formula1>
    </dataValidation>
    <dataValidation type="list" sqref="K194" showErrorMessage="1" errorStyle="warning">
      <formula1>'Enums'!CV1:CV225</formula1>
    </dataValidation>
    <dataValidation type="list" sqref="L194" showErrorMessage="1" errorStyle="warning">
      <formula1>'Enums'!CV1:CV225</formula1>
    </dataValidation>
    <dataValidation type="list" sqref="M194" showErrorMessage="1" errorStyle="warning">
      <formula1>'Enums'!CV1:CV225</formula1>
    </dataValidation>
    <dataValidation type="list" sqref="N194" showErrorMessage="1" errorStyle="warning">
      <formula1>'Enums'!CV1:CV225</formula1>
    </dataValidation>
    <dataValidation type="list" sqref="O194" showErrorMessage="1" errorStyle="warning">
      <formula1>'Enums'!CV1:CV225</formula1>
    </dataValidation>
    <dataValidation type="list" sqref="P194" showErrorMessage="1" errorStyle="warning">
      <formula1>'Enums'!CV1:CV225</formula1>
    </dataValidation>
    <dataValidation type="list" sqref="Q194" showErrorMessage="1" errorStyle="warning">
      <formula1>'Enums'!CV1:CV225</formula1>
    </dataValidation>
    <dataValidation type="list" sqref="R194" showErrorMessage="1" errorStyle="warning">
      <formula1>'Enums'!CV1:CV225</formula1>
    </dataValidation>
    <dataValidation type="list" sqref="S194" showErrorMessage="1" errorStyle="warning">
      <formula1>'Enums'!CV1:CV225</formula1>
    </dataValidation>
    <dataValidation type="list" sqref="T194" showErrorMessage="1" errorStyle="warning">
      <formula1>'Enums'!CV1:CV225</formula1>
    </dataValidation>
    <dataValidation type="list" sqref="U194" showErrorMessage="1" errorStyle="warning">
      <formula1>'Enums'!CV1:CV225</formula1>
    </dataValidation>
    <dataValidation type="list" sqref="V194" showErrorMessage="1" errorStyle="warning">
      <formula1>'Enums'!CV1:CV225</formula1>
    </dataValidation>
    <dataValidation type="list" sqref="W194" showErrorMessage="1" errorStyle="warning">
      <formula1>'Enums'!CV1:CV225</formula1>
    </dataValidation>
    <dataValidation type="list" sqref="X194" showErrorMessage="1" errorStyle="warning">
      <formula1>'Enums'!CV1:CV225</formula1>
    </dataValidation>
    <dataValidation type="list" sqref="Y194" showErrorMessage="1" errorStyle="warning">
      <formula1>'Enums'!CV1:CV225</formula1>
    </dataValidation>
    <dataValidation type="list" sqref="Z194" showErrorMessage="1" errorStyle="warning">
      <formula1>'Enums'!CV1:CV225</formula1>
    </dataValidation>
    <dataValidation type="list" sqref="AA194" showErrorMessage="1" errorStyle="warning">
      <formula1>'Enums'!CV1:CV225</formula1>
    </dataValidation>
    <dataValidation type="list" sqref="AB194" showErrorMessage="1" errorStyle="warning">
      <formula1>'Enums'!CV1:CV225</formula1>
    </dataValidation>
    <dataValidation type="list" sqref="AC194" showErrorMessage="1" errorStyle="warning">
      <formula1>'Enums'!CV1:CV225</formula1>
    </dataValidation>
    <dataValidation type="list" sqref="AD194" showErrorMessage="1" errorStyle="warning">
      <formula1>'Enums'!CV1:CV225</formula1>
    </dataValidation>
    <dataValidation type="list" sqref="AE194" showErrorMessage="1" errorStyle="warning">
      <formula1>'Enums'!CV1:CV225</formula1>
    </dataValidation>
    <dataValidation type="list" sqref="AF194" showErrorMessage="1" errorStyle="warning">
      <formula1>'Enums'!CV1:CV225</formula1>
    </dataValidation>
    <dataValidation type="list" sqref="B199" showErrorMessage="1" errorStyle="warning">
      <formula1>'Enums'!CS1:CS37</formula1>
    </dataValidation>
    <dataValidation type="list" sqref="C203" showErrorMessage="1" errorStyle="warning">
      <formula1>'Enums'!CV1:CV225</formula1>
    </dataValidation>
    <dataValidation type="list" sqref="D203" showErrorMessage="1" errorStyle="warning">
      <formula1>'Enums'!CV1:CV225</formula1>
    </dataValidation>
    <dataValidation type="list" sqref="E203" showErrorMessage="1" errorStyle="warning">
      <formula1>'Enums'!CV1:CV225</formula1>
    </dataValidation>
    <dataValidation type="list" sqref="F203" showErrorMessage="1" errorStyle="warning">
      <formula1>'Enums'!CV1:CV225</formula1>
    </dataValidation>
    <dataValidation type="list" sqref="G203" showErrorMessage="1" errorStyle="warning">
      <formula1>'Enums'!CV1:CV225</formula1>
    </dataValidation>
    <dataValidation type="list" sqref="H203" showErrorMessage="1" errorStyle="warning">
      <formula1>'Enums'!CV1:CV225</formula1>
    </dataValidation>
    <dataValidation type="list" sqref="I203" showErrorMessage="1" errorStyle="warning">
      <formula1>'Enums'!CV1:CV225</formula1>
    </dataValidation>
    <dataValidation type="list" sqref="J203" showErrorMessage="1" errorStyle="warning">
      <formula1>'Enums'!CV1:CV225</formula1>
    </dataValidation>
    <dataValidation type="list" sqref="K203" showErrorMessage="1" errorStyle="warning">
      <formula1>'Enums'!CV1:CV225</formula1>
    </dataValidation>
    <dataValidation type="list" sqref="L203" showErrorMessage="1" errorStyle="warning">
      <formula1>'Enums'!CV1:CV225</formula1>
    </dataValidation>
    <dataValidation type="list" sqref="M203" showErrorMessage="1" errorStyle="warning">
      <formula1>'Enums'!CV1:CV225</formula1>
    </dataValidation>
    <dataValidation type="list" sqref="N203" showErrorMessage="1" errorStyle="warning">
      <formula1>'Enums'!CV1:CV225</formula1>
    </dataValidation>
    <dataValidation type="list" sqref="O203" showErrorMessage="1" errorStyle="warning">
      <formula1>'Enums'!CV1:CV225</formula1>
    </dataValidation>
    <dataValidation type="list" sqref="P203" showErrorMessage="1" errorStyle="warning">
      <formula1>'Enums'!CV1:CV225</formula1>
    </dataValidation>
    <dataValidation type="list" sqref="Q203" showErrorMessage="1" errorStyle="warning">
      <formula1>'Enums'!CV1:CV225</formula1>
    </dataValidation>
    <dataValidation type="list" sqref="R203" showErrorMessage="1" errorStyle="warning">
      <formula1>'Enums'!CV1:CV225</formula1>
    </dataValidation>
    <dataValidation type="list" sqref="S203" showErrorMessage="1" errorStyle="warning">
      <formula1>'Enums'!CV1:CV225</formula1>
    </dataValidation>
    <dataValidation type="list" sqref="T203" showErrorMessage="1" errorStyle="warning">
      <formula1>'Enums'!CV1:CV225</formula1>
    </dataValidation>
    <dataValidation type="list" sqref="U203" showErrorMessage="1" errorStyle="warning">
      <formula1>'Enums'!CV1:CV225</formula1>
    </dataValidation>
    <dataValidation type="list" sqref="V203" showErrorMessage="1" errorStyle="warning">
      <formula1>'Enums'!CV1:CV225</formula1>
    </dataValidation>
    <dataValidation type="list" sqref="W203" showErrorMessage="1" errorStyle="warning">
      <formula1>'Enums'!CV1:CV225</formula1>
    </dataValidation>
    <dataValidation type="list" sqref="X203" showErrorMessage="1" errorStyle="warning">
      <formula1>'Enums'!CV1:CV225</formula1>
    </dataValidation>
    <dataValidation type="list" sqref="Y203" showErrorMessage="1" errorStyle="warning">
      <formula1>'Enums'!CV1:CV225</formula1>
    </dataValidation>
    <dataValidation type="list" sqref="Z203" showErrorMessage="1" errorStyle="warning">
      <formula1>'Enums'!CV1:CV225</formula1>
    </dataValidation>
    <dataValidation type="list" sqref="AA203" showErrorMessage="1" errorStyle="warning">
      <formula1>'Enums'!CV1:CV225</formula1>
    </dataValidation>
    <dataValidation type="list" sqref="AB203" showErrorMessage="1" errorStyle="warning">
      <formula1>'Enums'!CV1:CV225</formula1>
    </dataValidation>
    <dataValidation type="list" sqref="AC203" showErrorMessage="1" errorStyle="warning">
      <formula1>'Enums'!CV1:CV225</formula1>
    </dataValidation>
    <dataValidation type="list" sqref="AD203" showErrorMessage="1" errorStyle="warning">
      <formula1>'Enums'!CV1:CV225</formula1>
    </dataValidation>
    <dataValidation type="list" sqref="AE203" showErrorMessage="1" errorStyle="warning">
      <formula1>'Enums'!CV1:CV225</formula1>
    </dataValidation>
    <dataValidation type="list" sqref="AF203" showErrorMessage="1" errorStyle="warning">
      <formula1>'Enums'!CV1:CV225</formula1>
    </dataValidation>
    <dataValidation type="list" sqref="B208" showErrorMessage="1" errorStyle="warning">
      <formula1>'Enums'!CS1:CS37</formula1>
    </dataValidation>
    <dataValidation type="list" sqref="C212" showErrorMessage="1" errorStyle="warning">
      <formula1>'Enums'!CV1:CV225</formula1>
    </dataValidation>
    <dataValidation type="list" sqref="D212" showErrorMessage="1" errorStyle="warning">
      <formula1>'Enums'!CV1:CV225</formula1>
    </dataValidation>
    <dataValidation type="list" sqref="E212" showErrorMessage="1" errorStyle="warning">
      <formula1>'Enums'!CV1:CV225</formula1>
    </dataValidation>
    <dataValidation type="list" sqref="F212" showErrorMessage="1" errorStyle="warning">
      <formula1>'Enums'!CV1:CV225</formula1>
    </dataValidation>
    <dataValidation type="list" sqref="G212" showErrorMessage="1" errorStyle="warning">
      <formula1>'Enums'!CV1:CV225</formula1>
    </dataValidation>
    <dataValidation type="list" sqref="H212" showErrorMessage="1" errorStyle="warning">
      <formula1>'Enums'!CV1:CV225</formula1>
    </dataValidation>
    <dataValidation type="list" sqref="I212" showErrorMessage="1" errorStyle="warning">
      <formula1>'Enums'!CV1:CV225</formula1>
    </dataValidation>
    <dataValidation type="list" sqref="J212" showErrorMessage="1" errorStyle="warning">
      <formula1>'Enums'!CV1:CV225</formula1>
    </dataValidation>
    <dataValidation type="list" sqref="K212" showErrorMessage="1" errorStyle="warning">
      <formula1>'Enums'!CV1:CV225</formula1>
    </dataValidation>
    <dataValidation type="list" sqref="L212" showErrorMessage="1" errorStyle="warning">
      <formula1>'Enums'!CV1:CV225</formula1>
    </dataValidation>
    <dataValidation type="list" sqref="M212" showErrorMessage="1" errorStyle="warning">
      <formula1>'Enums'!CV1:CV225</formula1>
    </dataValidation>
    <dataValidation type="list" sqref="N212" showErrorMessage="1" errorStyle="warning">
      <formula1>'Enums'!CV1:CV225</formula1>
    </dataValidation>
    <dataValidation type="list" sqref="O212" showErrorMessage="1" errorStyle="warning">
      <formula1>'Enums'!CV1:CV225</formula1>
    </dataValidation>
    <dataValidation type="list" sqref="P212" showErrorMessage="1" errorStyle="warning">
      <formula1>'Enums'!CV1:CV225</formula1>
    </dataValidation>
    <dataValidation type="list" sqref="Q212" showErrorMessage="1" errorStyle="warning">
      <formula1>'Enums'!CV1:CV225</formula1>
    </dataValidation>
    <dataValidation type="list" sqref="R212" showErrorMessage="1" errorStyle="warning">
      <formula1>'Enums'!CV1:CV225</formula1>
    </dataValidation>
    <dataValidation type="list" sqref="S212" showErrorMessage="1" errorStyle="warning">
      <formula1>'Enums'!CV1:CV225</formula1>
    </dataValidation>
    <dataValidation type="list" sqref="T212" showErrorMessage="1" errorStyle="warning">
      <formula1>'Enums'!CV1:CV225</formula1>
    </dataValidation>
    <dataValidation type="list" sqref="U212" showErrorMessage="1" errorStyle="warning">
      <formula1>'Enums'!CV1:CV225</formula1>
    </dataValidation>
    <dataValidation type="list" sqref="V212" showErrorMessage="1" errorStyle="warning">
      <formula1>'Enums'!CV1:CV225</formula1>
    </dataValidation>
    <dataValidation type="list" sqref="W212" showErrorMessage="1" errorStyle="warning">
      <formula1>'Enums'!CV1:CV225</formula1>
    </dataValidation>
    <dataValidation type="list" sqref="X212" showErrorMessage="1" errorStyle="warning">
      <formula1>'Enums'!CV1:CV225</formula1>
    </dataValidation>
    <dataValidation type="list" sqref="Y212" showErrorMessage="1" errorStyle="warning">
      <formula1>'Enums'!CV1:CV225</formula1>
    </dataValidation>
    <dataValidation type="list" sqref="Z212" showErrorMessage="1" errorStyle="warning">
      <formula1>'Enums'!CV1:CV225</formula1>
    </dataValidation>
    <dataValidation type="list" sqref="AA212" showErrorMessage="1" errorStyle="warning">
      <formula1>'Enums'!CV1:CV225</formula1>
    </dataValidation>
    <dataValidation type="list" sqref="AB212" showErrorMessage="1" errorStyle="warning">
      <formula1>'Enums'!CV1:CV225</formula1>
    </dataValidation>
    <dataValidation type="list" sqref="AC212" showErrorMessage="1" errorStyle="warning">
      <formula1>'Enums'!CV1:CV225</formula1>
    </dataValidation>
    <dataValidation type="list" sqref="AD212" showErrorMessage="1" errorStyle="warning">
      <formula1>'Enums'!CV1:CV225</formula1>
    </dataValidation>
    <dataValidation type="list" sqref="AE212" showErrorMessage="1" errorStyle="warning">
      <formula1>'Enums'!CV1:CV225</formula1>
    </dataValidation>
    <dataValidation type="list" sqref="AF212" showErrorMessage="1" errorStyle="warning">
      <formula1>'Enums'!CV1:CV225</formula1>
    </dataValidation>
    <dataValidation type="list" sqref="B217" showErrorMessage="1" errorStyle="warning">
      <formula1>'Enums'!CS1:CS37</formula1>
    </dataValidation>
    <dataValidation type="list" sqref="C221" showErrorMessage="1" errorStyle="warning">
      <formula1>'Enums'!CV1:CV225</formula1>
    </dataValidation>
    <dataValidation type="list" sqref="D221" showErrorMessage="1" errorStyle="warning">
      <formula1>'Enums'!CV1:CV225</formula1>
    </dataValidation>
    <dataValidation type="list" sqref="E221" showErrorMessage="1" errorStyle="warning">
      <formula1>'Enums'!CV1:CV225</formula1>
    </dataValidation>
    <dataValidation type="list" sqref="F221" showErrorMessage="1" errorStyle="warning">
      <formula1>'Enums'!CV1:CV225</formula1>
    </dataValidation>
    <dataValidation type="list" sqref="G221" showErrorMessage="1" errorStyle="warning">
      <formula1>'Enums'!CV1:CV225</formula1>
    </dataValidation>
    <dataValidation type="list" sqref="H221" showErrorMessage="1" errorStyle="warning">
      <formula1>'Enums'!CV1:CV225</formula1>
    </dataValidation>
    <dataValidation type="list" sqref="I221" showErrorMessage="1" errorStyle="warning">
      <formula1>'Enums'!CV1:CV225</formula1>
    </dataValidation>
    <dataValidation type="list" sqref="J221" showErrorMessage="1" errorStyle="warning">
      <formula1>'Enums'!CV1:CV225</formula1>
    </dataValidation>
    <dataValidation type="list" sqref="K221" showErrorMessage="1" errorStyle="warning">
      <formula1>'Enums'!CV1:CV225</formula1>
    </dataValidation>
    <dataValidation type="list" sqref="L221" showErrorMessage="1" errorStyle="warning">
      <formula1>'Enums'!CV1:CV225</formula1>
    </dataValidation>
    <dataValidation type="list" sqref="M221" showErrorMessage="1" errorStyle="warning">
      <formula1>'Enums'!CV1:CV225</formula1>
    </dataValidation>
    <dataValidation type="list" sqref="N221" showErrorMessage="1" errorStyle="warning">
      <formula1>'Enums'!CV1:CV225</formula1>
    </dataValidation>
    <dataValidation type="list" sqref="O221" showErrorMessage="1" errorStyle="warning">
      <formula1>'Enums'!CV1:CV225</formula1>
    </dataValidation>
    <dataValidation type="list" sqref="P221" showErrorMessage="1" errorStyle="warning">
      <formula1>'Enums'!CV1:CV225</formula1>
    </dataValidation>
    <dataValidation type="list" sqref="Q221" showErrorMessage="1" errorStyle="warning">
      <formula1>'Enums'!CV1:CV225</formula1>
    </dataValidation>
    <dataValidation type="list" sqref="R221" showErrorMessage="1" errorStyle="warning">
      <formula1>'Enums'!CV1:CV225</formula1>
    </dataValidation>
    <dataValidation type="list" sqref="S221" showErrorMessage="1" errorStyle="warning">
      <formula1>'Enums'!CV1:CV225</formula1>
    </dataValidation>
    <dataValidation type="list" sqref="T221" showErrorMessage="1" errorStyle="warning">
      <formula1>'Enums'!CV1:CV225</formula1>
    </dataValidation>
    <dataValidation type="list" sqref="U221" showErrorMessage="1" errorStyle="warning">
      <formula1>'Enums'!CV1:CV225</formula1>
    </dataValidation>
    <dataValidation type="list" sqref="V221" showErrorMessage="1" errorStyle="warning">
      <formula1>'Enums'!CV1:CV225</formula1>
    </dataValidation>
    <dataValidation type="list" sqref="W221" showErrorMessage="1" errorStyle="warning">
      <formula1>'Enums'!CV1:CV225</formula1>
    </dataValidation>
    <dataValidation type="list" sqref="X221" showErrorMessage="1" errorStyle="warning">
      <formula1>'Enums'!CV1:CV225</formula1>
    </dataValidation>
    <dataValidation type="list" sqref="Y221" showErrorMessage="1" errorStyle="warning">
      <formula1>'Enums'!CV1:CV225</formula1>
    </dataValidation>
    <dataValidation type="list" sqref="Z221" showErrorMessage="1" errorStyle="warning">
      <formula1>'Enums'!CV1:CV225</formula1>
    </dataValidation>
    <dataValidation type="list" sqref="AA221" showErrorMessage="1" errorStyle="warning">
      <formula1>'Enums'!CV1:CV225</formula1>
    </dataValidation>
    <dataValidation type="list" sqref="AB221" showErrorMessage="1" errorStyle="warning">
      <formula1>'Enums'!CV1:CV225</formula1>
    </dataValidation>
    <dataValidation type="list" sqref="AC221" showErrorMessage="1" errorStyle="warning">
      <formula1>'Enums'!CV1:CV225</formula1>
    </dataValidation>
    <dataValidation type="list" sqref="AD221" showErrorMessage="1" errorStyle="warning">
      <formula1>'Enums'!CV1:CV225</formula1>
    </dataValidation>
    <dataValidation type="list" sqref="AE221" showErrorMessage="1" errorStyle="warning">
      <formula1>'Enums'!CV1:CV225</formula1>
    </dataValidation>
    <dataValidation type="list" sqref="AF221" showErrorMessage="1" errorStyle="warning">
      <formula1>'Enums'!CV1:CV225</formula1>
    </dataValidation>
    <dataValidation type="list" sqref="B226" showErrorMessage="1" errorStyle="warning">
      <formula1>'Enums'!CS1:CS37</formula1>
    </dataValidation>
    <dataValidation type="list" sqref="C230" showErrorMessage="1" errorStyle="warning">
      <formula1>'Enums'!CV1:CV225</formula1>
    </dataValidation>
    <dataValidation type="list" sqref="D230" showErrorMessage="1" errorStyle="warning">
      <formula1>'Enums'!CV1:CV225</formula1>
    </dataValidation>
    <dataValidation type="list" sqref="E230" showErrorMessage="1" errorStyle="warning">
      <formula1>'Enums'!CV1:CV225</formula1>
    </dataValidation>
    <dataValidation type="list" sqref="F230" showErrorMessage="1" errorStyle="warning">
      <formula1>'Enums'!CV1:CV225</formula1>
    </dataValidation>
    <dataValidation type="list" sqref="G230" showErrorMessage="1" errorStyle="warning">
      <formula1>'Enums'!CV1:CV225</formula1>
    </dataValidation>
    <dataValidation type="list" sqref="H230" showErrorMessage="1" errorStyle="warning">
      <formula1>'Enums'!CV1:CV225</formula1>
    </dataValidation>
    <dataValidation type="list" sqref="I230" showErrorMessage="1" errorStyle="warning">
      <formula1>'Enums'!CV1:CV225</formula1>
    </dataValidation>
    <dataValidation type="list" sqref="J230" showErrorMessage="1" errorStyle="warning">
      <formula1>'Enums'!CV1:CV225</formula1>
    </dataValidation>
    <dataValidation type="list" sqref="K230" showErrorMessage="1" errorStyle="warning">
      <formula1>'Enums'!CV1:CV225</formula1>
    </dataValidation>
    <dataValidation type="list" sqref="L230" showErrorMessage="1" errorStyle="warning">
      <formula1>'Enums'!CV1:CV225</formula1>
    </dataValidation>
    <dataValidation type="list" sqref="M230" showErrorMessage="1" errorStyle="warning">
      <formula1>'Enums'!CV1:CV225</formula1>
    </dataValidation>
    <dataValidation type="list" sqref="N230" showErrorMessage="1" errorStyle="warning">
      <formula1>'Enums'!CV1:CV225</formula1>
    </dataValidation>
    <dataValidation type="list" sqref="O230" showErrorMessage="1" errorStyle="warning">
      <formula1>'Enums'!CV1:CV225</formula1>
    </dataValidation>
    <dataValidation type="list" sqref="P230" showErrorMessage="1" errorStyle="warning">
      <formula1>'Enums'!CV1:CV225</formula1>
    </dataValidation>
    <dataValidation type="list" sqref="Q230" showErrorMessage="1" errorStyle="warning">
      <formula1>'Enums'!CV1:CV225</formula1>
    </dataValidation>
    <dataValidation type="list" sqref="R230" showErrorMessage="1" errorStyle="warning">
      <formula1>'Enums'!CV1:CV225</formula1>
    </dataValidation>
    <dataValidation type="list" sqref="S230" showErrorMessage="1" errorStyle="warning">
      <formula1>'Enums'!CV1:CV225</formula1>
    </dataValidation>
    <dataValidation type="list" sqref="T230" showErrorMessage="1" errorStyle="warning">
      <formula1>'Enums'!CV1:CV225</formula1>
    </dataValidation>
    <dataValidation type="list" sqref="U230" showErrorMessage="1" errorStyle="warning">
      <formula1>'Enums'!CV1:CV225</formula1>
    </dataValidation>
    <dataValidation type="list" sqref="V230" showErrorMessage="1" errorStyle="warning">
      <formula1>'Enums'!CV1:CV225</formula1>
    </dataValidation>
    <dataValidation type="list" sqref="W230" showErrorMessage="1" errorStyle="warning">
      <formula1>'Enums'!CV1:CV225</formula1>
    </dataValidation>
    <dataValidation type="list" sqref="X230" showErrorMessage="1" errorStyle="warning">
      <formula1>'Enums'!CV1:CV225</formula1>
    </dataValidation>
    <dataValidation type="list" sqref="Y230" showErrorMessage="1" errorStyle="warning">
      <formula1>'Enums'!CV1:CV225</formula1>
    </dataValidation>
    <dataValidation type="list" sqref="Z230" showErrorMessage="1" errorStyle="warning">
      <formula1>'Enums'!CV1:CV225</formula1>
    </dataValidation>
    <dataValidation type="list" sqref="AA230" showErrorMessage="1" errorStyle="warning">
      <formula1>'Enums'!CV1:CV225</formula1>
    </dataValidation>
    <dataValidation type="list" sqref="AB230" showErrorMessage="1" errorStyle="warning">
      <formula1>'Enums'!CV1:CV225</formula1>
    </dataValidation>
    <dataValidation type="list" sqref="AC230" showErrorMessage="1" errorStyle="warning">
      <formula1>'Enums'!CV1:CV225</formula1>
    </dataValidation>
    <dataValidation type="list" sqref="AD230" showErrorMessage="1" errorStyle="warning">
      <formula1>'Enums'!CV1:CV225</formula1>
    </dataValidation>
    <dataValidation type="list" sqref="AE230" showErrorMessage="1" errorStyle="warning">
      <formula1>'Enums'!CV1:CV225</formula1>
    </dataValidation>
    <dataValidation type="list" sqref="AF230" showErrorMessage="1" errorStyle="warning">
      <formula1>'Enums'!CV1:CV225</formula1>
    </dataValidation>
    <dataValidation type="list" sqref="B235" showErrorMessage="1" errorStyle="warning">
      <formula1>'Enums'!CS1:CS37</formula1>
    </dataValidation>
    <dataValidation type="list" sqref="C239" showErrorMessage="1" errorStyle="warning">
      <formula1>'Enums'!CV1:CV225</formula1>
    </dataValidation>
    <dataValidation type="list" sqref="D239" showErrorMessage="1" errorStyle="warning">
      <formula1>'Enums'!CV1:CV225</formula1>
    </dataValidation>
    <dataValidation type="list" sqref="E239" showErrorMessage="1" errorStyle="warning">
      <formula1>'Enums'!CV1:CV225</formula1>
    </dataValidation>
    <dataValidation type="list" sqref="F239" showErrorMessage="1" errorStyle="warning">
      <formula1>'Enums'!CV1:CV225</formula1>
    </dataValidation>
    <dataValidation type="list" sqref="G239" showErrorMessage="1" errorStyle="warning">
      <formula1>'Enums'!CV1:CV225</formula1>
    </dataValidation>
    <dataValidation type="list" sqref="H239" showErrorMessage="1" errorStyle="warning">
      <formula1>'Enums'!CV1:CV225</formula1>
    </dataValidation>
    <dataValidation type="list" sqref="I239" showErrorMessage="1" errorStyle="warning">
      <formula1>'Enums'!CV1:CV225</formula1>
    </dataValidation>
    <dataValidation type="list" sqref="J239" showErrorMessage="1" errorStyle="warning">
      <formula1>'Enums'!CV1:CV225</formula1>
    </dataValidation>
    <dataValidation type="list" sqref="K239" showErrorMessage="1" errorStyle="warning">
      <formula1>'Enums'!CV1:CV225</formula1>
    </dataValidation>
    <dataValidation type="list" sqref="L239" showErrorMessage="1" errorStyle="warning">
      <formula1>'Enums'!CV1:CV225</formula1>
    </dataValidation>
    <dataValidation type="list" sqref="M239" showErrorMessage="1" errorStyle="warning">
      <formula1>'Enums'!CV1:CV225</formula1>
    </dataValidation>
    <dataValidation type="list" sqref="N239" showErrorMessage="1" errorStyle="warning">
      <formula1>'Enums'!CV1:CV225</formula1>
    </dataValidation>
    <dataValidation type="list" sqref="O239" showErrorMessage="1" errorStyle="warning">
      <formula1>'Enums'!CV1:CV225</formula1>
    </dataValidation>
    <dataValidation type="list" sqref="P239" showErrorMessage="1" errorStyle="warning">
      <formula1>'Enums'!CV1:CV225</formula1>
    </dataValidation>
    <dataValidation type="list" sqref="Q239" showErrorMessage="1" errorStyle="warning">
      <formula1>'Enums'!CV1:CV225</formula1>
    </dataValidation>
    <dataValidation type="list" sqref="R239" showErrorMessage="1" errorStyle="warning">
      <formula1>'Enums'!CV1:CV225</formula1>
    </dataValidation>
    <dataValidation type="list" sqref="S239" showErrorMessage="1" errorStyle="warning">
      <formula1>'Enums'!CV1:CV225</formula1>
    </dataValidation>
    <dataValidation type="list" sqref="T239" showErrorMessage="1" errorStyle="warning">
      <formula1>'Enums'!CV1:CV225</formula1>
    </dataValidation>
    <dataValidation type="list" sqref="U239" showErrorMessage="1" errorStyle="warning">
      <formula1>'Enums'!CV1:CV225</formula1>
    </dataValidation>
    <dataValidation type="list" sqref="V239" showErrorMessage="1" errorStyle="warning">
      <formula1>'Enums'!CV1:CV225</formula1>
    </dataValidation>
    <dataValidation type="list" sqref="W239" showErrorMessage="1" errorStyle="warning">
      <formula1>'Enums'!CV1:CV225</formula1>
    </dataValidation>
    <dataValidation type="list" sqref="X239" showErrorMessage="1" errorStyle="warning">
      <formula1>'Enums'!CV1:CV225</formula1>
    </dataValidation>
    <dataValidation type="list" sqref="Y239" showErrorMessage="1" errorStyle="warning">
      <formula1>'Enums'!CV1:CV225</formula1>
    </dataValidation>
    <dataValidation type="list" sqref="Z239" showErrorMessage="1" errorStyle="warning">
      <formula1>'Enums'!CV1:CV225</formula1>
    </dataValidation>
    <dataValidation type="list" sqref="AA239" showErrorMessage="1" errorStyle="warning">
      <formula1>'Enums'!CV1:CV225</formula1>
    </dataValidation>
    <dataValidation type="list" sqref="AB239" showErrorMessage="1" errorStyle="warning">
      <formula1>'Enums'!CV1:CV225</formula1>
    </dataValidation>
    <dataValidation type="list" sqref="AC239" showErrorMessage="1" errorStyle="warning">
      <formula1>'Enums'!CV1:CV225</formula1>
    </dataValidation>
    <dataValidation type="list" sqref="AD239" showErrorMessage="1" errorStyle="warning">
      <formula1>'Enums'!CV1:CV225</formula1>
    </dataValidation>
    <dataValidation type="list" sqref="AE239" showErrorMessage="1" errorStyle="warning">
      <formula1>'Enums'!CV1:CV225</formula1>
    </dataValidation>
    <dataValidation type="list" sqref="AF239" showErrorMessage="1" errorStyle="warning">
      <formula1>'Enums'!CV1:CV225</formula1>
    </dataValidation>
    <dataValidation type="list" sqref="B244" showErrorMessage="1" errorStyle="warning">
      <formula1>'Enums'!CS1:CS37</formula1>
    </dataValidation>
    <dataValidation type="list" sqref="C248" showErrorMessage="1" errorStyle="warning">
      <formula1>'Enums'!CV1:CV225</formula1>
    </dataValidation>
    <dataValidation type="list" sqref="D248" showErrorMessage="1" errorStyle="warning">
      <formula1>'Enums'!CV1:CV225</formula1>
    </dataValidation>
    <dataValidation type="list" sqref="E248" showErrorMessage="1" errorStyle="warning">
      <formula1>'Enums'!CV1:CV225</formula1>
    </dataValidation>
    <dataValidation type="list" sqref="F248" showErrorMessage="1" errorStyle="warning">
      <formula1>'Enums'!CV1:CV225</formula1>
    </dataValidation>
    <dataValidation type="list" sqref="G248" showErrorMessage="1" errorStyle="warning">
      <formula1>'Enums'!CV1:CV225</formula1>
    </dataValidation>
    <dataValidation type="list" sqref="H248" showErrorMessage="1" errorStyle="warning">
      <formula1>'Enums'!CV1:CV225</formula1>
    </dataValidation>
    <dataValidation type="list" sqref="I248" showErrorMessage="1" errorStyle="warning">
      <formula1>'Enums'!CV1:CV225</formula1>
    </dataValidation>
    <dataValidation type="list" sqref="J248" showErrorMessage="1" errorStyle="warning">
      <formula1>'Enums'!CV1:CV225</formula1>
    </dataValidation>
    <dataValidation type="list" sqref="K248" showErrorMessage="1" errorStyle="warning">
      <formula1>'Enums'!CV1:CV225</formula1>
    </dataValidation>
    <dataValidation type="list" sqref="L248" showErrorMessage="1" errorStyle="warning">
      <formula1>'Enums'!CV1:CV225</formula1>
    </dataValidation>
    <dataValidation type="list" sqref="M248" showErrorMessage="1" errorStyle="warning">
      <formula1>'Enums'!CV1:CV225</formula1>
    </dataValidation>
    <dataValidation type="list" sqref="N248" showErrorMessage="1" errorStyle="warning">
      <formula1>'Enums'!CV1:CV225</formula1>
    </dataValidation>
    <dataValidation type="list" sqref="O248" showErrorMessage="1" errorStyle="warning">
      <formula1>'Enums'!CV1:CV225</formula1>
    </dataValidation>
    <dataValidation type="list" sqref="P248" showErrorMessage="1" errorStyle="warning">
      <formula1>'Enums'!CV1:CV225</formula1>
    </dataValidation>
    <dataValidation type="list" sqref="Q248" showErrorMessage="1" errorStyle="warning">
      <formula1>'Enums'!CV1:CV225</formula1>
    </dataValidation>
    <dataValidation type="list" sqref="R248" showErrorMessage="1" errorStyle="warning">
      <formula1>'Enums'!CV1:CV225</formula1>
    </dataValidation>
    <dataValidation type="list" sqref="S248" showErrorMessage="1" errorStyle="warning">
      <formula1>'Enums'!CV1:CV225</formula1>
    </dataValidation>
    <dataValidation type="list" sqref="T248" showErrorMessage="1" errorStyle="warning">
      <formula1>'Enums'!CV1:CV225</formula1>
    </dataValidation>
    <dataValidation type="list" sqref="U248" showErrorMessage="1" errorStyle="warning">
      <formula1>'Enums'!CV1:CV225</formula1>
    </dataValidation>
    <dataValidation type="list" sqref="V248" showErrorMessage="1" errorStyle="warning">
      <formula1>'Enums'!CV1:CV225</formula1>
    </dataValidation>
    <dataValidation type="list" sqref="W248" showErrorMessage="1" errorStyle="warning">
      <formula1>'Enums'!CV1:CV225</formula1>
    </dataValidation>
    <dataValidation type="list" sqref="X248" showErrorMessage="1" errorStyle="warning">
      <formula1>'Enums'!CV1:CV225</formula1>
    </dataValidation>
    <dataValidation type="list" sqref="Y248" showErrorMessage="1" errorStyle="warning">
      <formula1>'Enums'!CV1:CV225</formula1>
    </dataValidation>
    <dataValidation type="list" sqref="Z248" showErrorMessage="1" errorStyle="warning">
      <formula1>'Enums'!CV1:CV225</formula1>
    </dataValidation>
    <dataValidation type="list" sqref="AA248" showErrorMessage="1" errorStyle="warning">
      <formula1>'Enums'!CV1:CV225</formula1>
    </dataValidation>
    <dataValidation type="list" sqref="AB248" showErrorMessage="1" errorStyle="warning">
      <formula1>'Enums'!CV1:CV225</formula1>
    </dataValidation>
    <dataValidation type="list" sqref="AC248" showErrorMessage="1" errorStyle="warning">
      <formula1>'Enums'!CV1:CV225</formula1>
    </dataValidation>
    <dataValidation type="list" sqref="AD248" showErrorMessage="1" errorStyle="warning">
      <formula1>'Enums'!CV1:CV225</formula1>
    </dataValidation>
    <dataValidation type="list" sqref="AE248" showErrorMessage="1" errorStyle="warning">
      <formula1>'Enums'!CV1:CV225</formula1>
    </dataValidation>
    <dataValidation type="list" sqref="AF248" showErrorMessage="1" errorStyle="warning">
      <formula1>'Enums'!CV1:CV225</formula1>
    </dataValidation>
    <dataValidation type="list" sqref="B253" showErrorMessage="1" errorStyle="warning">
      <formula1>'Enums'!CS1:CS37</formula1>
    </dataValidation>
    <dataValidation type="list" sqref="C257" showErrorMessage="1" errorStyle="warning">
      <formula1>'Enums'!CV1:CV225</formula1>
    </dataValidation>
    <dataValidation type="list" sqref="D257" showErrorMessage="1" errorStyle="warning">
      <formula1>'Enums'!CV1:CV225</formula1>
    </dataValidation>
    <dataValidation type="list" sqref="E257" showErrorMessage="1" errorStyle="warning">
      <formula1>'Enums'!CV1:CV225</formula1>
    </dataValidation>
    <dataValidation type="list" sqref="F257" showErrorMessage="1" errorStyle="warning">
      <formula1>'Enums'!CV1:CV225</formula1>
    </dataValidation>
    <dataValidation type="list" sqref="G257" showErrorMessage="1" errorStyle="warning">
      <formula1>'Enums'!CV1:CV225</formula1>
    </dataValidation>
    <dataValidation type="list" sqref="H257" showErrorMessage="1" errorStyle="warning">
      <formula1>'Enums'!CV1:CV225</formula1>
    </dataValidation>
    <dataValidation type="list" sqref="I257" showErrorMessage="1" errorStyle="warning">
      <formula1>'Enums'!CV1:CV225</formula1>
    </dataValidation>
    <dataValidation type="list" sqref="J257" showErrorMessage="1" errorStyle="warning">
      <formula1>'Enums'!CV1:CV225</formula1>
    </dataValidation>
    <dataValidation type="list" sqref="K257" showErrorMessage="1" errorStyle="warning">
      <formula1>'Enums'!CV1:CV225</formula1>
    </dataValidation>
    <dataValidation type="list" sqref="L257" showErrorMessage="1" errorStyle="warning">
      <formula1>'Enums'!CV1:CV225</formula1>
    </dataValidation>
    <dataValidation type="list" sqref="M257" showErrorMessage="1" errorStyle="warning">
      <formula1>'Enums'!CV1:CV225</formula1>
    </dataValidation>
    <dataValidation type="list" sqref="N257" showErrorMessage="1" errorStyle="warning">
      <formula1>'Enums'!CV1:CV225</formula1>
    </dataValidation>
    <dataValidation type="list" sqref="O257" showErrorMessage="1" errorStyle="warning">
      <formula1>'Enums'!CV1:CV225</formula1>
    </dataValidation>
    <dataValidation type="list" sqref="P257" showErrorMessage="1" errorStyle="warning">
      <formula1>'Enums'!CV1:CV225</formula1>
    </dataValidation>
    <dataValidation type="list" sqref="Q257" showErrorMessage="1" errorStyle="warning">
      <formula1>'Enums'!CV1:CV225</formula1>
    </dataValidation>
    <dataValidation type="list" sqref="R257" showErrorMessage="1" errorStyle="warning">
      <formula1>'Enums'!CV1:CV225</formula1>
    </dataValidation>
    <dataValidation type="list" sqref="S257" showErrorMessage="1" errorStyle="warning">
      <formula1>'Enums'!CV1:CV225</formula1>
    </dataValidation>
    <dataValidation type="list" sqref="T257" showErrorMessage="1" errorStyle="warning">
      <formula1>'Enums'!CV1:CV225</formula1>
    </dataValidation>
    <dataValidation type="list" sqref="U257" showErrorMessage="1" errorStyle="warning">
      <formula1>'Enums'!CV1:CV225</formula1>
    </dataValidation>
    <dataValidation type="list" sqref="V257" showErrorMessage="1" errorStyle="warning">
      <formula1>'Enums'!CV1:CV225</formula1>
    </dataValidation>
    <dataValidation type="list" sqref="W257" showErrorMessage="1" errorStyle="warning">
      <formula1>'Enums'!CV1:CV225</formula1>
    </dataValidation>
    <dataValidation type="list" sqref="X257" showErrorMessage="1" errorStyle="warning">
      <formula1>'Enums'!CV1:CV225</formula1>
    </dataValidation>
    <dataValidation type="list" sqref="Y257" showErrorMessage="1" errorStyle="warning">
      <formula1>'Enums'!CV1:CV225</formula1>
    </dataValidation>
    <dataValidation type="list" sqref="Z257" showErrorMessage="1" errorStyle="warning">
      <formula1>'Enums'!CV1:CV225</formula1>
    </dataValidation>
    <dataValidation type="list" sqref="AA257" showErrorMessage="1" errorStyle="warning">
      <formula1>'Enums'!CV1:CV225</formula1>
    </dataValidation>
    <dataValidation type="list" sqref="AB257" showErrorMessage="1" errorStyle="warning">
      <formula1>'Enums'!CV1:CV225</formula1>
    </dataValidation>
    <dataValidation type="list" sqref="AC257" showErrorMessage="1" errorStyle="warning">
      <formula1>'Enums'!CV1:CV225</formula1>
    </dataValidation>
    <dataValidation type="list" sqref="AD257" showErrorMessage="1" errorStyle="warning">
      <formula1>'Enums'!CV1:CV225</formula1>
    </dataValidation>
    <dataValidation type="list" sqref="AE257" showErrorMessage="1" errorStyle="warning">
      <formula1>'Enums'!CV1:CV225</formula1>
    </dataValidation>
    <dataValidation type="list" sqref="AF257" showErrorMessage="1" errorStyle="warning">
      <formula1>'Enums'!CV1:CV225</formula1>
    </dataValidation>
    <dataValidation type="list" sqref="B262" showErrorMessage="1" errorStyle="warning">
      <formula1>'Enums'!CS1:CS37</formula1>
    </dataValidation>
    <dataValidation type="list" sqref="C266" showErrorMessage="1" errorStyle="warning">
      <formula1>'Enums'!CV1:CV225</formula1>
    </dataValidation>
    <dataValidation type="list" sqref="D266" showErrorMessage="1" errorStyle="warning">
      <formula1>'Enums'!CV1:CV225</formula1>
    </dataValidation>
    <dataValidation type="list" sqref="E266" showErrorMessage="1" errorStyle="warning">
      <formula1>'Enums'!CV1:CV225</formula1>
    </dataValidation>
    <dataValidation type="list" sqref="F266" showErrorMessage="1" errorStyle="warning">
      <formula1>'Enums'!CV1:CV225</formula1>
    </dataValidation>
    <dataValidation type="list" sqref="G266" showErrorMessage="1" errorStyle="warning">
      <formula1>'Enums'!CV1:CV225</formula1>
    </dataValidation>
    <dataValidation type="list" sqref="H266" showErrorMessage="1" errorStyle="warning">
      <formula1>'Enums'!CV1:CV225</formula1>
    </dataValidation>
    <dataValidation type="list" sqref="I266" showErrorMessage="1" errorStyle="warning">
      <formula1>'Enums'!CV1:CV225</formula1>
    </dataValidation>
    <dataValidation type="list" sqref="J266" showErrorMessage="1" errorStyle="warning">
      <formula1>'Enums'!CV1:CV225</formula1>
    </dataValidation>
    <dataValidation type="list" sqref="K266" showErrorMessage="1" errorStyle="warning">
      <formula1>'Enums'!CV1:CV225</formula1>
    </dataValidation>
    <dataValidation type="list" sqref="L266" showErrorMessage="1" errorStyle="warning">
      <formula1>'Enums'!CV1:CV225</formula1>
    </dataValidation>
    <dataValidation type="list" sqref="M266" showErrorMessage="1" errorStyle="warning">
      <formula1>'Enums'!CV1:CV225</formula1>
    </dataValidation>
    <dataValidation type="list" sqref="N266" showErrorMessage="1" errorStyle="warning">
      <formula1>'Enums'!CV1:CV225</formula1>
    </dataValidation>
    <dataValidation type="list" sqref="O266" showErrorMessage="1" errorStyle="warning">
      <formula1>'Enums'!CV1:CV225</formula1>
    </dataValidation>
    <dataValidation type="list" sqref="P266" showErrorMessage="1" errorStyle="warning">
      <formula1>'Enums'!CV1:CV225</formula1>
    </dataValidation>
    <dataValidation type="list" sqref="Q266" showErrorMessage="1" errorStyle="warning">
      <formula1>'Enums'!CV1:CV225</formula1>
    </dataValidation>
    <dataValidation type="list" sqref="R266" showErrorMessage="1" errorStyle="warning">
      <formula1>'Enums'!CV1:CV225</formula1>
    </dataValidation>
    <dataValidation type="list" sqref="S266" showErrorMessage="1" errorStyle="warning">
      <formula1>'Enums'!CV1:CV225</formula1>
    </dataValidation>
    <dataValidation type="list" sqref="T266" showErrorMessage="1" errorStyle="warning">
      <formula1>'Enums'!CV1:CV225</formula1>
    </dataValidation>
    <dataValidation type="list" sqref="U266" showErrorMessage="1" errorStyle="warning">
      <formula1>'Enums'!CV1:CV225</formula1>
    </dataValidation>
    <dataValidation type="list" sqref="V266" showErrorMessage="1" errorStyle="warning">
      <formula1>'Enums'!CV1:CV225</formula1>
    </dataValidation>
    <dataValidation type="list" sqref="W266" showErrorMessage="1" errorStyle="warning">
      <formula1>'Enums'!CV1:CV225</formula1>
    </dataValidation>
    <dataValidation type="list" sqref="X266" showErrorMessage="1" errorStyle="warning">
      <formula1>'Enums'!CV1:CV225</formula1>
    </dataValidation>
    <dataValidation type="list" sqref="Y266" showErrorMessage="1" errorStyle="warning">
      <formula1>'Enums'!CV1:CV225</formula1>
    </dataValidation>
    <dataValidation type="list" sqref="Z266" showErrorMessage="1" errorStyle="warning">
      <formula1>'Enums'!CV1:CV225</formula1>
    </dataValidation>
    <dataValidation type="list" sqref="AA266" showErrorMessage="1" errorStyle="warning">
      <formula1>'Enums'!CV1:CV225</formula1>
    </dataValidation>
    <dataValidation type="list" sqref="AB266" showErrorMessage="1" errorStyle="warning">
      <formula1>'Enums'!CV1:CV225</formula1>
    </dataValidation>
    <dataValidation type="list" sqref="AC266" showErrorMessage="1" errorStyle="warning">
      <formula1>'Enums'!CV1:CV225</formula1>
    </dataValidation>
    <dataValidation type="list" sqref="AD266" showErrorMessage="1" errorStyle="warning">
      <formula1>'Enums'!CV1:CV225</formula1>
    </dataValidation>
    <dataValidation type="list" sqref="AE266" showErrorMessage="1" errorStyle="warning">
      <formula1>'Enums'!CV1:CV225</formula1>
    </dataValidation>
    <dataValidation type="list" sqref="AF266" showErrorMessage="1" errorStyle="warning">
      <formula1>'Enums'!CV1:CV225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47</v>
      </c>
      <c r="B2" s="5" t="s">
        <v>47</v>
      </c>
      <c r="C2" s="7" t="s">
        <v>2976</v>
      </c>
    </row>
    <row r="3">
      <c r="A3" s="20" t="s">
        <v>47</v>
      </c>
      <c r="B3" s="21" t="s">
        <v>47</v>
      </c>
      <c r="C3" s="7" t="s">
        <v>2996</v>
      </c>
    </row>
    <row r="4">
      <c r="A4" s="8" t="s">
        <v>47</v>
      </c>
      <c r="B4" s="10" t="s">
        <v>47</v>
      </c>
      <c r="C4" s="11" t="s">
        <v>2648</v>
      </c>
    </row>
    <row r="5">
      <c r="A5" s="7" t="s">
        <v>2997</v>
      </c>
      <c r="B5" s="11" t="s">
        <v>2653</v>
      </c>
      <c r="C5" s="12"/>
    </row>
    <row r="6">
      <c r="A6" s="7" t="s">
        <v>2998</v>
      </c>
      <c r="B6" s="11" t="s">
        <v>2655</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3" t="s">
        <v>49</v>
      </c>
      <c r="B2" s="5" t="s">
        <v>49</v>
      </c>
      <c r="C2" s="7" t="s">
        <v>2999</v>
      </c>
      <c r="D2" s="17" t="s">
        <v>2999</v>
      </c>
      <c r="E2" s="17" t="s">
        <v>2999</v>
      </c>
      <c r="F2" s="17" t="s">
        <v>2999</v>
      </c>
      <c r="G2" s="17" t="s">
        <v>2999</v>
      </c>
      <c r="H2" s="17" t="s">
        <v>2999</v>
      </c>
      <c r="I2" s="17" t="s">
        <v>2999</v>
      </c>
      <c r="J2" s="17" t="s">
        <v>2999</v>
      </c>
      <c r="K2" s="17" t="s">
        <v>2999</v>
      </c>
      <c r="L2" s="17" t="s">
        <v>2999</v>
      </c>
      <c r="M2" s="17" t="s">
        <v>2999</v>
      </c>
      <c r="N2" s="17" t="s">
        <v>2999</v>
      </c>
      <c r="O2" s="17" t="s">
        <v>2999</v>
      </c>
      <c r="P2" s="17" t="s">
        <v>2999</v>
      </c>
      <c r="Q2" s="17" t="s">
        <v>2999</v>
      </c>
      <c r="R2" s="17" t="s">
        <v>2999</v>
      </c>
      <c r="S2" s="17" t="s">
        <v>2999</v>
      </c>
      <c r="T2" s="17" t="s">
        <v>2999</v>
      </c>
      <c r="U2" s="17" t="s">
        <v>2999</v>
      </c>
      <c r="V2" s="17" t="s">
        <v>2999</v>
      </c>
      <c r="W2" s="17" t="s">
        <v>2999</v>
      </c>
      <c r="X2" s="17" t="s">
        <v>2999</v>
      </c>
      <c r="Y2" s="17" t="s">
        <v>2999</v>
      </c>
      <c r="Z2" s="17" t="s">
        <v>2999</v>
      </c>
      <c r="AA2" s="17" t="s">
        <v>2999</v>
      </c>
      <c r="AB2" s="17" t="s">
        <v>2999</v>
      </c>
      <c r="AC2" s="17" t="s">
        <v>2999</v>
      </c>
      <c r="AD2" s="17" t="s">
        <v>2999</v>
      </c>
      <c r="AE2" s="17" t="s">
        <v>2999</v>
      </c>
      <c r="AF2" s="17" t="s">
        <v>2999</v>
      </c>
      <c r="AG2" s="17" t="s">
        <v>2999</v>
      </c>
      <c r="AH2" s="17" t="s">
        <v>2999</v>
      </c>
      <c r="AI2" s="17" t="s">
        <v>2999</v>
      </c>
      <c r="AJ2" s="17" t="s">
        <v>2999</v>
      </c>
      <c r="AK2" s="17" t="s">
        <v>2999</v>
      </c>
      <c r="AL2" s="17" t="s">
        <v>2999</v>
      </c>
      <c r="AM2" s="17" t="s">
        <v>2999</v>
      </c>
      <c r="AN2" s="17" t="s">
        <v>2999</v>
      </c>
      <c r="AO2" s="17" t="s">
        <v>2999</v>
      </c>
      <c r="AP2" s="17" t="s">
        <v>2999</v>
      </c>
      <c r="AQ2" s="17" t="s">
        <v>2999</v>
      </c>
      <c r="AR2" s="17" t="s">
        <v>2999</v>
      </c>
      <c r="AS2" s="17" t="s">
        <v>2999</v>
      </c>
      <c r="AT2" s="17" t="s">
        <v>2999</v>
      </c>
      <c r="AU2" s="17" t="s">
        <v>2999</v>
      </c>
      <c r="AV2" s="17" t="s">
        <v>2999</v>
      </c>
      <c r="AW2" s="17" t="s">
        <v>2999</v>
      </c>
      <c r="AX2" s="17" t="s">
        <v>2999</v>
      </c>
      <c r="AY2" s="17" t="s">
        <v>2999</v>
      </c>
      <c r="AZ2" s="17" t="s">
        <v>2999</v>
      </c>
      <c r="BA2" s="17" t="s">
        <v>2999</v>
      </c>
      <c r="BB2" s="17" t="s">
        <v>2999</v>
      </c>
      <c r="BC2" s="17" t="s">
        <v>2999</v>
      </c>
      <c r="BD2" s="17" t="s">
        <v>2999</v>
      </c>
      <c r="BE2" s="17" t="s">
        <v>2999</v>
      </c>
      <c r="BF2" s="17" t="s">
        <v>2999</v>
      </c>
      <c r="BG2" s="17" t="s">
        <v>2999</v>
      </c>
      <c r="BH2" s="17" t="s">
        <v>2999</v>
      </c>
      <c r="BI2" s="17" t="s">
        <v>2999</v>
      </c>
      <c r="BJ2" s="17" t="s">
        <v>2999</v>
      </c>
    </row>
    <row r="3">
      <c r="A3" s="20" t="s">
        <v>49</v>
      </c>
      <c r="B3" s="21" t="s">
        <v>49</v>
      </c>
      <c r="C3" s="7" t="s">
        <v>3000</v>
      </c>
      <c r="D3" s="17" t="s">
        <v>3000</v>
      </c>
      <c r="E3" s="17" t="s">
        <v>3000</v>
      </c>
      <c r="F3" s="17" t="s">
        <v>3000</v>
      </c>
      <c r="G3" s="17" t="s">
        <v>3000</v>
      </c>
      <c r="H3" s="17" t="s">
        <v>3000</v>
      </c>
      <c r="I3" s="17" t="s">
        <v>3000</v>
      </c>
      <c r="J3" s="17" t="s">
        <v>3000</v>
      </c>
      <c r="K3" s="17" t="s">
        <v>3000</v>
      </c>
      <c r="L3" s="17" t="s">
        <v>3000</v>
      </c>
      <c r="M3" s="17" t="s">
        <v>3000</v>
      </c>
      <c r="N3" s="17" t="s">
        <v>3000</v>
      </c>
      <c r="O3" s="17" t="s">
        <v>3000</v>
      </c>
      <c r="P3" s="17" t="s">
        <v>3000</v>
      </c>
      <c r="Q3" s="17" t="s">
        <v>3000</v>
      </c>
      <c r="R3" s="17" t="s">
        <v>3000</v>
      </c>
      <c r="S3" s="17" t="s">
        <v>3000</v>
      </c>
      <c r="T3" s="17" t="s">
        <v>3000</v>
      </c>
      <c r="U3" s="17" t="s">
        <v>3000</v>
      </c>
      <c r="V3" s="17" t="s">
        <v>3000</v>
      </c>
      <c r="W3" s="17" t="s">
        <v>3000</v>
      </c>
      <c r="X3" s="17" t="s">
        <v>3000</v>
      </c>
      <c r="Y3" s="17" t="s">
        <v>3000</v>
      </c>
      <c r="Z3" s="17" t="s">
        <v>3000</v>
      </c>
      <c r="AA3" s="17" t="s">
        <v>3000</v>
      </c>
      <c r="AB3" s="17" t="s">
        <v>3000</v>
      </c>
      <c r="AC3" s="17" t="s">
        <v>3000</v>
      </c>
      <c r="AD3" s="17" t="s">
        <v>3000</v>
      </c>
      <c r="AE3" s="17" t="s">
        <v>3000</v>
      </c>
      <c r="AF3" s="17" t="s">
        <v>3000</v>
      </c>
      <c r="AG3" s="7" t="s">
        <v>2996</v>
      </c>
      <c r="AH3" s="17" t="s">
        <v>2996</v>
      </c>
      <c r="AI3" s="17" t="s">
        <v>2996</v>
      </c>
      <c r="AJ3" s="17" t="s">
        <v>2996</v>
      </c>
      <c r="AK3" s="17" t="s">
        <v>2996</v>
      </c>
      <c r="AL3" s="17" t="s">
        <v>2996</v>
      </c>
      <c r="AM3" s="17" t="s">
        <v>2996</v>
      </c>
      <c r="AN3" s="17" t="s">
        <v>2996</v>
      </c>
      <c r="AO3" s="17" t="s">
        <v>2996</v>
      </c>
      <c r="AP3" s="17" t="s">
        <v>2996</v>
      </c>
      <c r="AQ3" s="17" t="s">
        <v>2996</v>
      </c>
      <c r="AR3" s="17" t="s">
        <v>2996</v>
      </c>
      <c r="AS3" s="17" t="s">
        <v>2996</v>
      </c>
      <c r="AT3" s="17" t="s">
        <v>2996</v>
      </c>
      <c r="AU3" s="17" t="s">
        <v>2996</v>
      </c>
      <c r="AV3" s="17" t="s">
        <v>2996</v>
      </c>
      <c r="AW3" s="17" t="s">
        <v>2996</v>
      </c>
      <c r="AX3" s="17" t="s">
        <v>2996</v>
      </c>
      <c r="AY3" s="17" t="s">
        <v>2996</v>
      </c>
      <c r="AZ3" s="17" t="s">
        <v>2996</v>
      </c>
      <c r="BA3" s="17" t="s">
        <v>2996</v>
      </c>
      <c r="BB3" s="17" t="s">
        <v>2996</v>
      </c>
      <c r="BC3" s="17" t="s">
        <v>2996</v>
      </c>
      <c r="BD3" s="17" t="s">
        <v>2996</v>
      </c>
      <c r="BE3" s="17" t="s">
        <v>2996</v>
      </c>
      <c r="BF3" s="17" t="s">
        <v>2996</v>
      </c>
      <c r="BG3" s="17" t="s">
        <v>2996</v>
      </c>
      <c r="BH3" s="17" t="s">
        <v>2996</v>
      </c>
      <c r="BI3" s="17" t="s">
        <v>2996</v>
      </c>
      <c r="BJ3" s="17" t="s">
        <v>2996</v>
      </c>
    </row>
    <row r="4">
      <c r="A4" s="8" t="s">
        <v>49</v>
      </c>
      <c r="B4" s="10" t="s">
        <v>49</v>
      </c>
      <c r="C4" s="7" t="s">
        <v>618</v>
      </c>
      <c r="D4" s="7" t="s">
        <v>743</v>
      </c>
      <c r="E4" s="7" t="s">
        <v>825</v>
      </c>
      <c r="F4" s="7" t="s">
        <v>1057</v>
      </c>
      <c r="G4" s="7" t="s">
        <v>877</v>
      </c>
      <c r="H4" s="7" t="s">
        <v>922</v>
      </c>
      <c r="I4" s="7" t="s">
        <v>957</v>
      </c>
      <c r="J4" s="7" t="s">
        <v>982</v>
      </c>
      <c r="K4" s="7" t="s">
        <v>1001</v>
      </c>
      <c r="L4" s="7" t="s">
        <v>1018</v>
      </c>
      <c r="M4" s="7" t="s">
        <v>1032</v>
      </c>
      <c r="N4" s="7" t="s">
        <v>1046</v>
      </c>
      <c r="O4" s="7" t="s">
        <v>1067</v>
      </c>
      <c r="P4" s="7" t="s">
        <v>1076</v>
      </c>
      <c r="Q4" s="7" t="s">
        <v>1087</v>
      </c>
      <c r="R4" s="7" t="s">
        <v>1096</v>
      </c>
      <c r="S4" s="7" t="s">
        <v>1104</v>
      </c>
      <c r="T4" s="7" t="s">
        <v>1112</v>
      </c>
      <c r="U4" s="7" t="s">
        <v>1119</v>
      </c>
      <c r="V4" s="7" t="s">
        <v>1125</v>
      </c>
      <c r="W4" s="7" t="s">
        <v>1130</v>
      </c>
      <c r="X4" s="7" t="s">
        <v>1136</v>
      </c>
      <c r="Y4" s="7" t="s">
        <v>1142</v>
      </c>
      <c r="Z4" s="7" t="s">
        <v>2992</v>
      </c>
      <c r="AA4" s="7" t="s">
        <v>1149</v>
      </c>
      <c r="AB4" s="7" t="s">
        <v>1154</v>
      </c>
      <c r="AC4" s="7" t="s">
        <v>1159</v>
      </c>
      <c r="AD4" s="7" t="s">
        <v>1164</v>
      </c>
      <c r="AE4" s="7" t="s">
        <v>1169</v>
      </c>
      <c r="AF4" s="7" t="s">
        <v>1174</v>
      </c>
      <c r="AG4" s="7" t="s">
        <v>618</v>
      </c>
      <c r="AH4" s="7" t="s">
        <v>743</v>
      </c>
      <c r="AI4" s="7" t="s">
        <v>825</v>
      </c>
      <c r="AJ4" s="7" t="s">
        <v>1057</v>
      </c>
      <c r="AK4" s="7" t="s">
        <v>877</v>
      </c>
      <c r="AL4" s="7" t="s">
        <v>922</v>
      </c>
      <c r="AM4" s="7" t="s">
        <v>957</v>
      </c>
      <c r="AN4" s="7" t="s">
        <v>982</v>
      </c>
      <c r="AO4" s="7" t="s">
        <v>1001</v>
      </c>
      <c r="AP4" s="7" t="s">
        <v>1018</v>
      </c>
      <c r="AQ4" s="7" t="s">
        <v>1032</v>
      </c>
      <c r="AR4" s="7" t="s">
        <v>1046</v>
      </c>
      <c r="AS4" s="7" t="s">
        <v>1067</v>
      </c>
      <c r="AT4" s="7" t="s">
        <v>1076</v>
      </c>
      <c r="AU4" s="7" t="s">
        <v>1087</v>
      </c>
      <c r="AV4" s="7" t="s">
        <v>1096</v>
      </c>
      <c r="AW4" s="7" t="s">
        <v>1104</v>
      </c>
      <c r="AX4" s="7" t="s">
        <v>1112</v>
      </c>
      <c r="AY4" s="7" t="s">
        <v>1119</v>
      </c>
      <c r="AZ4" s="7" t="s">
        <v>1125</v>
      </c>
      <c r="BA4" s="7" t="s">
        <v>1130</v>
      </c>
      <c r="BB4" s="7" t="s">
        <v>1136</v>
      </c>
      <c r="BC4" s="7" t="s">
        <v>1142</v>
      </c>
      <c r="BD4" s="7" t="s">
        <v>2992</v>
      </c>
      <c r="BE4" s="7" t="s">
        <v>1149</v>
      </c>
      <c r="BF4" s="7" t="s">
        <v>1154</v>
      </c>
      <c r="BG4" s="7" t="s">
        <v>1159</v>
      </c>
      <c r="BH4" s="7" t="s">
        <v>1164</v>
      </c>
      <c r="BI4" s="7" t="s">
        <v>1169</v>
      </c>
      <c r="BJ4" s="7" t="s">
        <v>1174</v>
      </c>
    </row>
    <row r="5">
      <c r="A5" s="7" t="s">
        <v>2997</v>
      </c>
      <c r="B5" s="11" t="s">
        <v>2653</v>
      </c>
      <c r="C5" s="12"/>
      <c r="D5" s="12"/>
      <c r="E5" s="12"/>
      <c r="F5" s="12"/>
      <c r="G5" s="12"/>
      <c r="H5" s="12"/>
      <c r="I5" s="12"/>
      <c r="J5" s="12"/>
      <c r="K5" s="12"/>
      <c r="L5" s="12"/>
      <c r="M5" s="12"/>
      <c r="N5" s="12"/>
      <c r="O5" s="12"/>
      <c r="P5" s="12"/>
      <c r="Q5" s="12"/>
      <c r="R5" s="12"/>
      <c r="S5" s="12"/>
      <c r="T5" s="12"/>
      <c r="U5" s="12"/>
      <c r="V5" s="12"/>
      <c r="W5" s="12"/>
      <c r="X5" s="12"/>
      <c r="Y5" s="12"/>
      <c r="Z5" s="18"/>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8"/>
      <c r="BE5" s="12"/>
      <c r="BF5" s="12"/>
      <c r="BG5" s="12"/>
      <c r="BH5" s="12"/>
      <c r="BI5" s="12"/>
      <c r="BJ5" s="12"/>
    </row>
    <row r="6">
      <c r="A6" s="7" t="s">
        <v>2998</v>
      </c>
      <c r="B6" s="11" t="s">
        <v>2655</v>
      </c>
      <c r="C6" s="12"/>
      <c r="D6" s="12"/>
      <c r="E6" s="12"/>
      <c r="F6" s="12"/>
      <c r="G6" s="12"/>
      <c r="H6" s="12"/>
      <c r="I6" s="12"/>
      <c r="J6" s="12"/>
      <c r="K6" s="12"/>
      <c r="L6" s="12"/>
      <c r="M6" s="12"/>
      <c r="N6" s="12"/>
      <c r="O6" s="12"/>
      <c r="P6" s="12"/>
      <c r="Q6" s="12"/>
      <c r="R6" s="12"/>
      <c r="S6" s="12"/>
      <c r="T6" s="12"/>
      <c r="U6" s="12"/>
      <c r="V6" s="12"/>
      <c r="W6" s="12"/>
      <c r="X6" s="12"/>
      <c r="Y6" s="12"/>
      <c r="Z6" s="18"/>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8"/>
      <c r="BE6" s="12"/>
      <c r="BF6" s="12"/>
      <c r="BG6" s="12"/>
      <c r="BH6" s="12"/>
      <c r="BI6" s="12"/>
      <c r="BJ6" s="12"/>
    </row>
  </sheetData>
  <mergeCells>
    <mergeCell ref="A2:B4"/>
    <mergeCell ref="C2:BJ2"/>
    <mergeCell ref="C3:AF3"/>
    <mergeCell ref="AG3:BJ3"/>
  </mergeCells>
  <dataValidations count="60">
    <dataValidation type="list" sqref="C4" showErrorMessage="1" errorStyle="warning">
      <formula1>'Enums'!CW1:CW33</formula1>
    </dataValidation>
    <dataValidation type="list" sqref="D4" showErrorMessage="1" errorStyle="warning">
      <formula1>'Enums'!CW1:CW33</formula1>
    </dataValidation>
    <dataValidation type="list" sqref="E4" showErrorMessage="1" errorStyle="warning">
      <formula1>'Enums'!CW1:CW33</formula1>
    </dataValidation>
    <dataValidation type="list" sqref="F4" showErrorMessage="1" errorStyle="warning">
      <formula1>'Enums'!CW1:CW33</formula1>
    </dataValidation>
    <dataValidation type="list" sqref="G4" showErrorMessage="1" errorStyle="warning">
      <formula1>'Enums'!CW1:CW33</formula1>
    </dataValidation>
    <dataValidation type="list" sqref="H4" showErrorMessage="1" errorStyle="warning">
      <formula1>'Enums'!CW1:CW33</formula1>
    </dataValidation>
    <dataValidation type="list" sqref="I4" showErrorMessage="1" errorStyle="warning">
      <formula1>'Enums'!CW1:CW33</formula1>
    </dataValidation>
    <dataValidation type="list" sqref="J4" showErrorMessage="1" errorStyle="warning">
      <formula1>'Enums'!CW1:CW33</formula1>
    </dataValidation>
    <dataValidation type="list" sqref="K4" showErrorMessage="1" errorStyle="warning">
      <formula1>'Enums'!CW1:CW33</formula1>
    </dataValidation>
    <dataValidation type="list" sqref="L4" showErrorMessage="1" errorStyle="warning">
      <formula1>'Enums'!CW1:CW33</formula1>
    </dataValidation>
    <dataValidation type="list" sqref="M4" showErrorMessage="1" errorStyle="warning">
      <formula1>'Enums'!CW1:CW33</formula1>
    </dataValidation>
    <dataValidation type="list" sqref="N4" showErrorMessage="1" errorStyle="warning">
      <formula1>'Enums'!CW1:CW33</formula1>
    </dataValidation>
    <dataValidation type="list" sqref="O4" showErrorMessage="1" errorStyle="warning">
      <formula1>'Enums'!CW1:CW33</formula1>
    </dataValidation>
    <dataValidation type="list" sqref="P4" showErrorMessage="1" errorStyle="warning">
      <formula1>'Enums'!CW1:CW33</formula1>
    </dataValidation>
    <dataValidation type="list" sqref="Q4" showErrorMessage="1" errorStyle="warning">
      <formula1>'Enums'!CW1:CW33</formula1>
    </dataValidation>
    <dataValidation type="list" sqref="R4" showErrorMessage="1" errorStyle="warning">
      <formula1>'Enums'!CW1:CW33</formula1>
    </dataValidation>
    <dataValidation type="list" sqref="S4" showErrorMessage="1" errorStyle="warning">
      <formula1>'Enums'!CW1:CW33</formula1>
    </dataValidation>
    <dataValidation type="list" sqref="T4" showErrorMessage="1" errorStyle="warning">
      <formula1>'Enums'!CW1:CW33</formula1>
    </dataValidation>
    <dataValidation type="list" sqref="U4" showErrorMessage="1" errorStyle="warning">
      <formula1>'Enums'!CW1:CW33</formula1>
    </dataValidation>
    <dataValidation type="list" sqref="V4" showErrorMessage="1" errorStyle="warning">
      <formula1>'Enums'!CW1:CW33</formula1>
    </dataValidation>
    <dataValidation type="list" sqref="W4" showErrorMessage="1" errorStyle="warning">
      <formula1>'Enums'!CW1:CW33</formula1>
    </dataValidation>
    <dataValidation type="list" sqref="X4" showErrorMessage="1" errorStyle="warning">
      <formula1>'Enums'!CW1:CW33</formula1>
    </dataValidation>
    <dataValidation type="list" sqref="Y4" showErrorMessage="1" errorStyle="warning">
      <formula1>'Enums'!CW1:CW33</formula1>
    </dataValidation>
    <dataValidation type="list" sqref="Z4" showErrorMessage="1" errorStyle="warning">
      <formula1>'Enums'!CW1:CW33</formula1>
    </dataValidation>
    <dataValidation type="list" sqref="AA4" showErrorMessage="1" errorStyle="warning">
      <formula1>'Enums'!CW1:CW33</formula1>
    </dataValidation>
    <dataValidation type="list" sqref="AB4" showErrorMessage="1" errorStyle="warning">
      <formula1>'Enums'!CW1:CW33</formula1>
    </dataValidation>
    <dataValidation type="list" sqref="AC4" showErrorMessage="1" errorStyle="warning">
      <formula1>'Enums'!CW1:CW33</formula1>
    </dataValidation>
    <dataValidation type="list" sqref="AD4" showErrorMessage="1" errorStyle="warning">
      <formula1>'Enums'!CW1:CW33</formula1>
    </dataValidation>
    <dataValidation type="list" sqref="AE4" showErrorMessage="1" errorStyle="warning">
      <formula1>'Enums'!CW1:CW33</formula1>
    </dataValidation>
    <dataValidation type="list" sqref="AF4" showErrorMessage="1" errorStyle="warning">
      <formula1>'Enums'!CW1:CW33</formula1>
    </dataValidation>
    <dataValidation type="list" sqref="AG4" showErrorMessage="1" errorStyle="warning">
      <formula1>'Enums'!CW1:CW33</formula1>
    </dataValidation>
    <dataValidation type="list" sqref="AH4" showErrorMessage="1" errorStyle="warning">
      <formula1>'Enums'!CW1:CW33</formula1>
    </dataValidation>
    <dataValidation type="list" sqref="AI4" showErrorMessage="1" errorStyle="warning">
      <formula1>'Enums'!CW1:CW33</formula1>
    </dataValidation>
    <dataValidation type="list" sqref="AJ4" showErrorMessage="1" errorStyle="warning">
      <formula1>'Enums'!CW1:CW33</formula1>
    </dataValidation>
    <dataValidation type="list" sqref="AK4" showErrorMessage="1" errorStyle="warning">
      <formula1>'Enums'!CW1:CW33</formula1>
    </dataValidation>
    <dataValidation type="list" sqref="AL4" showErrorMessage="1" errorStyle="warning">
      <formula1>'Enums'!CW1:CW33</formula1>
    </dataValidation>
    <dataValidation type="list" sqref="AM4" showErrorMessage="1" errorStyle="warning">
      <formula1>'Enums'!CW1:CW33</formula1>
    </dataValidation>
    <dataValidation type="list" sqref="AN4" showErrorMessage="1" errorStyle="warning">
      <formula1>'Enums'!CW1:CW33</formula1>
    </dataValidation>
    <dataValidation type="list" sqref="AO4" showErrorMessage="1" errorStyle="warning">
      <formula1>'Enums'!CW1:CW33</formula1>
    </dataValidation>
    <dataValidation type="list" sqref="AP4" showErrorMessage="1" errorStyle="warning">
      <formula1>'Enums'!CW1:CW33</formula1>
    </dataValidation>
    <dataValidation type="list" sqref="AQ4" showErrorMessage="1" errorStyle="warning">
      <formula1>'Enums'!CW1:CW33</formula1>
    </dataValidation>
    <dataValidation type="list" sqref="AR4" showErrorMessage="1" errorStyle="warning">
      <formula1>'Enums'!CW1:CW33</formula1>
    </dataValidation>
    <dataValidation type="list" sqref="AS4" showErrorMessage="1" errorStyle="warning">
      <formula1>'Enums'!CW1:CW33</formula1>
    </dataValidation>
    <dataValidation type="list" sqref="AT4" showErrorMessage="1" errorStyle="warning">
      <formula1>'Enums'!CW1:CW33</formula1>
    </dataValidation>
    <dataValidation type="list" sqref="AU4" showErrorMessage="1" errorStyle="warning">
      <formula1>'Enums'!CW1:CW33</formula1>
    </dataValidation>
    <dataValidation type="list" sqref="AV4" showErrorMessage="1" errorStyle="warning">
      <formula1>'Enums'!CW1:CW33</formula1>
    </dataValidation>
    <dataValidation type="list" sqref="AW4" showErrorMessage="1" errorStyle="warning">
      <formula1>'Enums'!CW1:CW33</formula1>
    </dataValidation>
    <dataValidation type="list" sqref="AX4" showErrorMessage="1" errorStyle="warning">
      <formula1>'Enums'!CW1:CW33</formula1>
    </dataValidation>
    <dataValidation type="list" sqref="AY4" showErrorMessage="1" errorStyle="warning">
      <formula1>'Enums'!CW1:CW33</formula1>
    </dataValidation>
    <dataValidation type="list" sqref="AZ4" showErrorMessage="1" errorStyle="warning">
      <formula1>'Enums'!CW1:CW33</formula1>
    </dataValidation>
    <dataValidation type="list" sqref="BA4" showErrorMessage="1" errorStyle="warning">
      <formula1>'Enums'!CW1:CW33</formula1>
    </dataValidation>
    <dataValidation type="list" sqref="BB4" showErrorMessage="1" errorStyle="warning">
      <formula1>'Enums'!CW1:CW33</formula1>
    </dataValidation>
    <dataValidation type="list" sqref="BC4" showErrorMessage="1" errorStyle="warning">
      <formula1>'Enums'!CW1:CW33</formula1>
    </dataValidation>
    <dataValidation type="list" sqref="BD4" showErrorMessage="1" errorStyle="warning">
      <formula1>'Enums'!CW1:CW33</formula1>
    </dataValidation>
    <dataValidation type="list" sqref="BE4" showErrorMessage="1" errorStyle="warning">
      <formula1>'Enums'!CW1:CW33</formula1>
    </dataValidation>
    <dataValidation type="list" sqref="BF4" showErrorMessage="1" errorStyle="warning">
      <formula1>'Enums'!CW1:CW33</formula1>
    </dataValidation>
    <dataValidation type="list" sqref="BG4" showErrorMessage="1" errorStyle="warning">
      <formula1>'Enums'!CW1:CW33</formula1>
    </dataValidation>
    <dataValidation type="list" sqref="BH4" showErrorMessage="1" errorStyle="warning">
      <formula1>'Enums'!CW1:CW33</formula1>
    </dataValidation>
    <dataValidation type="list" sqref="BI4" showErrorMessage="1" errorStyle="warning">
      <formula1>'Enums'!CW1:CW33</formula1>
    </dataValidation>
    <dataValidation type="list" sqref="BJ4" showErrorMessage="1" errorStyle="warning">
      <formula1>'Enums'!CW1:CW33</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2920</v>
      </c>
      <c r="B1" s="0" t="s">
        <v>2921</v>
      </c>
    </row>
    <row r="2">
      <c r="A2" s="3" t="s">
        <v>51</v>
      </c>
      <c r="B2" s="4" t="s">
        <v>51</v>
      </c>
      <c r="C2" s="4" t="s">
        <v>51</v>
      </c>
      <c r="D2" s="5" t="s">
        <v>51</v>
      </c>
      <c r="E2" s="7" t="s">
        <v>3001</v>
      </c>
      <c r="F2" s="17" t="s">
        <v>3001</v>
      </c>
      <c r="G2" s="17" t="s">
        <v>3001</v>
      </c>
      <c r="H2" s="17" t="s">
        <v>3001</v>
      </c>
      <c r="I2" s="17" t="s">
        <v>3001</v>
      </c>
      <c r="J2" s="17" t="s">
        <v>3001</v>
      </c>
      <c r="K2" s="17" t="s">
        <v>3001</v>
      </c>
      <c r="L2" s="17" t="s">
        <v>3001</v>
      </c>
      <c r="M2" s="17" t="s">
        <v>3001</v>
      </c>
      <c r="N2" s="17" t="s">
        <v>3001</v>
      </c>
      <c r="O2" s="17" t="s">
        <v>3001</v>
      </c>
      <c r="P2" s="17" t="s">
        <v>3001</v>
      </c>
      <c r="Q2" s="7" t="s">
        <v>3002</v>
      </c>
      <c r="R2" s="17" t="s">
        <v>3002</v>
      </c>
      <c r="S2" s="17" t="s">
        <v>3002</v>
      </c>
      <c r="T2" s="17" t="s">
        <v>3002</v>
      </c>
      <c r="U2" s="7" t="s">
        <v>3003</v>
      </c>
    </row>
    <row r="3">
      <c r="A3" s="20" t="s">
        <v>51</v>
      </c>
      <c r="B3" s="22" t="s">
        <v>51</v>
      </c>
      <c r="C3" s="22" t="s">
        <v>51</v>
      </c>
      <c r="D3" s="21" t="s">
        <v>51</v>
      </c>
      <c r="E3" s="7" t="s">
        <v>3004</v>
      </c>
      <c r="F3" s="7" t="s">
        <v>3005</v>
      </c>
      <c r="G3" s="7" t="s">
        <v>3006</v>
      </c>
      <c r="H3" s="7" t="s">
        <v>3007</v>
      </c>
      <c r="I3" s="7" t="s">
        <v>3008</v>
      </c>
      <c r="J3" s="7" t="s">
        <v>3009</v>
      </c>
      <c r="K3" s="7" t="s">
        <v>3010</v>
      </c>
      <c r="L3" s="7" t="s">
        <v>3011</v>
      </c>
      <c r="M3" s="7" t="s">
        <v>3012</v>
      </c>
      <c r="N3" s="7" t="s">
        <v>3013</v>
      </c>
      <c r="O3" s="7" t="s">
        <v>3014</v>
      </c>
      <c r="P3" s="7" t="s">
        <v>3015</v>
      </c>
      <c r="Q3" s="7" t="s">
        <v>3016</v>
      </c>
      <c r="R3" s="7" t="s">
        <v>3017</v>
      </c>
      <c r="S3" s="7" t="s">
        <v>3018</v>
      </c>
      <c r="T3" s="7" t="s">
        <v>3019</v>
      </c>
      <c r="U3" s="16"/>
    </row>
    <row r="4">
      <c r="A4" s="8" t="s">
        <v>51</v>
      </c>
      <c r="B4" s="9" t="s">
        <v>51</v>
      </c>
      <c r="C4" s="9" t="s">
        <v>51</v>
      </c>
      <c r="D4" s="10" t="s">
        <v>51</v>
      </c>
      <c r="E4" s="11" t="s">
        <v>2648</v>
      </c>
      <c r="F4" s="11" t="s">
        <v>2829</v>
      </c>
      <c r="G4" s="11" t="s">
        <v>2925</v>
      </c>
      <c r="H4" s="11" t="s">
        <v>2926</v>
      </c>
      <c r="I4" s="11" t="s">
        <v>2816</v>
      </c>
      <c r="J4" s="11" t="s">
        <v>2817</v>
      </c>
      <c r="K4" s="11" t="s">
        <v>2818</v>
      </c>
      <c r="L4" s="11" t="s">
        <v>2819</v>
      </c>
      <c r="M4" s="11" t="s">
        <v>2820</v>
      </c>
      <c r="N4" s="11" t="s">
        <v>3020</v>
      </c>
      <c r="O4" s="11" t="s">
        <v>3021</v>
      </c>
      <c r="P4" s="11" t="s">
        <v>2824</v>
      </c>
      <c r="Q4" s="11" t="s">
        <v>3022</v>
      </c>
      <c r="R4" s="11" t="s">
        <v>3023</v>
      </c>
      <c r="S4" s="11" t="s">
        <v>3024</v>
      </c>
      <c r="T4" s="11" t="s">
        <v>3025</v>
      </c>
      <c r="U4" s="11" t="s">
        <v>3026</v>
      </c>
    </row>
    <row r="5">
      <c r="A5" s="7" t="s">
        <v>2985</v>
      </c>
      <c r="B5" s="7" t="s">
        <v>3027</v>
      </c>
      <c r="C5" s="17" t="s">
        <v>3027</v>
      </c>
      <c r="D5" s="11" t="s">
        <v>2669</v>
      </c>
      <c r="E5" s="12"/>
      <c r="F5" s="12"/>
      <c r="G5" s="12"/>
      <c r="H5" s="12"/>
      <c r="I5" s="12"/>
      <c r="J5" s="12"/>
      <c r="K5" s="12"/>
      <c r="L5" s="12"/>
      <c r="M5" s="12"/>
      <c r="N5" s="12"/>
      <c r="O5" s="12"/>
      <c r="P5" s="12"/>
      <c r="Q5" s="18"/>
      <c r="R5" s="18"/>
      <c r="S5" s="18"/>
      <c r="T5" s="18"/>
      <c r="U5" s="12"/>
    </row>
    <row r="6">
      <c r="A6" s="13"/>
      <c r="B6" s="7" t="s">
        <v>3028</v>
      </c>
      <c r="C6" s="17" t="s">
        <v>3028</v>
      </c>
      <c r="D6" s="11" t="s">
        <v>2671</v>
      </c>
      <c r="E6" s="12"/>
      <c r="F6" s="12"/>
      <c r="G6" s="12"/>
      <c r="H6" s="12"/>
      <c r="I6" s="12"/>
      <c r="J6" s="12"/>
      <c r="K6" s="12"/>
      <c r="L6" s="12"/>
      <c r="M6" s="12"/>
      <c r="N6" s="12"/>
      <c r="O6" s="12"/>
      <c r="P6" s="12"/>
      <c r="Q6" s="18"/>
      <c r="R6" s="18"/>
      <c r="S6" s="18"/>
      <c r="T6" s="18"/>
      <c r="U6" s="12"/>
    </row>
    <row r="7">
      <c r="A7" s="13"/>
      <c r="B7" s="7" t="s">
        <v>3029</v>
      </c>
      <c r="C7" s="17" t="s">
        <v>3029</v>
      </c>
      <c r="D7" s="11" t="s">
        <v>2673</v>
      </c>
      <c r="E7" s="18"/>
      <c r="F7" s="18"/>
      <c r="G7" s="18"/>
      <c r="H7" s="18"/>
      <c r="I7" s="18"/>
      <c r="J7" s="18"/>
      <c r="K7" s="18"/>
      <c r="L7" s="18"/>
      <c r="M7" s="18"/>
      <c r="N7" s="18"/>
      <c r="O7" s="18"/>
      <c r="P7" s="18"/>
      <c r="Q7" s="12"/>
      <c r="R7" s="12"/>
      <c r="S7" s="12"/>
      <c r="T7" s="12"/>
      <c r="U7" s="12"/>
    </row>
    <row r="8">
      <c r="A8" s="13"/>
      <c r="B8" s="7" t="s">
        <v>3030</v>
      </c>
      <c r="C8" s="17" t="s">
        <v>3030</v>
      </c>
      <c r="D8" s="11" t="s">
        <v>2675</v>
      </c>
      <c r="E8" s="12"/>
      <c r="F8" s="12"/>
      <c r="G8" s="12"/>
      <c r="H8" s="12"/>
      <c r="I8" s="12"/>
      <c r="J8" s="12"/>
      <c r="K8" s="12"/>
      <c r="L8" s="12"/>
      <c r="M8" s="12"/>
      <c r="N8" s="12"/>
      <c r="O8" s="12"/>
      <c r="P8" s="12"/>
      <c r="Q8" s="12"/>
      <c r="R8" s="12"/>
      <c r="S8" s="12"/>
      <c r="T8" s="12"/>
      <c r="U8" s="12"/>
    </row>
    <row r="9">
      <c r="A9" s="13"/>
      <c r="B9" s="7" t="s">
        <v>3031</v>
      </c>
      <c r="C9" s="17" t="s">
        <v>3031</v>
      </c>
      <c r="D9" s="11" t="s">
        <v>2687</v>
      </c>
      <c r="E9" s="12"/>
      <c r="F9" s="12"/>
      <c r="G9" s="12"/>
      <c r="H9" s="12"/>
      <c r="I9" s="12"/>
      <c r="J9" s="12"/>
      <c r="K9" s="12"/>
      <c r="L9" s="12"/>
      <c r="M9" s="12"/>
      <c r="N9" s="12"/>
      <c r="O9" s="12"/>
      <c r="P9" s="12"/>
      <c r="Q9" s="12"/>
      <c r="R9" s="12"/>
      <c r="S9" s="12"/>
      <c r="T9" s="12"/>
      <c r="U9" s="12"/>
    </row>
    <row r="10">
      <c r="A10" s="7" t="s">
        <v>3032</v>
      </c>
      <c r="B10" s="7" t="s">
        <v>3027</v>
      </c>
      <c r="C10" s="17" t="s">
        <v>3027</v>
      </c>
      <c r="D10" s="11" t="s">
        <v>2689</v>
      </c>
      <c r="E10" s="12"/>
      <c r="F10" s="12"/>
      <c r="G10" s="12"/>
      <c r="H10" s="12"/>
      <c r="I10" s="12"/>
      <c r="J10" s="12"/>
      <c r="K10" s="12"/>
      <c r="L10" s="12"/>
      <c r="M10" s="12"/>
      <c r="N10" s="12"/>
      <c r="O10" s="12"/>
      <c r="P10" s="12"/>
      <c r="Q10" s="18"/>
      <c r="R10" s="18"/>
      <c r="S10" s="18"/>
      <c r="T10" s="18"/>
      <c r="U10" s="12"/>
    </row>
    <row r="11">
      <c r="A11" s="13"/>
      <c r="B11" s="7" t="s">
        <v>3028</v>
      </c>
      <c r="C11" s="17" t="s">
        <v>3028</v>
      </c>
      <c r="D11" s="11" t="s">
        <v>2691</v>
      </c>
      <c r="E11" s="12"/>
      <c r="F11" s="12"/>
      <c r="G11" s="12"/>
      <c r="H11" s="12"/>
      <c r="I11" s="12"/>
      <c r="J11" s="12"/>
      <c r="K11" s="12"/>
      <c r="L11" s="12"/>
      <c r="M11" s="12"/>
      <c r="N11" s="12"/>
      <c r="O11" s="12"/>
      <c r="P11" s="12"/>
      <c r="Q11" s="18"/>
      <c r="R11" s="18"/>
      <c r="S11" s="18"/>
      <c r="T11" s="18"/>
      <c r="U11" s="12"/>
    </row>
    <row r="12">
      <c r="A12" s="13"/>
      <c r="B12" s="7" t="s">
        <v>3029</v>
      </c>
      <c r="C12" s="17" t="s">
        <v>3029</v>
      </c>
      <c r="D12" s="11" t="s">
        <v>2693</v>
      </c>
      <c r="E12" s="18"/>
      <c r="F12" s="18"/>
      <c r="G12" s="18"/>
      <c r="H12" s="18"/>
      <c r="I12" s="18"/>
      <c r="J12" s="18"/>
      <c r="K12" s="18"/>
      <c r="L12" s="18"/>
      <c r="M12" s="18"/>
      <c r="N12" s="18"/>
      <c r="O12" s="18"/>
      <c r="P12" s="18"/>
      <c r="Q12" s="12"/>
      <c r="R12" s="12"/>
      <c r="S12" s="12"/>
      <c r="T12" s="12"/>
      <c r="U12" s="12"/>
    </row>
    <row r="13">
      <c r="A13" s="13"/>
      <c r="B13" s="7" t="s">
        <v>3030</v>
      </c>
      <c r="C13" s="17" t="s">
        <v>3030</v>
      </c>
      <c r="D13" s="11" t="s">
        <v>2695</v>
      </c>
      <c r="E13" s="12"/>
      <c r="F13" s="12"/>
      <c r="G13" s="12"/>
      <c r="H13" s="12"/>
      <c r="I13" s="12"/>
      <c r="J13" s="12"/>
      <c r="K13" s="12"/>
      <c r="L13" s="12"/>
      <c r="M13" s="12"/>
      <c r="N13" s="12"/>
      <c r="O13" s="12"/>
      <c r="P13" s="12"/>
      <c r="Q13" s="12"/>
      <c r="R13" s="12"/>
      <c r="S13" s="12"/>
      <c r="T13" s="12"/>
      <c r="U13" s="12"/>
    </row>
    <row r="14">
      <c r="A14" s="13"/>
      <c r="B14" s="7" t="s">
        <v>3031</v>
      </c>
      <c r="C14" s="17" t="s">
        <v>3031</v>
      </c>
      <c r="D14" s="11" t="s">
        <v>2707</v>
      </c>
      <c r="E14" s="12"/>
      <c r="F14" s="12"/>
      <c r="G14" s="12"/>
      <c r="H14" s="12"/>
      <c r="I14" s="12"/>
      <c r="J14" s="12"/>
      <c r="K14" s="12"/>
      <c r="L14" s="12"/>
      <c r="M14" s="12"/>
      <c r="N14" s="12"/>
      <c r="O14" s="12"/>
      <c r="P14" s="12"/>
      <c r="Q14" s="12"/>
      <c r="R14" s="12"/>
      <c r="S14" s="12"/>
      <c r="T14" s="12"/>
      <c r="U14" s="12"/>
    </row>
    <row r="15">
      <c r="A15" s="7" t="s">
        <v>2986</v>
      </c>
      <c r="B15" s="7" t="s">
        <v>3027</v>
      </c>
      <c r="C15" s="17" t="s">
        <v>3027</v>
      </c>
      <c r="D15" s="11" t="s">
        <v>2709</v>
      </c>
      <c r="E15" s="12"/>
      <c r="F15" s="12"/>
      <c r="G15" s="12"/>
      <c r="H15" s="12"/>
      <c r="I15" s="12"/>
      <c r="J15" s="12"/>
      <c r="K15" s="12"/>
      <c r="L15" s="12"/>
      <c r="M15" s="12"/>
      <c r="N15" s="12"/>
      <c r="O15" s="12"/>
      <c r="P15" s="12"/>
      <c r="Q15" s="18"/>
      <c r="R15" s="18"/>
      <c r="S15" s="18"/>
      <c r="T15" s="18"/>
      <c r="U15" s="12"/>
    </row>
    <row r="16">
      <c r="A16" s="13"/>
      <c r="B16" s="7" t="s">
        <v>3028</v>
      </c>
      <c r="C16" s="17" t="s">
        <v>3028</v>
      </c>
      <c r="D16" s="11" t="s">
        <v>2711</v>
      </c>
      <c r="E16" s="12"/>
      <c r="F16" s="12"/>
      <c r="G16" s="12"/>
      <c r="H16" s="12"/>
      <c r="I16" s="12"/>
      <c r="J16" s="12"/>
      <c r="K16" s="12"/>
      <c r="L16" s="12"/>
      <c r="M16" s="12"/>
      <c r="N16" s="12"/>
      <c r="O16" s="12"/>
      <c r="P16" s="12"/>
      <c r="Q16" s="18"/>
      <c r="R16" s="18"/>
      <c r="S16" s="18"/>
      <c r="T16" s="18"/>
      <c r="U16" s="12"/>
    </row>
    <row r="17">
      <c r="A17" s="13"/>
      <c r="B17" s="7" t="s">
        <v>3029</v>
      </c>
      <c r="C17" s="17" t="s">
        <v>3029</v>
      </c>
      <c r="D17" s="11" t="s">
        <v>2713</v>
      </c>
      <c r="E17" s="18"/>
      <c r="F17" s="18"/>
      <c r="G17" s="18"/>
      <c r="H17" s="18"/>
      <c r="I17" s="18"/>
      <c r="J17" s="18"/>
      <c r="K17" s="18"/>
      <c r="L17" s="18"/>
      <c r="M17" s="18"/>
      <c r="N17" s="18"/>
      <c r="O17" s="18"/>
      <c r="P17" s="18"/>
      <c r="Q17" s="12"/>
      <c r="R17" s="12"/>
      <c r="S17" s="12"/>
      <c r="T17" s="12"/>
      <c r="U17" s="12"/>
    </row>
    <row r="18">
      <c r="A18" s="13"/>
      <c r="B18" s="7" t="s">
        <v>3030</v>
      </c>
      <c r="C18" s="17" t="s">
        <v>3030</v>
      </c>
      <c r="D18" s="11" t="s">
        <v>2715</v>
      </c>
      <c r="E18" s="12"/>
      <c r="F18" s="12"/>
      <c r="G18" s="12"/>
      <c r="H18" s="12"/>
      <c r="I18" s="12"/>
      <c r="J18" s="12"/>
      <c r="K18" s="12"/>
      <c r="L18" s="12"/>
      <c r="M18" s="12"/>
      <c r="N18" s="12"/>
      <c r="O18" s="12"/>
      <c r="P18" s="12"/>
      <c r="Q18" s="12"/>
      <c r="R18" s="12"/>
      <c r="S18" s="12"/>
      <c r="T18" s="12"/>
      <c r="U18" s="12"/>
    </row>
    <row r="19">
      <c r="A19" s="13"/>
      <c r="B19" s="7" t="s">
        <v>3031</v>
      </c>
      <c r="C19" s="17" t="s">
        <v>3031</v>
      </c>
      <c r="D19" s="11" t="s">
        <v>2727</v>
      </c>
      <c r="E19" s="12"/>
      <c r="F19" s="12"/>
      <c r="G19" s="12"/>
      <c r="H19" s="12"/>
      <c r="I19" s="12"/>
      <c r="J19" s="12"/>
      <c r="K19" s="12"/>
      <c r="L19" s="12"/>
      <c r="M19" s="12"/>
      <c r="N19" s="12"/>
      <c r="O19" s="12"/>
      <c r="P19" s="12"/>
      <c r="Q19" s="12"/>
      <c r="R19" s="12"/>
      <c r="S19" s="12"/>
      <c r="T19" s="12"/>
      <c r="U19" s="12"/>
    </row>
    <row r="20">
      <c r="A20" s="7" t="s">
        <v>3033</v>
      </c>
      <c r="B20" s="7" t="s">
        <v>3027</v>
      </c>
      <c r="C20" s="17" t="s">
        <v>3027</v>
      </c>
      <c r="D20" s="11" t="s">
        <v>2729</v>
      </c>
      <c r="E20" s="12"/>
      <c r="F20" s="12"/>
      <c r="G20" s="12"/>
      <c r="H20" s="12"/>
      <c r="I20" s="12"/>
      <c r="J20" s="12"/>
      <c r="K20" s="12"/>
      <c r="L20" s="12"/>
      <c r="M20" s="12"/>
      <c r="N20" s="12"/>
      <c r="O20" s="12"/>
      <c r="P20" s="12"/>
      <c r="Q20" s="18"/>
      <c r="R20" s="18"/>
      <c r="S20" s="18"/>
      <c r="T20" s="18"/>
      <c r="U20" s="12"/>
    </row>
    <row r="21">
      <c r="A21" s="13"/>
      <c r="B21" s="7" t="s">
        <v>3028</v>
      </c>
      <c r="C21" s="17" t="s">
        <v>3028</v>
      </c>
      <c r="D21" s="11" t="s">
        <v>2731</v>
      </c>
      <c r="E21" s="12"/>
      <c r="F21" s="12"/>
      <c r="G21" s="12"/>
      <c r="H21" s="12"/>
      <c r="I21" s="12"/>
      <c r="J21" s="12"/>
      <c r="K21" s="12"/>
      <c r="L21" s="12"/>
      <c r="M21" s="12"/>
      <c r="N21" s="12"/>
      <c r="O21" s="12"/>
      <c r="P21" s="12"/>
      <c r="Q21" s="18"/>
      <c r="R21" s="18"/>
      <c r="S21" s="18"/>
      <c r="T21" s="18"/>
      <c r="U21" s="12"/>
    </row>
    <row r="22">
      <c r="A22" s="13"/>
      <c r="B22" s="7" t="s">
        <v>3034</v>
      </c>
      <c r="C22" s="17" t="s">
        <v>3034</v>
      </c>
      <c r="D22" s="11" t="s">
        <v>2733</v>
      </c>
      <c r="E22" s="18"/>
      <c r="F22" s="18"/>
      <c r="G22" s="18"/>
      <c r="H22" s="18"/>
      <c r="I22" s="18"/>
      <c r="J22" s="18"/>
      <c r="K22" s="18"/>
      <c r="L22" s="18"/>
      <c r="M22" s="18"/>
      <c r="N22" s="18"/>
      <c r="O22" s="18"/>
      <c r="P22" s="18"/>
      <c r="Q22" s="12"/>
      <c r="R22" s="12"/>
      <c r="S22" s="12"/>
      <c r="T22" s="12"/>
      <c r="U22" s="12"/>
    </row>
    <row r="23">
      <c r="A23" s="13"/>
      <c r="B23" s="7" t="s">
        <v>3030</v>
      </c>
      <c r="C23" s="17" t="s">
        <v>3030</v>
      </c>
      <c r="D23" s="11" t="s">
        <v>2735</v>
      </c>
      <c r="E23" s="12"/>
      <c r="F23" s="12"/>
      <c r="G23" s="12"/>
      <c r="H23" s="12"/>
      <c r="I23" s="12"/>
      <c r="J23" s="12"/>
      <c r="K23" s="12"/>
      <c r="L23" s="12"/>
      <c r="M23" s="12"/>
      <c r="N23" s="12"/>
      <c r="O23" s="12"/>
      <c r="P23" s="12"/>
      <c r="Q23" s="12"/>
      <c r="R23" s="12"/>
      <c r="S23" s="12"/>
      <c r="T23" s="12"/>
      <c r="U23" s="12"/>
    </row>
    <row r="24">
      <c r="A24" s="13"/>
      <c r="B24" s="7" t="s">
        <v>3031</v>
      </c>
      <c r="C24" s="17" t="s">
        <v>3031</v>
      </c>
      <c r="D24" s="11" t="s">
        <v>2745</v>
      </c>
      <c r="E24" s="12"/>
      <c r="F24" s="12"/>
      <c r="G24" s="12"/>
      <c r="H24" s="12"/>
      <c r="I24" s="12"/>
      <c r="J24" s="12"/>
      <c r="K24" s="12"/>
      <c r="L24" s="12"/>
      <c r="M24" s="12"/>
      <c r="N24" s="12"/>
      <c r="O24" s="12"/>
      <c r="P24" s="12"/>
      <c r="Q24" s="12"/>
      <c r="R24" s="12"/>
      <c r="S24" s="12"/>
      <c r="T24" s="12"/>
      <c r="U24" s="12"/>
    </row>
    <row r="25">
      <c r="A25" s="7" t="s">
        <v>3035</v>
      </c>
      <c r="B25" s="17" t="s">
        <v>3035</v>
      </c>
      <c r="C25" s="17" t="s">
        <v>3035</v>
      </c>
      <c r="D25" s="11" t="s">
        <v>2755</v>
      </c>
      <c r="E25" s="12"/>
      <c r="F25" s="12"/>
      <c r="G25" s="12"/>
      <c r="H25" s="12"/>
      <c r="I25" s="12"/>
      <c r="J25" s="12"/>
      <c r="K25" s="12"/>
      <c r="L25" s="12"/>
      <c r="M25" s="12"/>
      <c r="N25" s="12"/>
      <c r="O25" s="12"/>
      <c r="P25" s="12"/>
      <c r="Q25" s="12"/>
      <c r="R25" s="12"/>
      <c r="S25" s="12"/>
      <c r="T25" s="12"/>
      <c r="U25" s="12"/>
    </row>
    <row r="26">
      <c r="A26" s="6" t="s">
        <v>2838</v>
      </c>
      <c r="B26" s="7" t="s">
        <v>3036</v>
      </c>
      <c r="C26" s="7" t="s">
        <v>3027</v>
      </c>
      <c r="D26" s="11" t="s">
        <v>2767</v>
      </c>
      <c r="E26" s="12"/>
      <c r="F26" s="12"/>
      <c r="G26" s="12"/>
      <c r="H26" s="12"/>
      <c r="I26" s="12"/>
      <c r="J26" s="12"/>
      <c r="K26" s="12"/>
      <c r="L26" s="12"/>
      <c r="M26" s="12"/>
      <c r="N26" s="12"/>
      <c r="O26" s="12"/>
      <c r="P26" s="12"/>
      <c r="Q26" s="18"/>
      <c r="R26" s="18"/>
      <c r="S26" s="18"/>
      <c r="T26" s="18"/>
      <c r="U26" s="12"/>
    </row>
    <row r="27">
      <c r="A27" s="13"/>
      <c r="B27" s="13"/>
      <c r="C27" s="7" t="s">
        <v>3028</v>
      </c>
      <c r="D27" s="11" t="s">
        <v>2769</v>
      </c>
      <c r="E27" s="12"/>
      <c r="F27" s="12"/>
      <c r="G27" s="12"/>
      <c r="H27" s="12"/>
      <c r="I27" s="12"/>
      <c r="J27" s="12"/>
      <c r="K27" s="12"/>
      <c r="L27" s="12"/>
      <c r="M27" s="12"/>
      <c r="N27" s="12"/>
      <c r="O27" s="12"/>
      <c r="P27" s="12"/>
      <c r="Q27" s="18"/>
      <c r="R27" s="18"/>
      <c r="S27" s="18"/>
      <c r="T27" s="18"/>
      <c r="U27" s="12"/>
    </row>
    <row r="28">
      <c r="A28" s="13"/>
      <c r="B28" s="13"/>
      <c r="C28" s="7" t="s">
        <v>3029</v>
      </c>
      <c r="D28" s="11" t="s">
        <v>2771</v>
      </c>
      <c r="E28" s="18"/>
      <c r="F28" s="18"/>
      <c r="G28" s="18"/>
      <c r="H28" s="18"/>
      <c r="I28" s="18"/>
      <c r="J28" s="18"/>
      <c r="K28" s="18"/>
      <c r="L28" s="18"/>
      <c r="M28" s="18"/>
      <c r="N28" s="18"/>
      <c r="O28" s="18"/>
      <c r="P28" s="18"/>
      <c r="Q28" s="12"/>
      <c r="R28" s="12"/>
      <c r="S28" s="12"/>
      <c r="T28" s="12"/>
      <c r="U28" s="12"/>
    </row>
    <row r="29">
      <c r="A29" s="13"/>
      <c r="B29" s="13"/>
      <c r="C29" s="7" t="s">
        <v>3030</v>
      </c>
      <c r="D29" s="11" t="s">
        <v>2773</v>
      </c>
      <c r="E29" s="12"/>
      <c r="F29" s="12"/>
      <c r="G29" s="12"/>
      <c r="H29" s="12"/>
      <c r="I29" s="12"/>
      <c r="J29" s="12"/>
      <c r="K29" s="12"/>
      <c r="L29" s="12"/>
      <c r="M29" s="12"/>
      <c r="N29" s="12"/>
      <c r="O29" s="12"/>
      <c r="P29" s="12"/>
      <c r="Q29" s="12"/>
      <c r="R29" s="12"/>
      <c r="S29" s="12"/>
      <c r="T29" s="12"/>
      <c r="U29" s="12"/>
    </row>
    <row r="30">
      <c r="A30" s="13"/>
      <c r="B30" s="13"/>
      <c r="C30" s="7" t="s">
        <v>3031</v>
      </c>
      <c r="D30" s="11" t="s">
        <v>2886</v>
      </c>
      <c r="E30" s="12"/>
      <c r="F30" s="12"/>
      <c r="G30" s="12"/>
      <c r="H30" s="12"/>
      <c r="I30" s="12"/>
      <c r="J30" s="12"/>
      <c r="K30" s="12"/>
      <c r="L30" s="12"/>
      <c r="M30" s="12"/>
      <c r="N30" s="12"/>
      <c r="O30" s="12"/>
      <c r="P30" s="12"/>
      <c r="Q30" s="12"/>
      <c r="R30" s="12"/>
      <c r="S30" s="12"/>
      <c r="T30" s="12"/>
      <c r="U30" s="12"/>
    </row>
    <row r="31">
      <c r="A31" s="13"/>
      <c r="B31" s="7" t="s">
        <v>3037</v>
      </c>
      <c r="C31" s="7" t="s">
        <v>3027</v>
      </c>
      <c r="D31" s="11" t="s">
        <v>2887</v>
      </c>
      <c r="E31" s="12"/>
      <c r="F31" s="12"/>
      <c r="G31" s="12"/>
      <c r="H31" s="12"/>
      <c r="I31" s="12"/>
      <c r="J31" s="12"/>
      <c r="K31" s="12"/>
      <c r="L31" s="12"/>
      <c r="M31" s="12"/>
      <c r="N31" s="12"/>
      <c r="O31" s="12"/>
      <c r="P31" s="12"/>
      <c r="Q31" s="18"/>
      <c r="R31" s="18"/>
      <c r="S31" s="18"/>
      <c r="T31" s="18"/>
      <c r="U31" s="12"/>
    </row>
    <row r="32">
      <c r="A32" s="13"/>
      <c r="B32" s="13"/>
      <c r="C32" s="7" t="s">
        <v>3028</v>
      </c>
      <c r="D32" s="11" t="s">
        <v>2888</v>
      </c>
      <c r="E32" s="12"/>
      <c r="F32" s="12"/>
      <c r="G32" s="12"/>
      <c r="H32" s="12"/>
      <c r="I32" s="12"/>
      <c r="J32" s="12"/>
      <c r="K32" s="12"/>
      <c r="L32" s="12"/>
      <c r="M32" s="12"/>
      <c r="N32" s="12"/>
      <c r="O32" s="12"/>
      <c r="P32" s="12"/>
      <c r="Q32" s="18"/>
      <c r="R32" s="18"/>
      <c r="S32" s="18"/>
      <c r="T32" s="18"/>
      <c r="U32" s="12"/>
    </row>
    <row r="33">
      <c r="A33" s="13"/>
      <c r="B33" s="13"/>
      <c r="C33" s="7" t="s">
        <v>3029</v>
      </c>
      <c r="D33" s="11" t="s">
        <v>2890</v>
      </c>
      <c r="E33" s="18"/>
      <c r="F33" s="18"/>
      <c r="G33" s="18"/>
      <c r="H33" s="18"/>
      <c r="I33" s="18"/>
      <c r="J33" s="18"/>
      <c r="K33" s="18"/>
      <c r="L33" s="18"/>
      <c r="M33" s="18"/>
      <c r="N33" s="18"/>
      <c r="O33" s="18"/>
      <c r="P33" s="18"/>
      <c r="Q33" s="12"/>
      <c r="R33" s="12"/>
      <c r="S33" s="12"/>
      <c r="T33" s="12"/>
      <c r="U33" s="12"/>
    </row>
    <row r="34">
      <c r="A34" s="13"/>
      <c r="B34" s="13"/>
      <c r="C34" s="7" t="s">
        <v>3030</v>
      </c>
      <c r="D34" s="11" t="s">
        <v>2785</v>
      </c>
      <c r="E34" s="12"/>
      <c r="F34" s="12"/>
      <c r="G34" s="12"/>
      <c r="H34" s="12"/>
      <c r="I34" s="12"/>
      <c r="J34" s="12"/>
      <c r="K34" s="12"/>
      <c r="L34" s="12"/>
      <c r="M34" s="12"/>
      <c r="N34" s="12"/>
      <c r="O34" s="12"/>
      <c r="P34" s="12"/>
      <c r="Q34" s="12"/>
      <c r="R34" s="12"/>
      <c r="S34" s="12"/>
      <c r="T34" s="12"/>
      <c r="U34" s="12"/>
    </row>
    <row r="35">
      <c r="A35" s="13"/>
      <c r="B35" s="13"/>
      <c r="C35" s="7" t="s">
        <v>3031</v>
      </c>
      <c r="D35" s="11" t="s">
        <v>2899</v>
      </c>
      <c r="E35" s="12"/>
      <c r="F35" s="12"/>
      <c r="G35" s="12"/>
      <c r="H35" s="12"/>
      <c r="I35" s="12"/>
      <c r="J35" s="12"/>
      <c r="K35" s="12"/>
      <c r="L35" s="12"/>
      <c r="M35" s="12"/>
      <c r="N35" s="12"/>
      <c r="O35" s="12"/>
      <c r="P35" s="12"/>
      <c r="Q35" s="12"/>
      <c r="R35" s="12"/>
      <c r="S35" s="12"/>
      <c r="T35" s="12"/>
      <c r="U35" s="12"/>
    </row>
    <row r="36">
      <c r="A36" s="13"/>
      <c r="B36" s="7" t="s">
        <v>3038</v>
      </c>
      <c r="C36" s="7" t="s">
        <v>3027</v>
      </c>
      <c r="D36" s="11" t="s">
        <v>2901</v>
      </c>
      <c r="E36" s="12"/>
      <c r="F36" s="12"/>
      <c r="G36" s="12"/>
      <c r="H36" s="12"/>
      <c r="I36" s="12"/>
      <c r="J36" s="12"/>
      <c r="K36" s="12"/>
      <c r="L36" s="12"/>
      <c r="M36" s="12"/>
      <c r="N36" s="12"/>
      <c r="O36" s="12"/>
      <c r="P36" s="12"/>
      <c r="Q36" s="18"/>
      <c r="R36" s="18"/>
      <c r="S36" s="18"/>
      <c r="T36" s="18"/>
      <c r="U36" s="12"/>
    </row>
    <row r="37">
      <c r="A37" s="13"/>
      <c r="B37" s="13"/>
      <c r="C37" s="7" t="s">
        <v>3028</v>
      </c>
      <c r="D37" s="11" t="s">
        <v>2903</v>
      </c>
      <c r="E37" s="12"/>
      <c r="F37" s="12"/>
      <c r="G37" s="12"/>
      <c r="H37" s="12"/>
      <c r="I37" s="12"/>
      <c r="J37" s="12"/>
      <c r="K37" s="12"/>
      <c r="L37" s="12"/>
      <c r="M37" s="12"/>
      <c r="N37" s="12"/>
      <c r="O37" s="12"/>
      <c r="P37" s="12"/>
      <c r="Q37" s="18"/>
      <c r="R37" s="18"/>
      <c r="S37" s="18"/>
      <c r="T37" s="18"/>
      <c r="U37" s="12"/>
    </row>
    <row r="38">
      <c r="A38" s="13"/>
      <c r="B38" s="13"/>
      <c r="C38" s="7" t="s">
        <v>3029</v>
      </c>
      <c r="D38" s="11" t="s">
        <v>2905</v>
      </c>
      <c r="E38" s="18"/>
      <c r="F38" s="18"/>
      <c r="G38" s="18"/>
      <c r="H38" s="18"/>
      <c r="I38" s="18"/>
      <c r="J38" s="18"/>
      <c r="K38" s="18"/>
      <c r="L38" s="18"/>
      <c r="M38" s="18"/>
      <c r="N38" s="18"/>
      <c r="O38" s="18"/>
      <c r="P38" s="18"/>
      <c r="Q38" s="12"/>
      <c r="R38" s="12"/>
      <c r="S38" s="12"/>
      <c r="T38" s="12"/>
      <c r="U38" s="12"/>
    </row>
    <row r="39">
      <c r="A39" s="13"/>
      <c r="B39" s="13"/>
      <c r="C39" s="7" t="s">
        <v>3030</v>
      </c>
      <c r="D39" s="11" t="s">
        <v>2907</v>
      </c>
      <c r="E39" s="12"/>
      <c r="F39" s="12"/>
      <c r="G39" s="12"/>
      <c r="H39" s="12"/>
      <c r="I39" s="12"/>
      <c r="J39" s="12"/>
      <c r="K39" s="12"/>
      <c r="L39" s="12"/>
      <c r="M39" s="12"/>
      <c r="N39" s="12"/>
      <c r="O39" s="12"/>
      <c r="P39" s="12"/>
      <c r="Q39" s="12"/>
      <c r="R39" s="12"/>
      <c r="S39" s="12"/>
      <c r="T39" s="12"/>
      <c r="U39" s="12"/>
    </row>
    <row r="40">
      <c r="A40" s="13"/>
      <c r="B40" s="13"/>
      <c r="C40" s="7" t="s">
        <v>3031</v>
      </c>
      <c r="D40" s="11" t="s">
        <v>2917</v>
      </c>
      <c r="E40" s="12"/>
      <c r="F40" s="12"/>
      <c r="G40" s="12"/>
      <c r="H40" s="12"/>
      <c r="I40" s="12"/>
      <c r="J40" s="12"/>
      <c r="K40" s="12"/>
      <c r="L40" s="12"/>
      <c r="M40" s="12"/>
      <c r="N40" s="12"/>
      <c r="O40" s="12"/>
      <c r="P40" s="12"/>
      <c r="Q40" s="12"/>
      <c r="R40" s="12"/>
      <c r="S40" s="12"/>
      <c r="T40" s="12"/>
      <c r="U40" s="12"/>
    </row>
    <row r="41">
      <c r="A41" s="13"/>
      <c r="B41" s="7" t="s">
        <v>3039</v>
      </c>
      <c r="C41" s="7" t="s">
        <v>3027</v>
      </c>
      <c r="D41" s="11" t="s">
        <v>3040</v>
      </c>
      <c r="E41" s="12"/>
      <c r="F41" s="12"/>
      <c r="G41" s="12"/>
      <c r="H41" s="12"/>
      <c r="I41" s="12"/>
      <c r="J41" s="12"/>
      <c r="K41" s="12"/>
      <c r="L41" s="12"/>
      <c r="M41" s="12"/>
      <c r="N41" s="12"/>
      <c r="O41" s="12"/>
      <c r="P41" s="12"/>
      <c r="Q41" s="18"/>
      <c r="R41" s="18"/>
      <c r="S41" s="18"/>
      <c r="T41" s="18"/>
      <c r="U41" s="12"/>
    </row>
    <row r="42">
      <c r="A42" s="13"/>
      <c r="B42" s="13"/>
      <c r="C42" s="7" t="s">
        <v>3028</v>
      </c>
      <c r="D42" s="11" t="s">
        <v>3041</v>
      </c>
      <c r="E42" s="12"/>
      <c r="F42" s="12"/>
      <c r="G42" s="12"/>
      <c r="H42" s="12"/>
      <c r="I42" s="12"/>
      <c r="J42" s="12"/>
      <c r="K42" s="12"/>
      <c r="L42" s="12"/>
      <c r="M42" s="12"/>
      <c r="N42" s="12"/>
      <c r="O42" s="12"/>
      <c r="P42" s="12"/>
      <c r="Q42" s="18"/>
      <c r="R42" s="18"/>
      <c r="S42" s="18"/>
      <c r="T42" s="18"/>
      <c r="U42" s="12"/>
    </row>
    <row r="43">
      <c r="A43" s="13"/>
      <c r="B43" s="13"/>
      <c r="C43" s="7" t="s">
        <v>3029</v>
      </c>
      <c r="D43" s="11" t="s">
        <v>3042</v>
      </c>
      <c r="E43" s="18"/>
      <c r="F43" s="18"/>
      <c r="G43" s="18"/>
      <c r="H43" s="18"/>
      <c r="I43" s="18"/>
      <c r="J43" s="18"/>
      <c r="K43" s="18"/>
      <c r="L43" s="18"/>
      <c r="M43" s="18"/>
      <c r="N43" s="18"/>
      <c r="O43" s="18"/>
      <c r="P43" s="18"/>
      <c r="Q43" s="12"/>
      <c r="R43" s="12"/>
      <c r="S43" s="12"/>
      <c r="T43" s="12"/>
      <c r="U43" s="12"/>
    </row>
    <row r="44">
      <c r="A44" s="13"/>
      <c r="B44" s="13"/>
      <c r="C44" s="7" t="s">
        <v>3030</v>
      </c>
      <c r="D44" s="11" t="s">
        <v>3043</v>
      </c>
      <c r="E44" s="12"/>
      <c r="F44" s="12"/>
      <c r="G44" s="12"/>
      <c r="H44" s="12"/>
      <c r="I44" s="12"/>
      <c r="J44" s="12"/>
      <c r="K44" s="12"/>
      <c r="L44" s="12"/>
      <c r="M44" s="12"/>
      <c r="N44" s="12"/>
      <c r="O44" s="12"/>
      <c r="P44" s="12"/>
      <c r="Q44" s="12"/>
      <c r="R44" s="12"/>
      <c r="S44" s="12"/>
      <c r="T44" s="12"/>
      <c r="U44" s="12"/>
    </row>
    <row r="45">
      <c r="A45" s="13"/>
      <c r="B45" s="13"/>
      <c r="C45" s="7" t="s">
        <v>3031</v>
      </c>
      <c r="D45" s="11" t="s">
        <v>2919</v>
      </c>
      <c r="E45" s="12"/>
      <c r="F45" s="12"/>
      <c r="G45" s="12"/>
      <c r="H45" s="12"/>
      <c r="I45" s="12"/>
      <c r="J45" s="12"/>
      <c r="K45" s="12"/>
      <c r="L45" s="12"/>
      <c r="M45" s="12"/>
      <c r="N45" s="12"/>
      <c r="O45" s="12"/>
      <c r="P45" s="12"/>
      <c r="Q45" s="12"/>
      <c r="R45" s="12"/>
      <c r="S45" s="12"/>
      <c r="T45" s="12"/>
      <c r="U45" s="12"/>
    </row>
    <row r="46">
      <c r="A46" s="13"/>
      <c r="B46" s="7" t="s">
        <v>3044</v>
      </c>
      <c r="C46" s="7" t="s">
        <v>3027</v>
      </c>
      <c r="D46" s="11" t="s">
        <v>3045</v>
      </c>
      <c r="E46" s="12"/>
      <c r="F46" s="12"/>
      <c r="G46" s="12"/>
      <c r="H46" s="12"/>
      <c r="I46" s="12"/>
      <c r="J46" s="12"/>
      <c r="K46" s="12"/>
      <c r="L46" s="12"/>
      <c r="M46" s="12"/>
      <c r="N46" s="12"/>
      <c r="O46" s="12"/>
      <c r="P46" s="12"/>
      <c r="Q46" s="18"/>
      <c r="R46" s="18"/>
      <c r="S46" s="18"/>
      <c r="T46" s="18"/>
      <c r="U46" s="12"/>
    </row>
    <row r="47">
      <c r="A47" s="13"/>
      <c r="B47" s="13"/>
      <c r="C47" s="7" t="s">
        <v>3028</v>
      </c>
      <c r="D47" s="11" t="s">
        <v>3046</v>
      </c>
      <c r="E47" s="12"/>
      <c r="F47" s="12"/>
      <c r="G47" s="12"/>
      <c r="H47" s="12"/>
      <c r="I47" s="12"/>
      <c r="J47" s="12"/>
      <c r="K47" s="12"/>
      <c r="L47" s="12"/>
      <c r="M47" s="12"/>
      <c r="N47" s="12"/>
      <c r="O47" s="12"/>
      <c r="P47" s="12"/>
      <c r="Q47" s="18"/>
      <c r="R47" s="18"/>
      <c r="S47" s="18"/>
      <c r="T47" s="18"/>
      <c r="U47" s="12"/>
    </row>
    <row r="48">
      <c r="A48" s="13"/>
      <c r="B48" s="13"/>
      <c r="C48" s="7" t="s">
        <v>3029</v>
      </c>
      <c r="D48" s="11" t="s">
        <v>3047</v>
      </c>
      <c r="E48" s="18"/>
      <c r="F48" s="18"/>
      <c r="G48" s="18"/>
      <c r="H48" s="18"/>
      <c r="I48" s="18"/>
      <c r="J48" s="18"/>
      <c r="K48" s="18"/>
      <c r="L48" s="18"/>
      <c r="M48" s="18"/>
      <c r="N48" s="18"/>
      <c r="O48" s="18"/>
      <c r="P48" s="18"/>
      <c r="Q48" s="12"/>
      <c r="R48" s="12"/>
      <c r="S48" s="12"/>
      <c r="T48" s="12"/>
      <c r="U48" s="12"/>
    </row>
    <row r="49">
      <c r="A49" s="13"/>
      <c r="B49" s="13"/>
      <c r="C49" s="7" t="s">
        <v>3030</v>
      </c>
      <c r="D49" s="11" t="s">
        <v>3048</v>
      </c>
      <c r="E49" s="12"/>
      <c r="F49" s="12"/>
      <c r="G49" s="12"/>
      <c r="H49" s="12"/>
      <c r="I49" s="12"/>
      <c r="J49" s="12"/>
      <c r="K49" s="12"/>
      <c r="L49" s="12"/>
      <c r="M49" s="12"/>
      <c r="N49" s="12"/>
      <c r="O49" s="12"/>
      <c r="P49" s="12"/>
      <c r="Q49" s="12"/>
      <c r="R49" s="12"/>
      <c r="S49" s="12"/>
      <c r="T49" s="12"/>
      <c r="U49" s="12"/>
    </row>
    <row r="50">
      <c r="A50" s="13"/>
      <c r="B50" s="13"/>
      <c r="C50" s="7" t="s">
        <v>3031</v>
      </c>
      <c r="D50" s="11" t="s">
        <v>3049</v>
      </c>
      <c r="E50" s="12"/>
      <c r="F50" s="12"/>
      <c r="G50" s="12"/>
      <c r="H50" s="12"/>
      <c r="I50" s="12"/>
      <c r="J50" s="12"/>
      <c r="K50" s="12"/>
      <c r="L50" s="12"/>
      <c r="M50" s="12"/>
      <c r="N50" s="12"/>
      <c r="O50" s="12"/>
      <c r="P50" s="12"/>
      <c r="Q50" s="12"/>
      <c r="R50" s="12"/>
      <c r="S50" s="12"/>
      <c r="T50" s="12"/>
      <c r="U50" s="12"/>
    </row>
    <row r="51">
      <c r="A51" s="7" t="s">
        <v>3050</v>
      </c>
      <c r="B51" s="17" t="s">
        <v>3050</v>
      </c>
      <c r="C51" s="17" t="s">
        <v>3050</v>
      </c>
      <c r="D51" s="11" t="s">
        <v>3051</v>
      </c>
      <c r="E51" s="18"/>
      <c r="F51" s="18"/>
      <c r="G51" s="18"/>
      <c r="H51" s="18"/>
      <c r="I51" s="18"/>
      <c r="J51" s="18"/>
      <c r="K51" s="18"/>
      <c r="L51" s="18"/>
      <c r="M51" s="18"/>
      <c r="N51" s="18"/>
      <c r="O51" s="18"/>
      <c r="P51" s="18"/>
      <c r="Q51" s="18"/>
      <c r="R51" s="18"/>
      <c r="S51" s="18"/>
      <c r="T51" s="18"/>
      <c r="U51" s="12"/>
    </row>
    <row r="52">
      <c r="A52" s="7" t="s">
        <v>3052</v>
      </c>
      <c r="B52" s="17" t="s">
        <v>3052</v>
      </c>
      <c r="C52" s="17" t="s">
        <v>3052</v>
      </c>
      <c r="D52" s="11" t="s">
        <v>3053</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2920</v>
      </c>
      <c r="B1" s="0" t="s">
        <v>2921</v>
      </c>
    </row>
    <row r="2">
      <c r="A2" s="3" t="s">
        <v>53</v>
      </c>
      <c r="B2" s="4" t="s">
        <v>53</v>
      </c>
      <c r="C2" s="4" t="s">
        <v>53</v>
      </c>
      <c r="D2" s="5" t="s">
        <v>53</v>
      </c>
      <c r="E2" s="7" t="s">
        <v>3054</v>
      </c>
      <c r="F2" s="17" t="s">
        <v>3054</v>
      </c>
      <c r="G2" s="17" t="s">
        <v>3054</v>
      </c>
      <c r="H2" s="17" t="s">
        <v>3054</v>
      </c>
      <c r="I2" s="17" t="s">
        <v>3054</v>
      </c>
      <c r="J2" s="17" t="s">
        <v>3054</v>
      </c>
      <c r="K2" s="7" t="s">
        <v>3055</v>
      </c>
      <c r="L2" s="17" t="s">
        <v>3055</v>
      </c>
      <c r="M2" s="7" t="s">
        <v>3003</v>
      </c>
    </row>
    <row r="3">
      <c r="A3" s="20" t="s">
        <v>53</v>
      </c>
      <c r="B3" s="22" t="s">
        <v>53</v>
      </c>
      <c r="C3" s="22" t="s">
        <v>53</v>
      </c>
      <c r="D3" s="21" t="s">
        <v>53</v>
      </c>
      <c r="E3" s="7" t="s">
        <v>3056</v>
      </c>
      <c r="F3" s="7" t="s">
        <v>3057</v>
      </c>
      <c r="G3" s="7" t="s">
        <v>3058</v>
      </c>
      <c r="H3" s="7" t="s">
        <v>3059</v>
      </c>
      <c r="I3" s="7" t="s">
        <v>3060</v>
      </c>
      <c r="J3" s="7" t="s">
        <v>3061</v>
      </c>
      <c r="K3" s="7" t="s">
        <v>3062</v>
      </c>
      <c r="L3" s="7" t="s">
        <v>3063</v>
      </c>
      <c r="M3" s="16"/>
    </row>
    <row r="4">
      <c r="A4" s="8" t="s">
        <v>53</v>
      </c>
      <c r="B4" s="9" t="s">
        <v>53</v>
      </c>
      <c r="C4" s="9" t="s">
        <v>53</v>
      </c>
      <c r="D4" s="10" t="s">
        <v>53</v>
      </c>
      <c r="E4" s="11" t="s">
        <v>3064</v>
      </c>
      <c r="F4" s="11" t="s">
        <v>3065</v>
      </c>
      <c r="G4" s="11" t="s">
        <v>3066</v>
      </c>
      <c r="H4" s="11" t="s">
        <v>3067</v>
      </c>
      <c r="I4" s="11" t="s">
        <v>3068</v>
      </c>
      <c r="J4" s="11" t="s">
        <v>3069</v>
      </c>
      <c r="K4" s="11" t="s">
        <v>3070</v>
      </c>
      <c r="L4" s="11" t="s">
        <v>3071</v>
      </c>
      <c r="M4" s="11" t="s">
        <v>3072</v>
      </c>
    </row>
    <row r="5">
      <c r="A5" s="7" t="s">
        <v>2985</v>
      </c>
      <c r="B5" s="7" t="s">
        <v>3073</v>
      </c>
      <c r="C5" s="17" t="s">
        <v>3073</v>
      </c>
      <c r="D5" s="11" t="s">
        <v>3074</v>
      </c>
      <c r="E5" s="12"/>
      <c r="F5" s="12"/>
      <c r="G5" s="12"/>
      <c r="H5" s="12"/>
      <c r="I5" s="12"/>
      <c r="J5" s="12"/>
      <c r="K5" s="12"/>
      <c r="L5" s="12"/>
      <c r="M5" s="12"/>
    </row>
    <row r="6">
      <c r="A6" s="13"/>
      <c r="B6" s="7" t="s">
        <v>3030</v>
      </c>
      <c r="C6" s="17" t="s">
        <v>3030</v>
      </c>
      <c r="D6" s="11" t="s">
        <v>3075</v>
      </c>
      <c r="E6" s="12"/>
      <c r="F6" s="12"/>
      <c r="G6" s="12"/>
      <c r="H6" s="12"/>
      <c r="I6" s="12"/>
      <c r="J6" s="12"/>
      <c r="K6" s="12"/>
      <c r="L6" s="12"/>
      <c r="M6" s="12"/>
    </row>
    <row r="7">
      <c r="A7" s="13"/>
      <c r="B7" s="7" t="s">
        <v>3031</v>
      </c>
      <c r="C7" s="17" t="s">
        <v>3031</v>
      </c>
      <c r="D7" s="11" t="s">
        <v>3076</v>
      </c>
      <c r="E7" s="12"/>
      <c r="F7" s="12"/>
      <c r="G7" s="12"/>
      <c r="H7" s="12"/>
      <c r="I7" s="12"/>
      <c r="J7" s="12"/>
      <c r="K7" s="12"/>
      <c r="L7" s="12"/>
      <c r="M7" s="12"/>
    </row>
    <row r="8">
      <c r="A8" s="7" t="s">
        <v>3032</v>
      </c>
      <c r="B8" s="7" t="s">
        <v>3073</v>
      </c>
      <c r="C8" s="17" t="s">
        <v>3073</v>
      </c>
      <c r="D8" s="11" t="s">
        <v>3077</v>
      </c>
      <c r="E8" s="12"/>
      <c r="F8" s="12"/>
      <c r="G8" s="12"/>
      <c r="H8" s="12"/>
      <c r="I8" s="12"/>
      <c r="J8" s="12"/>
      <c r="K8" s="12"/>
      <c r="L8" s="12"/>
      <c r="M8" s="12"/>
    </row>
    <row r="9">
      <c r="A9" s="13"/>
      <c r="B9" s="7" t="s">
        <v>3030</v>
      </c>
      <c r="C9" s="17" t="s">
        <v>3030</v>
      </c>
      <c r="D9" s="11" t="s">
        <v>3078</v>
      </c>
      <c r="E9" s="12"/>
      <c r="F9" s="12"/>
      <c r="G9" s="12"/>
      <c r="H9" s="12"/>
      <c r="I9" s="12"/>
      <c r="J9" s="12"/>
      <c r="K9" s="12"/>
      <c r="L9" s="12"/>
      <c r="M9" s="12"/>
    </row>
    <row r="10">
      <c r="A10" s="13"/>
      <c r="B10" s="7" t="s">
        <v>3031</v>
      </c>
      <c r="C10" s="17" t="s">
        <v>3031</v>
      </c>
      <c r="D10" s="11" t="s">
        <v>3079</v>
      </c>
      <c r="E10" s="12"/>
      <c r="F10" s="12"/>
      <c r="G10" s="12"/>
      <c r="H10" s="12"/>
      <c r="I10" s="12"/>
      <c r="J10" s="12"/>
      <c r="K10" s="12"/>
      <c r="L10" s="12"/>
      <c r="M10" s="12"/>
    </row>
    <row r="11">
      <c r="A11" s="7" t="s">
        <v>2986</v>
      </c>
      <c r="B11" s="7" t="s">
        <v>3073</v>
      </c>
      <c r="C11" s="17" t="s">
        <v>3073</v>
      </c>
      <c r="D11" s="11" t="s">
        <v>3080</v>
      </c>
      <c r="E11" s="12"/>
      <c r="F11" s="12"/>
      <c r="G11" s="12"/>
      <c r="H11" s="12"/>
      <c r="I11" s="12"/>
      <c r="J11" s="12"/>
      <c r="K11" s="12"/>
      <c r="L11" s="12"/>
      <c r="M11" s="12"/>
    </row>
    <row r="12">
      <c r="A12" s="13"/>
      <c r="B12" s="7" t="s">
        <v>3030</v>
      </c>
      <c r="C12" s="17" t="s">
        <v>3030</v>
      </c>
      <c r="D12" s="11" t="s">
        <v>3081</v>
      </c>
      <c r="E12" s="12"/>
      <c r="F12" s="12"/>
      <c r="G12" s="12"/>
      <c r="H12" s="12"/>
      <c r="I12" s="12"/>
      <c r="J12" s="12"/>
      <c r="K12" s="12"/>
      <c r="L12" s="12"/>
      <c r="M12" s="12"/>
    </row>
    <row r="13">
      <c r="A13" s="13"/>
      <c r="B13" s="7" t="s">
        <v>3031</v>
      </c>
      <c r="C13" s="17" t="s">
        <v>3031</v>
      </c>
      <c r="D13" s="11" t="s">
        <v>3082</v>
      </c>
      <c r="E13" s="12"/>
      <c r="F13" s="12"/>
      <c r="G13" s="12"/>
      <c r="H13" s="12"/>
      <c r="I13" s="12"/>
      <c r="J13" s="12"/>
      <c r="K13" s="12"/>
      <c r="L13" s="12"/>
      <c r="M13" s="12"/>
    </row>
    <row r="14">
      <c r="A14" s="7" t="s">
        <v>3033</v>
      </c>
      <c r="B14" s="7" t="s">
        <v>3073</v>
      </c>
      <c r="C14" s="17" t="s">
        <v>3073</v>
      </c>
      <c r="D14" s="11" t="s">
        <v>3083</v>
      </c>
      <c r="E14" s="12"/>
      <c r="F14" s="12"/>
      <c r="G14" s="12"/>
      <c r="H14" s="12"/>
      <c r="I14" s="12"/>
      <c r="J14" s="12"/>
      <c r="K14" s="12"/>
      <c r="L14" s="12"/>
      <c r="M14" s="12"/>
    </row>
    <row r="15">
      <c r="A15" s="13"/>
      <c r="B15" s="7" t="s">
        <v>3030</v>
      </c>
      <c r="C15" s="17" t="s">
        <v>3030</v>
      </c>
      <c r="D15" s="11" t="s">
        <v>3084</v>
      </c>
      <c r="E15" s="12"/>
      <c r="F15" s="12"/>
      <c r="G15" s="12"/>
      <c r="H15" s="12"/>
      <c r="I15" s="12"/>
      <c r="J15" s="12"/>
      <c r="K15" s="12"/>
      <c r="L15" s="12"/>
      <c r="M15" s="12"/>
    </row>
    <row r="16">
      <c r="A16" s="13"/>
      <c r="B16" s="7" t="s">
        <v>3031</v>
      </c>
      <c r="C16" s="17" t="s">
        <v>3031</v>
      </c>
      <c r="D16" s="11" t="s">
        <v>3085</v>
      </c>
      <c r="E16" s="12"/>
      <c r="F16" s="12"/>
      <c r="G16" s="12"/>
      <c r="H16" s="12"/>
      <c r="I16" s="12"/>
      <c r="J16" s="12"/>
      <c r="K16" s="12"/>
      <c r="L16" s="12"/>
      <c r="M16" s="12"/>
    </row>
    <row r="17">
      <c r="A17" s="7" t="s">
        <v>3035</v>
      </c>
      <c r="B17" s="17" t="s">
        <v>3035</v>
      </c>
      <c r="C17" s="17" t="s">
        <v>3035</v>
      </c>
      <c r="D17" s="11" t="s">
        <v>3086</v>
      </c>
      <c r="E17" s="12"/>
      <c r="F17" s="12"/>
      <c r="G17" s="12"/>
      <c r="H17" s="12"/>
      <c r="I17" s="12"/>
      <c r="J17" s="12"/>
      <c r="K17" s="12"/>
      <c r="L17" s="12"/>
      <c r="M17" s="12"/>
    </row>
    <row r="18">
      <c r="A18" s="6" t="s">
        <v>2838</v>
      </c>
      <c r="B18" s="7" t="s">
        <v>3036</v>
      </c>
      <c r="C18" s="7" t="s">
        <v>3073</v>
      </c>
      <c r="D18" s="11" t="s">
        <v>3087</v>
      </c>
      <c r="E18" s="12"/>
      <c r="F18" s="12"/>
      <c r="G18" s="12"/>
      <c r="H18" s="12"/>
      <c r="I18" s="12"/>
      <c r="J18" s="12"/>
      <c r="K18" s="12"/>
      <c r="L18" s="12"/>
      <c r="M18" s="12"/>
    </row>
    <row r="19">
      <c r="A19" s="13"/>
      <c r="B19" s="13"/>
      <c r="C19" s="7" t="s">
        <v>3030</v>
      </c>
      <c r="D19" s="11" t="s">
        <v>3088</v>
      </c>
      <c r="E19" s="12"/>
      <c r="F19" s="12"/>
      <c r="G19" s="12"/>
      <c r="H19" s="12"/>
      <c r="I19" s="12"/>
      <c r="J19" s="12"/>
      <c r="K19" s="12"/>
      <c r="L19" s="12"/>
      <c r="M19" s="12"/>
    </row>
    <row r="20">
      <c r="A20" s="13"/>
      <c r="B20" s="13"/>
      <c r="C20" s="7" t="s">
        <v>3031</v>
      </c>
      <c r="D20" s="11" t="s">
        <v>3089</v>
      </c>
      <c r="E20" s="12"/>
      <c r="F20" s="12"/>
      <c r="G20" s="12"/>
      <c r="H20" s="12"/>
      <c r="I20" s="12"/>
      <c r="J20" s="12"/>
      <c r="K20" s="12"/>
      <c r="L20" s="12"/>
      <c r="M20" s="12"/>
    </row>
    <row r="21">
      <c r="A21" s="13"/>
      <c r="B21" s="7" t="s">
        <v>3037</v>
      </c>
      <c r="C21" s="7" t="s">
        <v>3073</v>
      </c>
      <c r="D21" s="11" t="s">
        <v>3090</v>
      </c>
      <c r="E21" s="12"/>
      <c r="F21" s="12"/>
      <c r="G21" s="12"/>
      <c r="H21" s="12"/>
      <c r="I21" s="12"/>
      <c r="J21" s="12"/>
      <c r="K21" s="12"/>
      <c r="L21" s="12"/>
      <c r="M21" s="12"/>
    </row>
    <row r="22">
      <c r="A22" s="13"/>
      <c r="B22" s="13"/>
      <c r="C22" s="7" t="s">
        <v>3030</v>
      </c>
      <c r="D22" s="11" t="s">
        <v>3091</v>
      </c>
      <c r="E22" s="12"/>
      <c r="F22" s="12"/>
      <c r="G22" s="12"/>
      <c r="H22" s="12"/>
      <c r="I22" s="12"/>
      <c r="J22" s="12"/>
      <c r="K22" s="12"/>
      <c r="L22" s="12"/>
      <c r="M22" s="12"/>
    </row>
    <row r="23">
      <c r="A23" s="13"/>
      <c r="B23" s="13"/>
      <c r="C23" s="7" t="s">
        <v>3031</v>
      </c>
      <c r="D23" s="11" t="s">
        <v>3092</v>
      </c>
      <c r="E23" s="12"/>
      <c r="F23" s="12"/>
      <c r="G23" s="12"/>
      <c r="H23" s="12"/>
      <c r="I23" s="12"/>
      <c r="J23" s="12"/>
      <c r="K23" s="12"/>
      <c r="L23" s="12"/>
      <c r="M23" s="12"/>
    </row>
    <row r="24">
      <c r="A24" s="13"/>
      <c r="B24" s="7" t="s">
        <v>3038</v>
      </c>
      <c r="C24" s="7" t="s">
        <v>3073</v>
      </c>
      <c r="D24" s="11" t="s">
        <v>3093</v>
      </c>
      <c r="E24" s="12"/>
      <c r="F24" s="12"/>
      <c r="G24" s="12"/>
      <c r="H24" s="12"/>
      <c r="I24" s="12"/>
      <c r="J24" s="12"/>
      <c r="K24" s="12"/>
      <c r="L24" s="12"/>
      <c r="M24" s="12"/>
    </row>
    <row r="25">
      <c r="A25" s="13"/>
      <c r="B25" s="13"/>
      <c r="C25" s="7" t="s">
        <v>3030</v>
      </c>
      <c r="D25" s="11" t="s">
        <v>3094</v>
      </c>
      <c r="E25" s="12"/>
      <c r="F25" s="12"/>
      <c r="G25" s="12"/>
      <c r="H25" s="12"/>
      <c r="I25" s="12"/>
      <c r="J25" s="12"/>
      <c r="K25" s="12"/>
      <c r="L25" s="12"/>
      <c r="M25" s="12"/>
    </row>
    <row r="26">
      <c r="A26" s="13"/>
      <c r="B26" s="13"/>
      <c r="C26" s="7" t="s">
        <v>3031</v>
      </c>
      <c r="D26" s="11" t="s">
        <v>3095</v>
      </c>
      <c r="E26" s="12"/>
      <c r="F26" s="12"/>
      <c r="G26" s="12"/>
      <c r="H26" s="12"/>
      <c r="I26" s="12"/>
      <c r="J26" s="12"/>
      <c r="K26" s="12"/>
      <c r="L26" s="12"/>
      <c r="M26" s="12"/>
    </row>
    <row r="27">
      <c r="A27" s="13"/>
      <c r="B27" s="7" t="s">
        <v>3039</v>
      </c>
      <c r="C27" s="7" t="s">
        <v>3073</v>
      </c>
      <c r="D27" s="11" t="s">
        <v>3096</v>
      </c>
      <c r="E27" s="12"/>
      <c r="F27" s="12"/>
      <c r="G27" s="12"/>
      <c r="H27" s="12"/>
      <c r="I27" s="12"/>
      <c r="J27" s="12"/>
      <c r="K27" s="12"/>
      <c r="L27" s="12"/>
      <c r="M27" s="12"/>
    </row>
    <row r="28">
      <c r="A28" s="13"/>
      <c r="B28" s="13"/>
      <c r="C28" s="7" t="s">
        <v>3030</v>
      </c>
      <c r="D28" s="11" t="s">
        <v>3097</v>
      </c>
      <c r="E28" s="12"/>
      <c r="F28" s="12"/>
      <c r="G28" s="12"/>
      <c r="H28" s="12"/>
      <c r="I28" s="12"/>
      <c r="J28" s="12"/>
      <c r="K28" s="12"/>
      <c r="L28" s="12"/>
      <c r="M28" s="12"/>
    </row>
    <row r="29">
      <c r="A29" s="13"/>
      <c r="B29" s="13"/>
      <c r="C29" s="7" t="s">
        <v>3031</v>
      </c>
      <c r="D29" s="11" t="s">
        <v>3098</v>
      </c>
      <c r="E29" s="12"/>
      <c r="F29" s="12"/>
      <c r="G29" s="12"/>
      <c r="H29" s="12"/>
      <c r="I29" s="12"/>
      <c r="J29" s="12"/>
      <c r="K29" s="12"/>
      <c r="L29" s="12"/>
      <c r="M29" s="12"/>
    </row>
    <row r="30">
      <c r="A30" s="13"/>
      <c r="B30" s="7" t="s">
        <v>3044</v>
      </c>
      <c r="C30" s="7" t="s">
        <v>3073</v>
      </c>
      <c r="D30" s="11" t="s">
        <v>3099</v>
      </c>
      <c r="E30" s="12"/>
      <c r="F30" s="12"/>
      <c r="G30" s="12"/>
      <c r="H30" s="12"/>
      <c r="I30" s="12"/>
      <c r="J30" s="12"/>
      <c r="K30" s="12"/>
      <c r="L30" s="12"/>
      <c r="M30" s="12"/>
    </row>
    <row r="31">
      <c r="A31" s="13"/>
      <c r="B31" s="13"/>
      <c r="C31" s="7" t="s">
        <v>3030</v>
      </c>
      <c r="D31" s="11" t="s">
        <v>3100</v>
      </c>
      <c r="E31" s="12"/>
      <c r="F31" s="12"/>
      <c r="G31" s="12"/>
      <c r="H31" s="12"/>
      <c r="I31" s="12"/>
      <c r="J31" s="12"/>
      <c r="K31" s="12"/>
      <c r="L31" s="12"/>
      <c r="M31" s="12"/>
    </row>
    <row r="32">
      <c r="A32" s="13"/>
      <c r="B32" s="13"/>
      <c r="C32" s="7" t="s">
        <v>3031</v>
      </c>
      <c r="D32" s="11" t="s">
        <v>3101</v>
      </c>
      <c r="E32" s="12"/>
      <c r="F32" s="12"/>
      <c r="G32" s="12"/>
      <c r="H32" s="12"/>
      <c r="I32" s="12"/>
      <c r="J32" s="12"/>
      <c r="K32" s="12"/>
      <c r="L32" s="12"/>
      <c r="M32" s="12"/>
    </row>
    <row r="33">
      <c r="A33" s="7" t="s">
        <v>3050</v>
      </c>
      <c r="B33" s="17" t="s">
        <v>3050</v>
      </c>
      <c r="C33" s="17" t="s">
        <v>3050</v>
      </c>
      <c r="D33" s="11" t="s">
        <v>3102</v>
      </c>
      <c r="E33" s="18"/>
      <c r="F33" s="18"/>
      <c r="G33" s="18"/>
      <c r="H33" s="18"/>
      <c r="I33" s="18"/>
      <c r="J33" s="18"/>
      <c r="K33" s="18"/>
      <c r="L33" s="18"/>
      <c r="M33" s="12"/>
    </row>
    <row r="34">
      <c r="A34" s="7" t="s">
        <v>3052</v>
      </c>
      <c r="B34" s="17" t="s">
        <v>3052</v>
      </c>
      <c r="C34" s="17" t="s">
        <v>3052</v>
      </c>
      <c r="D34" s="11" t="s">
        <v>3103</v>
      </c>
      <c r="E34" s="18"/>
      <c r="F34" s="18"/>
      <c r="G34" s="18"/>
      <c r="H34" s="18"/>
      <c r="I34" s="18"/>
      <c r="J34" s="18"/>
      <c r="K34" s="18"/>
      <c r="L34" s="18"/>
      <c r="M34" s="12"/>
    </row>
    <row r="35">
      <c r="A35" s="7" t="s">
        <v>3104</v>
      </c>
      <c r="B35" s="17" t="s">
        <v>3104</v>
      </c>
      <c r="C35" s="17" t="s">
        <v>3104</v>
      </c>
      <c r="D35" s="11" t="s">
        <v>3105</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55</v>
      </c>
      <c r="B2" s="4" t="s">
        <v>55</v>
      </c>
      <c r="C2" s="5" t="s">
        <v>55</v>
      </c>
      <c r="D2" s="7" t="s">
        <v>3106</v>
      </c>
    </row>
    <row r="3">
      <c r="A3" s="8" t="s">
        <v>55</v>
      </c>
      <c r="B3" s="9" t="s">
        <v>55</v>
      </c>
      <c r="C3" s="10" t="s">
        <v>55</v>
      </c>
      <c r="D3" s="11" t="s">
        <v>2819</v>
      </c>
    </row>
    <row r="4">
      <c r="A4" s="7" t="s">
        <v>2985</v>
      </c>
      <c r="B4" s="7" t="s">
        <v>3027</v>
      </c>
      <c r="C4" s="11" t="s">
        <v>2669</v>
      </c>
      <c r="D4" s="12"/>
    </row>
    <row r="5">
      <c r="A5" s="13"/>
      <c r="B5" s="7" t="s">
        <v>3028</v>
      </c>
      <c r="C5" s="11" t="s">
        <v>2671</v>
      </c>
      <c r="D5" s="12"/>
    </row>
    <row r="6">
      <c r="A6" s="13"/>
      <c r="B6" s="7" t="s">
        <v>3029</v>
      </c>
      <c r="C6" s="11" t="s">
        <v>2673</v>
      </c>
      <c r="D6" s="12"/>
    </row>
    <row r="7">
      <c r="A7" s="13"/>
      <c r="B7" s="7" t="s">
        <v>3030</v>
      </c>
      <c r="C7" s="11" t="s">
        <v>2675</v>
      </c>
      <c r="D7" s="12"/>
    </row>
    <row r="8">
      <c r="A8" s="13"/>
      <c r="B8" s="7" t="s">
        <v>3031</v>
      </c>
      <c r="C8" s="11" t="s">
        <v>2687</v>
      </c>
      <c r="D8" s="12"/>
    </row>
    <row r="9">
      <c r="A9" s="7" t="s">
        <v>3032</v>
      </c>
      <c r="B9" s="7" t="s">
        <v>3027</v>
      </c>
      <c r="C9" s="11" t="s">
        <v>2689</v>
      </c>
      <c r="D9" s="12"/>
    </row>
    <row r="10">
      <c r="A10" s="13"/>
      <c r="B10" s="7" t="s">
        <v>3028</v>
      </c>
      <c r="C10" s="11" t="s">
        <v>2691</v>
      </c>
      <c r="D10" s="12"/>
    </row>
    <row r="11">
      <c r="A11" s="13"/>
      <c r="B11" s="7" t="s">
        <v>3029</v>
      </c>
      <c r="C11" s="11" t="s">
        <v>2693</v>
      </c>
      <c r="D11" s="12"/>
    </row>
    <row r="12">
      <c r="A12" s="13"/>
      <c r="B12" s="7" t="s">
        <v>3030</v>
      </c>
      <c r="C12" s="11" t="s">
        <v>2695</v>
      </c>
      <c r="D12" s="12"/>
    </row>
    <row r="13">
      <c r="A13" s="13"/>
      <c r="B13" s="7" t="s">
        <v>3031</v>
      </c>
      <c r="C13" s="11" t="s">
        <v>2707</v>
      </c>
      <c r="D13" s="12"/>
    </row>
    <row r="14">
      <c r="A14" s="7" t="s">
        <v>2986</v>
      </c>
      <c r="B14" s="7" t="s">
        <v>3027</v>
      </c>
      <c r="C14" s="11" t="s">
        <v>2709</v>
      </c>
      <c r="D14" s="12"/>
    </row>
    <row r="15">
      <c r="A15" s="13"/>
      <c r="B15" s="7" t="s">
        <v>3028</v>
      </c>
      <c r="C15" s="11" t="s">
        <v>2711</v>
      </c>
      <c r="D15" s="12"/>
    </row>
    <row r="16">
      <c r="A16" s="13"/>
      <c r="B16" s="7" t="s">
        <v>3029</v>
      </c>
      <c r="C16" s="11" t="s">
        <v>2713</v>
      </c>
      <c r="D16" s="12"/>
    </row>
    <row r="17">
      <c r="A17" s="13"/>
      <c r="B17" s="7" t="s">
        <v>3030</v>
      </c>
      <c r="C17" s="11" t="s">
        <v>2715</v>
      </c>
      <c r="D17" s="12"/>
    </row>
    <row r="18">
      <c r="A18" s="13"/>
      <c r="B18" s="7" t="s">
        <v>3031</v>
      </c>
      <c r="C18" s="11" t="s">
        <v>2727</v>
      </c>
      <c r="D18" s="12"/>
    </row>
    <row r="19">
      <c r="A19" s="7" t="s">
        <v>3033</v>
      </c>
      <c r="B19" s="7" t="s">
        <v>3027</v>
      </c>
      <c r="C19" s="11" t="s">
        <v>2729</v>
      </c>
      <c r="D19" s="12"/>
    </row>
    <row r="20">
      <c r="A20" s="13"/>
      <c r="B20" s="7" t="s">
        <v>3028</v>
      </c>
      <c r="C20" s="11" t="s">
        <v>2731</v>
      </c>
      <c r="D20" s="12"/>
    </row>
    <row r="21">
      <c r="A21" s="13"/>
      <c r="B21" s="7" t="s">
        <v>3029</v>
      </c>
      <c r="C21" s="11" t="s">
        <v>2733</v>
      </c>
      <c r="D21" s="12"/>
    </row>
    <row r="22">
      <c r="A22" s="13"/>
      <c r="B22" s="7" t="s">
        <v>3030</v>
      </c>
      <c r="C22" s="11" t="s">
        <v>2735</v>
      </c>
      <c r="D22" s="12"/>
    </row>
    <row r="23">
      <c r="A23" s="13"/>
      <c r="B23" s="7" t="s">
        <v>3031</v>
      </c>
      <c r="C23" s="11" t="s">
        <v>2745</v>
      </c>
      <c r="D23" s="12"/>
    </row>
    <row r="24">
      <c r="A24" s="7" t="s">
        <v>3035</v>
      </c>
      <c r="B24" s="17" t="s">
        <v>3035</v>
      </c>
      <c r="C24" s="11" t="s">
        <v>2755</v>
      </c>
      <c r="D24" s="12"/>
    </row>
    <row r="25">
      <c r="A25" s="7" t="s">
        <v>3050</v>
      </c>
      <c r="B25" s="17" t="s">
        <v>3050</v>
      </c>
      <c r="C25" s="11" t="s">
        <v>3051</v>
      </c>
      <c r="D25" s="18"/>
    </row>
    <row r="26">
      <c r="A26" s="7" t="s">
        <v>3052</v>
      </c>
      <c r="B26" s="17" t="s">
        <v>3052</v>
      </c>
      <c r="C26" s="11" t="s">
        <v>3053</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2920</v>
      </c>
      <c r="B1" s="0" t="s">
        <v>2921</v>
      </c>
    </row>
    <row r="2">
      <c r="A2" s="3" t="s">
        <v>57</v>
      </c>
      <c r="B2" s="4" t="s">
        <v>57</v>
      </c>
      <c r="C2" s="5" t="s">
        <v>57</v>
      </c>
      <c r="D2" s="7" t="s">
        <v>3107</v>
      </c>
      <c r="E2" s="17" t="s">
        <v>3107</v>
      </c>
      <c r="F2" s="17" t="s">
        <v>3107</v>
      </c>
      <c r="G2" s="17" t="s">
        <v>3107</v>
      </c>
      <c r="H2" s="17" t="s">
        <v>3107</v>
      </c>
      <c r="I2" s="17" t="s">
        <v>3107</v>
      </c>
      <c r="J2" s="17" t="s">
        <v>3107</v>
      </c>
      <c r="K2" s="17" t="s">
        <v>3107</v>
      </c>
      <c r="L2" s="17" t="s">
        <v>3107</v>
      </c>
      <c r="M2" s="17" t="s">
        <v>3107</v>
      </c>
      <c r="N2" s="17" t="s">
        <v>3107</v>
      </c>
      <c r="O2" s="17" t="s">
        <v>3107</v>
      </c>
      <c r="P2" s="17" t="s">
        <v>3107</v>
      </c>
      <c r="Q2" s="17" t="s">
        <v>3107</v>
      </c>
      <c r="R2" s="17" t="s">
        <v>3107</v>
      </c>
      <c r="S2" s="17" t="s">
        <v>3107</v>
      </c>
      <c r="T2" s="17" t="s">
        <v>3107</v>
      </c>
      <c r="U2" s="17" t="s">
        <v>3107</v>
      </c>
      <c r="V2" s="17" t="s">
        <v>3107</v>
      </c>
      <c r="W2" s="17" t="s">
        <v>3107</v>
      </c>
      <c r="X2" s="17" t="s">
        <v>3107</v>
      </c>
      <c r="Y2" s="17" t="s">
        <v>3107</v>
      </c>
      <c r="Z2" s="17" t="s">
        <v>3107</v>
      </c>
      <c r="AA2" s="17" t="s">
        <v>3107</v>
      </c>
      <c r="AB2" s="17" t="s">
        <v>3107</v>
      </c>
      <c r="AC2" s="17" t="s">
        <v>3107</v>
      </c>
      <c r="AD2" s="17" t="s">
        <v>3107</v>
      </c>
      <c r="AE2" s="17" t="s">
        <v>3107</v>
      </c>
      <c r="AF2" s="17" t="s">
        <v>3107</v>
      </c>
      <c r="AG2" s="17" t="s">
        <v>3107</v>
      </c>
    </row>
    <row r="3">
      <c r="A3" s="8" t="s">
        <v>57</v>
      </c>
      <c r="B3" s="9" t="s">
        <v>57</v>
      </c>
      <c r="C3" s="10" t="s">
        <v>57</v>
      </c>
      <c r="D3" s="7" t="s">
        <v>597</v>
      </c>
      <c r="E3" s="7" t="s">
        <v>722</v>
      </c>
      <c r="F3" s="7" t="s">
        <v>816</v>
      </c>
      <c r="G3" s="7" t="s">
        <v>871</v>
      </c>
      <c r="H3" s="7" t="s">
        <v>917</v>
      </c>
      <c r="I3" s="7" t="s">
        <v>952</v>
      </c>
      <c r="J3" s="7" t="s">
        <v>977</v>
      </c>
      <c r="K3" s="7" t="s">
        <v>1002</v>
      </c>
      <c r="L3" s="7" t="s">
        <v>996</v>
      </c>
      <c r="M3" s="7" t="s">
        <v>1013</v>
      </c>
      <c r="N3" s="7" t="s">
        <v>1027</v>
      </c>
      <c r="O3" s="7" t="s">
        <v>1041</v>
      </c>
      <c r="P3" s="7" t="s">
        <v>1053</v>
      </c>
      <c r="Q3" s="7" t="s">
        <v>1063</v>
      </c>
      <c r="R3" s="7" t="s">
        <v>618</v>
      </c>
      <c r="S3" s="7" t="s">
        <v>1083</v>
      </c>
      <c r="T3" s="7" t="s">
        <v>1092</v>
      </c>
      <c r="U3" s="7" t="s">
        <v>1100</v>
      </c>
      <c r="V3" s="7" t="s">
        <v>1108</v>
      </c>
      <c r="W3" s="7" t="s">
        <v>1115</v>
      </c>
      <c r="X3" s="7" t="s">
        <v>1121</v>
      </c>
      <c r="Y3" s="7" t="s">
        <v>743</v>
      </c>
      <c r="Z3" s="7" t="s">
        <v>1131</v>
      </c>
      <c r="AA3" s="7" t="s">
        <v>1137</v>
      </c>
      <c r="AB3" s="7" t="s">
        <v>1143</v>
      </c>
      <c r="AC3" s="7" t="s">
        <v>1145</v>
      </c>
      <c r="AD3" s="7" t="s">
        <v>1151</v>
      </c>
      <c r="AE3" s="7" t="s">
        <v>1156</v>
      </c>
      <c r="AF3" s="7" t="s">
        <v>1161</v>
      </c>
      <c r="AG3" s="7" t="s">
        <v>2992</v>
      </c>
    </row>
    <row r="4">
      <c r="A4" s="7" t="s">
        <v>2985</v>
      </c>
      <c r="B4" s="7" t="s">
        <v>3027</v>
      </c>
      <c r="C4" s="11" t="s">
        <v>2669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3028</v>
      </c>
      <c r="C5" s="11" t="s">
        <v>2671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3029</v>
      </c>
      <c r="C6" s="11" t="s">
        <v>2673</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13"/>
      <c r="B7" s="7" t="s">
        <v>3030</v>
      </c>
      <c r="C7" s="11" t="s">
        <v>2675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3031</v>
      </c>
      <c r="C8" s="11" t="s">
        <v>2687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7" t="s">
        <v>3032</v>
      </c>
      <c r="B9" s="7" t="s">
        <v>3027</v>
      </c>
      <c r="C9" s="11" t="s">
        <v>2689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13"/>
      <c r="B10" s="7" t="s">
        <v>3028</v>
      </c>
      <c r="C10" s="11" t="s">
        <v>2691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3029</v>
      </c>
      <c r="C11" s="11" t="s">
        <v>2693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3030</v>
      </c>
      <c r="C12" s="11" t="s">
        <v>2695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13"/>
      <c r="B13" s="7" t="s">
        <v>3031</v>
      </c>
      <c r="C13" s="11" t="s">
        <v>2707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7" t="s">
        <v>2986</v>
      </c>
      <c r="B14" s="7" t="s">
        <v>3027</v>
      </c>
      <c r="C14" s="11" t="s">
        <v>2709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3028</v>
      </c>
      <c r="C15" s="11" t="s">
        <v>2711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13"/>
      <c r="B16" s="7" t="s">
        <v>3029</v>
      </c>
      <c r="C16" s="11" t="s">
        <v>2713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13"/>
      <c r="B17" s="7" t="s">
        <v>3030</v>
      </c>
      <c r="C17" s="11" t="s">
        <v>2715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8"/>
    </row>
    <row r="18">
      <c r="A18" s="13"/>
      <c r="B18" s="7" t="s">
        <v>3031</v>
      </c>
      <c r="C18" s="11" t="s">
        <v>2727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8"/>
    </row>
    <row r="19">
      <c r="A19" s="7" t="s">
        <v>3033</v>
      </c>
      <c r="B19" s="7" t="s">
        <v>3027</v>
      </c>
      <c r="C19" s="11" t="s">
        <v>2729</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8"/>
    </row>
    <row r="20">
      <c r="A20" s="13"/>
      <c r="B20" s="7" t="s">
        <v>3028</v>
      </c>
      <c r="C20" s="11" t="s">
        <v>2731</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8"/>
    </row>
    <row r="21">
      <c r="A21" s="13"/>
      <c r="B21" s="7" t="s">
        <v>3029</v>
      </c>
      <c r="C21" s="11" t="s">
        <v>2733</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8"/>
    </row>
    <row r="22">
      <c r="A22" s="13"/>
      <c r="B22" s="7" t="s">
        <v>3030</v>
      </c>
      <c r="C22" s="11" t="s">
        <v>2735</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8"/>
    </row>
    <row r="23">
      <c r="A23" s="13"/>
      <c r="B23" s="7" t="s">
        <v>3031</v>
      </c>
      <c r="C23" s="11" t="s">
        <v>2745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8"/>
    </row>
    <row r="24">
      <c r="A24" s="7" t="s">
        <v>3035</v>
      </c>
      <c r="B24" s="17" t="s">
        <v>3035</v>
      </c>
      <c r="C24" s="11" t="s">
        <v>2755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8"/>
    </row>
    <row r="25">
      <c r="A25" s="7" t="s">
        <v>3050</v>
      </c>
      <c r="B25" s="17" t="s">
        <v>3050</v>
      </c>
      <c r="C25" s="11" t="s">
        <v>3051</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3052</v>
      </c>
      <c r="B26" s="17" t="s">
        <v>3052</v>
      </c>
      <c r="C26" s="11" t="s">
        <v>3053</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sheetData>
  <mergeCells>
    <mergeCell ref="A2:C3"/>
    <mergeCell ref="D2:AG2"/>
    <mergeCell ref="A24:B24"/>
    <mergeCell ref="A25:B25"/>
    <mergeCell ref="A26:B26"/>
  </mergeCells>
  <dataValidations count="30">
    <dataValidation type="list" sqref="D3" showErrorMessage="1" errorStyle="warning">
      <formula1>'Enums'!CX1:CX256</formula1>
    </dataValidation>
    <dataValidation type="list" sqref="E3" showErrorMessage="1" errorStyle="warning">
      <formula1>'Enums'!CX1:CX256</formula1>
    </dataValidation>
    <dataValidation type="list" sqref="F3" showErrorMessage="1" errorStyle="warning">
      <formula1>'Enums'!CX1:CX256</formula1>
    </dataValidation>
    <dataValidation type="list" sqref="G3" showErrorMessage="1" errorStyle="warning">
      <formula1>'Enums'!CX1:CX256</formula1>
    </dataValidation>
    <dataValidation type="list" sqref="H3" showErrorMessage="1" errorStyle="warning">
      <formula1>'Enums'!CX1:CX256</formula1>
    </dataValidation>
    <dataValidation type="list" sqref="I3" showErrorMessage="1" errorStyle="warning">
      <formula1>'Enums'!CX1:CX256</formula1>
    </dataValidation>
    <dataValidation type="list" sqref="J3" showErrorMessage="1" errorStyle="warning">
      <formula1>'Enums'!CX1:CX256</formula1>
    </dataValidation>
    <dataValidation type="list" sqref="K3" showErrorMessage="1" errorStyle="warning">
      <formula1>'Enums'!CX1:CX256</formula1>
    </dataValidation>
    <dataValidation type="list" sqref="L3" showErrorMessage="1" errorStyle="warning">
      <formula1>'Enums'!CX1:CX256</formula1>
    </dataValidation>
    <dataValidation type="list" sqref="M3" showErrorMessage="1" errorStyle="warning">
      <formula1>'Enums'!CX1:CX256</formula1>
    </dataValidation>
    <dataValidation type="list" sqref="N3" showErrorMessage="1" errorStyle="warning">
      <formula1>'Enums'!CX1:CX256</formula1>
    </dataValidation>
    <dataValidation type="list" sqref="O3" showErrorMessage="1" errorStyle="warning">
      <formula1>'Enums'!CX1:CX256</formula1>
    </dataValidation>
    <dataValidation type="list" sqref="P3" showErrorMessage="1" errorStyle="warning">
      <formula1>'Enums'!CX1:CX256</formula1>
    </dataValidation>
    <dataValidation type="list" sqref="Q3" showErrorMessage="1" errorStyle="warning">
      <formula1>'Enums'!CX1:CX256</formula1>
    </dataValidation>
    <dataValidation type="list" sqref="R3" showErrorMessage="1" errorStyle="warning">
      <formula1>'Enums'!CX1:CX256</formula1>
    </dataValidation>
    <dataValidation type="list" sqref="S3" showErrorMessage="1" errorStyle="warning">
      <formula1>'Enums'!CX1:CX256</formula1>
    </dataValidation>
    <dataValidation type="list" sqref="T3" showErrorMessage="1" errorStyle="warning">
      <formula1>'Enums'!CX1:CX256</formula1>
    </dataValidation>
    <dataValidation type="list" sqref="U3" showErrorMessage="1" errorStyle="warning">
      <formula1>'Enums'!CX1:CX256</formula1>
    </dataValidation>
    <dataValidation type="list" sqref="V3" showErrorMessage="1" errorStyle="warning">
      <formula1>'Enums'!CX1:CX256</formula1>
    </dataValidation>
    <dataValidation type="list" sqref="W3" showErrorMessage="1" errorStyle="warning">
      <formula1>'Enums'!CX1:CX256</formula1>
    </dataValidation>
    <dataValidation type="list" sqref="X3" showErrorMessage="1" errorStyle="warning">
      <formula1>'Enums'!CX1:CX256</formula1>
    </dataValidation>
    <dataValidation type="list" sqref="Y3" showErrorMessage="1" errorStyle="warning">
      <formula1>'Enums'!CX1:CX256</formula1>
    </dataValidation>
    <dataValidation type="list" sqref="Z3" showErrorMessage="1" errorStyle="warning">
      <formula1>'Enums'!CX1:CX256</formula1>
    </dataValidation>
    <dataValidation type="list" sqref="AA3" showErrorMessage="1" errorStyle="warning">
      <formula1>'Enums'!CX1:CX256</formula1>
    </dataValidation>
    <dataValidation type="list" sqref="AB3" showErrorMessage="1" errorStyle="warning">
      <formula1>'Enums'!CX1:CX256</formula1>
    </dataValidation>
    <dataValidation type="list" sqref="AC3" showErrorMessage="1" errorStyle="warning">
      <formula1>'Enums'!CX1:CX256</formula1>
    </dataValidation>
    <dataValidation type="list" sqref="AD3" showErrorMessage="1" errorStyle="warning">
      <formula1>'Enums'!CX1:CX256</formula1>
    </dataValidation>
    <dataValidation type="list" sqref="AE3" showErrorMessage="1" errorStyle="warning">
      <formula1>'Enums'!CX1:CX256</formula1>
    </dataValidation>
    <dataValidation type="list" sqref="AF3" showErrorMessage="1" errorStyle="warning">
      <formula1>'Enums'!CX1:CX256</formula1>
    </dataValidation>
    <dataValidation type="list" sqref="AG3" showErrorMessage="1" errorStyle="warning">
      <formula1>'Enums'!CX1:CX256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59</v>
      </c>
      <c r="B2" s="4" t="s">
        <v>59</v>
      </c>
      <c r="C2" s="5" t="s">
        <v>59</v>
      </c>
      <c r="D2" s="7" t="s">
        <v>3108</v>
      </c>
    </row>
    <row r="3">
      <c r="A3" s="8" t="s">
        <v>59</v>
      </c>
      <c r="B3" s="9" t="s">
        <v>59</v>
      </c>
      <c r="C3" s="10" t="s">
        <v>59</v>
      </c>
      <c r="D3" s="11" t="s">
        <v>3023</v>
      </c>
    </row>
    <row r="4">
      <c r="A4" s="7" t="s">
        <v>2985</v>
      </c>
      <c r="B4" s="7" t="s">
        <v>3027</v>
      </c>
      <c r="C4" s="11" t="s">
        <v>2669</v>
      </c>
      <c r="D4" s="12"/>
    </row>
    <row r="5">
      <c r="A5" s="13"/>
      <c r="B5" s="7" t="s">
        <v>3028</v>
      </c>
      <c r="C5" s="11" t="s">
        <v>2671</v>
      </c>
      <c r="D5" s="12"/>
    </row>
    <row r="6">
      <c r="A6" s="13"/>
      <c r="B6" s="7" t="s">
        <v>3029</v>
      </c>
      <c r="C6" s="11" t="s">
        <v>2673</v>
      </c>
      <c r="D6" s="12"/>
    </row>
    <row r="7">
      <c r="A7" s="13"/>
      <c r="B7" s="7" t="s">
        <v>3030</v>
      </c>
      <c r="C7" s="11" t="s">
        <v>2675</v>
      </c>
      <c r="D7" s="12"/>
    </row>
    <row r="8">
      <c r="A8" s="13"/>
      <c r="B8" s="7" t="s">
        <v>3031</v>
      </c>
      <c r="C8" s="11" t="s">
        <v>2687</v>
      </c>
      <c r="D8" s="12"/>
    </row>
    <row r="9">
      <c r="A9" s="7" t="s">
        <v>3032</v>
      </c>
      <c r="B9" s="7" t="s">
        <v>3027</v>
      </c>
      <c r="C9" s="11" t="s">
        <v>2689</v>
      </c>
      <c r="D9" s="12"/>
    </row>
    <row r="10">
      <c r="A10" s="13"/>
      <c r="B10" s="7" t="s">
        <v>3028</v>
      </c>
      <c r="C10" s="11" t="s">
        <v>2691</v>
      </c>
      <c r="D10" s="12"/>
    </row>
    <row r="11">
      <c r="A11" s="13"/>
      <c r="B11" s="7" t="s">
        <v>3029</v>
      </c>
      <c r="C11" s="11" t="s">
        <v>2693</v>
      </c>
      <c r="D11" s="12"/>
    </row>
    <row r="12">
      <c r="A12" s="13"/>
      <c r="B12" s="7" t="s">
        <v>3030</v>
      </c>
      <c r="C12" s="11" t="s">
        <v>2695</v>
      </c>
      <c r="D12" s="12"/>
    </row>
    <row r="13">
      <c r="A13" s="13"/>
      <c r="B13" s="7" t="s">
        <v>3031</v>
      </c>
      <c r="C13" s="11" t="s">
        <v>2707</v>
      </c>
      <c r="D13" s="12"/>
    </row>
    <row r="14">
      <c r="A14" s="7" t="s">
        <v>2986</v>
      </c>
      <c r="B14" s="7" t="s">
        <v>3027</v>
      </c>
      <c r="C14" s="11" t="s">
        <v>2709</v>
      </c>
      <c r="D14" s="12"/>
    </row>
    <row r="15">
      <c r="A15" s="13"/>
      <c r="B15" s="7" t="s">
        <v>3028</v>
      </c>
      <c r="C15" s="11" t="s">
        <v>2711</v>
      </c>
      <c r="D15" s="12"/>
    </row>
    <row r="16">
      <c r="A16" s="13"/>
      <c r="B16" s="7" t="s">
        <v>3029</v>
      </c>
      <c r="C16" s="11" t="s">
        <v>2713</v>
      </c>
      <c r="D16" s="12"/>
    </row>
    <row r="17">
      <c r="A17" s="13"/>
      <c r="B17" s="7" t="s">
        <v>3030</v>
      </c>
      <c r="C17" s="11" t="s">
        <v>2715</v>
      </c>
      <c r="D17" s="12"/>
    </row>
    <row r="18">
      <c r="A18" s="13"/>
      <c r="B18" s="7" t="s">
        <v>3031</v>
      </c>
      <c r="C18" s="11" t="s">
        <v>2727</v>
      </c>
      <c r="D18" s="12"/>
    </row>
    <row r="19">
      <c r="A19" s="7" t="s">
        <v>3033</v>
      </c>
      <c r="B19" s="7" t="s">
        <v>3027</v>
      </c>
      <c r="C19" s="11" t="s">
        <v>2729</v>
      </c>
      <c r="D19" s="12"/>
    </row>
    <row r="20">
      <c r="A20" s="13"/>
      <c r="B20" s="7" t="s">
        <v>3028</v>
      </c>
      <c r="C20" s="11" t="s">
        <v>2731</v>
      </c>
      <c r="D20" s="12"/>
    </row>
    <row r="21">
      <c r="A21" s="13"/>
      <c r="B21" s="7" t="s">
        <v>3029</v>
      </c>
      <c r="C21" s="11" t="s">
        <v>2733</v>
      </c>
      <c r="D21" s="12"/>
    </row>
    <row r="22">
      <c r="A22" s="13"/>
      <c r="B22" s="7" t="s">
        <v>3030</v>
      </c>
      <c r="C22" s="11" t="s">
        <v>2735</v>
      </c>
      <c r="D22" s="12"/>
    </row>
    <row r="23">
      <c r="A23" s="13"/>
      <c r="B23" s="7" t="s">
        <v>3031</v>
      </c>
      <c r="C23" s="11" t="s">
        <v>2745</v>
      </c>
      <c r="D23" s="12"/>
    </row>
    <row r="24">
      <c r="A24" s="7" t="s">
        <v>3035</v>
      </c>
      <c r="B24" s="17" t="s">
        <v>3035</v>
      </c>
      <c r="C24" s="11" t="s">
        <v>2755</v>
      </c>
      <c r="D24" s="12"/>
    </row>
    <row r="25">
      <c r="A25" s="7" t="s">
        <v>3050</v>
      </c>
      <c r="B25" s="17" t="s">
        <v>3050</v>
      </c>
      <c r="C25" s="11" t="s">
        <v>3051</v>
      </c>
      <c r="D25" s="12"/>
    </row>
    <row r="26">
      <c r="A26" s="7" t="s">
        <v>3052</v>
      </c>
      <c r="B26" s="17" t="s">
        <v>3052</v>
      </c>
      <c r="C26" s="11" t="s">
        <v>3053</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61</v>
      </c>
      <c r="B2" s="4" t="s">
        <v>61</v>
      </c>
      <c r="C2" s="5" t="s">
        <v>61</v>
      </c>
      <c r="D2" s="7" t="s">
        <v>3106</v>
      </c>
    </row>
    <row r="3">
      <c r="A3" s="8" t="s">
        <v>61</v>
      </c>
      <c r="B3" s="9" t="s">
        <v>61</v>
      </c>
      <c r="C3" s="10" t="s">
        <v>61</v>
      </c>
      <c r="D3" s="11" t="s">
        <v>3065</v>
      </c>
    </row>
    <row r="4">
      <c r="A4" s="7" t="s">
        <v>2985</v>
      </c>
      <c r="B4" s="7" t="s">
        <v>3073</v>
      </c>
      <c r="C4" s="11" t="s">
        <v>3074</v>
      </c>
      <c r="D4" s="12"/>
    </row>
    <row r="5">
      <c r="A5" s="13"/>
      <c r="B5" s="7" t="s">
        <v>3030</v>
      </c>
      <c r="C5" s="11" t="s">
        <v>3075</v>
      </c>
      <c r="D5" s="12"/>
    </row>
    <row r="6">
      <c r="A6" s="13"/>
      <c r="B6" s="7" t="s">
        <v>3031</v>
      </c>
      <c r="C6" s="11" t="s">
        <v>3076</v>
      </c>
      <c r="D6" s="12"/>
    </row>
    <row r="7">
      <c r="A7" s="7" t="s">
        <v>3032</v>
      </c>
      <c r="B7" s="7" t="s">
        <v>3073</v>
      </c>
      <c r="C7" s="11" t="s">
        <v>3077</v>
      </c>
      <c r="D7" s="12"/>
    </row>
    <row r="8">
      <c r="A8" s="13"/>
      <c r="B8" s="7" t="s">
        <v>3030</v>
      </c>
      <c r="C8" s="11" t="s">
        <v>3078</v>
      </c>
      <c r="D8" s="12"/>
    </row>
    <row r="9">
      <c r="A9" s="13"/>
      <c r="B9" s="7" t="s">
        <v>3031</v>
      </c>
      <c r="C9" s="11" t="s">
        <v>3079</v>
      </c>
      <c r="D9" s="12"/>
    </row>
    <row r="10">
      <c r="A10" s="7" t="s">
        <v>2986</v>
      </c>
      <c r="B10" s="7" t="s">
        <v>3073</v>
      </c>
      <c r="C10" s="11" t="s">
        <v>3080</v>
      </c>
      <c r="D10" s="12"/>
    </row>
    <row r="11">
      <c r="A11" s="13"/>
      <c r="B11" s="7" t="s">
        <v>3030</v>
      </c>
      <c r="C11" s="11" t="s">
        <v>3081</v>
      </c>
      <c r="D11" s="12"/>
    </row>
    <row r="12">
      <c r="A12" s="13"/>
      <c r="B12" s="7" t="s">
        <v>3031</v>
      </c>
      <c r="C12" s="11" t="s">
        <v>3082</v>
      </c>
      <c r="D12" s="12"/>
    </row>
    <row r="13">
      <c r="A13" s="7" t="s">
        <v>3033</v>
      </c>
      <c r="B13" s="7" t="s">
        <v>3073</v>
      </c>
      <c r="C13" s="11" t="s">
        <v>3083</v>
      </c>
      <c r="D13" s="12"/>
    </row>
    <row r="14">
      <c r="A14" s="13"/>
      <c r="B14" s="7" t="s">
        <v>3030</v>
      </c>
      <c r="C14" s="11" t="s">
        <v>3084</v>
      </c>
      <c r="D14" s="12"/>
    </row>
    <row r="15">
      <c r="A15" s="13"/>
      <c r="B15" s="7" t="s">
        <v>3031</v>
      </c>
      <c r="C15" s="11" t="s">
        <v>3085</v>
      </c>
      <c r="D15" s="12"/>
    </row>
    <row r="16">
      <c r="A16" s="7" t="s">
        <v>3035</v>
      </c>
      <c r="B16" s="17" t="s">
        <v>3035</v>
      </c>
      <c r="C16" s="11" t="s">
        <v>3086</v>
      </c>
      <c r="D16" s="12"/>
    </row>
    <row r="17">
      <c r="A17" s="7" t="s">
        <v>3050</v>
      </c>
      <c r="B17" s="17" t="s">
        <v>3050</v>
      </c>
      <c r="C17" s="11" t="s">
        <v>3102</v>
      </c>
      <c r="D17" s="18"/>
    </row>
    <row r="18">
      <c r="A18" s="7" t="s">
        <v>3052</v>
      </c>
      <c r="B18" s="17" t="s">
        <v>3052</v>
      </c>
      <c r="C18" s="11" t="s">
        <v>3103</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2920</v>
      </c>
      <c r="B1" s="0" t="s">
        <v>2921</v>
      </c>
    </row>
    <row r="2">
      <c r="A2" s="3" t="s">
        <v>63</v>
      </c>
      <c r="B2" s="4" t="s">
        <v>63</v>
      </c>
      <c r="C2" s="5" t="s">
        <v>63</v>
      </c>
      <c r="D2" s="7" t="s">
        <v>3109</v>
      </c>
      <c r="E2" s="17" t="s">
        <v>3109</v>
      </c>
      <c r="F2" s="17" t="s">
        <v>3109</v>
      </c>
      <c r="G2" s="17" t="s">
        <v>3109</v>
      </c>
      <c r="H2" s="17" t="s">
        <v>3109</v>
      </c>
      <c r="I2" s="17" t="s">
        <v>3109</v>
      </c>
      <c r="J2" s="17" t="s">
        <v>3109</v>
      </c>
      <c r="K2" s="17" t="s">
        <v>3109</v>
      </c>
      <c r="L2" s="17" t="s">
        <v>3109</v>
      </c>
      <c r="M2" s="17" t="s">
        <v>3109</v>
      </c>
      <c r="N2" s="17" t="s">
        <v>3109</v>
      </c>
      <c r="O2" s="17" t="s">
        <v>3109</v>
      </c>
      <c r="P2" s="17" t="s">
        <v>3109</v>
      </c>
      <c r="Q2" s="17" t="s">
        <v>3109</v>
      </c>
      <c r="R2" s="17" t="s">
        <v>3109</v>
      </c>
      <c r="S2" s="17" t="s">
        <v>3109</v>
      </c>
      <c r="T2" s="17" t="s">
        <v>3109</v>
      </c>
      <c r="U2" s="17" t="s">
        <v>3109</v>
      </c>
      <c r="V2" s="17" t="s">
        <v>3109</v>
      </c>
      <c r="W2" s="17" t="s">
        <v>3109</v>
      </c>
      <c r="X2" s="17" t="s">
        <v>3109</v>
      </c>
      <c r="Y2" s="17" t="s">
        <v>3109</v>
      </c>
      <c r="Z2" s="17" t="s">
        <v>3109</v>
      </c>
      <c r="AA2" s="17" t="s">
        <v>3109</v>
      </c>
      <c r="AB2" s="17" t="s">
        <v>3109</v>
      </c>
      <c r="AC2" s="17" t="s">
        <v>3109</v>
      </c>
      <c r="AD2" s="17" t="s">
        <v>3109</v>
      </c>
      <c r="AE2" s="17" t="s">
        <v>3109</v>
      </c>
      <c r="AF2" s="17" t="s">
        <v>3109</v>
      </c>
      <c r="AG2" s="17" t="s">
        <v>3109</v>
      </c>
    </row>
    <row r="3">
      <c r="A3" s="8" t="s">
        <v>63</v>
      </c>
      <c r="B3" s="9" t="s">
        <v>63</v>
      </c>
      <c r="C3" s="10" t="s">
        <v>63</v>
      </c>
      <c r="D3" s="7" t="s">
        <v>597</v>
      </c>
      <c r="E3" s="7" t="s">
        <v>722</v>
      </c>
      <c r="F3" s="7" t="s">
        <v>816</v>
      </c>
      <c r="G3" s="7" t="s">
        <v>871</v>
      </c>
      <c r="H3" s="7" t="s">
        <v>917</v>
      </c>
      <c r="I3" s="7" t="s">
        <v>952</v>
      </c>
      <c r="J3" s="7" t="s">
        <v>977</v>
      </c>
      <c r="K3" s="7" t="s">
        <v>1002</v>
      </c>
      <c r="L3" s="7" t="s">
        <v>996</v>
      </c>
      <c r="M3" s="7" t="s">
        <v>1013</v>
      </c>
      <c r="N3" s="7" t="s">
        <v>1027</v>
      </c>
      <c r="O3" s="7" t="s">
        <v>1041</v>
      </c>
      <c r="P3" s="7" t="s">
        <v>1053</v>
      </c>
      <c r="Q3" s="7" t="s">
        <v>1063</v>
      </c>
      <c r="R3" s="7" t="s">
        <v>618</v>
      </c>
      <c r="S3" s="7" t="s">
        <v>1083</v>
      </c>
      <c r="T3" s="7" t="s">
        <v>1092</v>
      </c>
      <c r="U3" s="7" t="s">
        <v>1100</v>
      </c>
      <c r="V3" s="7" t="s">
        <v>1108</v>
      </c>
      <c r="W3" s="7" t="s">
        <v>1115</v>
      </c>
      <c r="X3" s="7" t="s">
        <v>1121</v>
      </c>
      <c r="Y3" s="7" t="s">
        <v>743</v>
      </c>
      <c r="Z3" s="7" t="s">
        <v>1131</v>
      </c>
      <c r="AA3" s="7" t="s">
        <v>1137</v>
      </c>
      <c r="AB3" s="7" t="s">
        <v>1143</v>
      </c>
      <c r="AC3" s="7" t="s">
        <v>1145</v>
      </c>
      <c r="AD3" s="7" t="s">
        <v>1151</v>
      </c>
      <c r="AE3" s="7" t="s">
        <v>1156</v>
      </c>
      <c r="AF3" s="7" t="s">
        <v>1161</v>
      </c>
      <c r="AG3" s="7" t="s">
        <v>2992</v>
      </c>
    </row>
    <row r="4">
      <c r="A4" s="7" t="s">
        <v>2985</v>
      </c>
      <c r="B4" s="7" t="s">
        <v>3073</v>
      </c>
      <c r="C4" s="11" t="s">
        <v>3074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8"/>
    </row>
    <row r="5">
      <c r="A5" s="13"/>
      <c r="B5" s="7" t="s">
        <v>3030</v>
      </c>
      <c r="C5" s="11" t="s">
        <v>3075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8"/>
    </row>
    <row r="6">
      <c r="A6" s="13"/>
      <c r="B6" s="7" t="s">
        <v>3031</v>
      </c>
      <c r="C6" s="11" t="s">
        <v>3076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8"/>
    </row>
    <row r="7">
      <c r="A7" s="7" t="s">
        <v>3032</v>
      </c>
      <c r="B7" s="7" t="s">
        <v>3073</v>
      </c>
      <c r="C7" s="11" t="s">
        <v>3077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8"/>
    </row>
    <row r="8">
      <c r="A8" s="13"/>
      <c r="B8" s="7" t="s">
        <v>3030</v>
      </c>
      <c r="C8" s="11" t="s">
        <v>3078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8"/>
    </row>
    <row r="9">
      <c r="A9" s="13"/>
      <c r="B9" s="7" t="s">
        <v>3031</v>
      </c>
      <c r="C9" s="11" t="s">
        <v>3079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8"/>
    </row>
    <row r="10">
      <c r="A10" s="7" t="s">
        <v>2986</v>
      </c>
      <c r="B10" s="7" t="s">
        <v>3073</v>
      </c>
      <c r="C10" s="11" t="s">
        <v>3080</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8"/>
    </row>
    <row r="11">
      <c r="A11" s="13"/>
      <c r="B11" s="7" t="s">
        <v>3030</v>
      </c>
      <c r="C11" s="11" t="s">
        <v>3081</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8"/>
    </row>
    <row r="12">
      <c r="A12" s="13"/>
      <c r="B12" s="7" t="s">
        <v>3031</v>
      </c>
      <c r="C12" s="11" t="s">
        <v>3082</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8"/>
    </row>
    <row r="13">
      <c r="A13" s="7" t="s">
        <v>3033</v>
      </c>
      <c r="B13" s="7" t="s">
        <v>3073</v>
      </c>
      <c r="C13" s="11" t="s">
        <v>3083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8"/>
    </row>
    <row r="14">
      <c r="A14" s="13"/>
      <c r="B14" s="7" t="s">
        <v>3030</v>
      </c>
      <c r="C14" s="11" t="s">
        <v>3084</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8"/>
    </row>
    <row r="15">
      <c r="A15" s="13"/>
      <c r="B15" s="7" t="s">
        <v>3031</v>
      </c>
      <c r="C15" s="11" t="s">
        <v>3085</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8"/>
    </row>
    <row r="16">
      <c r="A16" s="7" t="s">
        <v>3035</v>
      </c>
      <c r="B16" s="17" t="s">
        <v>3035</v>
      </c>
      <c r="C16" s="11" t="s">
        <v>3086</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8"/>
    </row>
    <row r="17">
      <c r="A17" s="7" t="s">
        <v>3050</v>
      </c>
      <c r="B17" s="17" t="s">
        <v>3050</v>
      </c>
      <c r="C17" s="11" t="s">
        <v>3102</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8">
      <c r="A18" s="7" t="s">
        <v>3052</v>
      </c>
      <c r="B18" s="17" t="s">
        <v>3052</v>
      </c>
      <c r="C18" s="11" t="s">
        <v>3103</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row>
  </sheetData>
  <mergeCells>
    <mergeCell ref="A2:C3"/>
    <mergeCell ref="D2:AG2"/>
    <mergeCell ref="A16:B16"/>
    <mergeCell ref="A17:B17"/>
    <mergeCell ref="A18:B18"/>
  </mergeCells>
  <dataValidations count="30">
    <dataValidation type="list" sqref="D3" showErrorMessage="1" errorStyle="warning">
      <formula1>'Enums'!CX1:CX256</formula1>
    </dataValidation>
    <dataValidation type="list" sqref="E3" showErrorMessage="1" errorStyle="warning">
      <formula1>'Enums'!CX1:CX256</formula1>
    </dataValidation>
    <dataValidation type="list" sqref="F3" showErrorMessage="1" errorStyle="warning">
      <formula1>'Enums'!CX1:CX256</formula1>
    </dataValidation>
    <dataValidation type="list" sqref="G3" showErrorMessage="1" errorStyle="warning">
      <formula1>'Enums'!CX1:CX256</formula1>
    </dataValidation>
    <dataValidation type="list" sqref="H3" showErrorMessage="1" errorStyle="warning">
      <formula1>'Enums'!CX1:CX256</formula1>
    </dataValidation>
    <dataValidation type="list" sqref="I3" showErrorMessage="1" errorStyle="warning">
      <formula1>'Enums'!CX1:CX256</formula1>
    </dataValidation>
    <dataValidation type="list" sqref="J3" showErrorMessage="1" errorStyle="warning">
      <formula1>'Enums'!CX1:CX256</formula1>
    </dataValidation>
    <dataValidation type="list" sqref="K3" showErrorMessage="1" errorStyle="warning">
      <formula1>'Enums'!CX1:CX256</formula1>
    </dataValidation>
    <dataValidation type="list" sqref="L3" showErrorMessage="1" errorStyle="warning">
      <formula1>'Enums'!CX1:CX256</formula1>
    </dataValidation>
    <dataValidation type="list" sqref="M3" showErrorMessage="1" errorStyle="warning">
      <formula1>'Enums'!CX1:CX256</formula1>
    </dataValidation>
    <dataValidation type="list" sqref="N3" showErrorMessage="1" errorStyle="warning">
      <formula1>'Enums'!CX1:CX256</formula1>
    </dataValidation>
    <dataValidation type="list" sqref="O3" showErrorMessage="1" errorStyle="warning">
      <formula1>'Enums'!CX1:CX256</formula1>
    </dataValidation>
    <dataValidation type="list" sqref="P3" showErrorMessage="1" errorStyle="warning">
      <formula1>'Enums'!CX1:CX256</formula1>
    </dataValidation>
    <dataValidation type="list" sqref="Q3" showErrorMessage="1" errorStyle="warning">
      <formula1>'Enums'!CX1:CX256</formula1>
    </dataValidation>
    <dataValidation type="list" sqref="R3" showErrorMessage="1" errorStyle="warning">
      <formula1>'Enums'!CX1:CX256</formula1>
    </dataValidation>
    <dataValidation type="list" sqref="S3" showErrorMessage="1" errorStyle="warning">
      <formula1>'Enums'!CX1:CX256</formula1>
    </dataValidation>
    <dataValidation type="list" sqref="T3" showErrorMessage="1" errorStyle="warning">
      <formula1>'Enums'!CX1:CX256</formula1>
    </dataValidation>
    <dataValidation type="list" sqref="U3" showErrorMessage="1" errorStyle="warning">
      <formula1>'Enums'!CX1:CX256</formula1>
    </dataValidation>
    <dataValidation type="list" sqref="V3" showErrorMessage="1" errorStyle="warning">
      <formula1>'Enums'!CX1:CX256</formula1>
    </dataValidation>
    <dataValidation type="list" sqref="W3" showErrorMessage="1" errorStyle="warning">
      <formula1>'Enums'!CX1:CX256</formula1>
    </dataValidation>
    <dataValidation type="list" sqref="X3" showErrorMessage="1" errorStyle="warning">
      <formula1>'Enums'!CX1:CX256</formula1>
    </dataValidation>
    <dataValidation type="list" sqref="Y3" showErrorMessage="1" errorStyle="warning">
      <formula1>'Enums'!CX1:CX256</formula1>
    </dataValidation>
    <dataValidation type="list" sqref="Z3" showErrorMessage="1" errorStyle="warning">
      <formula1>'Enums'!CX1:CX256</formula1>
    </dataValidation>
    <dataValidation type="list" sqref="AA3" showErrorMessage="1" errorStyle="warning">
      <formula1>'Enums'!CX1:CX256</formula1>
    </dataValidation>
    <dataValidation type="list" sqref="AB3" showErrorMessage="1" errorStyle="warning">
      <formula1>'Enums'!CX1:CX256</formula1>
    </dataValidation>
    <dataValidation type="list" sqref="AC3" showErrorMessage="1" errorStyle="warning">
      <formula1>'Enums'!CX1:CX256</formula1>
    </dataValidation>
    <dataValidation type="list" sqref="AD3" showErrorMessage="1" errorStyle="warning">
      <formula1>'Enums'!CX1:CX256</formula1>
    </dataValidation>
    <dataValidation type="list" sqref="AE3" showErrorMessage="1" errorStyle="warning">
      <formula1>'Enums'!CX1:CX256</formula1>
    </dataValidation>
    <dataValidation type="list" sqref="AF3" showErrorMessage="1" errorStyle="warning">
      <formula1>'Enums'!CX1:CX256</formula1>
    </dataValidation>
    <dataValidation type="list" sqref="AG3" showErrorMessage="1" errorStyle="warning">
      <formula1>'Enums'!CX1:CX256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65</v>
      </c>
      <c r="B2" s="4" t="s">
        <v>65</v>
      </c>
      <c r="C2" s="5" t="s">
        <v>65</v>
      </c>
      <c r="D2" s="7" t="s">
        <v>3108</v>
      </c>
    </row>
    <row r="3">
      <c r="A3" s="8" t="s">
        <v>65</v>
      </c>
      <c r="B3" s="9" t="s">
        <v>65</v>
      </c>
      <c r="C3" s="10" t="s">
        <v>65</v>
      </c>
      <c r="D3" s="11" t="s">
        <v>3071</v>
      </c>
    </row>
    <row r="4">
      <c r="A4" s="7" t="s">
        <v>2985</v>
      </c>
      <c r="B4" s="7" t="s">
        <v>3073</v>
      </c>
      <c r="C4" s="11" t="s">
        <v>3074</v>
      </c>
      <c r="D4" s="12"/>
    </row>
    <row r="5">
      <c r="A5" s="13"/>
      <c r="B5" s="7" t="s">
        <v>3030</v>
      </c>
      <c r="C5" s="11" t="s">
        <v>3075</v>
      </c>
      <c r="D5" s="12"/>
    </row>
    <row r="6">
      <c r="A6" s="13"/>
      <c r="B6" s="7" t="s">
        <v>3031</v>
      </c>
      <c r="C6" s="11" t="s">
        <v>3076</v>
      </c>
      <c r="D6" s="12"/>
    </row>
    <row r="7">
      <c r="A7" s="7" t="s">
        <v>3032</v>
      </c>
      <c r="B7" s="7" t="s">
        <v>3073</v>
      </c>
      <c r="C7" s="11" t="s">
        <v>3077</v>
      </c>
      <c r="D7" s="12"/>
    </row>
    <row r="8">
      <c r="A8" s="13"/>
      <c r="B8" s="7" t="s">
        <v>3030</v>
      </c>
      <c r="C8" s="11" t="s">
        <v>3078</v>
      </c>
      <c r="D8" s="12"/>
    </row>
    <row r="9">
      <c r="A9" s="13"/>
      <c r="B9" s="7" t="s">
        <v>3031</v>
      </c>
      <c r="C9" s="11" t="s">
        <v>3079</v>
      </c>
      <c r="D9" s="12"/>
    </row>
    <row r="10">
      <c r="A10" s="7" t="s">
        <v>2986</v>
      </c>
      <c r="B10" s="7" t="s">
        <v>3073</v>
      </c>
      <c r="C10" s="11" t="s">
        <v>3080</v>
      </c>
      <c r="D10" s="12"/>
    </row>
    <row r="11">
      <c r="A11" s="13"/>
      <c r="B11" s="7" t="s">
        <v>3030</v>
      </c>
      <c r="C11" s="11" t="s">
        <v>3081</v>
      </c>
      <c r="D11" s="12"/>
    </row>
    <row r="12">
      <c r="A12" s="13"/>
      <c r="B12" s="7" t="s">
        <v>3031</v>
      </c>
      <c r="C12" s="11" t="s">
        <v>3082</v>
      </c>
      <c r="D12" s="12"/>
    </row>
    <row r="13">
      <c r="A13" s="7" t="s">
        <v>3033</v>
      </c>
      <c r="B13" s="7" t="s">
        <v>3073</v>
      </c>
      <c r="C13" s="11" t="s">
        <v>3083</v>
      </c>
      <c r="D13" s="12"/>
    </row>
    <row r="14">
      <c r="A14" s="13"/>
      <c r="B14" s="7" t="s">
        <v>3030</v>
      </c>
      <c r="C14" s="11" t="s">
        <v>3084</v>
      </c>
      <c r="D14" s="12"/>
    </row>
    <row r="15">
      <c r="A15" s="13"/>
      <c r="B15" s="7" t="s">
        <v>3031</v>
      </c>
      <c r="C15" s="11" t="s">
        <v>3085</v>
      </c>
      <c r="D15" s="12"/>
    </row>
    <row r="16">
      <c r="A16" s="7" t="s">
        <v>3035</v>
      </c>
      <c r="B16" s="17" t="s">
        <v>3035</v>
      </c>
      <c r="C16" s="11" t="s">
        <v>3086</v>
      </c>
      <c r="D16" s="12"/>
    </row>
    <row r="17">
      <c r="A17" s="7" t="s">
        <v>3050</v>
      </c>
      <c r="B17" s="17" t="s">
        <v>3050</v>
      </c>
      <c r="C17" s="11" t="s">
        <v>3102</v>
      </c>
      <c r="D17" s="12"/>
    </row>
    <row r="18">
      <c r="A18" s="7" t="s">
        <v>3052</v>
      </c>
      <c r="B18" s="17" t="s">
        <v>3052</v>
      </c>
      <c r="C18" s="11" t="s">
        <v>3103</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2920</v>
      </c>
      <c r="B1" s="0" t="s">
        <v>2921</v>
      </c>
    </row>
    <row r="2">
      <c r="A2" s="3" t="s">
        <v>67</v>
      </c>
      <c r="B2" s="4" t="s">
        <v>67</v>
      </c>
      <c r="C2" s="5" t="s">
        <v>67</v>
      </c>
      <c r="D2" s="7" t="s">
        <v>3110</v>
      </c>
      <c r="E2" s="7" t="s">
        <v>3111</v>
      </c>
      <c r="F2" s="7" t="s">
        <v>2805</v>
      </c>
      <c r="G2" s="7" t="s">
        <v>3112</v>
      </c>
      <c r="H2" s="7" t="s">
        <v>3113</v>
      </c>
      <c r="I2" s="7" t="s">
        <v>3114</v>
      </c>
    </row>
    <row r="3">
      <c r="A3" s="8" t="s">
        <v>67</v>
      </c>
      <c r="B3" s="9" t="s">
        <v>67</v>
      </c>
      <c r="C3" s="10" t="s">
        <v>67</v>
      </c>
      <c r="D3" s="11" t="s">
        <v>2648</v>
      </c>
      <c r="E3" s="11" t="s">
        <v>2829</v>
      </c>
      <c r="F3" s="11" t="s">
        <v>2925</v>
      </c>
      <c r="G3" s="11" t="s">
        <v>2926</v>
      </c>
      <c r="H3" s="11" t="s">
        <v>2816</v>
      </c>
      <c r="I3" s="11" t="s">
        <v>2817</v>
      </c>
    </row>
    <row r="4">
      <c r="A4" s="7" t="s">
        <v>3115</v>
      </c>
      <c r="B4" s="7" t="s">
        <v>3116</v>
      </c>
      <c r="C4" s="11" t="s">
        <v>2651</v>
      </c>
      <c r="D4" s="12"/>
      <c r="E4" s="12"/>
      <c r="F4" s="12"/>
      <c r="G4" s="12"/>
      <c r="H4" s="12"/>
      <c r="I4" s="12"/>
    </row>
    <row r="5">
      <c r="A5" s="13"/>
      <c r="B5" s="7" t="s">
        <v>3117</v>
      </c>
      <c r="C5" s="11" t="s">
        <v>2653</v>
      </c>
      <c r="D5" s="12"/>
      <c r="E5" s="12"/>
      <c r="F5" s="12"/>
      <c r="G5" s="12"/>
      <c r="H5" s="12"/>
      <c r="I5" s="12"/>
    </row>
    <row r="6">
      <c r="A6" s="13"/>
      <c r="B6" s="7" t="s">
        <v>3118</v>
      </c>
      <c r="C6" s="11" t="s">
        <v>2655</v>
      </c>
      <c r="D6" s="12"/>
      <c r="E6" s="12"/>
      <c r="F6" s="12"/>
      <c r="G6" s="12"/>
      <c r="H6" s="12"/>
      <c r="I6" s="12"/>
    </row>
    <row r="7">
      <c r="A7" s="7" t="s">
        <v>3119</v>
      </c>
      <c r="B7" s="7" t="s">
        <v>3120</v>
      </c>
      <c r="C7" s="11" t="s">
        <v>2657</v>
      </c>
      <c r="D7" s="12"/>
      <c r="E7" s="12"/>
      <c r="F7" s="12"/>
      <c r="G7" s="12"/>
      <c r="H7" s="12"/>
      <c r="I7" s="12"/>
    </row>
    <row r="8">
      <c r="A8" s="13"/>
      <c r="B8" s="7" t="s">
        <v>3121</v>
      </c>
      <c r="C8" s="11" t="s">
        <v>2796</v>
      </c>
      <c r="D8" s="12"/>
      <c r="E8" s="12"/>
      <c r="F8" s="12"/>
      <c r="G8" s="12"/>
      <c r="H8" s="12"/>
      <c r="I8" s="12"/>
    </row>
    <row r="9">
      <c r="A9" s="13"/>
      <c r="B9" s="7" t="s">
        <v>3122</v>
      </c>
      <c r="C9" s="11" t="s">
        <v>2659</v>
      </c>
      <c r="D9" s="12"/>
      <c r="E9" s="12"/>
      <c r="F9" s="12"/>
      <c r="G9" s="12"/>
      <c r="H9" s="12"/>
      <c r="I9" s="12"/>
    </row>
    <row r="10">
      <c r="A10" s="13"/>
      <c r="B10" s="7" t="s">
        <v>3123</v>
      </c>
      <c r="C10" s="11" t="s">
        <v>2661</v>
      </c>
      <c r="D10" s="12"/>
      <c r="E10" s="12"/>
      <c r="F10" s="12"/>
      <c r="G10" s="12"/>
      <c r="H10" s="12"/>
      <c r="I10" s="12"/>
    </row>
    <row r="11">
      <c r="A11" s="13"/>
      <c r="B11" s="7" t="s">
        <v>2847</v>
      </c>
      <c r="C11" s="11" t="s">
        <v>2663</v>
      </c>
      <c r="D11" s="12"/>
      <c r="E11" s="12"/>
      <c r="F11" s="12"/>
      <c r="G11" s="12"/>
      <c r="H11" s="12"/>
      <c r="I11" s="12"/>
    </row>
    <row r="12">
      <c r="A12" s="13"/>
      <c r="B12" s="7" t="s">
        <v>2848</v>
      </c>
      <c r="C12" s="11" t="s">
        <v>2665</v>
      </c>
      <c r="D12" s="12"/>
      <c r="E12" s="12"/>
      <c r="F12" s="12"/>
      <c r="G12" s="12"/>
      <c r="H12" s="12"/>
      <c r="I12" s="12"/>
    </row>
    <row r="13">
      <c r="A13" s="13"/>
      <c r="B13" s="7" t="s">
        <v>3124</v>
      </c>
      <c r="C13" s="11" t="s">
        <v>2667</v>
      </c>
      <c r="D13" s="12"/>
      <c r="E13" s="12"/>
      <c r="F13" s="12"/>
      <c r="G13" s="12"/>
      <c r="H13" s="12"/>
      <c r="I13" s="12"/>
    </row>
    <row r="14">
      <c r="A14" s="13"/>
      <c r="B14" s="7" t="s">
        <v>3125</v>
      </c>
      <c r="C14" s="11" t="s">
        <v>2669</v>
      </c>
      <c r="D14" s="12"/>
      <c r="E14" s="12"/>
      <c r="F14" s="12"/>
      <c r="G14" s="12"/>
      <c r="H14" s="12"/>
      <c r="I14" s="12"/>
    </row>
    <row r="15">
      <c r="A15" s="13"/>
      <c r="B15" s="7" t="s">
        <v>3019</v>
      </c>
      <c r="C15" s="11" t="s">
        <v>2671</v>
      </c>
      <c r="D15" s="12"/>
      <c r="E15" s="12"/>
      <c r="F15" s="12"/>
      <c r="G15" s="12"/>
      <c r="H15" s="12"/>
      <c r="I15" s="12"/>
    </row>
    <row r="16">
      <c r="A16" s="13"/>
      <c r="B16" s="7" t="s">
        <v>2852</v>
      </c>
      <c r="C16" s="11" t="s">
        <v>2673</v>
      </c>
      <c r="D16" s="12"/>
      <c r="E16" s="12"/>
      <c r="F16" s="12"/>
      <c r="G16" s="12"/>
      <c r="H16" s="12"/>
      <c r="I16" s="12"/>
    </row>
    <row r="17">
      <c r="A17" s="13"/>
      <c r="B17" s="7" t="s">
        <v>3126</v>
      </c>
      <c r="C17" s="11" t="s">
        <v>2675</v>
      </c>
      <c r="D17" s="12"/>
      <c r="E17" s="12"/>
      <c r="F17" s="12"/>
      <c r="G17" s="12"/>
      <c r="H17" s="12"/>
      <c r="I17" s="12"/>
    </row>
    <row r="18">
      <c r="A18" s="13"/>
      <c r="B18" s="7" t="s">
        <v>3127</v>
      </c>
      <c r="C18" s="11" t="s">
        <v>2677</v>
      </c>
      <c r="D18" s="12"/>
      <c r="E18" s="12"/>
      <c r="F18" s="12"/>
      <c r="G18" s="12"/>
      <c r="H18" s="12"/>
      <c r="I18" s="12"/>
    </row>
    <row r="19">
      <c r="A19" s="13"/>
      <c r="B19" s="7" t="s">
        <v>3128</v>
      </c>
      <c r="C19" s="11" t="s">
        <v>2679</v>
      </c>
      <c r="D19" s="12"/>
      <c r="E19" s="12"/>
      <c r="F19" s="12"/>
      <c r="G19" s="12"/>
      <c r="H19" s="12"/>
      <c r="I19" s="12"/>
    </row>
    <row r="20">
      <c r="A20" s="13"/>
      <c r="B20" s="7" t="s">
        <v>3129</v>
      </c>
      <c r="C20" s="11" t="s">
        <v>2681</v>
      </c>
      <c r="D20" s="12"/>
      <c r="E20" s="12"/>
      <c r="F20" s="12"/>
      <c r="G20" s="12"/>
      <c r="H20" s="12"/>
      <c r="I20" s="12"/>
    </row>
    <row r="21">
      <c r="A21" s="13"/>
      <c r="B21" s="7" t="s">
        <v>3130</v>
      </c>
      <c r="C21" s="11" t="s">
        <v>2683</v>
      </c>
      <c r="D21" s="12"/>
      <c r="E21" s="12"/>
      <c r="F21" s="12"/>
      <c r="G21" s="12"/>
      <c r="H21" s="12"/>
      <c r="I21" s="12"/>
    </row>
    <row r="22">
      <c r="A22" s="13"/>
      <c r="B22" s="7" t="s">
        <v>3131</v>
      </c>
      <c r="C22" s="11" t="s">
        <v>2685</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2920</v>
      </c>
      <c r="B1" s="0" t="s">
        <v>2921</v>
      </c>
    </row>
    <row r="2">
      <c r="A2" s="3" t="s">
        <v>69</v>
      </c>
      <c r="B2" s="4" t="s">
        <v>69</v>
      </c>
      <c r="C2" s="4" t="s">
        <v>69</v>
      </c>
      <c r="D2" s="5" t="s">
        <v>69</v>
      </c>
      <c r="E2" s="7" t="s">
        <v>3132</v>
      </c>
      <c r="F2" s="7" t="s">
        <v>3133</v>
      </c>
      <c r="G2" s="7" t="s">
        <v>3134</v>
      </c>
      <c r="H2" s="7" t="s">
        <v>3135</v>
      </c>
      <c r="I2" s="7" t="s">
        <v>3136</v>
      </c>
      <c r="J2" s="7" t="s">
        <v>3137</v>
      </c>
      <c r="K2" s="7" t="s">
        <v>3138</v>
      </c>
      <c r="L2" s="7" t="s">
        <v>3139</v>
      </c>
      <c r="M2" s="7" t="s">
        <v>3140</v>
      </c>
      <c r="N2" s="7" t="s">
        <v>3141</v>
      </c>
      <c r="O2" s="7" t="s">
        <v>3142</v>
      </c>
    </row>
    <row r="3">
      <c r="A3" s="8" t="s">
        <v>69</v>
      </c>
      <c r="B3" s="9" t="s">
        <v>69</v>
      </c>
      <c r="C3" s="9" t="s">
        <v>69</v>
      </c>
      <c r="D3" s="10" t="s">
        <v>69</v>
      </c>
      <c r="E3" s="11" t="s">
        <v>2817</v>
      </c>
      <c r="F3" s="11" t="s">
        <v>2820</v>
      </c>
      <c r="G3" s="11" t="s">
        <v>3020</v>
      </c>
      <c r="H3" s="11" t="s">
        <v>3021</v>
      </c>
      <c r="I3" s="11" t="s">
        <v>2824</v>
      </c>
      <c r="J3" s="11" t="s">
        <v>3022</v>
      </c>
      <c r="K3" s="11" t="s">
        <v>3023</v>
      </c>
      <c r="L3" s="11" t="s">
        <v>3024</v>
      </c>
      <c r="M3" s="11" t="s">
        <v>3025</v>
      </c>
      <c r="N3" s="11" t="s">
        <v>3143</v>
      </c>
      <c r="O3" s="11" t="s">
        <v>3144</v>
      </c>
    </row>
    <row r="4">
      <c r="A4" s="7" t="s">
        <v>3145</v>
      </c>
      <c r="B4" s="7" t="s">
        <v>3146</v>
      </c>
      <c r="C4" s="7" t="s">
        <v>3147</v>
      </c>
      <c r="D4" s="7" t="s">
        <v>3148</v>
      </c>
      <c r="E4" s="16"/>
      <c r="F4" s="16"/>
      <c r="G4" s="16"/>
      <c r="H4" s="16"/>
      <c r="I4" s="16"/>
      <c r="J4" s="16"/>
      <c r="K4" s="16"/>
      <c r="L4" s="16"/>
      <c r="M4" s="16"/>
      <c r="N4" s="16"/>
      <c r="O4" s="16"/>
    </row>
    <row r="5">
      <c r="A5" s="7" t="s">
        <v>2822</v>
      </c>
      <c r="B5" s="7" t="s">
        <v>2822</v>
      </c>
      <c r="C5" s="7" t="s">
        <v>2822</v>
      </c>
      <c r="D5" s="7" t="s">
        <v>2822</v>
      </c>
      <c r="E5" s="12"/>
      <c r="F5" s="12"/>
      <c r="G5" s="12"/>
      <c r="H5" s="12"/>
      <c r="I5" s="12"/>
      <c r="J5" s="12"/>
      <c r="K5" s="12"/>
      <c r="L5" s="12"/>
      <c r="M5" s="12"/>
      <c r="N5" s="12"/>
      <c r="O5" s="12"/>
    </row>
  </sheetData>
  <mergeCells>
    <mergeCell ref="A2:D3"/>
  </mergeCells>
  <dataValidations count="5">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'Enums'!DA1:DA6</formula1>
    </dataValidation>
    <dataValidation type="list" sqref="H5" showErrorMessage="1" errorStyle="warning">
      <formula1>'Enums'!DB1:DB257</formula1>
    </dataValidation>
    <dataValidation type="list" sqref="L5" showErrorMessage="1" errorStyle="warning">
      <formula1>'Enums'!DC1:DC7</formula1>
    </dataValidation>
  </dataValidations>
  <headerFooter/>
</worksheet>
</file>

<file path=xl/worksheets/sheet30.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2920</v>
      </c>
      <c r="B1" s="0" t="s">
        <v>2921</v>
      </c>
    </row>
    <row r="2">
      <c r="A2" s="14" t="s">
        <v>71</v>
      </c>
      <c r="B2" s="7" t="s">
        <v>3149</v>
      </c>
      <c r="C2" s="7" t="s">
        <v>3150</v>
      </c>
      <c r="D2" s="7" t="s">
        <v>3151</v>
      </c>
      <c r="E2" s="7" t="s">
        <v>3152</v>
      </c>
      <c r="F2" s="7" t="s">
        <v>3153</v>
      </c>
      <c r="G2" s="7" t="s">
        <v>3154</v>
      </c>
      <c r="H2" s="7" t="s">
        <v>3155</v>
      </c>
      <c r="I2" s="7" t="s">
        <v>3156</v>
      </c>
      <c r="J2" s="7" t="s">
        <v>3157</v>
      </c>
      <c r="K2" s="7" t="s">
        <v>3158</v>
      </c>
      <c r="L2" s="7" t="s">
        <v>2840</v>
      </c>
      <c r="M2" s="7" t="s">
        <v>3159</v>
      </c>
      <c r="N2" s="7" t="s">
        <v>3160</v>
      </c>
      <c r="O2" s="7" t="s">
        <v>3161</v>
      </c>
      <c r="P2" s="7" t="s">
        <v>3162</v>
      </c>
      <c r="Q2" s="7" t="s">
        <v>3163</v>
      </c>
      <c r="R2" s="7" t="s">
        <v>3164</v>
      </c>
      <c r="S2" s="7" t="s">
        <v>3165</v>
      </c>
      <c r="T2" s="7" t="s">
        <v>3166</v>
      </c>
    </row>
    <row r="3">
      <c r="A3" s="15" t="s">
        <v>71</v>
      </c>
      <c r="B3" s="11" t="s">
        <v>3167</v>
      </c>
      <c r="C3" s="11" t="s">
        <v>3026</v>
      </c>
      <c r="D3" s="11" t="s">
        <v>3064</v>
      </c>
      <c r="E3" s="11" t="s">
        <v>3066</v>
      </c>
      <c r="F3" s="11" t="s">
        <v>3067</v>
      </c>
      <c r="G3" s="11" t="s">
        <v>3068</v>
      </c>
      <c r="H3" s="11" t="s">
        <v>3070</v>
      </c>
      <c r="I3" s="11" t="s">
        <v>3071</v>
      </c>
      <c r="J3" s="11" t="s">
        <v>3168</v>
      </c>
      <c r="K3" s="11" t="s">
        <v>3072</v>
      </c>
      <c r="L3" s="11" t="s">
        <v>3169</v>
      </c>
      <c r="M3" s="11" t="s">
        <v>3170</v>
      </c>
      <c r="N3" s="11" t="s">
        <v>3171</v>
      </c>
      <c r="O3" s="11" t="s">
        <v>3172</v>
      </c>
      <c r="P3" s="11" t="s">
        <v>3173</v>
      </c>
      <c r="Q3" s="11" t="s">
        <v>3174</v>
      </c>
      <c r="R3" s="11" t="s">
        <v>3175</v>
      </c>
      <c r="S3" s="11" t="s">
        <v>3176</v>
      </c>
      <c r="T3" s="11" t="s">
        <v>3177</v>
      </c>
    </row>
    <row r="4">
      <c r="A4" s="7" t="s">
        <v>3146</v>
      </c>
      <c r="B4" s="16"/>
      <c r="C4" s="16"/>
      <c r="D4" s="16"/>
      <c r="E4" s="16"/>
      <c r="F4" s="16"/>
      <c r="G4" s="16"/>
      <c r="H4" s="16"/>
      <c r="I4" s="16"/>
      <c r="J4" s="16"/>
      <c r="K4" s="16"/>
      <c r="L4" s="16"/>
      <c r="M4" s="16"/>
      <c r="N4" s="16"/>
      <c r="O4" s="16"/>
      <c r="P4" s="16"/>
      <c r="Q4" s="16"/>
      <c r="R4" s="16"/>
      <c r="S4" s="16"/>
      <c r="T4" s="16"/>
    </row>
    <row r="5">
      <c r="A5" s="7" t="s">
        <v>2822</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'Enums'!DD1:DD984</formula1>
    </dataValidation>
    <dataValidation type="list" sqref="H5" showErrorMessage="1" errorStyle="warning">
      <formula1>'Enums'!DE1:DE259</formula1>
    </dataValidation>
    <dataValidation type="list" sqref="I5" showErrorMessage="1" errorStyle="warning">
      <formula1>'Enums'!DF1:DF192</formula1>
    </dataValidation>
    <dataValidation type="list" sqref="K5" showErrorMessage="1" errorStyle="warning">
      <formula1>'Enums'!DG1:DG11</formula1>
    </dataValidation>
    <dataValidation type="list" sqref="L5" showErrorMessage="1" errorStyle="warning">
      <formula1>'Enums'!DH1:DH3</formula1>
    </dataValidation>
    <dataValidation type="list" sqref="O5" showErrorMessage="1" errorStyle="warning">
      <formula1>'Enums'!DI1:DI9</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2920</v>
      </c>
      <c r="B1" s="0" t="s">
        <v>2921</v>
      </c>
    </row>
    <row r="2">
      <c r="A2" s="3" t="s">
        <v>73</v>
      </c>
      <c r="B2" s="5" t="s">
        <v>73</v>
      </c>
      <c r="C2" s="7" t="s">
        <v>3178</v>
      </c>
      <c r="D2" s="7" t="s">
        <v>3179</v>
      </c>
      <c r="E2" s="7" t="s">
        <v>3156</v>
      </c>
      <c r="F2" s="7" t="s">
        <v>3180</v>
      </c>
    </row>
    <row r="3">
      <c r="A3" s="8" t="s">
        <v>73</v>
      </c>
      <c r="B3" s="10" t="s">
        <v>73</v>
      </c>
      <c r="C3" s="11" t="s">
        <v>2925</v>
      </c>
      <c r="D3" s="11" t="s">
        <v>2926</v>
      </c>
      <c r="E3" s="11" t="s">
        <v>2816</v>
      </c>
      <c r="F3" s="11" t="s">
        <v>2817</v>
      </c>
    </row>
    <row r="4">
      <c r="A4" s="7" t="s">
        <v>3145</v>
      </c>
      <c r="B4" s="7" t="s">
        <v>3181</v>
      </c>
      <c r="C4" s="16"/>
      <c r="D4" s="16"/>
      <c r="E4" s="16"/>
      <c r="F4" s="16"/>
    </row>
    <row r="5">
      <c r="A5" s="7" t="s">
        <v>2822</v>
      </c>
      <c r="B5" s="7" t="s">
        <v>2822</v>
      </c>
      <c r="C5" s="12"/>
      <c r="D5" s="12"/>
      <c r="E5" s="12"/>
      <c r="F5" s="12"/>
    </row>
  </sheetData>
  <mergeCells>
    <mergeCell ref="A2:B3"/>
  </mergeCells>
  <dataValidations count="3">
    <dataValidation type="list" sqref="C5" showErrorMessage="1" errorStyle="warning">
      <formula1>'Enums'!DJ1:DJ19</formula1>
    </dataValidation>
    <dataValidation type="list" sqref="D5" showErrorMessage="1" errorStyle="warning">
      <formula1>'Enums'!DK1:DK260</formula1>
    </dataValidation>
    <dataValidation type="list" sqref="E5" showErrorMessage="1" errorStyle="warning">
      <formula1>'Enums'!DL1:DL4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2920</v>
      </c>
      <c r="B1" s="0" t="s">
        <v>2921</v>
      </c>
    </row>
    <row r="2">
      <c r="A2" s="3" t="s">
        <v>75</v>
      </c>
      <c r="B2" s="5" t="s">
        <v>75</v>
      </c>
      <c r="C2" s="7" t="s">
        <v>3182</v>
      </c>
      <c r="D2" s="7" t="s">
        <v>3183</v>
      </c>
      <c r="E2" s="7" t="s">
        <v>3184</v>
      </c>
      <c r="F2" s="7" t="s">
        <v>3185</v>
      </c>
      <c r="G2" s="7" t="s">
        <v>3186</v>
      </c>
      <c r="H2" s="7" t="s">
        <v>3187</v>
      </c>
      <c r="I2" s="7" t="s">
        <v>3188</v>
      </c>
      <c r="J2" s="7" t="s">
        <v>3189</v>
      </c>
      <c r="K2" s="7" t="s">
        <v>3190</v>
      </c>
      <c r="L2" s="7" t="s">
        <v>3191</v>
      </c>
      <c r="M2" s="7" t="s">
        <v>3192</v>
      </c>
      <c r="N2" s="7" t="s">
        <v>3193</v>
      </c>
      <c r="O2" s="7" t="s">
        <v>3194</v>
      </c>
      <c r="P2" s="7" t="s">
        <v>3195</v>
      </c>
    </row>
    <row r="3">
      <c r="A3" s="8" t="s">
        <v>75</v>
      </c>
      <c r="B3" s="10" t="s">
        <v>75</v>
      </c>
      <c r="C3" s="11" t="s">
        <v>2817</v>
      </c>
      <c r="D3" s="11" t="s">
        <v>2818</v>
      </c>
      <c r="E3" s="11" t="s">
        <v>2819</v>
      </c>
      <c r="F3" s="11" t="s">
        <v>2820</v>
      </c>
      <c r="G3" s="11" t="s">
        <v>3020</v>
      </c>
      <c r="H3" s="11" t="s">
        <v>3021</v>
      </c>
      <c r="I3" s="11" t="s">
        <v>2824</v>
      </c>
      <c r="J3" s="11" t="s">
        <v>3022</v>
      </c>
      <c r="K3" s="11" t="s">
        <v>3023</v>
      </c>
      <c r="L3" s="11" t="s">
        <v>3024</v>
      </c>
      <c r="M3" s="11" t="s">
        <v>3025</v>
      </c>
      <c r="N3" s="11" t="s">
        <v>3143</v>
      </c>
      <c r="O3" s="11" t="s">
        <v>3144</v>
      </c>
      <c r="P3" s="11" t="s">
        <v>3167</v>
      </c>
    </row>
    <row r="4">
      <c r="A4" s="7" t="s">
        <v>3145</v>
      </c>
      <c r="B4" s="7" t="s">
        <v>3146</v>
      </c>
      <c r="C4" s="16"/>
      <c r="D4" s="16"/>
      <c r="E4" s="16"/>
      <c r="F4" s="16"/>
      <c r="G4" s="16"/>
      <c r="H4" s="16"/>
      <c r="I4" s="16"/>
      <c r="J4" s="16"/>
      <c r="K4" s="16"/>
      <c r="L4" s="16"/>
      <c r="M4" s="16"/>
      <c r="N4" s="16"/>
      <c r="O4" s="16"/>
      <c r="P4" s="16"/>
    </row>
    <row r="5">
      <c r="A5" s="7" t="s">
        <v>2822</v>
      </c>
      <c r="B5" s="7" t="s">
        <v>2822</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'Enums'!DM1:DM12</formula1>
    </dataValidation>
    <dataValidation type="list" sqref="D5" showErrorMessage="1" errorStyle="warning">
      <formula1>'Enums'!DN1:DN16</formula1>
    </dataValidation>
    <dataValidation type="list" sqref="E5" showErrorMessage="1" errorStyle="warning">
      <formula1>'Enums'!DO1:DO4</formula1>
    </dataValidation>
    <dataValidation type="list" sqref="F5" showErrorMessage="1" errorStyle="warning">
      <formula1>'Enums'!DP1:DP8</formula1>
    </dataValidation>
    <dataValidation type="list" sqref="G5" showErrorMessage="1" errorStyle="warning">
      <formula1>'Enums'!DQ1:DQ7</formula1>
    </dataValidation>
    <dataValidation type="list" sqref="H5" showErrorMessage="1" errorStyle="warning">
      <formula1>'Enums'!DR1:DR3</formula1>
    </dataValidation>
    <dataValidation type="list" sqref="I5" showErrorMessage="1" errorStyle="warning">
      <formula1>'Enums'!DS1:DS3</formula1>
    </dataValidation>
    <dataValidation type="list" sqref="K5" showErrorMessage="1" errorStyle="warning">
      <formula1>'Enums'!DT1:DT4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2920</v>
      </c>
      <c r="B1" s="0" t="s">
        <v>2921</v>
      </c>
    </row>
    <row r="2">
      <c r="A2" s="3" t="s">
        <v>77</v>
      </c>
      <c r="B2" s="4" t="s">
        <v>77</v>
      </c>
      <c r="C2" s="4" t="s">
        <v>77</v>
      </c>
      <c r="D2" s="5" t="s">
        <v>77</v>
      </c>
      <c r="E2" s="7" t="s">
        <v>3132</v>
      </c>
      <c r="F2" s="7" t="s">
        <v>3196</v>
      </c>
      <c r="G2" s="7" t="s">
        <v>3197</v>
      </c>
      <c r="H2" s="7" t="s">
        <v>3198</v>
      </c>
      <c r="I2" s="7" t="s">
        <v>3199</v>
      </c>
      <c r="J2" s="7" t="s">
        <v>3200</v>
      </c>
      <c r="K2" s="7" t="s">
        <v>3201</v>
      </c>
      <c r="L2" s="7" t="s">
        <v>3202</v>
      </c>
      <c r="M2" s="7" t="s">
        <v>3203</v>
      </c>
      <c r="N2" s="7" t="s">
        <v>3204</v>
      </c>
      <c r="O2" s="7" t="s">
        <v>3205</v>
      </c>
      <c r="P2" s="7" t="s">
        <v>3206</v>
      </c>
      <c r="Q2" s="7" t="s">
        <v>3207</v>
      </c>
      <c r="R2" s="7" t="s">
        <v>3208</v>
      </c>
      <c r="S2" s="7" t="s">
        <v>3163</v>
      </c>
      <c r="T2" s="7" t="s">
        <v>2827</v>
      </c>
      <c r="U2" s="7" t="s">
        <v>3139</v>
      </c>
    </row>
    <row r="3">
      <c r="A3" s="8" t="s">
        <v>77</v>
      </c>
      <c r="B3" s="9" t="s">
        <v>77</v>
      </c>
      <c r="C3" s="9" t="s">
        <v>77</v>
      </c>
      <c r="D3" s="10" t="s">
        <v>77</v>
      </c>
      <c r="E3" s="11" t="s">
        <v>2817</v>
      </c>
      <c r="F3" s="11" t="s">
        <v>2819</v>
      </c>
      <c r="G3" s="11" t="s">
        <v>3021</v>
      </c>
      <c r="H3" s="11" t="s">
        <v>2824</v>
      </c>
      <c r="I3" s="11" t="s">
        <v>3022</v>
      </c>
      <c r="J3" s="11" t="s">
        <v>3023</v>
      </c>
      <c r="K3" s="11" t="s">
        <v>3024</v>
      </c>
      <c r="L3" s="11" t="s">
        <v>3025</v>
      </c>
      <c r="M3" s="11" t="s">
        <v>3143</v>
      </c>
      <c r="N3" s="11" t="s">
        <v>3144</v>
      </c>
      <c r="O3" s="11" t="s">
        <v>3167</v>
      </c>
      <c r="P3" s="11" t="s">
        <v>3026</v>
      </c>
      <c r="Q3" s="11" t="s">
        <v>3064</v>
      </c>
      <c r="R3" s="11" t="s">
        <v>3065</v>
      </c>
      <c r="S3" s="11" t="s">
        <v>3066</v>
      </c>
      <c r="T3" s="11" t="s">
        <v>3067</v>
      </c>
      <c r="U3" s="11" t="s">
        <v>3068</v>
      </c>
    </row>
    <row r="4">
      <c r="A4" s="7" t="s">
        <v>3145</v>
      </c>
      <c r="B4" s="7" t="s">
        <v>3209</v>
      </c>
      <c r="C4" s="7" t="s">
        <v>3147</v>
      </c>
      <c r="D4" s="7" t="s">
        <v>3210</v>
      </c>
      <c r="E4" s="16"/>
      <c r="F4" s="16"/>
      <c r="G4" s="16"/>
      <c r="H4" s="16"/>
      <c r="I4" s="16"/>
      <c r="J4" s="16"/>
      <c r="K4" s="16"/>
      <c r="L4" s="16"/>
      <c r="M4" s="16"/>
      <c r="N4" s="16"/>
      <c r="O4" s="16"/>
      <c r="P4" s="16"/>
      <c r="Q4" s="16"/>
      <c r="R4" s="16"/>
      <c r="S4" s="16"/>
      <c r="T4" s="16"/>
      <c r="U4" s="16"/>
    </row>
    <row r="5">
      <c r="A5" s="7" t="s">
        <v>2822</v>
      </c>
      <c r="B5" s="7" t="s">
        <v>2822</v>
      </c>
      <c r="C5" s="7" t="s">
        <v>2822</v>
      </c>
      <c r="D5" s="7" t="s">
        <v>2822</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'Enums'!DU1:DU5</formula1>
    </dataValidation>
    <dataValidation type="list" sqref="J5" showErrorMessage="1" errorStyle="warning">
      <formula1>'Enums'!DV1:DV7</formula1>
    </dataValidation>
    <dataValidation type="list" sqref="U5" showErrorMessage="1" errorStyle="warning">
      <formula1>'Enums'!DW1:DW5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2920</v>
      </c>
      <c r="B1" s="0" t="s">
        <v>2921</v>
      </c>
    </row>
    <row r="2">
      <c r="A2" s="14" t="s">
        <v>79</v>
      </c>
      <c r="B2" s="7" t="s">
        <v>3211</v>
      </c>
      <c r="C2" s="7" t="s">
        <v>3212</v>
      </c>
      <c r="D2" s="7" t="s">
        <v>3159</v>
      </c>
      <c r="E2" s="7" t="s">
        <v>3160</v>
      </c>
      <c r="F2" s="7" t="s">
        <v>3161</v>
      </c>
      <c r="G2" s="7" t="s">
        <v>3162</v>
      </c>
      <c r="H2" s="7" t="s">
        <v>3213</v>
      </c>
      <c r="I2" s="7" t="s">
        <v>3214</v>
      </c>
      <c r="J2" s="7" t="s">
        <v>3215</v>
      </c>
      <c r="K2" s="7" t="s">
        <v>3156</v>
      </c>
      <c r="L2" s="7" t="s">
        <v>3157</v>
      </c>
      <c r="M2" s="7" t="s">
        <v>3216</v>
      </c>
      <c r="N2" s="7" t="s">
        <v>3217</v>
      </c>
      <c r="O2" s="7" t="s">
        <v>3218</v>
      </c>
      <c r="P2" s="7" t="s">
        <v>3219</v>
      </c>
      <c r="Q2" s="7" t="s">
        <v>3166</v>
      </c>
    </row>
    <row r="3">
      <c r="A3" s="15" t="s">
        <v>79</v>
      </c>
      <c r="B3" s="11" t="s">
        <v>3069</v>
      </c>
      <c r="C3" s="11" t="s">
        <v>3070</v>
      </c>
      <c r="D3" s="11" t="s">
        <v>3168</v>
      </c>
      <c r="E3" s="11" t="s">
        <v>3072</v>
      </c>
      <c r="F3" s="11" t="s">
        <v>3169</v>
      </c>
      <c r="G3" s="11" t="s">
        <v>3170</v>
      </c>
      <c r="H3" s="11" t="s">
        <v>3171</v>
      </c>
      <c r="I3" s="11" t="s">
        <v>3172</v>
      </c>
      <c r="J3" s="11" t="s">
        <v>3174</v>
      </c>
      <c r="K3" s="11" t="s">
        <v>3175</v>
      </c>
      <c r="L3" s="11" t="s">
        <v>3176</v>
      </c>
      <c r="M3" s="11" t="s">
        <v>3177</v>
      </c>
      <c r="N3" s="11" t="s">
        <v>3220</v>
      </c>
      <c r="O3" s="11" t="s">
        <v>3221</v>
      </c>
      <c r="P3" s="11" t="s">
        <v>3222</v>
      </c>
      <c r="Q3" s="11" t="s">
        <v>3223</v>
      </c>
    </row>
    <row r="4">
      <c r="A4" s="7" t="s">
        <v>3209</v>
      </c>
      <c r="B4" s="16"/>
      <c r="C4" s="16"/>
      <c r="D4" s="16"/>
      <c r="E4" s="16"/>
      <c r="F4" s="16"/>
      <c r="G4" s="16"/>
      <c r="H4" s="16"/>
      <c r="I4" s="16"/>
      <c r="J4" s="16"/>
      <c r="K4" s="16"/>
      <c r="L4" s="16"/>
      <c r="M4" s="16"/>
      <c r="N4" s="16"/>
      <c r="O4" s="16"/>
      <c r="P4" s="16"/>
      <c r="Q4" s="16"/>
    </row>
    <row r="5">
      <c r="A5" s="7" t="s">
        <v>2822</v>
      </c>
      <c r="B5" s="12"/>
      <c r="C5" s="12"/>
      <c r="D5" s="12"/>
      <c r="E5" s="12"/>
      <c r="F5" s="12"/>
      <c r="G5" s="12"/>
      <c r="H5" s="12"/>
      <c r="I5" s="12"/>
      <c r="J5" s="12"/>
      <c r="K5" s="12"/>
      <c r="L5" s="12"/>
      <c r="M5" s="12"/>
      <c r="N5" s="12"/>
      <c r="O5" s="12"/>
      <c r="P5" s="12"/>
      <c r="Q5" s="12"/>
    </row>
  </sheetData>
  <mergeCells>
    <mergeCell ref="A2:A3"/>
  </mergeCells>
  <dataValidations count="5">
    <dataValidation type="list" sqref="F5" showErrorMessage="1" errorStyle="warning">
      <formula1>'Enums'!DI1:DI9</formula1>
    </dataValidation>
    <dataValidation type="list" sqref="K5" showErrorMessage="1" errorStyle="warning">
      <formula1>'Enums'!DF1:DF192</formula1>
    </dataValidation>
    <dataValidation type="list" sqref="N5" showErrorMessage="1" errorStyle="warning">
      <formula1>'Enums'!DX1:DX8</formula1>
    </dataValidation>
    <dataValidation type="list" sqref="O5" showErrorMessage="1" errorStyle="warning">
      <formula1>'Enums'!DY1:DY193</formula1>
    </dataValidation>
    <dataValidation type="list" sqref="P5" showErrorMessage="1" errorStyle="warning">
      <formula1>'Enums'!DZ1:DZ193</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2920</v>
      </c>
      <c r="B1" s="0" t="s">
        <v>2921</v>
      </c>
    </row>
    <row r="2">
      <c r="A2" s="3" t="s">
        <v>81</v>
      </c>
      <c r="B2" s="4" t="s">
        <v>81</v>
      </c>
      <c r="C2" s="4" t="s">
        <v>81</v>
      </c>
      <c r="D2" s="5" t="s">
        <v>81</v>
      </c>
      <c r="E2" s="7" t="s">
        <v>3132</v>
      </c>
      <c r="F2" s="7" t="s">
        <v>3196</v>
      </c>
      <c r="G2" s="7" t="s">
        <v>3197</v>
      </c>
      <c r="H2" s="7" t="s">
        <v>3199</v>
      </c>
      <c r="I2" s="7" t="s">
        <v>3200</v>
      </c>
      <c r="J2" s="7" t="s">
        <v>3201</v>
      </c>
      <c r="K2" s="7" t="s">
        <v>3202</v>
      </c>
      <c r="L2" s="7" t="s">
        <v>3224</v>
      </c>
      <c r="M2" s="7" t="s">
        <v>3203</v>
      </c>
      <c r="N2" s="7" t="s">
        <v>3204</v>
      </c>
      <c r="O2" s="7" t="s">
        <v>3205</v>
      </c>
      <c r="P2" s="7" t="s">
        <v>3206</v>
      </c>
      <c r="Q2" s="7" t="s">
        <v>3207</v>
      </c>
      <c r="R2" s="7" t="s">
        <v>3208</v>
      </c>
      <c r="S2" s="7" t="s">
        <v>2827</v>
      </c>
    </row>
    <row r="3">
      <c r="A3" s="8" t="s">
        <v>81</v>
      </c>
      <c r="B3" s="9" t="s">
        <v>81</v>
      </c>
      <c r="C3" s="9" t="s">
        <v>81</v>
      </c>
      <c r="D3" s="10" t="s">
        <v>81</v>
      </c>
      <c r="E3" s="11" t="s">
        <v>2817</v>
      </c>
      <c r="F3" s="11" t="s">
        <v>2819</v>
      </c>
      <c r="G3" s="11" t="s">
        <v>3021</v>
      </c>
      <c r="H3" s="11" t="s">
        <v>2824</v>
      </c>
      <c r="I3" s="11" t="s">
        <v>3022</v>
      </c>
      <c r="J3" s="11" t="s">
        <v>3023</v>
      </c>
      <c r="K3" s="11" t="s">
        <v>3024</v>
      </c>
      <c r="L3" s="11" t="s">
        <v>3025</v>
      </c>
      <c r="M3" s="11" t="s">
        <v>3143</v>
      </c>
      <c r="N3" s="11" t="s">
        <v>3144</v>
      </c>
      <c r="O3" s="11" t="s">
        <v>3167</v>
      </c>
      <c r="P3" s="11" t="s">
        <v>3026</v>
      </c>
      <c r="Q3" s="11" t="s">
        <v>3064</v>
      </c>
      <c r="R3" s="11" t="s">
        <v>3065</v>
      </c>
      <c r="S3" s="11" t="s">
        <v>3066</v>
      </c>
    </row>
    <row r="4">
      <c r="A4" s="7" t="s">
        <v>3145</v>
      </c>
      <c r="B4" s="7" t="s">
        <v>3209</v>
      </c>
      <c r="C4" s="7" t="s">
        <v>3147</v>
      </c>
      <c r="D4" s="7" t="s">
        <v>3210</v>
      </c>
      <c r="E4" s="16"/>
      <c r="F4" s="16"/>
      <c r="G4" s="16"/>
      <c r="H4" s="16"/>
      <c r="I4" s="16"/>
      <c r="J4" s="16"/>
      <c r="K4" s="16"/>
      <c r="L4" s="16"/>
      <c r="M4" s="16"/>
      <c r="N4" s="16"/>
      <c r="O4" s="16"/>
      <c r="P4" s="16"/>
      <c r="Q4" s="16"/>
      <c r="R4" s="16"/>
      <c r="S4" s="16"/>
    </row>
    <row r="5">
      <c r="A5" s="7" t="s">
        <v>2822</v>
      </c>
      <c r="B5" s="7" t="s">
        <v>2822</v>
      </c>
      <c r="C5" s="7" t="s">
        <v>2822</v>
      </c>
      <c r="D5" s="7" t="s">
        <v>2822</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'Enums'!CY1:CY7</formula1>
    </dataValidation>
    <dataValidation type="list" sqref="F5" showErrorMessage="1" errorStyle="warning">
      <formula1>'Enums'!CZ1:CZ3</formula1>
    </dataValidation>
    <dataValidation type="list" sqref="G5" showErrorMessage="1" errorStyle="warning">
      <formula1>'Enums'!DU1:DU5</formula1>
    </dataValidation>
    <dataValidation type="list" sqref="I5" showErrorMessage="1" errorStyle="warning">
      <formula1>'Enums'!EA1:EA7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2920</v>
      </c>
      <c r="B1" s="0" t="s">
        <v>2921</v>
      </c>
    </row>
    <row r="2">
      <c r="A2" s="14" t="s">
        <v>83</v>
      </c>
      <c r="B2" s="7" t="s">
        <v>3211</v>
      </c>
      <c r="C2" s="7" t="s">
        <v>3212</v>
      </c>
      <c r="D2" s="7" t="s">
        <v>3225</v>
      </c>
      <c r="E2" s="7" t="s">
        <v>3226</v>
      </c>
      <c r="F2" s="7" t="s">
        <v>3215</v>
      </c>
      <c r="G2" s="7" t="s">
        <v>3156</v>
      </c>
      <c r="H2" s="7" t="s">
        <v>3157</v>
      </c>
      <c r="I2" s="7" t="s">
        <v>3216</v>
      </c>
      <c r="J2" s="7" t="s">
        <v>3217</v>
      </c>
      <c r="K2" s="7" t="s">
        <v>3218</v>
      </c>
      <c r="L2" s="7" t="s">
        <v>3219</v>
      </c>
      <c r="M2" s="7" t="s">
        <v>3166</v>
      </c>
    </row>
    <row r="3">
      <c r="A3" s="15" t="s">
        <v>83</v>
      </c>
      <c r="B3" s="11" t="s">
        <v>3067</v>
      </c>
      <c r="C3" s="11" t="s">
        <v>3068</v>
      </c>
      <c r="D3" s="11" t="s">
        <v>3070</v>
      </c>
      <c r="E3" s="11" t="s">
        <v>3071</v>
      </c>
      <c r="F3" s="11" t="s">
        <v>3072</v>
      </c>
      <c r="G3" s="11" t="s">
        <v>3169</v>
      </c>
      <c r="H3" s="11" t="s">
        <v>3170</v>
      </c>
      <c r="I3" s="11" t="s">
        <v>3171</v>
      </c>
      <c r="J3" s="11" t="s">
        <v>3172</v>
      </c>
      <c r="K3" s="11" t="s">
        <v>3173</v>
      </c>
      <c r="L3" s="11" t="s">
        <v>3174</v>
      </c>
      <c r="M3" s="11" t="s">
        <v>3175</v>
      </c>
    </row>
    <row r="4">
      <c r="A4" s="7" t="s">
        <v>3209</v>
      </c>
      <c r="B4" s="16"/>
      <c r="C4" s="16"/>
      <c r="D4" s="16"/>
      <c r="E4" s="16"/>
      <c r="F4" s="16"/>
      <c r="G4" s="16"/>
      <c r="H4" s="16"/>
      <c r="I4" s="16"/>
      <c r="J4" s="16"/>
      <c r="K4" s="16"/>
      <c r="L4" s="16"/>
      <c r="M4" s="16"/>
    </row>
    <row r="5">
      <c r="A5" s="7" t="s">
        <v>2822</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'Enums'!DF1:DF192</formula1>
    </dataValidation>
    <dataValidation type="list" sqref="J5" showErrorMessage="1" errorStyle="warning">
      <formula1>'Enums'!DX1:DX8</formula1>
    </dataValidation>
    <dataValidation type="list" sqref="K5" showErrorMessage="1" errorStyle="warning">
      <formula1>'Enums'!DY1:DY193</formula1>
    </dataValidation>
    <dataValidation type="list" sqref="L5" showErrorMessage="1" errorStyle="warning">
      <formula1>'Enums'!DZ1:DZ193</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85</v>
      </c>
      <c r="B2" s="7" t="s">
        <v>3227</v>
      </c>
      <c r="C2" s="7" t="s">
        <v>3132</v>
      </c>
      <c r="D2" s="7" t="s">
        <v>3228</v>
      </c>
      <c r="E2" s="7" t="s">
        <v>3229</v>
      </c>
      <c r="F2" s="7" t="s">
        <v>3230</v>
      </c>
      <c r="G2" s="7" t="s">
        <v>3231</v>
      </c>
      <c r="H2" s="7" t="s">
        <v>3232</v>
      </c>
      <c r="I2" s="7" t="s">
        <v>3233</v>
      </c>
    </row>
    <row r="3">
      <c r="A3" s="15" t="s">
        <v>85</v>
      </c>
      <c r="B3" s="11" t="s">
        <v>2926</v>
      </c>
      <c r="C3" s="11" t="s">
        <v>2816</v>
      </c>
      <c r="D3" s="11" t="s">
        <v>2817</v>
      </c>
      <c r="E3" s="11" t="s">
        <v>2818</v>
      </c>
      <c r="F3" s="11" t="s">
        <v>2819</v>
      </c>
      <c r="G3" s="11" t="s">
        <v>2820</v>
      </c>
      <c r="H3" s="11" t="s">
        <v>3020</v>
      </c>
      <c r="I3" s="11" t="s">
        <v>3021</v>
      </c>
    </row>
    <row r="4">
      <c r="A4" s="7" t="s">
        <v>3145</v>
      </c>
      <c r="B4" s="16"/>
      <c r="C4" s="16"/>
      <c r="D4" s="16"/>
      <c r="E4" s="16"/>
      <c r="F4" s="16"/>
      <c r="G4" s="16"/>
      <c r="H4" s="16"/>
      <c r="I4" s="16"/>
    </row>
    <row r="5">
      <c r="A5" s="7" t="s">
        <v>2822</v>
      </c>
      <c r="B5" s="12"/>
      <c r="C5" s="12"/>
      <c r="D5" s="12"/>
      <c r="E5" s="12"/>
      <c r="F5" s="12"/>
      <c r="G5" s="12"/>
      <c r="H5" s="12"/>
      <c r="I5" s="12"/>
    </row>
  </sheetData>
  <mergeCells>
    <mergeCell ref="A2:A3"/>
  </mergeCells>
  <dataValidations count="3">
    <dataValidation type="list" sqref="B5" showErrorMessage="1" errorStyle="warning">
      <formula1>'Enums'!EB1:EB17</formula1>
    </dataValidation>
    <dataValidation type="list" sqref="C5" showErrorMessage="1" errorStyle="warning">
      <formula1>'Enums'!CY1:CY7</formula1>
    </dataValidation>
    <dataValidation type="list" sqref="D5" showErrorMessage="1" errorStyle="warning">
      <formula1>'Enums'!CZ1:CZ3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87</v>
      </c>
      <c r="B2" s="5" t="s">
        <v>87</v>
      </c>
      <c r="C2" s="7" t="s">
        <v>3132</v>
      </c>
      <c r="D2" s="7" t="s">
        <v>3227</v>
      </c>
      <c r="E2" s="7" t="s">
        <v>3211</v>
      </c>
      <c r="F2" s="7" t="s">
        <v>3234</v>
      </c>
      <c r="G2" s="7" t="s">
        <v>3235</v>
      </c>
      <c r="H2" s="7" t="s">
        <v>3236</v>
      </c>
      <c r="I2" s="7" t="s">
        <v>3237</v>
      </c>
      <c r="J2" s="7" t="s">
        <v>3238</v>
      </c>
      <c r="K2" s="7" t="s">
        <v>3239</v>
      </c>
      <c r="L2" s="7" t="s">
        <v>3240</v>
      </c>
      <c r="M2" s="7" t="s">
        <v>3166</v>
      </c>
      <c r="N2" s="7" t="s">
        <v>3241</v>
      </c>
    </row>
    <row r="3">
      <c r="A3" s="8" t="s">
        <v>87</v>
      </c>
      <c r="B3" s="10" t="s">
        <v>87</v>
      </c>
      <c r="C3" s="11" t="s">
        <v>2926</v>
      </c>
      <c r="D3" s="11" t="s">
        <v>2817</v>
      </c>
      <c r="E3" s="11" t="s">
        <v>2818</v>
      </c>
      <c r="F3" s="11" t="s">
        <v>2819</v>
      </c>
      <c r="G3" s="11" t="s">
        <v>3020</v>
      </c>
      <c r="H3" s="11" t="s">
        <v>3021</v>
      </c>
      <c r="I3" s="11" t="s">
        <v>2824</v>
      </c>
      <c r="J3" s="11" t="s">
        <v>3022</v>
      </c>
      <c r="K3" s="11" t="s">
        <v>3023</v>
      </c>
      <c r="L3" s="11" t="s">
        <v>3024</v>
      </c>
      <c r="M3" s="11" t="s">
        <v>3025</v>
      </c>
      <c r="N3" s="11" t="s">
        <v>3143</v>
      </c>
    </row>
    <row r="4">
      <c r="A4" s="7" t="s">
        <v>3145</v>
      </c>
      <c r="B4" s="7" t="s">
        <v>3147</v>
      </c>
      <c r="C4" s="16"/>
      <c r="D4" s="16"/>
      <c r="E4" s="16"/>
      <c r="F4" s="16"/>
      <c r="G4" s="16"/>
      <c r="H4" s="16"/>
      <c r="I4" s="16"/>
      <c r="J4" s="16"/>
      <c r="K4" s="16"/>
      <c r="L4" s="16"/>
      <c r="M4" s="16"/>
      <c r="N4" s="16"/>
    </row>
    <row r="5">
      <c r="A5" s="7" t="s">
        <v>2822</v>
      </c>
      <c r="B5" s="7" t="s">
        <v>2822</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'Enums'!CY1:CY7</formula1>
    </dataValidation>
    <dataValidation type="list" sqref="D5" showErrorMessage="1" errorStyle="warning">
      <formula1>'Enums'!EB1:EB17</formula1>
    </dataValidation>
    <dataValidation type="list" sqref="G5" showErrorMessage="1" errorStyle="warning">
      <formula1>'Enums'!DM1:DM12</formula1>
    </dataValidation>
    <dataValidation type="list" sqref="H5" showErrorMessage="1" errorStyle="warning">
      <formula1>'Enums'!CZ1:CZ3</formula1>
    </dataValidation>
    <dataValidation type="list" sqref="I5" showErrorMessage="1" errorStyle="warning">
      <formula1>'Enums'!EC1:EC5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2920</v>
      </c>
      <c r="B1" s="0" t="s">
        <v>2921</v>
      </c>
    </row>
    <row r="2">
      <c r="A2" s="3" t="s">
        <v>89</v>
      </c>
      <c r="B2" s="5" t="s">
        <v>89</v>
      </c>
      <c r="C2" s="7" t="s">
        <v>3242</v>
      </c>
      <c r="D2" s="17" t="s">
        <v>3242</v>
      </c>
      <c r="E2" s="17" t="s">
        <v>3242</v>
      </c>
      <c r="F2" s="17" t="s">
        <v>3242</v>
      </c>
      <c r="G2" s="17" t="s">
        <v>3242</v>
      </c>
      <c r="H2" s="17" t="s">
        <v>3242</v>
      </c>
      <c r="I2" s="17" t="s">
        <v>3242</v>
      </c>
      <c r="J2" s="17" t="s">
        <v>3242</v>
      </c>
      <c r="K2" s="7" t="s">
        <v>3243</v>
      </c>
    </row>
    <row r="3">
      <c r="A3" s="20" t="s">
        <v>89</v>
      </c>
      <c r="B3" s="21" t="s">
        <v>89</v>
      </c>
      <c r="C3" s="7" t="s">
        <v>3244</v>
      </c>
      <c r="D3" s="7" t="s">
        <v>3245</v>
      </c>
      <c r="E3" s="7" t="s">
        <v>3135</v>
      </c>
      <c r="F3" s="7" t="s">
        <v>3137</v>
      </c>
      <c r="G3" s="7" t="s">
        <v>3138</v>
      </c>
      <c r="H3" s="7" t="s">
        <v>3139</v>
      </c>
      <c r="I3" s="7" t="s">
        <v>3180</v>
      </c>
      <c r="J3" s="7" t="s">
        <v>3142</v>
      </c>
      <c r="K3" s="7" t="s">
        <v>3246</v>
      </c>
    </row>
    <row r="4">
      <c r="A4" s="8" t="s">
        <v>89</v>
      </c>
      <c r="B4" s="10" t="s">
        <v>89</v>
      </c>
      <c r="C4" s="11" t="s">
        <v>2817</v>
      </c>
      <c r="D4" s="11" t="s">
        <v>2818</v>
      </c>
      <c r="E4" s="11" t="s">
        <v>2819</v>
      </c>
      <c r="F4" s="11" t="s">
        <v>2820</v>
      </c>
      <c r="G4" s="11" t="s">
        <v>3020</v>
      </c>
      <c r="H4" s="11" t="s">
        <v>3021</v>
      </c>
      <c r="I4" s="11" t="s">
        <v>2824</v>
      </c>
      <c r="J4" s="11" t="s">
        <v>3022</v>
      </c>
      <c r="K4" s="11" t="s">
        <v>3023</v>
      </c>
    </row>
    <row r="5">
      <c r="A5" s="7" t="s">
        <v>3145</v>
      </c>
      <c r="B5" s="7" t="s">
        <v>3146</v>
      </c>
      <c r="C5" s="16"/>
      <c r="D5" s="16"/>
      <c r="E5" s="16"/>
      <c r="F5" s="16"/>
      <c r="G5" s="16"/>
      <c r="H5" s="16"/>
      <c r="I5" s="16"/>
      <c r="J5" s="16"/>
      <c r="K5" s="16"/>
    </row>
    <row r="6">
      <c r="A6" s="7" t="s">
        <v>2822</v>
      </c>
      <c r="B6" s="7" t="s">
        <v>2822</v>
      </c>
      <c r="C6" s="12"/>
      <c r="D6" s="12"/>
      <c r="E6" s="12"/>
      <c r="F6" s="12"/>
      <c r="G6" s="12"/>
      <c r="H6" s="12"/>
      <c r="I6" s="12"/>
      <c r="J6" s="12"/>
      <c r="K6" s="12"/>
    </row>
  </sheetData>
  <mergeCells>
    <mergeCell ref="A2:B4"/>
    <mergeCell ref="C2:J2"/>
  </mergeCells>
  <dataValidations count="3">
    <dataValidation type="list" sqref="E6" showErrorMessage="1" errorStyle="warning">
      <formula1>'Enums'!ED1:ED256</formula1>
    </dataValidation>
    <dataValidation type="list" sqref="H6" showErrorMessage="1" errorStyle="warning">
      <formula1>'Enums'!DC1:DC7</formula1>
    </dataValidation>
    <dataValidation type="list" sqref="K6" showErrorMessage="1" errorStyle="warning">
      <formula1>'Enums'!EE1:EE12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2920</v>
      </c>
      <c r="B1" s="0" t="s">
        <v>2921</v>
      </c>
    </row>
    <row r="2">
      <c r="A2" s="14" t="s">
        <v>91</v>
      </c>
      <c r="B2" s="7" t="s">
        <v>3242</v>
      </c>
      <c r="C2" s="17" t="s">
        <v>3242</v>
      </c>
      <c r="D2" s="17" t="s">
        <v>3242</v>
      </c>
      <c r="E2" s="17" t="s">
        <v>3242</v>
      </c>
      <c r="F2" s="17" t="s">
        <v>3242</v>
      </c>
      <c r="G2" s="17" t="s">
        <v>3242</v>
      </c>
      <c r="H2" s="17" t="s">
        <v>3242</v>
      </c>
      <c r="I2" s="17" t="s">
        <v>3242</v>
      </c>
      <c r="J2" s="17" t="s">
        <v>3242</v>
      </c>
      <c r="K2" s="17" t="s">
        <v>3242</v>
      </c>
      <c r="L2" s="17" t="s">
        <v>3242</v>
      </c>
      <c r="M2" s="17" t="s">
        <v>3242</v>
      </c>
    </row>
    <row r="3">
      <c r="A3" s="23" t="s">
        <v>91</v>
      </c>
      <c r="B3" s="7" t="s">
        <v>3149</v>
      </c>
      <c r="C3" s="7" t="s">
        <v>3150</v>
      </c>
      <c r="D3" s="7" t="s">
        <v>3151</v>
      </c>
      <c r="E3" s="7" t="s">
        <v>3152</v>
      </c>
      <c r="F3" s="7" t="s">
        <v>3247</v>
      </c>
      <c r="G3" s="7" t="s">
        <v>3154</v>
      </c>
      <c r="H3" s="7" t="s">
        <v>3155</v>
      </c>
      <c r="I3" s="7" t="s">
        <v>3156</v>
      </c>
      <c r="J3" s="7" t="s">
        <v>3157</v>
      </c>
      <c r="K3" s="7" t="s">
        <v>3248</v>
      </c>
      <c r="L3" s="7" t="s">
        <v>3165</v>
      </c>
      <c r="M3" s="7" t="s">
        <v>3166</v>
      </c>
    </row>
    <row r="4">
      <c r="A4" s="15" t="s">
        <v>91</v>
      </c>
      <c r="B4" s="11" t="s">
        <v>3024</v>
      </c>
      <c r="C4" s="11" t="s">
        <v>3025</v>
      </c>
      <c r="D4" s="11" t="s">
        <v>3143</v>
      </c>
      <c r="E4" s="11" t="s">
        <v>3167</v>
      </c>
      <c r="F4" s="11" t="s">
        <v>3026</v>
      </c>
      <c r="G4" s="11" t="s">
        <v>3064</v>
      </c>
      <c r="H4" s="11" t="s">
        <v>3066</v>
      </c>
      <c r="I4" s="11" t="s">
        <v>3067</v>
      </c>
      <c r="J4" s="11" t="s">
        <v>3068</v>
      </c>
      <c r="K4" s="11" t="s">
        <v>3069</v>
      </c>
      <c r="L4" s="11" t="s">
        <v>3070</v>
      </c>
      <c r="M4" s="11" t="s">
        <v>3071</v>
      </c>
    </row>
    <row r="5">
      <c r="A5" s="7" t="s">
        <v>3146</v>
      </c>
      <c r="B5" s="16"/>
      <c r="C5" s="16"/>
      <c r="D5" s="16"/>
      <c r="E5" s="16"/>
      <c r="F5" s="16"/>
      <c r="G5" s="16"/>
      <c r="H5" s="16"/>
      <c r="I5" s="16"/>
      <c r="J5" s="16"/>
      <c r="K5" s="16"/>
      <c r="L5" s="16"/>
      <c r="M5" s="16"/>
    </row>
    <row r="6">
      <c r="A6" s="7" t="s">
        <v>2822</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'Enums'!DD1:DD984</formula1>
    </dataValidation>
    <dataValidation type="list" sqref="H6" showErrorMessage="1" errorStyle="warning">
      <formula1>'Enums'!EF1:EF258</formula1>
    </dataValidation>
    <dataValidation type="list" sqref="I6" showErrorMessage="1" errorStyle="warning">
      <formula1>'Enums'!DF1:DF192</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93</v>
      </c>
      <c r="B2" s="4" t="s">
        <v>93</v>
      </c>
      <c r="C2" s="4" t="s">
        <v>93</v>
      </c>
      <c r="D2" s="4" t="s">
        <v>93</v>
      </c>
      <c r="E2" s="5" t="s">
        <v>93</v>
      </c>
      <c r="F2" s="7" t="s">
        <v>3057</v>
      </c>
      <c r="G2" s="7" t="s">
        <v>3058</v>
      </c>
      <c r="H2" s="17" t="s">
        <v>3058</v>
      </c>
      <c r="I2" s="17" t="s">
        <v>3058</v>
      </c>
      <c r="J2" s="7" t="s">
        <v>3059</v>
      </c>
      <c r="K2" s="17" t="s">
        <v>3059</v>
      </c>
      <c r="L2" s="17" t="s">
        <v>3059</v>
      </c>
      <c r="M2" s="7" t="s">
        <v>3249</v>
      </c>
      <c r="N2" s="7" t="s">
        <v>3250</v>
      </c>
      <c r="O2" s="17" t="s">
        <v>3250</v>
      </c>
      <c r="P2" s="17" t="s">
        <v>3250</v>
      </c>
      <c r="Q2" s="17" t="s">
        <v>3250</v>
      </c>
      <c r="R2" s="17" t="s">
        <v>3250</v>
      </c>
      <c r="S2" s="7" t="s">
        <v>3251</v>
      </c>
      <c r="T2" s="7" t="s">
        <v>3252</v>
      </c>
      <c r="U2" s="17" t="s">
        <v>3252</v>
      </c>
      <c r="V2" s="17" t="s">
        <v>3252</v>
      </c>
      <c r="W2" s="7" t="s">
        <v>3060</v>
      </c>
      <c r="X2" s="7" t="s">
        <v>3253</v>
      </c>
      <c r="Y2" s="7" t="s">
        <v>3254</v>
      </c>
    </row>
    <row r="3">
      <c r="A3" s="20" t="s">
        <v>93</v>
      </c>
      <c r="B3" s="22" t="s">
        <v>93</v>
      </c>
      <c r="C3" s="22" t="s">
        <v>93</v>
      </c>
      <c r="D3" s="22" t="s">
        <v>93</v>
      </c>
      <c r="E3" s="21" t="s">
        <v>93</v>
      </c>
      <c r="F3" s="16"/>
      <c r="G3" s="7" t="s">
        <v>2925</v>
      </c>
      <c r="H3" s="7" t="s">
        <v>3255</v>
      </c>
      <c r="I3" s="7" t="s">
        <v>3256</v>
      </c>
      <c r="J3" s="7" t="s">
        <v>2817</v>
      </c>
      <c r="K3" s="7" t="s">
        <v>3255</v>
      </c>
      <c r="L3" s="7" t="s">
        <v>3256</v>
      </c>
      <c r="M3" s="16"/>
      <c r="N3" s="7" t="s">
        <v>3020</v>
      </c>
      <c r="O3" s="7" t="s">
        <v>3057</v>
      </c>
      <c r="P3" s="7" t="s">
        <v>3058</v>
      </c>
      <c r="Q3" s="7" t="s">
        <v>3059</v>
      </c>
      <c r="R3" s="7" t="s">
        <v>3257</v>
      </c>
      <c r="S3" s="16"/>
      <c r="T3" s="7" t="s">
        <v>3025</v>
      </c>
      <c r="U3" s="7" t="s">
        <v>3255</v>
      </c>
      <c r="V3" s="7" t="s">
        <v>3256</v>
      </c>
      <c r="W3" s="16"/>
      <c r="X3" s="16"/>
      <c r="Y3" s="16"/>
    </row>
    <row r="4">
      <c r="A4" s="8" t="s">
        <v>93</v>
      </c>
      <c r="B4" s="9" t="s">
        <v>93</v>
      </c>
      <c r="C4" s="9" t="s">
        <v>93</v>
      </c>
      <c r="D4" s="9" t="s">
        <v>93</v>
      </c>
      <c r="E4" s="10" t="s">
        <v>93</v>
      </c>
      <c r="F4" s="11" t="s">
        <v>2829</v>
      </c>
      <c r="G4" s="11" t="s">
        <v>2925</v>
      </c>
      <c r="H4" s="11" t="s">
        <v>2926</v>
      </c>
      <c r="I4" s="11" t="s">
        <v>2816</v>
      </c>
      <c r="J4" s="11" t="s">
        <v>2817</v>
      </c>
      <c r="K4" s="11" t="s">
        <v>2818</v>
      </c>
      <c r="L4" s="11" t="s">
        <v>2819</v>
      </c>
      <c r="M4" s="11" t="s">
        <v>2820</v>
      </c>
      <c r="N4" s="11" t="s">
        <v>3020</v>
      </c>
      <c r="O4" s="11" t="s">
        <v>3021</v>
      </c>
      <c r="P4" s="11" t="s">
        <v>2824</v>
      </c>
      <c r="Q4" s="11" t="s">
        <v>3022</v>
      </c>
      <c r="R4" s="11" t="s">
        <v>3023</v>
      </c>
      <c r="S4" s="11" t="s">
        <v>3024</v>
      </c>
      <c r="T4" s="11" t="s">
        <v>3025</v>
      </c>
      <c r="U4" s="11" t="s">
        <v>3143</v>
      </c>
      <c r="V4" s="11" t="s">
        <v>3144</v>
      </c>
      <c r="W4" s="11" t="s">
        <v>3167</v>
      </c>
      <c r="X4" s="11" t="s">
        <v>3026</v>
      </c>
      <c r="Y4" s="11" t="s">
        <v>3064</v>
      </c>
    </row>
    <row r="5">
      <c r="A5" s="7" t="s">
        <v>2878</v>
      </c>
      <c r="B5" s="17" t="s">
        <v>2878</v>
      </c>
      <c r="C5" s="17" t="s">
        <v>2878</v>
      </c>
      <c r="D5" s="17" t="s">
        <v>2878</v>
      </c>
      <c r="E5" s="11" t="s">
        <v>2651</v>
      </c>
      <c r="F5" s="12"/>
      <c r="G5" s="12"/>
      <c r="H5" s="18"/>
      <c r="I5" s="18"/>
      <c r="J5" s="12"/>
      <c r="K5" s="18"/>
      <c r="L5" s="18"/>
      <c r="M5" s="12"/>
      <c r="N5" s="12"/>
      <c r="O5" s="12"/>
      <c r="P5" s="12"/>
      <c r="Q5" s="12"/>
      <c r="R5" s="12"/>
      <c r="S5" s="12"/>
      <c r="T5" s="12"/>
      <c r="U5" s="18"/>
      <c r="V5" s="18"/>
      <c r="W5" s="12"/>
      <c r="X5" s="12"/>
      <c r="Y5" s="12"/>
    </row>
    <row r="6">
      <c r="A6" s="7" t="s">
        <v>3258</v>
      </c>
      <c r="B6" s="17" t="s">
        <v>3258</v>
      </c>
      <c r="C6" s="17" t="s">
        <v>3258</v>
      </c>
      <c r="D6" s="17" t="s">
        <v>3258</v>
      </c>
      <c r="E6" s="11" t="s">
        <v>2653</v>
      </c>
      <c r="F6" s="12"/>
      <c r="G6" s="12"/>
      <c r="H6" s="18"/>
      <c r="I6" s="18"/>
      <c r="J6" s="12"/>
      <c r="K6" s="18"/>
      <c r="L6" s="18"/>
      <c r="M6" s="12"/>
      <c r="N6" s="12"/>
      <c r="O6" s="12"/>
      <c r="P6" s="12"/>
      <c r="Q6" s="12"/>
      <c r="R6" s="12"/>
      <c r="S6" s="12"/>
      <c r="T6" s="12"/>
      <c r="U6" s="18"/>
      <c r="V6" s="18"/>
      <c r="W6" s="12"/>
      <c r="X6" s="12"/>
      <c r="Y6" s="12"/>
    </row>
    <row r="7">
      <c r="A7" s="7" t="s">
        <v>3259</v>
      </c>
      <c r="B7" s="7" t="s">
        <v>2879</v>
      </c>
      <c r="C7" s="7" t="s">
        <v>3260</v>
      </c>
      <c r="D7" s="17" t="s">
        <v>3260</v>
      </c>
      <c r="E7" s="11" t="s">
        <v>2655</v>
      </c>
      <c r="F7" s="12"/>
      <c r="G7" s="18"/>
      <c r="H7" s="12"/>
      <c r="I7" s="12"/>
      <c r="J7" s="18"/>
      <c r="K7" s="12"/>
      <c r="L7" s="12"/>
      <c r="M7" s="12"/>
      <c r="N7" s="12"/>
      <c r="O7" s="12"/>
      <c r="P7" s="12"/>
      <c r="Q7" s="12"/>
      <c r="R7" s="12"/>
      <c r="S7" s="12"/>
      <c r="T7" s="18"/>
      <c r="U7" s="12"/>
      <c r="V7" s="12"/>
      <c r="W7" s="12"/>
      <c r="X7" s="12"/>
      <c r="Y7" s="12"/>
    </row>
    <row r="8">
      <c r="A8" s="13"/>
      <c r="B8" s="13"/>
      <c r="C8" s="7" t="s">
        <v>3261</v>
      </c>
      <c r="D8" s="17" t="s">
        <v>3261</v>
      </c>
      <c r="E8" s="11" t="s">
        <v>2657</v>
      </c>
      <c r="F8" s="12"/>
      <c r="G8" s="18"/>
      <c r="H8" s="12"/>
      <c r="I8" s="12"/>
      <c r="J8" s="18"/>
      <c r="K8" s="12"/>
      <c r="L8" s="12"/>
      <c r="M8" s="12"/>
      <c r="N8" s="12"/>
      <c r="O8" s="18"/>
      <c r="P8" s="18"/>
      <c r="Q8" s="18"/>
      <c r="R8" s="18"/>
      <c r="S8" s="12"/>
      <c r="T8" s="18"/>
      <c r="U8" s="12"/>
      <c r="V8" s="12"/>
      <c r="W8" s="12"/>
      <c r="X8" s="12"/>
      <c r="Y8" s="12"/>
    </row>
    <row r="9">
      <c r="A9" s="13"/>
      <c r="B9" s="13"/>
      <c r="C9" s="6" t="s">
        <v>2838</v>
      </c>
      <c r="D9" s="7" t="s">
        <v>3262</v>
      </c>
      <c r="E9" s="11" t="s">
        <v>2796</v>
      </c>
      <c r="F9" s="12"/>
      <c r="G9" s="18"/>
      <c r="H9" s="12"/>
      <c r="I9" s="12"/>
      <c r="J9" s="18"/>
      <c r="K9" s="12"/>
      <c r="L9" s="12"/>
      <c r="M9" s="12"/>
      <c r="N9" s="12"/>
      <c r="O9" s="18"/>
      <c r="P9" s="18"/>
      <c r="Q9" s="18"/>
      <c r="R9" s="18"/>
      <c r="S9" s="12"/>
      <c r="T9" s="18"/>
      <c r="U9" s="12"/>
      <c r="V9" s="12"/>
      <c r="W9" s="12"/>
      <c r="X9" s="12"/>
      <c r="Y9" s="12"/>
    </row>
    <row r="10">
      <c r="A10" s="13"/>
      <c r="B10" s="13"/>
      <c r="C10" s="13"/>
      <c r="D10" s="7" t="s">
        <v>3263</v>
      </c>
      <c r="E10" s="11" t="s">
        <v>2659</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3264</v>
      </c>
      <c r="E11" s="11" t="s">
        <v>2661</v>
      </c>
      <c r="F11" s="12"/>
      <c r="G11" s="18"/>
      <c r="H11" s="12"/>
      <c r="I11" s="12"/>
      <c r="J11" s="18"/>
      <c r="K11" s="12"/>
      <c r="L11" s="12"/>
      <c r="M11" s="12"/>
      <c r="N11" s="12"/>
      <c r="O11" s="18"/>
      <c r="P11" s="18"/>
      <c r="Q11" s="18"/>
      <c r="R11" s="18"/>
      <c r="S11" s="12"/>
      <c r="T11" s="18"/>
      <c r="U11" s="12"/>
      <c r="V11" s="12"/>
      <c r="W11" s="12"/>
      <c r="X11" s="12"/>
      <c r="Y11" s="12"/>
    </row>
    <row r="12">
      <c r="A12" s="13"/>
      <c r="B12" s="13"/>
      <c r="C12" s="7" t="s">
        <v>3265</v>
      </c>
      <c r="D12" s="17" t="s">
        <v>3265</v>
      </c>
      <c r="E12" s="11" t="s">
        <v>2663</v>
      </c>
      <c r="F12" s="12"/>
      <c r="G12" s="18"/>
      <c r="H12" s="12"/>
      <c r="I12" s="12"/>
      <c r="J12" s="18"/>
      <c r="K12" s="12"/>
      <c r="L12" s="12"/>
      <c r="M12" s="12"/>
      <c r="N12" s="12"/>
      <c r="O12" s="12"/>
      <c r="P12" s="12"/>
      <c r="Q12" s="12"/>
      <c r="R12" s="12"/>
      <c r="S12" s="12"/>
      <c r="T12" s="18"/>
      <c r="U12" s="12"/>
      <c r="V12" s="12"/>
      <c r="W12" s="12"/>
      <c r="X12" s="12"/>
      <c r="Y12" s="12"/>
    </row>
    <row r="13">
      <c r="A13" s="13"/>
      <c r="B13" s="13"/>
      <c r="C13" s="7" t="s">
        <v>3266</v>
      </c>
      <c r="D13" s="17" t="s">
        <v>3266</v>
      </c>
      <c r="E13" s="11" t="s">
        <v>2665</v>
      </c>
      <c r="F13" s="12"/>
      <c r="G13" s="18"/>
      <c r="H13" s="12"/>
      <c r="I13" s="12"/>
      <c r="J13" s="18"/>
      <c r="K13" s="12"/>
      <c r="L13" s="12"/>
      <c r="M13" s="12"/>
      <c r="N13" s="12"/>
      <c r="O13" s="18"/>
      <c r="P13" s="18"/>
      <c r="Q13" s="18"/>
      <c r="R13" s="18"/>
      <c r="S13" s="12"/>
      <c r="T13" s="18"/>
      <c r="U13" s="12"/>
      <c r="V13" s="12"/>
      <c r="W13" s="12"/>
      <c r="X13" s="12"/>
      <c r="Y13" s="12"/>
    </row>
    <row r="14">
      <c r="A14" s="13"/>
      <c r="B14" s="7" t="s">
        <v>3267</v>
      </c>
      <c r="C14" s="17" t="s">
        <v>3267</v>
      </c>
      <c r="D14" s="17" t="s">
        <v>3267</v>
      </c>
      <c r="E14" s="11" t="s">
        <v>2667</v>
      </c>
      <c r="F14" s="12"/>
      <c r="G14" s="12"/>
      <c r="H14" s="18"/>
      <c r="I14" s="18"/>
      <c r="J14" s="12"/>
      <c r="K14" s="18"/>
      <c r="L14" s="18"/>
      <c r="M14" s="12"/>
      <c r="N14" s="12"/>
      <c r="O14" s="12"/>
      <c r="P14" s="12"/>
      <c r="Q14" s="12"/>
      <c r="R14" s="12"/>
      <c r="S14" s="12"/>
      <c r="T14" s="12"/>
      <c r="U14" s="18"/>
      <c r="V14" s="18"/>
      <c r="W14" s="12"/>
      <c r="X14" s="12"/>
      <c r="Y14" s="12"/>
    </row>
    <row r="15">
      <c r="A15" s="7" t="s">
        <v>3268</v>
      </c>
      <c r="B15" s="7" t="s">
        <v>3269</v>
      </c>
      <c r="C15" s="17" t="s">
        <v>3269</v>
      </c>
      <c r="D15" s="17" t="s">
        <v>3269</v>
      </c>
      <c r="E15" s="11" t="s">
        <v>2669</v>
      </c>
      <c r="F15" s="12"/>
      <c r="G15" s="12"/>
      <c r="H15" s="18"/>
      <c r="I15" s="18"/>
      <c r="J15" s="12"/>
      <c r="K15" s="18"/>
      <c r="L15" s="18"/>
      <c r="M15" s="12"/>
      <c r="N15" s="12"/>
      <c r="O15" s="18"/>
      <c r="P15" s="18"/>
      <c r="Q15" s="18"/>
      <c r="R15" s="18"/>
      <c r="S15" s="12"/>
      <c r="T15" s="12"/>
      <c r="U15" s="18"/>
      <c r="V15" s="18"/>
      <c r="W15" s="12"/>
      <c r="X15" s="12"/>
      <c r="Y15" s="12"/>
    </row>
    <row r="16">
      <c r="A16" s="13"/>
      <c r="B16" s="7" t="s">
        <v>3270</v>
      </c>
      <c r="C16" s="17" t="s">
        <v>3270</v>
      </c>
      <c r="D16" s="17" t="s">
        <v>3270</v>
      </c>
      <c r="E16" s="11" t="s">
        <v>2671</v>
      </c>
      <c r="F16" s="12"/>
      <c r="G16" s="18"/>
      <c r="H16" s="12"/>
      <c r="I16" s="12"/>
      <c r="J16" s="18"/>
      <c r="K16" s="12"/>
      <c r="L16" s="12"/>
      <c r="M16" s="12"/>
      <c r="N16" s="12"/>
      <c r="O16" s="18"/>
      <c r="P16" s="18"/>
      <c r="Q16" s="18"/>
      <c r="R16" s="18"/>
      <c r="S16" s="12"/>
      <c r="T16" s="18"/>
      <c r="U16" s="12"/>
      <c r="V16" s="12"/>
      <c r="W16" s="12"/>
      <c r="X16" s="12"/>
      <c r="Y16" s="12"/>
    </row>
    <row r="17">
      <c r="A17" s="13"/>
      <c r="B17" s="7" t="s">
        <v>2880</v>
      </c>
      <c r="C17" s="17" t="s">
        <v>2880</v>
      </c>
      <c r="D17" s="17" t="s">
        <v>2880</v>
      </c>
      <c r="E17" s="11" t="s">
        <v>2673</v>
      </c>
      <c r="F17" s="12"/>
      <c r="G17" s="12"/>
      <c r="H17" s="18"/>
      <c r="I17" s="18"/>
      <c r="J17" s="12"/>
      <c r="K17" s="18"/>
      <c r="L17" s="18"/>
      <c r="M17" s="12"/>
      <c r="N17" s="12"/>
      <c r="O17" s="18"/>
      <c r="P17" s="18"/>
      <c r="Q17" s="18"/>
      <c r="R17" s="18"/>
      <c r="S17" s="12"/>
      <c r="T17" s="12"/>
      <c r="U17" s="18"/>
      <c r="V17" s="18"/>
      <c r="W17" s="12"/>
      <c r="X17" s="12"/>
      <c r="Y17" s="12"/>
    </row>
    <row r="18">
      <c r="A18" s="7" t="s">
        <v>3271</v>
      </c>
      <c r="B18" s="17" t="s">
        <v>3271</v>
      </c>
      <c r="C18" s="17" t="s">
        <v>3271</v>
      </c>
      <c r="D18" s="17" t="s">
        <v>3271</v>
      </c>
      <c r="E18" s="11" t="s">
        <v>2687</v>
      </c>
      <c r="F18" s="12"/>
      <c r="G18" s="12"/>
      <c r="H18" s="18"/>
      <c r="I18" s="18"/>
      <c r="J18" s="12"/>
      <c r="K18" s="18"/>
      <c r="L18" s="18"/>
      <c r="M18" s="12"/>
      <c r="N18" s="12"/>
      <c r="O18" s="18"/>
      <c r="P18" s="18"/>
      <c r="Q18" s="18"/>
      <c r="R18" s="18"/>
      <c r="S18" s="12"/>
      <c r="T18" s="12"/>
      <c r="U18" s="18"/>
      <c r="V18" s="18"/>
      <c r="W18" s="12"/>
      <c r="X18" s="12"/>
      <c r="Y18" s="12"/>
    </row>
    <row r="19">
      <c r="A19" s="7" t="s">
        <v>3272</v>
      </c>
      <c r="B19" s="17" t="s">
        <v>3272</v>
      </c>
      <c r="C19" s="17" t="s">
        <v>3272</v>
      </c>
      <c r="D19" s="17" t="s">
        <v>3272</v>
      </c>
      <c r="E19" s="11" t="s">
        <v>2689</v>
      </c>
      <c r="F19" s="12"/>
      <c r="G19" s="12"/>
      <c r="H19" s="18"/>
      <c r="I19" s="18"/>
      <c r="J19" s="12"/>
      <c r="K19" s="18"/>
      <c r="L19" s="18"/>
      <c r="M19" s="12"/>
      <c r="N19" s="12"/>
      <c r="O19" s="12"/>
      <c r="P19" s="12"/>
      <c r="Q19" s="12"/>
      <c r="R19" s="12"/>
      <c r="S19" s="12"/>
      <c r="T19" s="12"/>
      <c r="U19" s="18"/>
      <c r="V19" s="18"/>
      <c r="W19" s="12"/>
      <c r="X19" s="12"/>
      <c r="Y19" s="12"/>
    </row>
    <row r="20">
      <c r="A20" s="7" t="s">
        <v>3273</v>
      </c>
      <c r="B20" s="17" t="s">
        <v>3273</v>
      </c>
      <c r="C20" s="17" t="s">
        <v>3273</v>
      </c>
      <c r="D20" s="17" t="s">
        <v>3273</v>
      </c>
      <c r="E20" s="11" t="s">
        <v>2691</v>
      </c>
      <c r="F20" s="12"/>
      <c r="G20" s="12"/>
      <c r="H20" s="18"/>
      <c r="I20" s="18"/>
      <c r="J20" s="12"/>
      <c r="K20" s="18"/>
      <c r="L20" s="18"/>
      <c r="M20" s="12"/>
      <c r="N20" s="18"/>
      <c r="O20" s="18"/>
      <c r="P20" s="18"/>
      <c r="Q20" s="18"/>
      <c r="R20" s="18"/>
      <c r="S20" s="12"/>
      <c r="T20" s="12"/>
      <c r="U20" s="18"/>
      <c r="V20" s="18"/>
      <c r="W20" s="12"/>
      <c r="X20" s="18"/>
      <c r="Y20" s="12"/>
    </row>
    <row r="21">
      <c r="A21" s="7" t="s">
        <v>3274</v>
      </c>
      <c r="B21" s="7" t="s">
        <v>3275</v>
      </c>
      <c r="C21" s="7" t="s">
        <v>3276</v>
      </c>
      <c r="D21" s="17" t="s">
        <v>3276</v>
      </c>
      <c r="E21" s="11" t="s">
        <v>2693</v>
      </c>
      <c r="F21" s="18"/>
      <c r="G21" s="12"/>
      <c r="H21" s="18"/>
      <c r="I21" s="18"/>
      <c r="J21" s="12"/>
      <c r="K21" s="18"/>
      <c r="L21" s="18"/>
      <c r="M21" s="12"/>
      <c r="N21" s="18"/>
      <c r="O21" s="18"/>
      <c r="P21" s="18"/>
      <c r="Q21" s="18"/>
      <c r="R21" s="18"/>
      <c r="S21" s="18"/>
      <c r="T21" s="12"/>
      <c r="U21" s="18"/>
      <c r="V21" s="18"/>
      <c r="W21" s="12"/>
      <c r="X21" s="12"/>
      <c r="Y21" s="18"/>
    </row>
    <row r="22">
      <c r="A22" s="13"/>
      <c r="B22" s="13"/>
      <c r="C22" s="6" t="s">
        <v>2838</v>
      </c>
      <c r="D22" s="7" t="s">
        <v>3277</v>
      </c>
      <c r="E22" s="11" t="s">
        <v>2695</v>
      </c>
      <c r="F22" s="12"/>
      <c r="G22" s="18"/>
      <c r="H22" s="18"/>
      <c r="I22" s="18"/>
      <c r="J22" s="18"/>
      <c r="K22" s="18"/>
      <c r="L22" s="18"/>
      <c r="M22" s="18"/>
      <c r="N22" s="12"/>
      <c r="O22" s="18"/>
      <c r="P22" s="18"/>
      <c r="Q22" s="18"/>
      <c r="R22" s="18"/>
      <c r="S22" s="18"/>
      <c r="T22" s="18"/>
      <c r="U22" s="18"/>
      <c r="V22" s="18"/>
      <c r="W22" s="18"/>
      <c r="X22" s="18"/>
      <c r="Y22" s="18"/>
    </row>
    <row r="23">
      <c r="A23" s="13"/>
      <c r="B23" s="13"/>
      <c r="C23" s="13"/>
      <c r="D23" s="7" t="s">
        <v>3278</v>
      </c>
      <c r="E23" s="11" t="s">
        <v>2697</v>
      </c>
      <c r="F23" s="12"/>
      <c r="G23" s="18"/>
      <c r="H23" s="18"/>
      <c r="I23" s="18"/>
      <c r="J23" s="18"/>
      <c r="K23" s="18"/>
      <c r="L23" s="18"/>
      <c r="M23" s="18"/>
      <c r="N23" s="12"/>
      <c r="O23" s="18"/>
      <c r="P23" s="18"/>
      <c r="Q23" s="18"/>
      <c r="R23" s="18"/>
      <c r="S23" s="18"/>
      <c r="T23" s="18"/>
      <c r="U23" s="18"/>
      <c r="V23" s="18"/>
      <c r="W23" s="18"/>
      <c r="X23" s="18"/>
      <c r="Y23" s="18"/>
    </row>
    <row r="24">
      <c r="A24" s="13"/>
      <c r="B24" s="13"/>
      <c r="C24" s="7" t="s">
        <v>3279</v>
      </c>
      <c r="D24" s="17" t="s">
        <v>3279</v>
      </c>
      <c r="E24" s="11" t="s">
        <v>2699</v>
      </c>
      <c r="F24" s="12"/>
      <c r="G24" s="12"/>
      <c r="H24" s="18"/>
      <c r="I24" s="18"/>
      <c r="J24" s="12"/>
      <c r="K24" s="18"/>
      <c r="L24" s="18"/>
      <c r="M24" s="12"/>
      <c r="N24" s="12"/>
      <c r="O24" s="18"/>
      <c r="P24" s="18"/>
      <c r="Q24" s="18"/>
      <c r="R24" s="18"/>
      <c r="S24" s="12"/>
      <c r="T24" s="12"/>
      <c r="U24" s="18"/>
      <c r="V24" s="18"/>
      <c r="W24" s="12"/>
      <c r="X24" s="12"/>
      <c r="Y24" s="12"/>
    </row>
    <row r="25">
      <c r="A25" s="13"/>
      <c r="B25" s="7" t="s">
        <v>3280</v>
      </c>
      <c r="C25" s="7" t="s">
        <v>3281</v>
      </c>
      <c r="D25" s="17" t="s">
        <v>3281</v>
      </c>
      <c r="E25" s="11" t="s">
        <v>2701</v>
      </c>
      <c r="F25" s="12"/>
      <c r="G25" s="12"/>
      <c r="H25" s="18"/>
      <c r="I25" s="18"/>
      <c r="J25" s="12"/>
      <c r="K25" s="18"/>
      <c r="L25" s="18"/>
      <c r="M25" s="12"/>
      <c r="N25" s="12"/>
      <c r="O25" s="18"/>
      <c r="P25" s="18"/>
      <c r="Q25" s="18"/>
      <c r="R25" s="18"/>
      <c r="S25" s="12"/>
      <c r="T25" s="12"/>
      <c r="U25" s="18"/>
      <c r="V25" s="18"/>
      <c r="W25" s="12"/>
      <c r="X25" s="12"/>
      <c r="Y25" s="12"/>
    </row>
    <row r="26">
      <c r="A26" s="13"/>
      <c r="B26" s="13"/>
      <c r="C26" s="7" t="s">
        <v>3282</v>
      </c>
      <c r="D26" s="17" t="s">
        <v>3282</v>
      </c>
      <c r="E26" s="11" t="s">
        <v>2703</v>
      </c>
      <c r="F26" s="12"/>
      <c r="G26" s="12"/>
      <c r="H26" s="18"/>
      <c r="I26" s="18"/>
      <c r="J26" s="12"/>
      <c r="K26" s="18"/>
      <c r="L26" s="18"/>
      <c r="M26" s="12"/>
      <c r="N26" s="12"/>
      <c r="O26" s="18"/>
      <c r="P26" s="18"/>
      <c r="Q26" s="18"/>
      <c r="R26" s="18"/>
      <c r="S26" s="12"/>
      <c r="T26" s="12"/>
      <c r="U26" s="18"/>
      <c r="V26" s="18"/>
      <c r="W26" s="12"/>
      <c r="X26" s="12"/>
      <c r="Y26" s="12"/>
    </row>
    <row r="27">
      <c r="A27" s="7" t="s">
        <v>3283</v>
      </c>
      <c r="B27" s="17" t="s">
        <v>3283</v>
      </c>
      <c r="C27" s="17" t="s">
        <v>3283</v>
      </c>
      <c r="D27" s="17" t="s">
        <v>3283</v>
      </c>
      <c r="E27" s="11" t="s">
        <v>2705</v>
      </c>
      <c r="F27" s="12"/>
      <c r="G27" s="12"/>
      <c r="H27" s="18"/>
      <c r="I27" s="18"/>
      <c r="J27" s="12"/>
      <c r="K27" s="18"/>
      <c r="L27" s="18"/>
      <c r="M27" s="12"/>
      <c r="N27" s="12"/>
      <c r="O27" s="18"/>
      <c r="P27" s="18"/>
      <c r="Q27" s="18"/>
      <c r="R27" s="18"/>
      <c r="S27" s="18"/>
      <c r="T27" s="12"/>
      <c r="U27" s="18"/>
      <c r="V27" s="18"/>
      <c r="W27" s="12"/>
      <c r="X27" s="12"/>
      <c r="Y27" s="18"/>
    </row>
    <row r="28">
      <c r="A28" s="7" t="s">
        <v>3284</v>
      </c>
      <c r="B28" s="17" t="s">
        <v>3284</v>
      </c>
      <c r="C28" s="17" t="s">
        <v>3284</v>
      </c>
      <c r="D28" s="17" t="s">
        <v>3284</v>
      </c>
      <c r="E28" s="11" t="s">
        <v>2707</v>
      </c>
      <c r="F28" s="12"/>
      <c r="G28" s="12"/>
      <c r="H28" s="18"/>
      <c r="I28" s="18"/>
      <c r="J28" s="12"/>
      <c r="K28" s="18"/>
      <c r="L28" s="18"/>
      <c r="M28" s="12"/>
      <c r="N28" s="12"/>
      <c r="O28" s="18"/>
      <c r="P28" s="18"/>
      <c r="Q28" s="18"/>
      <c r="R28" s="18"/>
      <c r="S28" s="12"/>
      <c r="T28" s="12"/>
      <c r="U28" s="18"/>
      <c r="V28" s="18"/>
      <c r="W28" s="12"/>
      <c r="X28" s="12"/>
      <c r="Y28" s="12"/>
    </row>
    <row r="29">
      <c r="A29" s="7" t="s">
        <v>3285</v>
      </c>
      <c r="B29" s="17" t="s">
        <v>3285</v>
      </c>
      <c r="C29" s="17" t="s">
        <v>3285</v>
      </c>
      <c r="D29" s="17" t="s">
        <v>3285</v>
      </c>
      <c r="E29" s="11" t="s">
        <v>2709</v>
      </c>
      <c r="F29" s="12"/>
      <c r="G29" s="12"/>
      <c r="H29" s="18"/>
      <c r="I29" s="18"/>
      <c r="J29" s="12"/>
      <c r="K29" s="18"/>
      <c r="L29" s="18"/>
      <c r="M29" s="12"/>
      <c r="N29" s="12"/>
      <c r="O29" s="18"/>
      <c r="P29" s="18"/>
      <c r="Q29" s="18"/>
      <c r="R29" s="18"/>
      <c r="S29" s="12"/>
      <c r="T29" s="12"/>
      <c r="U29" s="18"/>
      <c r="V29" s="18"/>
      <c r="W29" s="12"/>
      <c r="X29" s="12"/>
      <c r="Y29" s="12"/>
    </row>
    <row r="30">
      <c r="A30" s="7" t="s">
        <v>3286</v>
      </c>
      <c r="B30" s="17" t="s">
        <v>3286</v>
      </c>
      <c r="C30" s="17" t="s">
        <v>3286</v>
      </c>
      <c r="D30" s="17" t="s">
        <v>3286</v>
      </c>
      <c r="E30" s="11" t="s">
        <v>2711</v>
      </c>
      <c r="F30" s="12"/>
      <c r="G30" s="12"/>
      <c r="H30" s="18"/>
      <c r="I30" s="18"/>
      <c r="J30" s="12"/>
      <c r="K30" s="18"/>
      <c r="L30" s="18"/>
      <c r="M30" s="12"/>
      <c r="N30" s="12"/>
      <c r="O30" s="18"/>
      <c r="P30" s="18"/>
      <c r="Q30" s="18"/>
      <c r="R30" s="18"/>
      <c r="S30" s="12"/>
      <c r="T30" s="12"/>
      <c r="U30" s="18"/>
      <c r="V30" s="18"/>
      <c r="W30" s="12"/>
      <c r="X30" s="12"/>
      <c r="Y30" s="12"/>
    </row>
    <row r="31">
      <c r="A31" s="7" t="s">
        <v>3287</v>
      </c>
      <c r="B31" s="17" t="s">
        <v>3287</v>
      </c>
      <c r="C31" s="17" t="s">
        <v>3287</v>
      </c>
      <c r="D31" s="17" t="s">
        <v>3287</v>
      </c>
      <c r="E31" s="11" t="s">
        <v>2713</v>
      </c>
      <c r="F31" s="12"/>
      <c r="G31" s="12"/>
      <c r="H31" s="18"/>
      <c r="I31" s="18"/>
      <c r="J31" s="12"/>
      <c r="K31" s="18"/>
      <c r="L31" s="18"/>
      <c r="M31" s="12"/>
      <c r="N31" s="12"/>
      <c r="O31" s="18"/>
      <c r="P31" s="18"/>
      <c r="Q31" s="18"/>
      <c r="R31" s="18"/>
      <c r="S31" s="12"/>
      <c r="T31" s="12"/>
      <c r="U31" s="18"/>
      <c r="V31" s="18"/>
      <c r="W31" s="12"/>
      <c r="X31" s="12"/>
      <c r="Y31" s="12"/>
    </row>
    <row r="32">
      <c r="A32" s="7" t="s">
        <v>3288</v>
      </c>
      <c r="B32" s="17" t="s">
        <v>3288</v>
      </c>
      <c r="C32" s="17" t="s">
        <v>3288</v>
      </c>
      <c r="D32" s="17" t="s">
        <v>3288</v>
      </c>
      <c r="E32" s="11" t="s">
        <v>2715</v>
      </c>
      <c r="F32" s="12"/>
      <c r="G32" s="12"/>
      <c r="H32" s="18"/>
      <c r="I32" s="18"/>
      <c r="J32" s="12"/>
      <c r="K32" s="18"/>
      <c r="L32" s="18"/>
      <c r="M32" s="12"/>
      <c r="N32" s="12"/>
      <c r="O32" s="18"/>
      <c r="P32" s="18"/>
      <c r="Q32" s="18"/>
      <c r="R32" s="18"/>
      <c r="S32" s="12"/>
      <c r="T32" s="12"/>
      <c r="U32" s="18"/>
      <c r="V32" s="18"/>
      <c r="W32" s="12"/>
      <c r="X32" s="12"/>
      <c r="Y32" s="12"/>
    </row>
    <row r="33">
      <c r="A33" s="7" t="s">
        <v>3289</v>
      </c>
      <c r="B33" s="17" t="s">
        <v>3289</v>
      </c>
      <c r="C33" s="17" t="s">
        <v>3289</v>
      </c>
      <c r="D33" s="17" t="s">
        <v>3289</v>
      </c>
      <c r="E33" s="11" t="s">
        <v>2717</v>
      </c>
      <c r="F33" s="12"/>
      <c r="G33" s="12"/>
      <c r="H33" s="18"/>
      <c r="I33" s="18"/>
      <c r="J33" s="12"/>
      <c r="K33" s="18"/>
      <c r="L33" s="18"/>
      <c r="M33" s="12"/>
      <c r="N33" s="12"/>
      <c r="O33" s="18"/>
      <c r="P33" s="18"/>
      <c r="Q33" s="18"/>
      <c r="R33" s="18"/>
      <c r="S33" s="12"/>
      <c r="T33" s="12"/>
      <c r="U33" s="18"/>
      <c r="V33" s="18"/>
      <c r="W33" s="12"/>
      <c r="X33" s="12"/>
      <c r="Y33" s="12"/>
    </row>
    <row r="34">
      <c r="A34" s="7" t="s">
        <v>3290</v>
      </c>
      <c r="B34" s="17" t="s">
        <v>3290</v>
      </c>
      <c r="C34" s="17" t="s">
        <v>3290</v>
      </c>
      <c r="D34" s="17" t="s">
        <v>3290</v>
      </c>
      <c r="E34" s="11" t="s">
        <v>2719</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95</v>
      </c>
      <c r="B2" s="5" t="s">
        <v>95</v>
      </c>
      <c r="C2" s="7" t="s">
        <v>3057</v>
      </c>
      <c r="D2" s="7" t="s">
        <v>3058</v>
      </c>
      <c r="E2" s="7" t="s">
        <v>3059</v>
      </c>
      <c r="F2" s="7" t="s">
        <v>3249</v>
      </c>
      <c r="G2" s="7" t="s">
        <v>3250</v>
      </c>
      <c r="H2" s="7" t="s">
        <v>3291</v>
      </c>
      <c r="I2" s="7" t="s">
        <v>3252</v>
      </c>
      <c r="J2" s="7" t="s">
        <v>3060</v>
      </c>
      <c r="K2" s="7" t="s">
        <v>3253</v>
      </c>
      <c r="L2" s="7" t="s">
        <v>3254</v>
      </c>
    </row>
    <row r="3">
      <c r="A3" s="8" t="s">
        <v>95</v>
      </c>
      <c r="B3" s="10" t="s">
        <v>95</v>
      </c>
      <c r="C3" s="11" t="s">
        <v>2829</v>
      </c>
      <c r="D3" s="11" t="s">
        <v>2925</v>
      </c>
      <c r="E3" s="11" t="s">
        <v>2817</v>
      </c>
      <c r="F3" s="11" t="s">
        <v>2820</v>
      </c>
      <c r="G3" s="11" t="s">
        <v>3020</v>
      </c>
      <c r="H3" s="11" t="s">
        <v>3024</v>
      </c>
      <c r="I3" s="11" t="s">
        <v>3025</v>
      </c>
      <c r="J3" s="11" t="s">
        <v>3167</v>
      </c>
      <c r="K3" s="11" t="s">
        <v>3026</v>
      </c>
      <c r="L3" s="11" t="s">
        <v>3064</v>
      </c>
    </row>
    <row r="4">
      <c r="A4" s="7" t="s">
        <v>3106</v>
      </c>
      <c r="B4" s="11" t="s">
        <v>2651</v>
      </c>
      <c r="C4" s="12"/>
      <c r="D4" s="12"/>
      <c r="E4" s="12"/>
      <c r="F4" s="12"/>
      <c r="G4" s="12"/>
      <c r="H4" s="12"/>
      <c r="I4" s="12"/>
      <c r="J4" s="12"/>
      <c r="K4" s="12"/>
      <c r="L4" s="12"/>
    </row>
    <row r="5">
      <c r="A5" s="7" t="s">
        <v>3292</v>
      </c>
      <c r="B5" s="11" t="s">
        <v>2653</v>
      </c>
      <c r="C5" s="12"/>
      <c r="D5" s="12"/>
      <c r="E5" s="12"/>
      <c r="F5" s="12"/>
      <c r="G5" s="12"/>
      <c r="H5" s="12"/>
      <c r="I5" s="12"/>
      <c r="J5" s="12"/>
      <c r="K5" s="12"/>
      <c r="L5" s="12"/>
    </row>
    <row r="6">
      <c r="A6" s="7" t="s">
        <v>3293</v>
      </c>
      <c r="B6" s="11" t="s">
        <v>2655</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3057</v>
      </c>
      <c r="D2" s="7" t="s">
        <v>3058</v>
      </c>
      <c r="E2" s="7" t="s">
        <v>3059</v>
      </c>
      <c r="F2" s="7" t="s">
        <v>3249</v>
      </c>
      <c r="G2" s="7" t="s">
        <v>3250</v>
      </c>
      <c r="H2" s="7" t="s">
        <v>3291</v>
      </c>
      <c r="I2" s="7" t="s">
        <v>3252</v>
      </c>
      <c r="J2" s="7" t="s">
        <v>3060</v>
      </c>
      <c r="K2" s="7" t="s">
        <v>3253</v>
      </c>
      <c r="L2" s="7" t="s">
        <v>3254</v>
      </c>
    </row>
    <row r="3">
      <c r="A3" s="8" t="s">
        <v>97</v>
      </c>
      <c r="B3" s="10" t="s">
        <v>97</v>
      </c>
      <c r="C3" s="11" t="s">
        <v>2829</v>
      </c>
      <c r="D3" s="11" t="s">
        <v>2925</v>
      </c>
      <c r="E3" s="11" t="s">
        <v>2817</v>
      </c>
      <c r="F3" s="11" t="s">
        <v>2820</v>
      </c>
      <c r="G3" s="11" t="s">
        <v>3020</v>
      </c>
      <c r="H3" s="11" t="s">
        <v>3024</v>
      </c>
      <c r="I3" s="11" t="s">
        <v>3025</v>
      </c>
      <c r="J3" s="11" t="s">
        <v>3167</v>
      </c>
      <c r="K3" s="11" t="s">
        <v>3026</v>
      </c>
      <c r="L3" s="11" t="s">
        <v>3064</v>
      </c>
    </row>
    <row r="4">
      <c r="A4" s="16"/>
      <c r="B4" s="7" t="s">
        <v>3294</v>
      </c>
      <c r="C4" s="16"/>
      <c r="D4" s="16"/>
      <c r="E4" s="16"/>
      <c r="F4" s="16"/>
      <c r="G4" s="16"/>
      <c r="H4" s="16"/>
      <c r="I4" s="16"/>
      <c r="J4" s="16"/>
      <c r="K4" s="16"/>
      <c r="L4" s="16"/>
    </row>
    <row r="5">
      <c r="A5" s="7" t="s">
        <v>3295</v>
      </c>
      <c r="B5" s="7" t="s">
        <v>597</v>
      </c>
      <c r="C5" s="12"/>
      <c r="D5" s="12"/>
      <c r="E5" s="12"/>
      <c r="F5" s="12"/>
      <c r="G5" s="12"/>
      <c r="H5" s="12"/>
      <c r="I5" s="12"/>
      <c r="J5" s="12"/>
      <c r="K5" s="12"/>
      <c r="L5" s="12"/>
    </row>
    <row r="6">
      <c r="A6" s="13"/>
      <c r="B6" s="7" t="s">
        <v>722</v>
      </c>
      <c r="C6" s="12"/>
      <c r="D6" s="12"/>
      <c r="E6" s="12"/>
      <c r="F6" s="12"/>
      <c r="G6" s="12"/>
      <c r="H6" s="12"/>
      <c r="I6" s="12"/>
      <c r="J6" s="12"/>
      <c r="K6" s="12"/>
      <c r="L6" s="12"/>
    </row>
    <row r="7">
      <c r="A7" s="13"/>
      <c r="B7" s="7" t="s">
        <v>816</v>
      </c>
      <c r="C7" s="12"/>
      <c r="D7" s="12"/>
      <c r="E7" s="12"/>
      <c r="F7" s="12"/>
      <c r="G7" s="12"/>
      <c r="H7" s="12"/>
      <c r="I7" s="12"/>
      <c r="J7" s="12"/>
      <c r="K7" s="12"/>
      <c r="L7" s="12"/>
    </row>
    <row r="8">
      <c r="A8" s="13"/>
      <c r="B8" s="7" t="s">
        <v>871</v>
      </c>
      <c r="C8" s="12"/>
      <c r="D8" s="12"/>
      <c r="E8" s="12"/>
      <c r="F8" s="12"/>
      <c r="G8" s="12"/>
      <c r="H8" s="12"/>
      <c r="I8" s="12"/>
      <c r="J8" s="12"/>
      <c r="K8" s="12"/>
      <c r="L8" s="12"/>
    </row>
    <row r="9">
      <c r="A9" s="13"/>
      <c r="B9" s="7" t="s">
        <v>917</v>
      </c>
      <c r="C9" s="12"/>
      <c r="D9" s="12"/>
      <c r="E9" s="12"/>
      <c r="F9" s="12"/>
      <c r="G9" s="12"/>
      <c r="H9" s="12"/>
      <c r="I9" s="12"/>
      <c r="J9" s="12"/>
      <c r="K9" s="12"/>
      <c r="L9" s="12"/>
    </row>
    <row r="10">
      <c r="A10" s="13"/>
      <c r="B10" s="7" t="s">
        <v>952</v>
      </c>
      <c r="C10" s="12"/>
      <c r="D10" s="12"/>
      <c r="E10" s="12"/>
      <c r="F10" s="12"/>
      <c r="G10" s="12"/>
      <c r="H10" s="12"/>
      <c r="I10" s="12"/>
      <c r="J10" s="12"/>
      <c r="K10" s="12"/>
      <c r="L10" s="12"/>
    </row>
    <row r="11">
      <c r="A11" s="13"/>
      <c r="B11" s="7" t="s">
        <v>977</v>
      </c>
      <c r="C11" s="12"/>
      <c r="D11" s="12"/>
      <c r="E11" s="12"/>
      <c r="F11" s="12"/>
      <c r="G11" s="12"/>
      <c r="H11" s="12"/>
      <c r="I11" s="12"/>
      <c r="J11" s="12"/>
      <c r="K11" s="12"/>
      <c r="L11" s="12"/>
    </row>
    <row r="12">
      <c r="A12" s="13"/>
      <c r="B12" s="7" t="s">
        <v>1002</v>
      </c>
      <c r="C12" s="12"/>
      <c r="D12" s="12"/>
      <c r="E12" s="12"/>
      <c r="F12" s="12"/>
      <c r="G12" s="12"/>
      <c r="H12" s="12"/>
      <c r="I12" s="12"/>
      <c r="J12" s="12"/>
      <c r="K12" s="12"/>
      <c r="L12" s="12"/>
    </row>
    <row r="13">
      <c r="A13" s="13"/>
      <c r="B13" s="7" t="s">
        <v>996</v>
      </c>
      <c r="C13" s="12"/>
      <c r="D13" s="12"/>
      <c r="E13" s="12"/>
      <c r="F13" s="12"/>
      <c r="G13" s="12"/>
      <c r="H13" s="12"/>
      <c r="I13" s="12"/>
      <c r="J13" s="12"/>
      <c r="K13" s="12"/>
      <c r="L13" s="12"/>
    </row>
    <row r="14">
      <c r="A14" s="13"/>
      <c r="B14" s="7" t="s">
        <v>1013</v>
      </c>
      <c r="C14" s="12"/>
      <c r="D14" s="12"/>
      <c r="E14" s="12"/>
      <c r="F14" s="12"/>
      <c r="G14" s="12"/>
      <c r="H14" s="12"/>
      <c r="I14" s="12"/>
      <c r="J14" s="12"/>
      <c r="K14" s="12"/>
      <c r="L14" s="12"/>
    </row>
    <row r="15">
      <c r="A15" s="13"/>
      <c r="B15" s="7" t="s">
        <v>1027</v>
      </c>
      <c r="C15" s="12"/>
      <c r="D15" s="12"/>
      <c r="E15" s="12"/>
      <c r="F15" s="12"/>
      <c r="G15" s="12"/>
      <c r="H15" s="12"/>
      <c r="I15" s="12"/>
      <c r="J15" s="12"/>
      <c r="K15" s="12"/>
      <c r="L15" s="12"/>
    </row>
    <row r="16">
      <c r="A16" s="13"/>
      <c r="B16" s="7" t="s">
        <v>1041</v>
      </c>
      <c r="C16" s="12"/>
      <c r="D16" s="12"/>
      <c r="E16" s="12"/>
      <c r="F16" s="12"/>
      <c r="G16" s="12"/>
      <c r="H16" s="12"/>
      <c r="I16" s="12"/>
      <c r="J16" s="12"/>
      <c r="K16" s="12"/>
      <c r="L16" s="12"/>
    </row>
    <row r="17">
      <c r="A17" s="13"/>
      <c r="B17" s="7" t="s">
        <v>1053</v>
      </c>
      <c r="C17" s="12"/>
      <c r="D17" s="12"/>
      <c r="E17" s="12"/>
      <c r="F17" s="12"/>
      <c r="G17" s="12"/>
      <c r="H17" s="12"/>
      <c r="I17" s="12"/>
      <c r="J17" s="12"/>
      <c r="K17" s="12"/>
      <c r="L17" s="12"/>
    </row>
    <row r="18">
      <c r="A18" s="13"/>
      <c r="B18" s="7" t="s">
        <v>1063</v>
      </c>
      <c r="C18" s="12"/>
      <c r="D18" s="12"/>
      <c r="E18" s="12"/>
      <c r="F18" s="12"/>
      <c r="G18" s="12"/>
      <c r="H18" s="12"/>
      <c r="I18" s="12"/>
      <c r="J18" s="12"/>
      <c r="K18" s="12"/>
      <c r="L18" s="12"/>
    </row>
    <row r="19">
      <c r="A19" s="13"/>
      <c r="B19" s="7" t="s">
        <v>618</v>
      </c>
      <c r="C19" s="12"/>
      <c r="D19" s="12"/>
      <c r="E19" s="12"/>
      <c r="F19" s="12"/>
      <c r="G19" s="12"/>
      <c r="H19" s="12"/>
      <c r="I19" s="12"/>
      <c r="J19" s="12"/>
      <c r="K19" s="12"/>
      <c r="L19" s="12"/>
    </row>
    <row r="20">
      <c r="A20" s="13"/>
      <c r="B20" s="7" t="s">
        <v>1083</v>
      </c>
      <c r="C20" s="12"/>
      <c r="D20" s="12"/>
      <c r="E20" s="12"/>
      <c r="F20" s="12"/>
      <c r="G20" s="12"/>
      <c r="H20" s="12"/>
      <c r="I20" s="12"/>
      <c r="J20" s="12"/>
      <c r="K20" s="12"/>
      <c r="L20" s="12"/>
    </row>
    <row r="21">
      <c r="A21" s="13"/>
      <c r="B21" s="7" t="s">
        <v>1092</v>
      </c>
      <c r="C21" s="12"/>
      <c r="D21" s="12"/>
      <c r="E21" s="12"/>
      <c r="F21" s="12"/>
      <c r="G21" s="12"/>
      <c r="H21" s="12"/>
      <c r="I21" s="12"/>
      <c r="J21" s="12"/>
      <c r="K21" s="12"/>
      <c r="L21" s="12"/>
    </row>
    <row r="22">
      <c r="A22" s="13"/>
      <c r="B22" s="7" t="s">
        <v>1100</v>
      </c>
      <c r="C22" s="12"/>
      <c r="D22" s="12"/>
      <c r="E22" s="12"/>
      <c r="F22" s="12"/>
      <c r="G22" s="12"/>
      <c r="H22" s="12"/>
      <c r="I22" s="12"/>
      <c r="J22" s="12"/>
      <c r="K22" s="12"/>
      <c r="L22" s="12"/>
    </row>
    <row r="23">
      <c r="A23" s="13"/>
      <c r="B23" s="7" t="s">
        <v>1108</v>
      </c>
      <c r="C23" s="12"/>
      <c r="D23" s="12"/>
      <c r="E23" s="12"/>
      <c r="F23" s="12"/>
      <c r="G23" s="12"/>
      <c r="H23" s="12"/>
      <c r="I23" s="12"/>
      <c r="J23" s="12"/>
      <c r="K23" s="12"/>
      <c r="L23" s="12"/>
    </row>
    <row r="24">
      <c r="A24" s="13"/>
      <c r="B24" s="7" t="s">
        <v>1115</v>
      </c>
      <c r="C24" s="12"/>
      <c r="D24" s="12"/>
      <c r="E24" s="12"/>
      <c r="F24" s="12"/>
      <c r="G24" s="12"/>
      <c r="H24" s="12"/>
      <c r="I24" s="12"/>
      <c r="J24" s="12"/>
      <c r="K24" s="12"/>
      <c r="L24" s="12"/>
    </row>
    <row r="25">
      <c r="A25" s="13"/>
      <c r="B25" s="7" t="s">
        <v>1121</v>
      </c>
      <c r="C25" s="12"/>
      <c r="D25" s="12"/>
      <c r="E25" s="12"/>
      <c r="F25" s="12"/>
      <c r="G25" s="12"/>
      <c r="H25" s="12"/>
      <c r="I25" s="12"/>
      <c r="J25" s="12"/>
      <c r="K25" s="12"/>
      <c r="L25" s="12"/>
    </row>
    <row r="26">
      <c r="A26" s="13"/>
      <c r="B26" s="7" t="s">
        <v>743</v>
      </c>
      <c r="C26" s="12"/>
      <c r="D26" s="12"/>
      <c r="E26" s="12"/>
      <c r="F26" s="12"/>
      <c r="G26" s="12"/>
      <c r="H26" s="12"/>
      <c r="I26" s="12"/>
      <c r="J26" s="12"/>
      <c r="K26" s="12"/>
      <c r="L26" s="12"/>
    </row>
    <row r="27">
      <c r="A27" s="13"/>
      <c r="B27" s="7" t="s">
        <v>1131</v>
      </c>
      <c r="C27" s="12"/>
      <c r="D27" s="12"/>
      <c r="E27" s="12"/>
      <c r="F27" s="12"/>
      <c r="G27" s="12"/>
      <c r="H27" s="12"/>
      <c r="I27" s="12"/>
      <c r="J27" s="12"/>
      <c r="K27" s="12"/>
      <c r="L27" s="12"/>
    </row>
    <row r="28">
      <c r="A28" s="13"/>
      <c r="B28" s="7" t="s">
        <v>1137</v>
      </c>
      <c r="C28" s="12"/>
      <c r="D28" s="12"/>
      <c r="E28" s="12"/>
      <c r="F28" s="12"/>
      <c r="G28" s="12"/>
      <c r="H28" s="12"/>
      <c r="I28" s="12"/>
      <c r="J28" s="12"/>
      <c r="K28" s="12"/>
      <c r="L28" s="12"/>
    </row>
    <row r="29">
      <c r="A29" s="13"/>
      <c r="B29" s="7" t="s">
        <v>1143</v>
      </c>
      <c r="C29" s="12"/>
      <c r="D29" s="12"/>
      <c r="E29" s="12"/>
      <c r="F29" s="12"/>
      <c r="G29" s="12"/>
      <c r="H29" s="12"/>
      <c r="I29" s="12"/>
      <c r="J29" s="12"/>
      <c r="K29" s="12"/>
      <c r="L29" s="12"/>
    </row>
    <row r="30">
      <c r="A30" s="13"/>
      <c r="B30" s="7" t="s">
        <v>1145</v>
      </c>
      <c r="C30" s="12"/>
      <c r="D30" s="12"/>
      <c r="E30" s="12"/>
      <c r="F30" s="12"/>
      <c r="G30" s="12"/>
      <c r="H30" s="12"/>
      <c r="I30" s="12"/>
      <c r="J30" s="12"/>
      <c r="K30" s="12"/>
      <c r="L30" s="12"/>
    </row>
    <row r="31">
      <c r="A31" s="13"/>
      <c r="B31" s="7" t="s">
        <v>1151</v>
      </c>
      <c r="C31" s="12"/>
      <c r="D31" s="12"/>
      <c r="E31" s="12"/>
      <c r="F31" s="12"/>
      <c r="G31" s="12"/>
      <c r="H31" s="12"/>
      <c r="I31" s="12"/>
      <c r="J31" s="12"/>
      <c r="K31" s="12"/>
      <c r="L31" s="12"/>
    </row>
    <row r="32">
      <c r="A32" s="13"/>
      <c r="B32" s="7" t="s">
        <v>1156</v>
      </c>
      <c r="C32" s="12"/>
      <c r="D32" s="12"/>
      <c r="E32" s="12"/>
      <c r="F32" s="12"/>
      <c r="G32" s="12"/>
      <c r="H32" s="12"/>
      <c r="I32" s="12"/>
      <c r="J32" s="12"/>
      <c r="K32" s="12"/>
      <c r="L32" s="12"/>
    </row>
    <row r="33">
      <c r="A33" s="13"/>
      <c r="B33" s="7" t="s">
        <v>1161</v>
      </c>
      <c r="C33" s="12"/>
      <c r="D33" s="12"/>
      <c r="E33" s="12"/>
      <c r="F33" s="12"/>
      <c r="G33" s="12"/>
      <c r="H33" s="12"/>
      <c r="I33" s="12"/>
      <c r="J33" s="12"/>
      <c r="K33" s="12"/>
      <c r="L33" s="12"/>
    </row>
    <row r="34">
      <c r="A34" s="13"/>
      <c r="B34" s="7" t="s">
        <v>2992</v>
      </c>
      <c r="C34" s="18"/>
      <c r="D34" s="18"/>
      <c r="E34" s="18"/>
      <c r="F34" s="18"/>
      <c r="G34" s="18"/>
      <c r="H34" s="18"/>
      <c r="I34" s="18"/>
      <c r="J34" s="18"/>
      <c r="K34" s="18"/>
      <c r="L34" s="18"/>
    </row>
  </sheetData>
  <mergeCells>
    <mergeCell ref="A2:B3"/>
  </mergeCells>
  <dataValidations count="30">
    <dataValidation type="list" sqref="B5" showErrorMessage="1" errorStyle="warning">
      <formula1>'Enums'!CX1:CX256</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s>
  <headerFooter/>
</worksheet>
</file>

<file path=xl/worksheets/sheet44.xml><?xml version="1.0" encoding="utf-8"?>
<worksheet xmlns:r="http://schemas.openxmlformats.org/officeDocument/2006/relationships" xmlns="http://schemas.openxmlformats.org/spreadsheetml/2006/main">
  <dimension ref="A2:AE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s>
  <sheetData>
    <row r="2">
      <c r="A2" s="3" t="s">
        <v>99</v>
      </c>
      <c r="B2" s="5" t="s">
        <v>99</v>
      </c>
      <c r="C2" s="7" t="s">
        <v>3057</v>
      </c>
      <c r="D2" s="17" t="s">
        <v>3057</v>
      </c>
      <c r="E2" s="17" t="s">
        <v>3057</v>
      </c>
      <c r="F2" s="17" t="s">
        <v>3057</v>
      </c>
      <c r="G2" s="7" t="s">
        <v>3296</v>
      </c>
      <c r="H2" s="17" t="s">
        <v>3296</v>
      </c>
      <c r="I2" s="17" t="s">
        <v>3296</v>
      </c>
      <c r="J2" s="17" t="s">
        <v>3296</v>
      </c>
      <c r="K2" s="7" t="s">
        <v>3059</v>
      </c>
      <c r="L2" s="17" t="s">
        <v>3059</v>
      </c>
      <c r="M2" s="17" t="s">
        <v>3059</v>
      </c>
      <c r="N2" s="17" t="s">
        <v>3059</v>
      </c>
      <c r="O2" s="7" t="s">
        <v>3297</v>
      </c>
      <c r="P2" s="17" t="s">
        <v>3297</v>
      </c>
      <c r="Q2" s="17" t="s">
        <v>3297</v>
      </c>
      <c r="R2" s="17" t="s">
        <v>3297</v>
      </c>
      <c r="S2" s="7" t="s">
        <v>3250</v>
      </c>
      <c r="T2" s="17" t="s">
        <v>3250</v>
      </c>
      <c r="U2" s="17" t="s">
        <v>3250</v>
      </c>
      <c r="V2" s="17" t="s">
        <v>3250</v>
      </c>
      <c r="W2" s="7" t="s">
        <v>3056</v>
      </c>
      <c r="X2" s="17" t="s">
        <v>3056</v>
      </c>
      <c r="Y2" s="17" t="s">
        <v>3056</v>
      </c>
      <c r="Z2" s="17" t="s">
        <v>3056</v>
      </c>
      <c r="AA2" s="7" t="s">
        <v>3062</v>
      </c>
      <c r="AB2" s="17" t="s">
        <v>3062</v>
      </c>
      <c r="AC2" s="17" t="s">
        <v>3062</v>
      </c>
      <c r="AD2" s="17" t="s">
        <v>3062</v>
      </c>
      <c r="AE2" s="7" t="s">
        <v>3298</v>
      </c>
    </row>
    <row r="3">
      <c r="A3" s="20" t="s">
        <v>99</v>
      </c>
      <c r="B3" s="21" t="s">
        <v>99</v>
      </c>
      <c r="C3" s="7" t="s">
        <v>3275</v>
      </c>
      <c r="D3" s="17" t="s">
        <v>3275</v>
      </c>
      <c r="E3" s="7" t="s">
        <v>3280</v>
      </c>
      <c r="F3" s="17" t="s">
        <v>3280</v>
      </c>
      <c r="G3" s="7" t="s">
        <v>3275</v>
      </c>
      <c r="H3" s="17" t="s">
        <v>3275</v>
      </c>
      <c r="I3" s="7" t="s">
        <v>3280</v>
      </c>
      <c r="J3" s="17" t="s">
        <v>3280</v>
      </c>
      <c r="K3" s="7" t="s">
        <v>3275</v>
      </c>
      <c r="L3" s="17" t="s">
        <v>3275</v>
      </c>
      <c r="M3" s="7" t="s">
        <v>3280</v>
      </c>
      <c r="N3" s="17" t="s">
        <v>3280</v>
      </c>
      <c r="O3" s="7" t="s">
        <v>3275</v>
      </c>
      <c r="P3" s="17" t="s">
        <v>3275</v>
      </c>
      <c r="Q3" s="7" t="s">
        <v>3280</v>
      </c>
      <c r="R3" s="17" t="s">
        <v>3280</v>
      </c>
      <c r="S3" s="7" t="s">
        <v>3275</v>
      </c>
      <c r="T3" s="17" t="s">
        <v>3275</v>
      </c>
      <c r="U3" s="7" t="s">
        <v>3280</v>
      </c>
      <c r="V3" s="17" t="s">
        <v>3280</v>
      </c>
      <c r="W3" s="7" t="s">
        <v>3275</v>
      </c>
      <c r="X3" s="17" t="s">
        <v>3275</v>
      </c>
      <c r="Y3" s="7" t="s">
        <v>3280</v>
      </c>
      <c r="Z3" s="17" t="s">
        <v>3280</v>
      </c>
      <c r="AA3" s="7" t="s">
        <v>3275</v>
      </c>
      <c r="AB3" s="17" t="s">
        <v>3275</v>
      </c>
      <c r="AC3" s="7" t="s">
        <v>3280</v>
      </c>
      <c r="AD3" s="17" t="s">
        <v>3280</v>
      </c>
      <c r="AE3" s="16"/>
    </row>
    <row r="4">
      <c r="A4" s="20" t="s">
        <v>99</v>
      </c>
      <c r="B4" s="21" t="s">
        <v>99</v>
      </c>
      <c r="C4" s="7" t="s">
        <v>3299</v>
      </c>
      <c r="D4" s="7" t="s">
        <v>3279</v>
      </c>
      <c r="E4" s="7" t="s">
        <v>3281</v>
      </c>
      <c r="F4" s="7" t="s">
        <v>3282</v>
      </c>
      <c r="G4" s="7" t="s">
        <v>3299</v>
      </c>
      <c r="H4" s="7" t="s">
        <v>3279</v>
      </c>
      <c r="I4" s="7" t="s">
        <v>3281</v>
      </c>
      <c r="J4" s="7" t="s">
        <v>3282</v>
      </c>
      <c r="K4" s="7" t="s">
        <v>3299</v>
      </c>
      <c r="L4" s="7" t="s">
        <v>3279</v>
      </c>
      <c r="M4" s="7" t="s">
        <v>3281</v>
      </c>
      <c r="N4" s="7" t="s">
        <v>3282</v>
      </c>
      <c r="O4" s="7" t="s">
        <v>3299</v>
      </c>
      <c r="P4" s="7" t="s">
        <v>3279</v>
      </c>
      <c r="Q4" s="7" t="s">
        <v>3281</v>
      </c>
      <c r="R4" s="7" t="s">
        <v>3282</v>
      </c>
      <c r="S4" s="7" t="s">
        <v>3299</v>
      </c>
      <c r="T4" s="7" t="s">
        <v>3279</v>
      </c>
      <c r="U4" s="7" t="s">
        <v>3281</v>
      </c>
      <c r="V4" s="7" t="s">
        <v>3282</v>
      </c>
      <c r="W4" s="7" t="s">
        <v>3299</v>
      </c>
      <c r="X4" s="7" t="s">
        <v>3279</v>
      </c>
      <c r="Y4" s="7" t="s">
        <v>3281</v>
      </c>
      <c r="Z4" s="7" t="s">
        <v>3282</v>
      </c>
      <c r="AA4" s="7" t="s">
        <v>3299</v>
      </c>
      <c r="AB4" s="7" t="s">
        <v>3279</v>
      </c>
      <c r="AC4" s="7" t="s">
        <v>3281</v>
      </c>
      <c r="AD4" s="7" t="s">
        <v>3282</v>
      </c>
      <c r="AE4" s="16"/>
    </row>
    <row r="5">
      <c r="A5" s="8" t="s">
        <v>99</v>
      </c>
      <c r="B5" s="10" t="s">
        <v>99</v>
      </c>
      <c r="C5" s="11" t="s">
        <v>2648</v>
      </c>
      <c r="D5" s="11" t="s">
        <v>2829</v>
      </c>
      <c r="E5" s="11" t="s">
        <v>2925</v>
      </c>
      <c r="F5" s="11" t="s">
        <v>2926</v>
      </c>
      <c r="G5" s="11" t="s">
        <v>2816</v>
      </c>
      <c r="H5" s="11" t="s">
        <v>2817</v>
      </c>
      <c r="I5" s="11" t="s">
        <v>2818</v>
      </c>
      <c r="J5" s="11" t="s">
        <v>2819</v>
      </c>
      <c r="K5" s="11" t="s">
        <v>2820</v>
      </c>
      <c r="L5" s="11" t="s">
        <v>3020</v>
      </c>
      <c r="M5" s="11" t="s">
        <v>3021</v>
      </c>
      <c r="N5" s="11" t="s">
        <v>2824</v>
      </c>
      <c r="O5" s="11" t="s">
        <v>3022</v>
      </c>
      <c r="P5" s="11" t="s">
        <v>3023</v>
      </c>
      <c r="Q5" s="11" t="s">
        <v>3024</v>
      </c>
      <c r="R5" s="11" t="s">
        <v>3025</v>
      </c>
      <c r="S5" s="11" t="s">
        <v>3143</v>
      </c>
      <c r="T5" s="11" t="s">
        <v>3144</v>
      </c>
      <c r="U5" s="11" t="s">
        <v>3167</v>
      </c>
      <c r="V5" s="11" t="s">
        <v>3026</v>
      </c>
      <c r="W5" s="11" t="s">
        <v>3064</v>
      </c>
      <c r="X5" s="11" t="s">
        <v>3065</v>
      </c>
      <c r="Y5" s="11" t="s">
        <v>3066</v>
      </c>
      <c r="Z5" s="11" t="s">
        <v>3067</v>
      </c>
      <c r="AA5" s="11" t="s">
        <v>3068</v>
      </c>
      <c r="AB5" s="11" t="s">
        <v>3069</v>
      </c>
      <c r="AC5" s="11" t="s">
        <v>3070</v>
      </c>
      <c r="AD5" s="11" t="s">
        <v>3071</v>
      </c>
      <c r="AE5" s="11" t="s">
        <v>3168</v>
      </c>
    </row>
    <row r="6">
      <c r="A6" s="7" t="s">
        <v>3300</v>
      </c>
      <c r="B6" s="11"/>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c r="A7" s="7" t="s">
        <v>3301</v>
      </c>
      <c r="B7" s="11" t="s">
        <v>2651</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row>
    <row r="8">
      <c r="A8" s="7" t="s">
        <v>3302</v>
      </c>
      <c r="B8" s="11" t="s">
        <v>2653</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row>
    <row r="9">
      <c r="A9" s="7" t="s">
        <v>3303</v>
      </c>
      <c r="B9" s="11" t="s">
        <v>2655</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row>
    <row r="10">
      <c r="A10" s="7" t="s">
        <v>3304</v>
      </c>
      <c r="B10" s="11" t="s">
        <v>2657</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row>
    <row r="11">
      <c r="A11" s="7" t="s">
        <v>3305</v>
      </c>
      <c r="B11" s="11" t="s">
        <v>2796</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row>
    <row r="12">
      <c r="A12" s="7" t="s">
        <v>3306</v>
      </c>
      <c r="B12" s="11" t="s">
        <v>2659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row>
    <row r="13">
      <c r="A13" s="7" t="s">
        <v>3307</v>
      </c>
      <c r="B13" s="11" t="s">
        <v>2661</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row>
    <row r="14">
      <c r="A14" s="7" t="s">
        <v>3308</v>
      </c>
      <c r="B14" s="11" t="s">
        <v>2663</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row>
    <row r="15">
      <c r="A15" s="7" t="s">
        <v>3309</v>
      </c>
      <c r="B15" s="11" t="s">
        <v>2665</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row>
    <row r="16">
      <c r="A16" s="7" t="s">
        <v>3310</v>
      </c>
      <c r="B16" s="11" t="s">
        <v>2667</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row>
    <row r="17">
      <c r="A17" s="7" t="s">
        <v>3311</v>
      </c>
      <c r="B17" s="11" t="s">
        <v>2669</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row>
    <row r="18">
      <c r="A18" s="7" t="s">
        <v>3312</v>
      </c>
      <c r="B18" s="11" t="s">
        <v>2671</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row>
    <row r="19">
      <c r="A19" s="7" t="s">
        <v>3313</v>
      </c>
      <c r="B19" s="11" t="s">
        <v>2673</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c r="A20" s="7" t="s">
        <v>3314</v>
      </c>
      <c r="B20" s="11" t="s">
        <v>2675</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c r="A21" s="7" t="s">
        <v>3315</v>
      </c>
      <c r="B21" s="11" t="s">
        <v>2677</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row>
    <row r="22">
      <c r="A22" s="7" t="s">
        <v>3316</v>
      </c>
      <c r="B22" s="11" t="s">
        <v>2679</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row>
    <row r="23">
      <c r="A23" s="7" t="s">
        <v>3317</v>
      </c>
      <c r="B23" s="11" t="s">
        <v>2681</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row>
    <row r="24">
      <c r="A24" s="7" t="s">
        <v>3318</v>
      </c>
      <c r="B24" s="11" t="s">
        <v>2683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row>
    <row r="25">
      <c r="A25" s="7" t="s">
        <v>3319</v>
      </c>
      <c r="B25" s="11" t="s">
        <v>2685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row>
    <row r="26">
      <c r="A26" s="7" t="s">
        <v>3320</v>
      </c>
      <c r="B26" s="11" t="s">
        <v>2687</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row>
    <row r="27">
      <c r="A27" s="7" t="s">
        <v>3321</v>
      </c>
      <c r="B27" s="11" t="s">
        <v>2689</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row>
    <row r="28">
      <c r="A28" s="7" t="s">
        <v>3322</v>
      </c>
      <c r="B28" s="11" t="s">
        <v>2691</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row>
    <row r="29">
      <c r="A29" s="7" t="s">
        <v>3323</v>
      </c>
      <c r="B29" s="11" t="s">
        <v>2693</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c r="A30" s="7" t="s">
        <v>3324</v>
      </c>
      <c r="B30" s="11" t="s">
        <v>2695</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row>
    <row r="31">
      <c r="A31" s="7" t="s">
        <v>3325</v>
      </c>
      <c r="B31" s="11" t="s">
        <v>2697</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row>
    <row r="32">
      <c r="A32" s="7" t="s">
        <v>3326</v>
      </c>
      <c r="B32" s="11" t="s">
        <v>2699</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row>
    <row r="33">
      <c r="A33" s="7" t="s">
        <v>3327</v>
      </c>
      <c r="B33" s="11" t="s">
        <v>2701</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row>
    <row r="34">
      <c r="A34" s="7" t="s">
        <v>3328</v>
      </c>
      <c r="B34" s="11" t="s">
        <v>2703</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row>
    <row r="35">
      <c r="A35" s="7" t="s">
        <v>3329</v>
      </c>
      <c r="B35" s="11" t="s">
        <v>2705</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row>
    <row r="36">
      <c r="A36" s="7" t="s">
        <v>3330</v>
      </c>
      <c r="B36" s="11" t="s">
        <v>2707</v>
      </c>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row>
    <row r="37">
      <c r="A37" s="7" t="s">
        <v>3331</v>
      </c>
      <c r="B37" s="11" t="s">
        <v>2709</v>
      </c>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row>
    <row r="38">
      <c r="A38" s="7" t="s">
        <v>3332</v>
      </c>
      <c r="B38" s="11" t="s">
        <v>2711</v>
      </c>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row>
    <row r="39">
      <c r="A39" s="7" t="s">
        <v>3333</v>
      </c>
      <c r="B39" s="11" t="s">
        <v>2713</v>
      </c>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row>
  </sheetData>
  <mergeCells>
    <mergeCell ref="A2:B5"/>
    <mergeCell ref="C2:F2"/>
    <mergeCell ref="G2:J2"/>
    <mergeCell ref="K2:N2"/>
    <mergeCell ref="O2:R2"/>
    <mergeCell ref="S2:V2"/>
    <mergeCell ref="W2:Z2"/>
    <mergeCell ref="AA2:AD2"/>
    <mergeCell ref="C3:D3"/>
    <mergeCell ref="E3:F3"/>
    <mergeCell ref="G3:H3"/>
    <mergeCell ref="I3:J3"/>
    <mergeCell ref="K3:L3"/>
    <mergeCell ref="M3:N3"/>
    <mergeCell ref="O3:P3"/>
    <mergeCell ref="Q3:R3"/>
    <mergeCell ref="S3:T3"/>
    <mergeCell ref="U3:V3"/>
    <mergeCell ref="W3:X3"/>
    <mergeCell ref="Y3:Z3"/>
    <mergeCell ref="AA3:AB3"/>
    <mergeCell ref="AC3:AD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101</v>
      </c>
      <c r="B2" s="4" t="s">
        <v>101</v>
      </c>
      <c r="C2" s="5" t="s">
        <v>101</v>
      </c>
      <c r="D2" s="7" t="s">
        <v>3334</v>
      </c>
      <c r="E2" s="7" t="s">
        <v>3335</v>
      </c>
      <c r="F2" s="7" t="s">
        <v>3336</v>
      </c>
      <c r="G2" s="7" t="s">
        <v>3337</v>
      </c>
      <c r="H2" s="7" t="s">
        <v>3338</v>
      </c>
      <c r="I2" s="7" t="s">
        <v>3294</v>
      </c>
    </row>
    <row r="3">
      <c r="A3" s="8" t="s">
        <v>101</v>
      </c>
      <c r="B3" s="9" t="s">
        <v>101</v>
      </c>
      <c r="C3" s="10" t="s">
        <v>101</v>
      </c>
      <c r="D3" s="11" t="s">
        <v>2925</v>
      </c>
      <c r="E3" s="11" t="s">
        <v>2926</v>
      </c>
      <c r="F3" s="11" t="s">
        <v>2816</v>
      </c>
      <c r="G3" s="11" t="s">
        <v>2817</v>
      </c>
      <c r="H3" s="11" t="s">
        <v>2818</v>
      </c>
      <c r="I3" s="11" t="s">
        <v>2819</v>
      </c>
    </row>
    <row r="4">
      <c r="A4" s="7" t="s">
        <v>3145</v>
      </c>
      <c r="B4" s="7" t="s">
        <v>3339</v>
      </c>
      <c r="C4" s="7" t="s">
        <v>3147</v>
      </c>
      <c r="D4" s="16"/>
      <c r="E4" s="16"/>
      <c r="F4" s="16"/>
      <c r="G4" s="16"/>
      <c r="H4" s="16"/>
      <c r="I4" s="16"/>
    </row>
    <row r="5">
      <c r="A5" s="7" t="s">
        <v>2822</v>
      </c>
      <c r="B5" s="7" t="s">
        <v>2822</v>
      </c>
      <c r="C5" s="7" t="s">
        <v>2822</v>
      </c>
      <c r="D5" s="12"/>
      <c r="E5" s="12"/>
      <c r="F5" s="12"/>
      <c r="G5" s="12"/>
      <c r="H5" s="12"/>
      <c r="I5" s="12"/>
    </row>
  </sheetData>
  <mergeCells>
    <mergeCell ref="A2:C3"/>
  </mergeCells>
  <dataValidations count="1">
    <dataValidation type="list" sqref="D5" showErrorMessage="1" errorStyle="warning">
      <formula1>'Enums'!EG1:EG9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103</v>
      </c>
      <c r="B2" s="7" t="s">
        <v>3340</v>
      </c>
      <c r="C2" s="7" t="s">
        <v>3341</v>
      </c>
      <c r="D2" s="7" t="s">
        <v>3342</v>
      </c>
      <c r="E2" s="7" t="s">
        <v>3343</v>
      </c>
      <c r="F2" s="7" t="s">
        <v>3344</v>
      </c>
      <c r="G2" s="7" t="s">
        <v>3345</v>
      </c>
      <c r="H2" s="7" t="s">
        <v>3346</v>
      </c>
    </row>
    <row r="3">
      <c r="A3" s="15" t="s">
        <v>103</v>
      </c>
      <c r="B3" s="11" t="s">
        <v>3020</v>
      </c>
      <c r="C3" s="11" t="s">
        <v>3021</v>
      </c>
      <c r="D3" s="11" t="s">
        <v>2824</v>
      </c>
      <c r="E3" s="11" t="s">
        <v>3022</v>
      </c>
      <c r="F3" s="11" t="s">
        <v>3023</v>
      </c>
      <c r="G3" s="11" t="s">
        <v>3024</v>
      </c>
      <c r="H3" s="11" t="s">
        <v>3025</v>
      </c>
    </row>
    <row r="4">
      <c r="A4" s="7" t="s">
        <v>3339</v>
      </c>
      <c r="B4" s="16"/>
      <c r="C4" s="16"/>
      <c r="D4" s="16"/>
      <c r="E4" s="16"/>
      <c r="F4" s="16"/>
      <c r="G4" s="16"/>
      <c r="H4" s="16"/>
    </row>
    <row r="5">
      <c r="A5" s="7" t="s">
        <v>2822</v>
      </c>
      <c r="B5" s="12"/>
      <c r="C5" s="12"/>
      <c r="D5" s="12"/>
      <c r="E5" s="12"/>
      <c r="F5" s="12"/>
      <c r="G5" s="12"/>
      <c r="H5" s="12"/>
    </row>
  </sheetData>
  <mergeCells>
    <mergeCell ref="A2:A3"/>
  </mergeCells>
  <dataValidations count="4">
    <dataValidation type="list" sqref="B5" showErrorMessage="1" errorStyle="warning">
      <formula1>'Enums'!EH1:EH6</formula1>
    </dataValidation>
    <dataValidation type="list" sqref="E5" showErrorMessage="1" errorStyle="warning">
      <formula1>'Enums'!EI1:EI3</formula1>
    </dataValidation>
    <dataValidation type="list" sqref="F5" showErrorMessage="1" errorStyle="warning">
      <formula1>'Enums'!EJ1:EJ5</formula1>
    </dataValidation>
    <dataValidation type="list" sqref="G5" showErrorMessage="1" errorStyle="warning">
      <formula1>'Enums'!EK1:EK4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105</v>
      </c>
      <c r="B2" s="7" t="s">
        <v>3347</v>
      </c>
      <c r="C2" s="7" t="s">
        <v>3348</v>
      </c>
      <c r="D2" s="7" t="s">
        <v>3284</v>
      </c>
      <c r="E2" s="7" t="s">
        <v>3349</v>
      </c>
    </row>
    <row r="3">
      <c r="A3" s="15" t="s">
        <v>105</v>
      </c>
      <c r="B3" s="11" t="s">
        <v>3144</v>
      </c>
      <c r="C3" s="11" t="s">
        <v>3167</v>
      </c>
      <c r="D3" s="11" t="s">
        <v>3026</v>
      </c>
      <c r="E3" s="11" t="s">
        <v>3064</v>
      </c>
    </row>
    <row r="4">
      <c r="A4" s="7" t="s">
        <v>3350</v>
      </c>
      <c r="B4" s="16"/>
      <c r="C4" s="16"/>
      <c r="D4" s="16"/>
      <c r="E4" s="16"/>
    </row>
    <row r="5">
      <c r="A5" s="7" t="s">
        <v>2822</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107</v>
      </c>
      <c r="B2" s="5" t="s">
        <v>107</v>
      </c>
      <c r="C2" s="7" t="s">
        <v>3351</v>
      </c>
    </row>
    <row r="3">
      <c r="A3" s="8" t="s">
        <v>107</v>
      </c>
      <c r="B3" s="10" t="s">
        <v>107</v>
      </c>
      <c r="C3" s="11" t="s">
        <v>3068</v>
      </c>
    </row>
    <row r="4">
      <c r="A4" s="7" t="s">
        <v>3339</v>
      </c>
      <c r="B4" s="7" t="s">
        <v>3350</v>
      </c>
      <c r="C4" s="16"/>
    </row>
    <row r="5">
      <c r="A5" s="7" t="s">
        <v>2822</v>
      </c>
      <c r="B5" s="7" t="s">
        <v>2822</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109</v>
      </c>
      <c r="B2" s="7" t="s">
        <v>3352</v>
      </c>
      <c r="C2" s="7" t="s">
        <v>3353</v>
      </c>
      <c r="D2" s="7" t="s">
        <v>3354</v>
      </c>
      <c r="E2" s="7" t="s">
        <v>3355</v>
      </c>
      <c r="F2" s="7" t="s">
        <v>3356</v>
      </c>
      <c r="G2" s="7" t="s">
        <v>3357</v>
      </c>
      <c r="H2" s="7" t="s">
        <v>3358</v>
      </c>
    </row>
    <row r="3">
      <c r="A3" s="15" t="s">
        <v>109</v>
      </c>
      <c r="B3" s="11" t="s">
        <v>2816</v>
      </c>
      <c r="C3" s="11" t="s">
        <v>2817</v>
      </c>
      <c r="D3" s="11" t="s">
        <v>2818</v>
      </c>
      <c r="E3" s="11" t="s">
        <v>2819</v>
      </c>
      <c r="F3" s="11" t="s">
        <v>2820</v>
      </c>
      <c r="G3" s="11" t="s">
        <v>3020</v>
      </c>
      <c r="H3" s="11" t="s">
        <v>3021</v>
      </c>
    </row>
    <row r="4">
      <c r="A4" s="7" t="s">
        <v>3339</v>
      </c>
      <c r="B4" s="16"/>
      <c r="C4" s="16"/>
      <c r="D4" s="16"/>
      <c r="E4" s="16"/>
      <c r="F4" s="16"/>
      <c r="G4" s="16"/>
      <c r="H4" s="16"/>
    </row>
    <row r="5">
      <c r="A5" s="7" t="s">
        <v>2822</v>
      </c>
      <c r="B5" s="12"/>
      <c r="C5" s="12"/>
      <c r="D5" s="12"/>
      <c r="E5" s="12"/>
      <c r="F5" s="12"/>
      <c r="G5" s="12"/>
      <c r="H5" s="12"/>
    </row>
  </sheetData>
  <mergeCells>
    <mergeCell ref="A2:A3"/>
  </mergeCells>
  <dataValidations count="1">
    <dataValidation type="list" sqref="F5" showErrorMessage="1" errorStyle="warning">
      <formula1>'Enums'!EL1:EL6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111</v>
      </c>
      <c r="B2" s="7" t="s">
        <v>3352</v>
      </c>
      <c r="C2" s="7" t="s">
        <v>3359</v>
      </c>
      <c r="D2" s="7" t="s">
        <v>3360</v>
      </c>
      <c r="E2" s="7" t="s">
        <v>3361</v>
      </c>
      <c r="F2" s="7" t="s">
        <v>3362</v>
      </c>
      <c r="G2" s="7" t="s">
        <v>3363</v>
      </c>
      <c r="H2" s="7" t="s">
        <v>3364</v>
      </c>
      <c r="I2" s="7" t="s">
        <v>3365</v>
      </c>
      <c r="J2" s="7" t="s">
        <v>3366</v>
      </c>
      <c r="K2" s="7" t="s">
        <v>3367</v>
      </c>
    </row>
    <row r="3">
      <c r="A3" s="15" t="s">
        <v>111</v>
      </c>
      <c r="B3" s="11" t="s">
        <v>2816</v>
      </c>
      <c r="C3" s="11" t="s">
        <v>2817</v>
      </c>
      <c r="D3" s="11" t="s">
        <v>2818</v>
      </c>
      <c r="E3" s="11" t="s">
        <v>2819</v>
      </c>
      <c r="F3" s="11" t="s">
        <v>2820</v>
      </c>
      <c r="G3" s="11" t="s">
        <v>3020</v>
      </c>
      <c r="H3" s="11" t="s">
        <v>3021</v>
      </c>
      <c r="I3" s="11" t="s">
        <v>2824</v>
      </c>
      <c r="J3" s="11" t="s">
        <v>3022</v>
      </c>
      <c r="K3" s="11" t="s">
        <v>3023</v>
      </c>
    </row>
    <row r="4">
      <c r="A4" s="7" t="s">
        <v>3339</v>
      </c>
      <c r="B4" s="16"/>
      <c r="C4" s="16"/>
      <c r="D4" s="16"/>
      <c r="E4" s="16"/>
      <c r="F4" s="16"/>
      <c r="G4" s="16"/>
      <c r="H4" s="16"/>
      <c r="I4" s="16"/>
      <c r="J4" s="16"/>
      <c r="K4" s="16"/>
    </row>
    <row r="5">
      <c r="A5" s="7" t="s">
        <v>2822</v>
      </c>
      <c r="B5" s="12"/>
      <c r="C5" s="12"/>
      <c r="D5" s="12"/>
      <c r="E5" s="12"/>
      <c r="F5" s="12"/>
      <c r="G5" s="12"/>
      <c r="H5" s="12"/>
      <c r="I5" s="12"/>
      <c r="J5" s="12"/>
      <c r="K5" s="12"/>
    </row>
  </sheetData>
  <mergeCells>
    <mergeCell ref="A2:A3"/>
  </mergeCells>
  <dataValidations count="6">
    <dataValidation type="list" sqref="C5" showErrorMessage="1" errorStyle="warning">
      <formula1>'Enums'!EM1:EM5</formula1>
    </dataValidation>
    <dataValidation type="list" sqref="D5" showErrorMessage="1" errorStyle="warning">
      <formula1>'Enums'!EN1:EN5</formula1>
    </dataValidation>
    <dataValidation type="list" sqref="E5" showErrorMessage="1" errorStyle="warning">
      <formula1>'Enums'!EO1:EO5</formula1>
    </dataValidation>
    <dataValidation type="list" sqref="F5" showErrorMessage="1" errorStyle="warning">
      <formula1>'Enums'!EP1:EP5</formula1>
    </dataValidation>
    <dataValidation type="list" sqref="G5" showErrorMessage="1" errorStyle="warning">
      <formula1>'Enums'!EQ1:EQ5</formula1>
    </dataValidation>
    <dataValidation type="list" sqref="H5" showErrorMessage="1" errorStyle="warning">
      <formula1>'Enums'!ER1:ER5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3368</v>
      </c>
      <c r="B1" s="0" t="s">
        <v>725</v>
      </c>
    </row>
    <row r="2">
      <c r="A2" s="19" t="s">
        <v>3369</v>
      </c>
      <c r="B2" s="0" t="s">
        <v>651</v>
      </c>
    </row>
    <row r="3">
      <c r="A3" s="19" t="s">
        <v>3370</v>
      </c>
      <c r="B3" s="0" t="s">
        <v>742</v>
      </c>
    </row>
    <row r="4">
      <c r="A4" s="19" t="s">
        <v>2920</v>
      </c>
      <c r="B4" s="0" t="s">
        <v>2921</v>
      </c>
    </row>
    <row r="5">
      <c r="A5" s="3" t="s">
        <v>113</v>
      </c>
      <c r="B5" s="5" t="s">
        <v>113</v>
      </c>
      <c r="C5" s="7" t="s">
        <v>3371</v>
      </c>
    </row>
    <row r="6">
      <c r="A6" s="8" t="s">
        <v>113</v>
      </c>
      <c r="B6" s="10" t="s">
        <v>113</v>
      </c>
      <c r="C6" s="11" t="s">
        <v>2648</v>
      </c>
    </row>
    <row r="7">
      <c r="A7" s="7" t="s">
        <v>3372</v>
      </c>
      <c r="B7" s="11" t="s">
        <v>2651</v>
      </c>
      <c r="C7" s="12"/>
    </row>
    <row r="8">
      <c r="A8" s="7" t="s">
        <v>3373</v>
      </c>
      <c r="B8" s="11" t="s">
        <v>2653</v>
      </c>
      <c r="C8" s="12"/>
    </row>
    <row r="9">
      <c r="A9" s="7" t="s">
        <v>3374</v>
      </c>
      <c r="B9" s="11" t="s">
        <v>2655</v>
      </c>
      <c r="C9" s="12"/>
    </row>
    <row r="11">
      <c r="A11" s="19" t="s">
        <v>3368</v>
      </c>
      <c r="B11" s="0" t="s">
        <v>600</v>
      </c>
    </row>
    <row r="12">
      <c r="A12" s="19" t="s">
        <v>3369</v>
      </c>
      <c r="B12" s="0" t="s">
        <v>651</v>
      </c>
    </row>
    <row r="13">
      <c r="A13" s="19" t="s">
        <v>3370</v>
      </c>
      <c r="B13" s="0" t="s">
        <v>742</v>
      </c>
    </row>
    <row r="14">
      <c r="A14" s="19" t="s">
        <v>2920</v>
      </c>
      <c r="B14" s="0" t="s">
        <v>2921</v>
      </c>
    </row>
    <row r="15">
      <c r="A15" s="3" t="s">
        <v>113</v>
      </c>
      <c r="B15" s="5" t="s">
        <v>113</v>
      </c>
      <c r="C15" s="7" t="s">
        <v>3371</v>
      </c>
    </row>
    <row r="16">
      <c r="A16" s="8" t="s">
        <v>113</v>
      </c>
      <c r="B16" s="10" t="s">
        <v>113</v>
      </c>
      <c r="C16" s="11" t="s">
        <v>2648</v>
      </c>
    </row>
    <row r="17">
      <c r="A17" s="7" t="s">
        <v>3372</v>
      </c>
      <c r="B17" s="11" t="s">
        <v>2651</v>
      </c>
      <c r="C17" s="12"/>
    </row>
    <row r="18">
      <c r="A18" s="7" t="s">
        <v>3373</v>
      </c>
      <c r="B18" s="11" t="s">
        <v>2653</v>
      </c>
      <c r="C18" s="12"/>
    </row>
    <row r="19">
      <c r="A19" s="7" t="s">
        <v>3374</v>
      </c>
      <c r="B19" s="11" t="s">
        <v>2655</v>
      </c>
      <c r="C19" s="12"/>
    </row>
    <row r="21">
      <c r="A21" s="19" t="s">
        <v>3368</v>
      </c>
      <c r="B21" s="0" t="s">
        <v>629</v>
      </c>
    </row>
    <row r="22">
      <c r="A22" s="19" t="s">
        <v>3369</v>
      </c>
      <c r="B22" s="0" t="s">
        <v>651</v>
      </c>
    </row>
    <row r="23">
      <c r="A23" s="19" t="s">
        <v>3370</v>
      </c>
      <c r="B23" s="0" t="s">
        <v>742</v>
      </c>
    </row>
    <row r="24">
      <c r="A24" s="19" t="s">
        <v>2920</v>
      </c>
      <c r="B24" s="0" t="s">
        <v>2921</v>
      </c>
    </row>
    <row r="25">
      <c r="A25" s="3" t="s">
        <v>113</v>
      </c>
      <c r="B25" s="5" t="s">
        <v>113</v>
      </c>
      <c r="C25" s="7" t="s">
        <v>3371</v>
      </c>
    </row>
    <row r="26">
      <c r="A26" s="8" t="s">
        <v>113</v>
      </c>
      <c r="B26" s="10" t="s">
        <v>113</v>
      </c>
      <c r="C26" s="11" t="s">
        <v>2648</v>
      </c>
    </row>
    <row r="27">
      <c r="A27" s="7" t="s">
        <v>3372</v>
      </c>
      <c r="B27" s="11" t="s">
        <v>2651</v>
      </c>
      <c r="C27" s="12"/>
    </row>
    <row r="28">
      <c r="A28" s="7" t="s">
        <v>3373</v>
      </c>
      <c r="B28" s="11" t="s">
        <v>2653</v>
      </c>
      <c r="C28" s="12"/>
    </row>
    <row r="29">
      <c r="A29" s="7" t="s">
        <v>3374</v>
      </c>
      <c r="B29" s="11" t="s">
        <v>2655</v>
      </c>
      <c r="C29" s="12"/>
    </row>
    <row r="31">
      <c r="A31" s="19" t="s">
        <v>3368</v>
      </c>
      <c r="B31" s="0" t="s">
        <v>725</v>
      </c>
    </row>
    <row r="32">
      <c r="A32" s="19" t="s">
        <v>3369</v>
      </c>
      <c r="B32" s="0" t="s">
        <v>3375</v>
      </c>
    </row>
    <row r="33">
      <c r="A33" s="19" t="s">
        <v>3370</v>
      </c>
      <c r="B33" s="0" t="s">
        <v>742</v>
      </c>
    </row>
    <row r="34">
      <c r="A34" s="19" t="s">
        <v>2920</v>
      </c>
      <c r="B34" s="0" t="s">
        <v>2921</v>
      </c>
    </row>
    <row r="35">
      <c r="A35" s="3" t="s">
        <v>113</v>
      </c>
      <c r="B35" s="5" t="s">
        <v>113</v>
      </c>
      <c r="C35" s="7" t="s">
        <v>3371</v>
      </c>
    </row>
    <row r="36">
      <c r="A36" s="8" t="s">
        <v>113</v>
      </c>
      <c r="B36" s="10" t="s">
        <v>113</v>
      </c>
      <c r="C36" s="11" t="s">
        <v>2648</v>
      </c>
    </row>
    <row r="37">
      <c r="A37" s="7" t="s">
        <v>3372</v>
      </c>
      <c r="B37" s="11" t="s">
        <v>2651</v>
      </c>
      <c r="C37" s="18"/>
    </row>
    <row r="38">
      <c r="A38" s="7" t="s">
        <v>3373</v>
      </c>
      <c r="B38" s="11" t="s">
        <v>2653</v>
      </c>
      <c r="C38" s="18"/>
    </row>
    <row r="39">
      <c r="A39" s="7" t="s">
        <v>3374</v>
      </c>
      <c r="B39" s="11" t="s">
        <v>2655</v>
      </c>
      <c r="C39" s="18"/>
    </row>
    <row r="41">
      <c r="A41" s="19" t="s">
        <v>3368</v>
      </c>
      <c r="B41" s="0" t="s">
        <v>600</v>
      </c>
    </row>
    <row r="42">
      <c r="A42" s="19" t="s">
        <v>3369</v>
      </c>
      <c r="B42" s="0" t="s">
        <v>3375</v>
      </c>
    </row>
    <row r="43">
      <c r="A43" s="19" t="s">
        <v>3370</v>
      </c>
      <c r="B43" s="0" t="s">
        <v>742</v>
      </c>
    </row>
    <row r="44">
      <c r="A44" s="19" t="s">
        <v>2920</v>
      </c>
      <c r="B44" s="0" t="s">
        <v>2921</v>
      </c>
    </row>
    <row r="45">
      <c r="A45" s="3" t="s">
        <v>113</v>
      </c>
      <c r="B45" s="5" t="s">
        <v>113</v>
      </c>
      <c r="C45" s="7" t="s">
        <v>3371</v>
      </c>
    </row>
    <row r="46">
      <c r="A46" s="8" t="s">
        <v>113</v>
      </c>
      <c r="B46" s="10" t="s">
        <v>113</v>
      </c>
      <c r="C46" s="11" t="s">
        <v>2648</v>
      </c>
    </row>
    <row r="47">
      <c r="A47" s="7" t="s">
        <v>3372</v>
      </c>
      <c r="B47" s="11" t="s">
        <v>2651</v>
      </c>
      <c r="C47" s="18"/>
    </row>
    <row r="48">
      <c r="A48" s="7" t="s">
        <v>3373</v>
      </c>
      <c r="B48" s="11" t="s">
        <v>2653</v>
      </c>
      <c r="C48" s="18"/>
    </row>
    <row r="49">
      <c r="A49" s="7" t="s">
        <v>3374</v>
      </c>
      <c r="B49" s="11" t="s">
        <v>2655</v>
      </c>
      <c r="C49" s="18"/>
    </row>
    <row r="51">
      <c r="A51" s="19" t="s">
        <v>3368</v>
      </c>
      <c r="B51" s="0" t="s">
        <v>629</v>
      </c>
    </row>
    <row r="52">
      <c r="A52" s="19" t="s">
        <v>3369</v>
      </c>
      <c r="B52" s="0" t="s">
        <v>3375</v>
      </c>
    </row>
    <row r="53">
      <c r="A53" s="19" t="s">
        <v>3370</v>
      </c>
      <c r="B53" s="0" t="s">
        <v>742</v>
      </c>
    </row>
    <row r="54">
      <c r="A54" s="19" t="s">
        <v>2920</v>
      </c>
      <c r="B54" s="0" t="s">
        <v>2921</v>
      </c>
    </row>
    <row r="55">
      <c r="A55" s="3" t="s">
        <v>113</v>
      </c>
      <c r="B55" s="5" t="s">
        <v>113</v>
      </c>
      <c r="C55" s="7" t="s">
        <v>3371</v>
      </c>
    </row>
    <row r="56">
      <c r="A56" s="8" t="s">
        <v>113</v>
      </c>
      <c r="B56" s="10" t="s">
        <v>113</v>
      </c>
      <c r="C56" s="11" t="s">
        <v>2648</v>
      </c>
    </row>
    <row r="57">
      <c r="A57" s="7" t="s">
        <v>3372</v>
      </c>
      <c r="B57" s="11" t="s">
        <v>2651</v>
      </c>
      <c r="C57" s="18"/>
    </row>
    <row r="58">
      <c r="A58" s="7" t="s">
        <v>3373</v>
      </c>
      <c r="B58" s="11" t="s">
        <v>2653</v>
      </c>
      <c r="C58" s="18"/>
    </row>
    <row r="59">
      <c r="A59" s="7" t="s">
        <v>3374</v>
      </c>
      <c r="B59" s="11" t="s">
        <v>2655</v>
      </c>
      <c r="C59" s="18"/>
    </row>
    <row r="61">
      <c r="A61" s="19" t="s">
        <v>3368</v>
      </c>
      <c r="B61" s="0" t="s">
        <v>725</v>
      </c>
    </row>
    <row r="62">
      <c r="A62" s="19" t="s">
        <v>3369</v>
      </c>
      <c r="B62" s="0" t="s">
        <v>775</v>
      </c>
    </row>
    <row r="63">
      <c r="A63" s="19" t="s">
        <v>3370</v>
      </c>
      <c r="B63" s="0" t="s">
        <v>742</v>
      </c>
    </row>
    <row r="64">
      <c r="A64" s="19" t="s">
        <v>2920</v>
      </c>
      <c r="B64" s="0" t="s">
        <v>2921</v>
      </c>
    </row>
    <row r="65">
      <c r="A65" s="3" t="s">
        <v>113</v>
      </c>
      <c r="B65" s="5" t="s">
        <v>113</v>
      </c>
      <c r="C65" s="7" t="s">
        <v>3371</v>
      </c>
    </row>
    <row r="66">
      <c r="A66" s="8" t="s">
        <v>113</v>
      </c>
      <c r="B66" s="10" t="s">
        <v>113</v>
      </c>
      <c r="C66" s="11" t="s">
        <v>2648</v>
      </c>
    </row>
    <row r="67">
      <c r="A67" s="7" t="s">
        <v>3372</v>
      </c>
      <c r="B67" s="11" t="s">
        <v>2651</v>
      </c>
      <c r="C67" s="12"/>
    </row>
    <row r="68">
      <c r="A68" s="7" t="s">
        <v>3373</v>
      </c>
      <c r="B68" s="11" t="s">
        <v>2653</v>
      </c>
      <c r="C68" s="12"/>
    </row>
    <row r="69">
      <c r="A69" s="7" t="s">
        <v>3374</v>
      </c>
      <c r="B69" s="11" t="s">
        <v>2655</v>
      </c>
      <c r="C69" s="12"/>
    </row>
    <row r="71">
      <c r="A71" s="19" t="s">
        <v>3368</v>
      </c>
      <c r="B71" s="0" t="s">
        <v>600</v>
      </c>
    </row>
    <row r="72">
      <c r="A72" s="19" t="s">
        <v>3369</v>
      </c>
      <c r="B72" s="0" t="s">
        <v>775</v>
      </c>
    </row>
    <row r="73">
      <c r="A73" s="19" t="s">
        <v>3370</v>
      </c>
      <c r="B73" s="0" t="s">
        <v>742</v>
      </c>
    </row>
    <row r="74">
      <c r="A74" s="19" t="s">
        <v>2920</v>
      </c>
      <c r="B74" s="0" t="s">
        <v>2921</v>
      </c>
    </row>
    <row r="75">
      <c r="A75" s="3" t="s">
        <v>113</v>
      </c>
      <c r="B75" s="5" t="s">
        <v>113</v>
      </c>
      <c r="C75" s="7" t="s">
        <v>3371</v>
      </c>
    </row>
    <row r="76">
      <c r="A76" s="8" t="s">
        <v>113</v>
      </c>
      <c r="B76" s="10" t="s">
        <v>113</v>
      </c>
      <c r="C76" s="11" t="s">
        <v>2648</v>
      </c>
    </row>
    <row r="77">
      <c r="A77" s="7" t="s">
        <v>3372</v>
      </c>
      <c r="B77" s="11" t="s">
        <v>2651</v>
      </c>
      <c r="C77" s="12"/>
    </row>
    <row r="78">
      <c r="A78" s="7" t="s">
        <v>3373</v>
      </c>
      <c r="B78" s="11" t="s">
        <v>2653</v>
      </c>
      <c r="C78" s="12"/>
    </row>
    <row r="79">
      <c r="A79" s="7" t="s">
        <v>3374</v>
      </c>
      <c r="B79" s="11" t="s">
        <v>2655</v>
      </c>
      <c r="C79" s="12"/>
    </row>
    <row r="81">
      <c r="A81" s="19" t="s">
        <v>3368</v>
      </c>
      <c r="B81" s="0" t="s">
        <v>629</v>
      </c>
    </row>
    <row r="82">
      <c r="A82" s="19" t="s">
        <v>3369</v>
      </c>
      <c r="B82" s="0" t="s">
        <v>775</v>
      </c>
    </row>
    <row r="83">
      <c r="A83" s="19" t="s">
        <v>3370</v>
      </c>
      <c r="B83" s="0" t="s">
        <v>742</v>
      </c>
    </row>
    <row r="84">
      <c r="A84" s="19" t="s">
        <v>2920</v>
      </c>
      <c r="B84" s="0" t="s">
        <v>2921</v>
      </c>
    </row>
    <row r="85">
      <c r="A85" s="3" t="s">
        <v>113</v>
      </c>
      <c r="B85" s="5" t="s">
        <v>113</v>
      </c>
      <c r="C85" s="7" t="s">
        <v>3371</v>
      </c>
    </row>
    <row r="86">
      <c r="A86" s="8" t="s">
        <v>113</v>
      </c>
      <c r="B86" s="10" t="s">
        <v>113</v>
      </c>
      <c r="C86" s="11" t="s">
        <v>2648</v>
      </c>
    </row>
    <row r="87">
      <c r="A87" s="7" t="s">
        <v>3372</v>
      </c>
      <c r="B87" s="11" t="s">
        <v>2651</v>
      </c>
      <c r="C87" s="12"/>
    </row>
    <row r="88">
      <c r="A88" s="7" t="s">
        <v>3373</v>
      </c>
      <c r="B88" s="11" t="s">
        <v>2653</v>
      </c>
      <c r="C88" s="12"/>
    </row>
    <row r="89">
      <c r="A89" s="7" t="s">
        <v>3374</v>
      </c>
      <c r="B89" s="11" t="s">
        <v>2655</v>
      </c>
      <c r="C89" s="12"/>
    </row>
    <row r="91">
      <c r="A91" s="19" t="s">
        <v>3368</v>
      </c>
      <c r="B91" s="0" t="s">
        <v>725</v>
      </c>
    </row>
    <row r="92">
      <c r="A92" s="19" t="s">
        <v>3369</v>
      </c>
      <c r="B92" s="0" t="s">
        <v>651</v>
      </c>
    </row>
    <row r="93">
      <c r="A93" s="19" t="s">
        <v>3370</v>
      </c>
      <c r="B93" s="0" t="s">
        <v>617</v>
      </c>
    </row>
    <row r="94">
      <c r="A94" s="19" t="s">
        <v>2920</v>
      </c>
      <c r="B94" s="0" t="s">
        <v>2921</v>
      </c>
    </row>
    <row r="95">
      <c r="A95" s="3" t="s">
        <v>113</v>
      </c>
      <c r="B95" s="5" t="s">
        <v>113</v>
      </c>
      <c r="C95" s="7" t="s">
        <v>3371</v>
      </c>
    </row>
    <row r="96">
      <c r="A96" s="8" t="s">
        <v>113</v>
      </c>
      <c r="B96" s="10" t="s">
        <v>113</v>
      </c>
      <c r="C96" s="11" t="s">
        <v>2648</v>
      </c>
    </row>
    <row r="97">
      <c r="A97" s="7" t="s">
        <v>3372</v>
      </c>
      <c r="B97" s="11" t="s">
        <v>2651</v>
      </c>
      <c r="C97" s="12"/>
    </row>
    <row r="98">
      <c r="A98" s="7" t="s">
        <v>3373</v>
      </c>
      <c r="B98" s="11" t="s">
        <v>2653</v>
      </c>
      <c r="C98" s="12"/>
    </row>
    <row r="99">
      <c r="A99" s="7" t="s">
        <v>3374</v>
      </c>
      <c r="B99" s="11" t="s">
        <v>2655</v>
      </c>
      <c r="C99" s="12"/>
    </row>
    <row r="101">
      <c r="A101" s="19" t="s">
        <v>3368</v>
      </c>
      <c r="B101" s="0" t="s">
        <v>600</v>
      </c>
    </row>
    <row r="102">
      <c r="A102" s="19" t="s">
        <v>3369</v>
      </c>
      <c r="B102" s="0" t="s">
        <v>651</v>
      </c>
    </row>
    <row r="103">
      <c r="A103" s="19" t="s">
        <v>3370</v>
      </c>
      <c r="B103" s="0" t="s">
        <v>617</v>
      </c>
    </row>
    <row r="104">
      <c r="A104" s="19" t="s">
        <v>2920</v>
      </c>
      <c r="B104" s="0" t="s">
        <v>2921</v>
      </c>
    </row>
    <row r="105">
      <c r="A105" s="3" t="s">
        <v>113</v>
      </c>
      <c r="B105" s="5" t="s">
        <v>113</v>
      </c>
      <c r="C105" s="7" t="s">
        <v>3371</v>
      </c>
    </row>
    <row r="106">
      <c r="A106" s="8" t="s">
        <v>113</v>
      </c>
      <c r="B106" s="10" t="s">
        <v>113</v>
      </c>
      <c r="C106" s="11" t="s">
        <v>2648</v>
      </c>
    </row>
    <row r="107">
      <c r="A107" s="7" t="s">
        <v>3372</v>
      </c>
      <c r="B107" s="11" t="s">
        <v>2651</v>
      </c>
      <c r="C107" s="12"/>
    </row>
    <row r="108">
      <c r="A108" s="7" t="s">
        <v>3373</v>
      </c>
      <c r="B108" s="11" t="s">
        <v>2653</v>
      </c>
      <c r="C108" s="12"/>
    </row>
    <row r="109">
      <c r="A109" s="7" t="s">
        <v>3374</v>
      </c>
      <c r="B109" s="11" t="s">
        <v>2655</v>
      </c>
      <c r="C109" s="12"/>
    </row>
    <row r="111">
      <c r="A111" s="19" t="s">
        <v>3368</v>
      </c>
      <c r="B111" s="0" t="s">
        <v>629</v>
      </c>
    </row>
    <row r="112">
      <c r="A112" s="19" t="s">
        <v>3369</v>
      </c>
      <c r="B112" s="0" t="s">
        <v>651</v>
      </c>
    </row>
    <row r="113">
      <c r="A113" s="19" t="s">
        <v>3370</v>
      </c>
      <c r="B113" s="0" t="s">
        <v>617</v>
      </c>
    </row>
    <row r="114">
      <c r="A114" s="19" t="s">
        <v>2920</v>
      </c>
      <c r="B114" s="0" t="s">
        <v>2921</v>
      </c>
    </row>
    <row r="115">
      <c r="A115" s="3" t="s">
        <v>113</v>
      </c>
      <c r="B115" s="5" t="s">
        <v>113</v>
      </c>
      <c r="C115" s="7" t="s">
        <v>3371</v>
      </c>
    </row>
    <row r="116">
      <c r="A116" s="8" t="s">
        <v>113</v>
      </c>
      <c r="B116" s="10" t="s">
        <v>113</v>
      </c>
      <c r="C116" s="11" t="s">
        <v>2648</v>
      </c>
    </row>
    <row r="117">
      <c r="A117" s="7" t="s">
        <v>3372</v>
      </c>
      <c r="B117" s="11" t="s">
        <v>2651</v>
      </c>
      <c r="C117" s="12"/>
    </row>
    <row r="118">
      <c r="A118" s="7" t="s">
        <v>3373</v>
      </c>
      <c r="B118" s="11" t="s">
        <v>2653</v>
      </c>
      <c r="C118" s="12"/>
    </row>
    <row r="119">
      <c r="A119" s="7" t="s">
        <v>3374</v>
      </c>
      <c r="B119" s="11" t="s">
        <v>2655</v>
      </c>
      <c r="C119" s="12"/>
    </row>
    <row r="121">
      <c r="A121" s="19" t="s">
        <v>3368</v>
      </c>
      <c r="B121" s="0" t="s">
        <v>725</v>
      </c>
    </row>
    <row r="122">
      <c r="A122" s="19" t="s">
        <v>3369</v>
      </c>
      <c r="B122" s="0" t="s">
        <v>3375</v>
      </c>
    </row>
    <row r="123">
      <c r="A123" s="19" t="s">
        <v>3370</v>
      </c>
      <c r="B123" s="0" t="s">
        <v>617</v>
      </c>
    </row>
    <row r="124">
      <c r="A124" s="19" t="s">
        <v>2920</v>
      </c>
      <c r="B124" s="0" t="s">
        <v>2921</v>
      </c>
    </row>
    <row r="125">
      <c r="A125" s="3" t="s">
        <v>113</v>
      </c>
      <c r="B125" s="5" t="s">
        <v>113</v>
      </c>
      <c r="C125" s="7" t="s">
        <v>3371</v>
      </c>
    </row>
    <row r="126">
      <c r="A126" s="8" t="s">
        <v>113</v>
      </c>
      <c r="B126" s="10" t="s">
        <v>113</v>
      </c>
      <c r="C126" s="11" t="s">
        <v>2648</v>
      </c>
    </row>
    <row r="127">
      <c r="A127" s="7" t="s">
        <v>3372</v>
      </c>
      <c r="B127" s="11" t="s">
        <v>2651</v>
      </c>
      <c r="C127" s="18"/>
    </row>
    <row r="128">
      <c r="A128" s="7" t="s">
        <v>3373</v>
      </c>
      <c r="B128" s="11" t="s">
        <v>2653</v>
      </c>
      <c r="C128" s="18"/>
    </row>
    <row r="129">
      <c r="A129" s="7" t="s">
        <v>3374</v>
      </c>
      <c r="B129" s="11" t="s">
        <v>2655</v>
      </c>
      <c r="C129" s="18"/>
    </row>
    <row r="131">
      <c r="A131" s="19" t="s">
        <v>3368</v>
      </c>
      <c r="B131" s="0" t="s">
        <v>600</v>
      </c>
    </row>
    <row r="132">
      <c r="A132" s="19" t="s">
        <v>3369</v>
      </c>
      <c r="B132" s="0" t="s">
        <v>3375</v>
      </c>
    </row>
    <row r="133">
      <c r="A133" s="19" t="s">
        <v>3370</v>
      </c>
      <c r="B133" s="0" t="s">
        <v>617</v>
      </c>
    </row>
    <row r="134">
      <c r="A134" s="19" t="s">
        <v>2920</v>
      </c>
      <c r="B134" s="0" t="s">
        <v>2921</v>
      </c>
    </row>
    <row r="135">
      <c r="A135" s="3" t="s">
        <v>113</v>
      </c>
      <c r="B135" s="5" t="s">
        <v>113</v>
      </c>
      <c r="C135" s="7" t="s">
        <v>3371</v>
      </c>
    </row>
    <row r="136">
      <c r="A136" s="8" t="s">
        <v>113</v>
      </c>
      <c r="B136" s="10" t="s">
        <v>113</v>
      </c>
      <c r="C136" s="11" t="s">
        <v>2648</v>
      </c>
    </row>
    <row r="137">
      <c r="A137" s="7" t="s">
        <v>3372</v>
      </c>
      <c r="B137" s="11" t="s">
        <v>2651</v>
      </c>
      <c r="C137" s="18"/>
    </row>
    <row r="138">
      <c r="A138" s="7" t="s">
        <v>3373</v>
      </c>
      <c r="B138" s="11" t="s">
        <v>2653</v>
      </c>
      <c r="C138" s="18"/>
    </row>
    <row r="139">
      <c r="A139" s="7" t="s">
        <v>3374</v>
      </c>
      <c r="B139" s="11" t="s">
        <v>2655</v>
      </c>
      <c r="C139" s="18"/>
    </row>
    <row r="141">
      <c r="A141" s="19" t="s">
        <v>3368</v>
      </c>
      <c r="B141" s="0" t="s">
        <v>629</v>
      </c>
    </row>
    <row r="142">
      <c r="A142" s="19" t="s">
        <v>3369</v>
      </c>
      <c r="B142" s="0" t="s">
        <v>3375</v>
      </c>
    </row>
    <row r="143">
      <c r="A143" s="19" t="s">
        <v>3370</v>
      </c>
      <c r="B143" s="0" t="s">
        <v>617</v>
      </c>
    </row>
    <row r="144">
      <c r="A144" s="19" t="s">
        <v>2920</v>
      </c>
      <c r="B144" s="0" t="s">
        <v>2921</v>
      </c>
    </row>
    <row r="145">
      <c r="A145" s="3" t="s">
        <v>113</v>
      </c>
      <c r="B145" s="5" t="s">
        <v>113</v>
      </c>
      <c r="C145" s="7" t="s">
        <v>3371</v>
      </c>
    </row>
    <row r="146">
      <c r="A146" s="8" t="s">
        <v>113</v>
      </c>
      <c r="B146" s="10" t="s">
        <v>113</v>
      </c>
      <c r="C146" s="11" t="s">
        <v>2648</v>
      </c>
    </row>
    <row r="147">
      <c r="A147" s="7" t="s">
        <v>3372</v>
      </c>
      <c r="B147" s="11" t="s">
        <v>2651</v>
      </c>
      <c r="C147" s="18"/>
    </row>
    <row r="148">
      <c r="A148" s="7" t="s">
        <v>3373</v>
      </c>
      <c r="B148" s="11" t="s">
        <v>2653</v>
      </c>
      <c r="C148" s="18"/>
    </row>
    <row r="149">
      <c r="A149" s="7" t="s">
        <v>3374</v>
      </c>
      <c r="B149" s="11" t="s">
        <v>2655</v>
      </c>
      <c r="C149" s="18"/>
    </row>
    <row r="151">
      <c r="A151" s="19" t="s">
        <v>3368</v>
      </c>
      <c r="B151" s="0" t="s">
        <v>725</v>
      </c>
    </row>
    <row r="152">
      <c r="A152" s="19" t="s">
        <v>3369</v>
      </c>
      <c r="B152" s="0" t="s">
        <v>775</v>
      </c>
    </row>
    <row r="153">
      <c r="A153" s="19" t="s">
        <v>3370</v>
      </c>
      <c r="B153" s="0" t="s">
        <v>617</v>
      </c>
    </row>
    <row r="154">
      <c r="A154" s="19" t="s">
        <v>2920</v>
      </c>
      <c r="B154" s="0" t="s">
        <v>2921</v>
      </c>
    </row>
    <row r="155">
      <c r="A155" s="3" t="s">
        <v>113</v>
      </c>
      <c r="B155" s="5" t="s">
        <v>113</v>
      </c>
      <c r="C155" s="7" t="s">
        <v>3371</v>
      </c>
    </row>
    <row r="156">
      <c r="A156" s="8" t="s">
        <v>113</v>
      </c>
      <c r="B156" s="10" t="s">
        <v>113</v>
      </c>
      <c r="C156" s="11" t="s">
        <v>2648</v>
      </c>
    </row>
    <row r="157">
      <c r="A157" s="7" t="s">
        <v>3372</v>
      </c>
      <c r="B157" s="11" t="s">
        <v>2651</v>
      </c>
      <c r="C157" s="12"/>
    </row>
    <row r="158">
      <c r="A158" s="7" t="s">
        <v>3373</v>
      </c>
      <c r="B158" s="11" t="s">
        <v>2653</v>
      </c>
      <c r="C158" s="12"/>
    </row>
    <row r="159">
      <c r="A159" s="7" t="s">
        <v>3374</v>
      </c>
      <c r="B159" s="11" t="s">
        <v>2655</v>
      </c>
      <c r="C159" s="12"/>
    </row>
    <row r="161">
      <c r="A161" s="19" t="s">
        <v>3368</v>
      </c>
      <c r="B161" s="0" t="s">
        <v>600</v>
      </c>
    </row>
    <row r="162">
      <c r="A162" s="19" t="s">
        <v>3369</v>
      </c>
      <c r="B162" s="0" t="s">
        <v>775</v>
      </c>
    </row>
    <row r="163">
      <c r="A163" s="19" t="s">
        <v>3370</v>
      </c>
      <c r="B163" s="0" t="s">
        <v>617</v>
      </c>
    </row>
    <row r="164">
      <c r="A164" s="19" t="s">
        <v>2920</v>
      </c>
      <c r="B164" s="0" t="s">
        <v>2921</v>
      </c>
    </row>
    <row r="165">
      <c r="A165" s="3" t="s">
        <v>113</v>
      </c>
      <c r="B165" s="5" t="s">
        <v>113</v>
      </c>
      <c r="C165" s="7" t="s">
        <v>3371</v>
      </c>
    </row>
    <row r="166">
      <c r="A166" s="8" t="s">
        <v>113</v>
      </c>
      <c r="B166" s="10" t="s">
        <v>113</v>
      </c>
      <c r="C166" s="11" t="s">
        <v>2648</v>
      </c>
    </row>
    <row r="167">
      <c r="A167" s="7" t="s">
        <v>3372</v>
      </c>
      <c r="B167" s="11" t="s">
        <v>2651</v>
      </c>
      <c r="C167" s="12"/>
    </row>
    <row r="168">
      <c r="A168" s="7" t="s">
        <v>3373</v>
      </c>
      <c r="B168" s="11" t="s">
        <v>2653</v>
      </c>
      <c r="C168" s="12"/>
    </row>
    <row r="169">
      <c r="A169" s="7" t="s">
        <v>3374</v>
      </c>
      <c r="B169" s="11" t="s">
        <v>2655</v>
      </c>
      <c r="C169" s="12"/>
    </row>
    <row r="171">
      <c r="A171" s="19" t="s">
        <v>3368</v>
      </c>
      <c r="B171" s="0" t="s">
        <v>629</v>
      </c>
    </row>
    <row r="172">
      <c r="A172" s="19" t="s">
        <v>3369</v>
      </c>
      <c r="B172" s="0" t="s">
        <v>775</v>
      </c>
    </row>
    <row r="173">
      <c r="A173" s="19" t="s">
        <v>3370</v>
      </c>
      <c r="B173" s="0" t="s">
        <v>617</v>
      </c>
    </row>
    <row r="174">
      <c r="A174" s="19" t="s">
        <v>2920</v>
      </c>
      <c r="B174" s="0" t="s">
        <v>2921</v>
      </c>
    </row>
    <row r="175">
      <c r="A175" s="3" t="s">
        <v>113</v>
      </c>
      <c r="B175" s="5" t="s">
        <v>113</v>
      </c>
      <c r="C175" s="7" t="s">
        <v>3371</v>
      </c>
    </row>
    <row r="176">
      <c r="A176" s="8" t="s">
        <v>113</v>
      </c>
      <c r="B176" s="10" t="s">
        <v>113</v>
      </c>
      <c r="C176" s="11" t="s">
        <v>2648</v>
      </c>
    </row>
    <row r="177">
      <c r="A177" s="7" t="s">
        <v>3372</v>
      </c>
      <c r="B177" s="11" t="s">
        <v>2651</v>
      </c>
      <c r="C177" s="12"/>
    </row>
    <row r="178">
      <c r="A178" s="7" t="s">
        <v>3373</v>
      </c>
      <c r="B178" s="11" t="s">
        <v>2653</v>
      </c>
      <c r="C178" s="12"/>
    </row>
    <row r="179">
      <c r="A179" s="7" t="s">
        <v>3374</v>
      </c>
      <c r="B179" s="11" t="s">
        <v>2655</v>
      </c>
      <c r="C179" s="12"/>
    </row>
    <row r="181">
      <c r="A181" s="19" t="s">
        <v>3368</v>
      </c>
      <c r="B181" s="0" t="s">
        <v>725</v>
      </c>
    </row>
    <row r="182">
      <c r="A182" s="19" t="s">
        <v>3369</v>
      </c>
      <c r="B182" s="0" t="s">
        <v>651</v>
      </c>
    </row>
    <row r="183">
      <c r="A183" s="19" t="s">
        <v>3370</v>
      </c>
      <c r="B183" s="0" t="s">
        <v>2988</v>
      </c>
    </row>
    <row r="184">
      <c r="A184" s="19" t="s">
        <v>2920</v>
      </c>
      <c r="B184" s="0" t="s">
        <v>2921</v>
      </c>
    </row>
    <row r="185">
      <c r="A185" s="3" t="s">
        <v>113</v>
      </c>
      <c r="B185" s="5" t="s">
        <v>113</v>
      </c>
      <c r="C185" s="7" t="s">
        <v>3371</v>
      </c>
    </row>
    <row r="186">
      <c r="A186" s="8" t="s">
        <v>113</v>
      </c>
      <c r="B186" s="10" t="s">
        <v>113</v>
      </c>
      <c r="C186" s="11" t="s">
        <v>2648</v>
      </c>
    </row>
    <row r="187">
      <c r="A187" s="7" t="s">
        <v>3372</v>
      </c>
      <c r="B187" s="11" t="s">
        <v>2651</v>
      </c>
      <c r="C187" s="18"/>
    </row>
    <row r="188">
      <c r="A188" s="7" t="s">
        <v>3373</v>
      </c>
      <c r="B188" s="11" t="s">
        <v>2653</v>
      </c>
      <c r="C188" s="18"/>
    </row>
    <row r="189">
      <c r="A189" s="7" t="s">
        <v>3374</v>
      </c>
      <c r="B189" s="11" t="s">
        <v>2655</v>
      </c>
      <c r="C189" s="18"/>
    </row>
    <row r="191">
      <c r="A191" s="19" t="s">
        <v>3368</v>
      </c>
      <c r="B191" s="0" t="s">
        <v>600</v>
      </c>
    </row>
    <row r="192">
      <c r="A192" s="19" t="s">
        <v>3369</v>
      </c>
      <c r="B192" s="0" t="s">
        <v>651</v>
      </c>
    </row>
    <row r="193">
      <c r="A193" s="19" t="s">
        <v>3370</v>
      </c>
      <c r="B193" s="0" t="s">
        <v>2988</v>
      </c>
    </row>
    <row r="194">
      <c r="A194" s="19" t="s">
        <v>2920</v>
      </c>
      <c r="B194" s="0" t="s">
        <v>2921</v>
      </c>
    </row>
    <row r="195">
      <c r="A195" s="3" t="s">
        <v>113</v>
      </c>
      <c r="B195" s="5" t="s">
        <v>113</v>
      </c>
      <c r="C195" s="7" t="s">
        <v>3371</v>
      </c>
    </row>
    <row r="196">
      <c r="A196" s="8" t="s">
        <v>113</v>
      </c>
      <c r="B196" s="10" t="s">
        <v>113</v>
      </c>
      <c r="C196" s="11" t="s">
        <v>2648</v>
      </c>
    </row>
    <row r="197">
      <c r="A197" s="7" t="s">
        <v>3372</v>
      </c>
      <c r="B197" s="11" t="s">
        <v>2651</v>
      </c>
      <c r="C197" s="18"/>
    </row>
    <row r="198">
      <c r="A198" s="7" t="s">
        <v>3373</v>
      </c>
      <c r="B198" s="11" t="s">
        <v>2653</v>
      </c>
      <c r="C198" s="18"/>
    </row>
    <row r="199">
      <c r="A199" s="7" t="s">
        <v>3374</v>
      </c>
      <c r="B199" s="11" t="s">
        <v>2655</v>
      </c>
      <c r="C199" s="18"/>
    </row>
    <row r="201">
      <c r="A201" s="19" t="s">
        <v>3368</v>
      </c>
      <c r="B201" s="0" t="s">
        <v>629</v>
      </c>
    </row>
    <row r="202">
      <c r="A202" s="19" t="s">
        <v>3369</v>
      </c>
      <c r="B202" s="0" t="s">
        <v>651</v>
      </c>
    </row>
    <row r="203">
      <c r="A203" s="19" t="s">
        <v>3370</v>
      </c>
      <c r="B203" s="0" t="s">
        <v>2988</v>
      </c>
    </row>
    <row r="204">
      <c r="A204" s="19" t="s">
        <v>2920</v>
      </c>
      <c r="B204" s="0" t="s">
        <v>2921</v>
      </c>
    </row>
    <row r="205">
      <c r="A205" s="3" t="s">
        <v>113</v>
      </c>
      <c r="B205" s="5" t="s">
        <v>113</v>
      </c>
      <c r="C205" s="7" t="s">
        <v>3371</v>
      </c>
    </row>
    <row r="206">
      <c r="A206" s="8" t="s">
        <v>113</v>
      </c>
      <c r="B206" s="10" t="s">
        <v>113</v>
      </c>
      <c r="C206" s="11" t="s">
        <v>2648</v>
      </c>
    </row>
    <row r="207">
      <c r="A207" s="7" t="s">
        <v>3372</v>
      </c>
      <c r="B207" s="11" t="s">
        <v>2651</v>
      </c>
      <c r="C207" s="18"/>
    </row>
    <row r="208">
      <c r="A208" s="7" t="s">
        <v>3373</v>
      </c>
      <c r="B208" s="11" t="s">
        <v>2653</v>
      </c>
      <c r="C208" s="18"/>
    </row>
    <row r="209">
      <c r="A209" s="7" t="s">
        <v>3374</v>
      </c>
      <c r="B209" s="11" t="s">
        <v>2655</v>
      </c>
      <c r="C209" s="18"/>
    </row>
    <row r="211">
      <c r="A211" s="19" t="s">
        <v>3368</v>
      </c>
      <c r="B211" s="0" t="s">
        <v>725</v>
      </c>
    </row>
    <row r="212">
      <c r="A212" s="19" t="s">
        <v>3369</v>
      </c>
      <c r="B212" s="0" t="s">
        <v>3375</v>
      </c>
    </row>
    <row r="213">
      <c r="A213" s="19" t="s">
        <v>3370</v>
      </c>
      <c r="B213" s="0" t="s">
        <v>2988</v>
      </c>
    </row>
    <row r="214">
      <c r="A214" s="19" t="s">
        <v>2920</v>
      </c>
      <c r="B214" s="0" t="s">
        <v>2921</v>
      </c>
    </row>
    <row r="215">
      <c r="A215" s="3" t="s">
        <v>113</v>
      </c>
      <c r="B215" s="5" t="s">
        <v>113</v>
      </c>
      <c r="C215" s="7" t="s">
        <v>3371</v>
      </c>
    </row>
    <row r="216">
      <c r="A216" s="8" t="s">
        <v>113</v>
      </c>
      <c r="B216" s="10" t="s">
        <v>113</v>
      </c>
      <c r="C216" s="11" t="s">
        <v>2648</v>
      </c>
    </row>
    <row r="217">
      <c r="A217" s="7" t="s">
        <v>3372</v>
      </c>
      <c r="B217" s="11" t="s">
        <v>2651</v>
      </c>
      <c r="C217" s="18"/>
    </row>
    <row r="218">
      <c r="A218" s="7" t="s">
        <v>3373</v>
      </c>
      <c r="B218" s="11" t="s">
        <v>2653</v>
      </c>
      <c r="C218" s="18"/>
    </row>
    <row r="219">
      <c r="A219" s="7" t="s">
        <v>3374</v>
      </c>
      <c r="B219" s="11" t="s">
        <v>2655</v>
      </c>
      <c r="C219" s="18"/>
    </row>
    <row r="221">
      <c r="A221" s="19" t="s">
        <v>3368</v>
      </c>
      <c r="B221" s="0" t="s">
        <v>600</v>
      </c>
    </row>
    <row r="222">
      <c r="A222" s="19" t="s">
        <v>3369</v>
      </c>
      <c r="B222" s="0" t="s">
        <v>3375</v>
      </c>
    </row>
    <row r="223">
      <c r="A223" s="19" t="s">
        <v>3370</v>
      </c>
      <c r="B223" s="0" t="s">
        <v>2988</v>
      </c>
    </row>
    <row r="224">
      <c r="A224" s="19" t="s">
        <v>2920</v>
      </c>
      <c r="B224" s="0" t="s">
        <v>2921</v>
      </c>
    </row>
    <row r="225">
      <c r="A225" s="3" t="s">
        <v>113</v>
      </c>
      <c r="B225" s="5" t="s">
        <v>113</v>
      </c>
      <c r="C225" s="7" t="s">
        <v>3371</v>
      </c>
    </row>
    <row r="226">
      <c r="A226" s="8" t="s">
        <v>113</v>
      </c>
      <c r="B226" s="10" t="s">
        <v>113</v>
      </c>
      <c r="C226" s="11" t="s">
        <v>2648</v>
      </c>
    </row>
    <row r="227">
      <c r="A227" s="7" t="s">
        <v>3372</v>
      </c>
      <c r="B227" s="11" t="s">
        <v>2651</v>
      </c>
      <c r="C227" s="18"/>
    </row>
    <row r="228">
      <c r="A228" s="7" t="s">
        <v>3373</v>
      </c>
      <c r="B228" s="11" t="s">
        <v>2653</v>
      </c>
      <c r="C228" s="18"/>
    </row>
    <row r="229">
      <c r="A229" s="7" t="s">
        <v>3374</v>
      </c>
      <c r="B229" s="11" t="s">
        <v>2655</v>
      </c>
      <c r="C229" s="18"/>
    </row>
    <row r="231">
      <c r="A231" s="19" t="s">
        <v>3368</v>
      </c>
      <c r="B231" s="0" t="s">
        <v>629</v>
      </c>
    </row>
    <row r="232">
      <c r="A232" s="19" t="s">
        <v>3369</v>
      </c>
      <c r="B232" s="0" t="s">
        <v>3375</v>
      </c>
    </row>
    <row r="233">
      <c r="A233" s="19" t="s">
        <v>3370</v>
      </c>
      <c r="B233" s="0" t="s">
        <v>2988</v>
      </c>
    </row>
    <row r="234">
      <c r="A234" s="19" t="s">
        <v>2920</v>
      </c>
      <c r="B234" s="0" t="s">
        <v>2921</v>
      </c>
    </row>
    <row r="235">
      <c r="A235" s="3" t="s">
        <v>113</v>
      </c>
      <c r="B235" s="5" t="s">
        <v>113</v>
      </c>
      <c r="C235" s="7" t="s">
        <v>3371</v>
      </c>
    </row>
    <row r="236">
      <c r="A236" s="8" t="s">
        <v>113</v>
      </c>
      <c r="B236" s="10" t="s">
        <v>113</v>
      </c>
      <c r="C236" s="11" t="s">
        <v>2648</v>
      </c>
    </row>
    <row r="237">
      <c r="A237" s="7" t="s">
        <v>3372</v>
      </c>
      <c r="B237" s="11" t="s">
        <v>2651</v>
      </c>
      <c r="C237" s="18"/>
    </row>
    <row r="238">
      <c r="A238" s="7" t="s">
        <v>3373</v>
      </c>
      <c r="B238" s="11" t="s">
        <v>2653</v>
      </c>
      <c r="C238" s="18"/>
    </row>
    <row r="239">
      <c r="A239" s="7" t="s">
        <v>3374</v>
      </c>
      <c r="B239" s="11" t="s">
        <v>2655</v>
      </c>
      <c r="C239" s="18"/>
    </row>
    <row r="241">
      <c r="A241" s="19" t="s">
        <v>3368</v>
      </c>
      <c r="B241" s="0" t="s">
        <v>725</v>
      </c>
    </row>
    <row r="242">
      <c r="A242" s="19" t="s">
        <v>3369</v>
      </c>
      <c r="B242" s="0" t="s">
        <v>775</v>
      </c>
    </row>
    <row r="243">
      <c r="A243" s="19" t="s">
        <v>3370</v>
      </c>
      <c r="B243" s="0" t="s">
        <v>2988</v>
      </c>
    </row>
    <row r="244">
      <c r="A244" s="19" t="s">
        <v>2920</v>
      </c>
      <c r="B244" s="0" t="s">
        <v>2921</v>
      </c>
    </row>
    <row r="245">
      <c r="A245" s="3" t="s">
        <v>113</v>
      </c>
      <c r="B245" s="5" t="s">
        <v>113</v>
      </c>
      <c r="C245" s="7" t="s">
        <v>3371</v>
      </c>
    </row>
    <row r="246">
      <c r="A246" s="8" t="s">
        <v>113</v>
      </c>
      <c r="B246" s="10" t="s">
        <v>113</v>
      </c>
      <c r="C246" s="11" t="s">
        <v>2648</v>
      </c>
    </row>
    <row r="247">
      <c r="A247" s="7" t="s">
        <v>3372</v>
      </c>
      <c r="B247" s="11" t="s">
        <v>2651</v>
      </c>
      <c r="C247" s="18"/>
    </row>
    <row r="248">
      <c r="A248" s="7" t="s">
        <v>3373</v>
      </c>
      <c r="B248" s="11" t="s">
        <v>2653</v>
      </c>
      <c r="C248" s="18"/>
    </row>
    <row r="249">
      <c r="A249" s="7" t="s">
        <v>3374</v>
      </c>
      <c r="B249" s="11" t="s">
        <v>2655</v>
      </c>
      <c r="C249" s="18"/>
    </row>
    <row r="251">
      <c r="A251" s="19" t="s">
        <v>3368</v>
      </c>
      <c r="B251" s="0" t="s">
        <v>600</v>
      </c>
    </row>
    <row r="252">
      <c r="A252" s="19" t="s">
        <v>3369</v>
      </c>
      <c r="B252" s="0" t="s">
        <v>775</v>
      </c>
    </row>
    <row r="253">
      <c r="A253" s="19" t="s">
        <v>3370</v>
      </c>
      <c r="B253" s="0" t="s">
        <v>2988</v>
      </c>
    </row>
    <row r="254">
      <c r="A254" s="19" t="s">
        <v>2920</v>
      </c>
      <c r="B254" s="0" t="s">
        <v>2921</v>
      </c>
    </row>
    <row r="255">
      <c r="A255" s="3" t="s">
        <v>113</v>
      </c>
      <c r="B255" s="5" t="s">
        <v>113</v>
      </c>
      <c r="C255" s="7" t="s">
        <v>3371</v>
      </c>
    </row>
    <row r="256">
      <c r="A256" s="8" t="s">
        <v>113</v>
      </c>
      <c r="B256" s="10" t="s">
        <v>113</v>
      </c>
      <c r="C256" s="11" t="s">
        <v>2648</v>
      </c>
    </row>
    <row r="257">
      <c r="A257" s="7" t="s">
        <v>3372</v>
      </c>
      <c r="B257" s="11" t="s">
        <v>2651</v>
      </c>
      <c r="C257" s="18"/>
    </row>
    <row r="258">
      <c r="A258" s="7" t="s">
        <v>3373</v>
      </c>
      <c r="B258" s="11" t="s">
        <v>2653</v>
      </c>
      <c r="C258" s="18"/>
    </row>
    <row r="259">
      <c r="A259" s="7" t="s">
        <v>3374</v>
      </c>
      <c r="B259" s="11" t="s">
        <v>2655</v>
      </c>
      <c r="C259" s="18"/>
    </row>
    <row r="261">
      <c r="A261" s="19" t="s">
        <v>3368</v>
      </c>
      <c r="B261" s="0" t="s">
        <v>629</v>
      </c>
    </row>
    <row r="262">
      <c r="A262" s="19" t="s">
        <v>3369</v>
      </c>
      <c r="B262" s="0" t="s">
        <v>775</v>
      </c>
    </row>
    <row r="263">
      <c r="A263" s="19" t="s">
        <v>3370</v>
      </c>
      <c r="B263" s="0" t="s">
        <v>2988</v>
      </c>
    </row>
    <row r="264">
      <c r="A264" s="19" t="s">
        <v>2920</v>
      </c>
      <c r="B264" s="0" t="s">
        <v>2921</v>
      </c>
    </row>
    <row r="265">
      <c r="A265" s="3" t="s">
        <v>113</v>
      </c>
      <c r="B265" s="5" t="s">
        <v>113</v>
      </c>
      <c r="C265" s="7" t="s">
        <v>3371</v>
      </c>
    </row>
    <row r="266">
      <c r="A266" s="8" t="s">
        <v>113</v>
      </c>
      <c r="B266" s="10" t="s">
        <v>113</v>
      </c>
      <c r="C266" s="11" t="s">
        <v>2648</v>
      </c>
    </row>
    <row r="267">
      <c r="A267" s="7" t="s">
        <v>3372</v>
      </c>
      <c r="B267" s="11" t="s">
        <v>2651</v>
      </c>
      <c r="C267" s="18"/>
    </row>
    <row r="268">
      <c r="A268" s="7" t="s">
        <v>3373</v>
      </c>
      <c r="B268" s="11" t="s">
        <v>2653</v>
      </c>
      <c r="C268" s="18"/>
    </row>
    <row r="269">
      <c r="A269" s="7" t="s">
        <v>3374</v>
      </c>
      <c r="B269" s="11" t="s">
        <v>2655</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'Enums'!ES1:ES193</formula1>
    </dataValidation>
    <dataValidation type="list" sqref="B2" showErrorMessage="1" errorStyle="warning">
      <formula1>'Enums'!ET1:ET3</formula1>
    </dataValidation>
    <dataValidation type="list" sqref="B3" showErrorMessage="1" errorStyle="warning">
      <formula1>'Enums'!EU1:EU13</formula1>
    </dataValidation>
    <dataValidation type="list" sqref="B11" showErrorMessage="1" errorStyle="warning">
      <formula1>'Enums'!ES1:ES193</formula1>
    </dataValidation>
    <dataValidation type="list" sqref="B12" showErrorMessage="1" errorStyle="warning">
      <formula1>'Enums'!ET1:ET3</formula1>
    </dataValidation>
    <dataValidation type="list" sqref="B13" showErrorMessage="1" errorStyle="warning">
      <formula1>'Enums'!EU1:EU13</formula1>
    </dataValidation>
    <dataValidation type="list" sqref="B21" showErrorMessage="1" errorStyle="warning">
      <formula1>'Enums'!ES1:ES193</formula1>
    </dataValidation>
    <dataValidation type="list" sqref="B22" showErrorMessage="1" errorStyle="warning">
      <formula1>'Enums'!ET1:ET3</formula1>
    </dataValidation>
    <dataValidation type="list" sqref="B23" showErrorMessage="1" errorStyle="warning">
      <formula1>'Enums'!EU1:EU13</formula1>
    </dataValidation>
    <dataValidation type="list" sqref="B31" showErrorMessage="1" errorStyle="warning">
      <formula1>'Enums'!ES1:ES193</formula1>
    </dataValidation>
    <dataValidation type="list" sqref="B32" showErrorMessage="1" errorStyle="warning">
      <formula1>'Enums'!ET1:ET3</formula1>
    </dataValidation>
    <dataValidation type="list" sqref="B33" showErrorMessage="1" errorStyle="warning">
      <formula1>'Enums'!EU1:EU13</formula1>
    </dataValidation>
    <dataValidation type="list" sqref="B41" showErrorMessage="1" errorStyle="warning">
      <formula1>'Enums'!ES1:ES193</formula1>
    </dataValidation>
    <dataValidation type="list" sqref="B42" showErrorMessage="1" errorStyle="warning">
      <formula1>'Enums'!ET1:ET3</formula1>
    </dataValidation>
    <dataValidation type="list" sqref="B43" showErrorMessage="1" errorStyle="warning">
      <formula1>'Enums'!EU1:EU13</formula1>
    </dataValidation>
    <dataValidation type="list" sqref="B51" showErrorMessage="1" errorStyle="warning">
      <formula1>'Enums'!ES1:ES193</formula1>
    </dataValidation>
    <dataValidation type="list" sqref="B52" showErrorMessage="1" errorStyle="warning">
      <formula1>'Enums'!ET1:ET3</formula1>
    </dataValidation>
    <dataValidation type="list" sqref="B53" showErrorMessage="1" errorStyle="warning">
      <formula1>'Enums'!EU1:EU13</formula1>
    </dataValidation>
    <dataValidation type="list" sqref="B61" showErrorMessage="1" errorStyle="warning">
      <formula1>'Enums'!ES1:ES193</formula1>
    </dataValidation>
    <dataValidation type="list" sqref="B62" showErrorMessage="1" errorStyle="warning">
      <formula1>'Enums'!ET1:ET3</formula1>
    </dataValidation>
    <dataValidation type="list" sqref="B63" showErrorMessage="1" errorStyle="warning">
      <formula1>'Enums'!EU1:EU13</formula1>
    </dataValidation>
    <dataValidation type="list" sqref="B71" showErrorMessage="1" errorStyle="warning">
      <formula1>'Enums'!ES1:ES193</formula1>
    </dataValidation>
    <dataValidation type="list" sqref="B72" showErrorMessage="1" errorStyle="warning">
      <formula1>'Enums'!ET1:ET3</formula1>
    </dataValidation>
    <dataValidation type="list" sqref="B73" showErrorMessage="1" errorStyle="warning">
      <formula1>'Enums'!EU1:EU13</formula1>
    </dataValidation>
    <dataValidation type="list" sqref="B81" showErrorMessage="1" errorStyle="warning">
      <formula1>'Enums'!ES1:ES193</formula1>
    </dataValidation>
    <dataValidation type="list" sqref="B82" showErrorMessage="1" errorStyle="warning">
      <formula1>'Enums'!ET1:ET3</formula1>
    </dataValidation>
    <dataValidation type="list" sqref="B83" showErrorMessage="1" errorStyle="warning">
      <formula1>'Enums'!EU1:EU13</formula1>
    </dataValidation>
    <dataValidation type="list" sqref="B91" showErrorMessage="1" errorStyle="warning">
      <formula1>'Enums'!ES1:ES193</formula1>
    </dataValidation>
    <dataValidation type="list" sqref="B92" showErrorMessage="1" errorStyle="warning">
      <formula1>'Enums'!ET1:ET3</formula1>
    </dataValidation>
    <dataValidation type="list" sqref="B93" showErrorMessage="1" errorStyle="warning">
      <formula1>'Enums'!EU1:EU13</formula1>
    </dataValidation>
    <dataValidation type="list" sqref="B101" showErrorMessage="1" errorStyle="warning">
      <formula1>'Enums'!ES1:ES193</formula1>
    </dataValidation>
    <dataValidation type="list" sqref="B102" showErrorMessage="1" errorStyle="warning">
      <formula1>'Enums'!ET1:ET3</formula1>
    </dataValidation>
    <dataValidation type="list" sqref="B103" showErrorMessage="1" errorStyle="warning">
      <formula1>'Enums'!EU1:EU13</formula1>
    </dataValidation>
    <dataValidation type="list" sqref="B111" showErrorMessage="1" errorStyle="warning">
      <formula1>'Enums'!ES1:ES193</formula1>
    </dataValidation>
    <dataValidation type="list" sqref="B112" showErrorMessage="1" errorStyle="warning">
      <formula1>'Enums'!ET1:ET3</formula1>
    </dataValidation>
    <dataValidation type="list" sqref="B113" showErrorMessage="1" errorStyle="warning">
      <formula1>'Enums'!EU1:EU13</formula1>
    </dataValidation>
    <dataValidation type="list" sqref="B121" showErrorMessage="1" errorStyle="warning">
      <formula1>'Enums'!ES1:ES193</formula1>
    </dataValidation>
    <dataValidation type="list" sqref="B122" showErrorMessage="1" errorStyle="warning">
      <formula1>'Enums'!ET1:ET3</formula1>
    </dataValidation>
    <dataValidation type="list" sqref="B123" showErrorMessage="1" errorStyle="warning">
      <formula1>'Enums'!EU1:EU13</formula1>
    </dataValidation>
    <dataValidation type="list" sqref="B131" showErrorMessage="1" errorStyle="warning">
      <formula1>'Enums'!ES1:ES193</formula1>
    </dataValidation>
    <dataValidation type="list" sqref="B132" showErrorMessage="1" errorStyle="warning">
      <formula1>'Enums'!ET1:ET3</formula1>
    </dataValidation>
    <dataValidation type="list" sqref="B133" showErrorMessage="1" errorStyle="warning">
      <formula1>'Enums'!EU1:EU13</formula1>
    </dataValidation>
    <dataValidation type="list" sqref="B141" showErrorMessage="1" errorStyle="warning">
      <formula1>'Enums'!ES1:ES193</formula1>
    </dataValidation>
    <dataValidation type="list" sqref="B142" showErrorMessage="1" errorStyle="warning">
      <formula1>'Enums'!ET1:ET3</formula1>
    </dataValidation>
    <dataValidation type="list" sqref="B143" showErrorMessage="1" errorStyle="warning">
      <formula1>'Enums'!EU1:EU13</formula1>
    </dataValidation>
    <dataValidation type="list" sqref="B151" showErrorMessage="1" errorStyle="warning">
      <formula1>'Enums'!ES1:ES193</formula1>
    </dataValidation>
    <dataValidation type="list" sqref="B152" showErrorMessage="1" errorStyle="warning">
      <formula1>'Enums'!ET1:ET3</formula1>
    </dataValidation>
    <dataValidation type="list" sqref="B153" showErrorMessage="1" errorStyle="warning">
      <formula1>'Enums'!EU1:EU13</formula1>
    </dataValidation>
    <dataValidation type="list" sqref="B161" showErrorMessage="1" errorStyle="warning">
      <formula1>'Enums'!ES1:ES193</formula1>
    </dataValidation>
    <dataValidation type="list" sqref="B162" showErrorMessage="1" errorStyle="warning">
      <formula1>'Enums'!ET1:ET3</formula1>
    </dataValidation>
    <dataValidation type="list" sqref="B163" showErrorMessage="1" errorStyle="warning">
      <formula1>'Enums'!EU1:EU13</formula1>
    </dataValidation>
    <dataValidation type="list" sqref="B171" showErrorMessage="1" errorStyle="warning">
      <formula1>'Enums'!ES1:ES193</formula1>
    </dataValidation>
    <dataValidation type="list" sqref="B172" showErrorMessage="1" errorStyle="warning">
      <formula1>'Enums'!ET1:ET3</formula1>
    </dataValidation>
    <dataValidation type="list" sqref="B173" showErrorMessage="1" errorStyle="warning">
      <formula1>'Enums'!EU1:EU13</formula1>
    </dataValidation>
    <dataValidation type="list" sqref="B181" showErrorMessage="1" errorStyle="warning">
      <formula1>'Enums'!ES1:ES193</formula1>
    </dataValidation>
    <dataValidation type="list" sqref="B182" showErrorMessage="1" errorStyle="warning">
      <formula1>'Enums'!ET1:ET3</formula1>
    </dataValidation>
    <dataValidation type="list" sqref="B183" showErrorMessage="1" errorStyle="warning">
      <formula1>'Enums'!EU1:EU13</formula1>
    </dataValidation>
    <dataValidation type="list" sqref="B191" showErrorMessage="1" errorStyle="warning">
      <formula1>'Enums'!ES1:ES193</formula1>
    </dataValidation>
    <dataValidation type="list" sqref="B192" showErrorMessage="1" errorStyle="warning">
      <formula1>'Enums'!ET1:ET3</formula1>
    </dataValidation>
    <dataValidation type="list" sqref="B193" showErrorMessage="1" errorStyle="warning">
      <formula1>'Enums'!EU1:EU13</formula1>
    </dataValidation>
    <dataValidation type="list" sqref="B201" showErrorMessage="1" errorStyle="warning">
      <formula1>'Enums'!ES1:ES193</formula1>
    </dataValidation>
    <dataValidation type="list" sqref="B202" showErrorMessage="1" errorStyle="warning">
      <formula1>'Enums'!ET1:ET3</formula1>
    </dataValidation>
    <dataValidation type="list" sqref="B203" showErrorMessage="1" errorStyle="warning">
      <formula1>'Enums'!EU1:EU13</formula1>
    </dataValidation>
    <dataValidation type="list" sqref="B211" showErrorMessage="1" errorStyle="warning">
      <formula1>'Enums'!ES1:ES193</formula1>
    </dataValidation>
    <dataValidation type="list" sqref="B212" showErrorMessage="1" errorStyle="warning">
      <formula1>'Enums'!ET1:ET3</formula1>
    </dataValidation>
    <dataValidation type="list" sqref="B213" showErrorMessage="1" errorStyle="warning">
      <formula1>'Enums'!EU1:EU13</formula1>
    </dataValidation>
    <dataValidation type="list" sqref="B221" showErrorMessage="1" errorStyle="warning">
      <formula1>'Enums'!ES1:ES193</formula1>
    </dataValidation>
    <dataValidation type="list" sqref="B222" showErrorMessage="1" errorStyle="warning">
      <formula1>'Enums'!ET1:ET3</formula1>
    </dataValidation>
    <dataValidation type="list" sqref="B223" showErrorMessage="1" errorStyle="warning">
      <formula1>'Enums'!EU1:EU13</formula1>
    </dataValidation>
    <dataValidation type="list" sqref="B231" showErrorMessage="1" errorStyle="warning">
      <formula1>'Enums'!ES1:ES193</formula1>
    </dataValidation>
    <dataValidation type="list" sqref="B232" showErrorMessage="1" errorStyle="warning">
      <formula1>'Enums'!ET1:ET3</formula1>
    </dataValidation>
    <dataValidation type="list" sqref="B233" showErrorMessage="1" errorStyle="warning">
      <formula1>'Enums'!EU1:EU13</formula1>
    </dataValidation>
    <dataValidation type="list" sqref="B241" showErrorMessage="1" errorStyle="warning">
      <formula1>'Enums'!ES1:ES193</formula1>
    </dataValidation>
    <dataValidation type="list" sqref="B242" showErrorMessage="1" errorStyle="warning">
      <formula1>'Enums'!ET1:ET3</formula1>
    </dataValidation>
    <dataValidation type="list" sqref="B243" showErrorMessage="1" errorStyle="warning">
      <formula1>'Enums'!EU1:EU13</formula1>
    </dataValidation>
    <dataValidation type="list" sqref="B251" showErrorMessage="1" errorStyle="warning">
      <formula1>'Enums'!ES1:ES193</formula1>
    </dataValidation>
    <dataValidation type="list" sqref="B252" showErrorMessage="1" errorStyle="warning">
      <formula1>'Enums'!ET1:ET3</formula1>
    </dataValidation>
    <dataValidation type="list" sqref="B253" showErrorMessage="1" errorStyle="warning">
      <formula1>'Enums'!EU1:EU13</formula1>
    </dataValidation>
    <dataValidation type="list" sqref="B261" showErrorMessage="1" errorStyle="warning">
      <formula1>'Enums'!ES1:ES193</formula1>
    </dataValidation>
    <dataValidation type="list" sqref="B262" showErrorMessage="1" errorStyle="warning">
      <formula1>'Enums'!ET1:ET3</formula1>
    </dataValidation>
    <dataValidation type="list" sqref="B263" showErrorMessage="1" errorStyle="warning">
      <formula1>'Enums'!EU1:EU13</formula1>
    </dataValidation>
  </dataValidations>
  <headerFooter/>
</worksheet>
</file>

<file path=xl/worksheets/sheet52.xml><?xml version="1.0" encoding="utf-8"?>
<worksheet xmlns:r="http://schemas.openxmlformats.org/officeDocument/2006/relationships" xmlns="http://schemas.openxmlformats.org/spreadsheetml/2006/main">
  <dimension ref="A1:I134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3376</v>
      </c>
      <c r="B1" s="0" t="s">
        <v>776</v>
      </c>
    </row>
    <row r="2">
      <c r="A2" s="19" t="s">
        <v>3368</v>
      </c>
      <c r="B2" s="0" t="s">
        <v>725</v>
      </c>
    </row>
    <row r="3">
      <c r="A3" s="19" t="s">
        <v>3369</v>
      </c>
      <c r="B3" s="0" t="s">
        <v>651</v>
      </c>
    </row>
    <row r="4">
      <c r="A4" s="19" t="s">
        <v>3370</v>
      </c>
      <c r="B4" s="0" t="s">
        <v>742</v>
      </c>
    </row>
    <row r="5">
      <c r="A5" s="19" t="s">
        <v>2920</v>
      </c>
      <c r="B5" s="0" t="s">
        <v>2921</v>
      </c>
    </row>
    <row r="6">
      <c r="A6" s="3" t="s">
        <v>115</v>
      </c>
      <c r="B6" s="5" t="s">
        <v>115</v>
      </c>
      <c r="C6" s="7" t="s">
        <v>3377</v>
      </c>
      <c r="D6" s="7" t="s">
        <v>3378</v>
      </c>
      <c r="E6" s="7" t="s">
        <v>3379</v>
      </c>
      <c r="F6" s="7" t="s">
        <v>3380</v>
      </c>
      <c r="G6" s="7" t="s">
        <v>3381</v>
      </c>
      <c r="H6" s="7" t="s">
        <v>3382</v>
      </c>
      <c r="I6" s="7" t="s">
        <v>3383</v>
      </c>
    </row>
    <row r="7">
      <c r="A7" s="8" t="s">
        <v>115</v>
      </c>
      <c r="B7" s="10" t="s">
        <v>115</v>
      </c>
      <c r="C7" s="11" t="s">
        <v>2829</v>
      </c>
      <c r="D7" s="11" t="s">
        <v>2925</v>
      </c>
      <c r="E7" s="11" t="s">
        <v>2926</v>
      </c>
      <c r="F7" s="11" t="s">
        <v>2816</v>
      </c>
      <c r="G7" s="11" t="s">
        <v>2817</v>
      </c>
      <c r="H7" s="11" t="s">
        <v>2818</v>
      </c>
      <c r="I7" s="11" t="s">
        <v>2819</v>
      </c>
    </row>
    <row r="8">
      <c r="A8" s="7" t="s">
        <v>3384</v>
      </c>
      <c r="B8" s="11" t="s">
        <v>2657</v>
      </c>
      <c r="C8" s="12"/>
      <c r="D8" s="12"/>
      <c r="E8" s="12"/>
      <c r="F8" s="12"/>
      <c r="G8" s="12"/>
      <c r="H8" s="12"/>
      <c r="I8" s="12"/>
    </row>
    <row r="9">
      <c r="A9" s="7" t="s">
        <v>3385</v>
      </c>
      <c r="B9" s="11" t="s">
        <v>2796</v>
      </c>
      <c r="C9" s="12"/>
      <c r="D9" s="12"/>
      <c r="E9" s="12"/>
      <c r="F9" s="12"/>
      <c r="G9" s="12"/>
      <c r="H9" s="12"/>
      <c r="I9" s="12"/>
    </row>
    <row r="10">
      <c r="A10" s="7" t="s">
        <v>3386</v>
      </c>
      <c r="B10" s="11" t="s">
        <v>2659</v>
      </c>
      <c r="C10" s="12"/>
      <c r="D10" s="12"/>
      <c r="E10" s="12"/>
      <c r="F10" s="12"/>
      <c r="G10" s="12"/>
      <c r="H10" s="12"/>
      <c r="I10" s="12"/>
    </row>
    <row r="11">
      <c r="A11" s="7" t="s">
        <v>3387</v>
      </c>
      <c r="B11" s="11" t="s">
        <v>2661</v>
      </c>
      <c r="C11" s="12"/>
      <c r="D11" s="12"/>
      <c r="E11" s="12"/>
      <c r="F11" s="12"/>
      <c r="G11" s="12"/>
      <c r="H11" s="12"/>
      <c r="I11" s="12"/>
    </row>
    <row r="12">
      <c r="A12" s="7" t="s">
        <v>3388</v>
      </c>
      <c r="B12" s="11" t="s">
        <v>2663</v>
      </c>
      <c r="C12" s="12"/>
      <c r="D12" s="12"/>
      <c r="E12" s="12"/>
      <c r="F12" s="12"/>
      <c r="G12" s="12"/>
      <c r="H12" s="12"/>
      <c r="I12" s="12"/>
    </row>
    <row r="13">
      <c r="A13" s="7" t="s">
        <v>3389</v>
      </c>
      <c r="B13" s="11" t="s">
        <v>2665</v>
      </c>
      <c r="C13" s="12"/>
      <c r="D13" s="12"/>
      <c r="E13" s="12"/>
      <c r="F13" s="12"/>
      <c r="G13" s="12"/>
      <c r="H13" s="12"/>
      <c r="I13" s="12"/>
    </row>
    <row r="14">
      <c r="A14" s="7" t="s">
        <v>3390</v>
      </c>
      <c r="B14" s="11" t="s">
        <v>2667</v>
      </c>
      <c r="C14" s="12"/>
      <c r="D14" s="12"/>
      <c r="E14" s="12"/>
      <c r="F14" s="12"/>
      <c r="G14" s="12"/>
      <c r="H14" s="12"/>
      <c r="I14" s="12"/>
    </row>
    <row r="15">
      <c r="A15" s="7" t="s">
        <v>3391</v>
      </c>
      <c r="B15" s="11" t="s">
        <v>2669</v>
      </c>
      <c r="C15" s="12"/>
      <c r="D15" s="12"/>
      <c r="E15" s="12"/>
      <c r="F15" s="12"/>
      <c r="G15" s="12"/>
      <c r="H15" s="12"/>
      <c r="I15" s="12"/>
    </row>
    <row r="16">
      <c r="A16" s="7" t="s">
        <v>3392</v>
      </c>
      <c r="B16" s="11" t="s">
        <v>2671</v>
      </c>
      <c r="C16" s="12"/>
      <c r="D16" s="12"/>
      <c r="E16" s="12"/>
      <c r="F16" s="12"/>
      <c r="G16" s="12"/>
      <c r="H16" s="12"/>
      <c r="I16" s="12"/>
    </row>
    <row r="17">
      <c r="A17" s="7" t="s">
        <v>3393</v>
      </c>
      <c r="B17" s="11" t="s">
        <v>2673</v>
      </c>
      <c r="C17" s="12"/>
      <c r="D17" s="12"/>
      <c r="E17" s="12"/>
      <c r="F17" s="12"/>
      <c r="G17" s="12"/>
      <c r="H17" s="12"/>
      <c r="I17" s="12"/>
    </row>
    <row r="18">
      <c r="A18" s="7" t="s">
        <v>3394</v>
      </c>
      <c r="B18" s="11" t="s">
        <v>2675</v>
      </c>
      <c r="C18" s="12"/>
      <c r="D18" s="12"/>
      <c r="E18" s="12"/>
      <c r="F18" s="12"/>
      <c r="G18" s="12"/>
      <c r="H18" s="12"/>
      <c r="I18" s="12"/>
    </row>
    <row r="19">
      <c r="A19" s="7" t="s">
        <v>3395</v>
      </c>
      <c r="B19" s="11" t="s">
        <v>2677</v>
      </c>
      <c r="C19" s="12"/>
      <c r="D19" s="12"/>
      <c r="E19" s="12"/>
      <c r="F19" s="12"/>
      <c r="G19" s="12"/>
      <c r="H19" s="12"/>
      <c r="I19" s="12"/>
    </row>
    <row r="20">
      <c r="A20" s="7" t="s">
        <v>3396</v>
      </c>
      <c r="B20" s="11" t="s">
        <v>2679</v>
      </c>
      <c r="C20" s="12"/>
      <c r="D20" s="12"/>
      <c r="E20" s="12"/>
      <c r="F20" s="12"/>
      <c r="G20" s="12"/>
      <c r="H20" s="12"/>
      <c r="I20" s="12"/>
    </row>
    <row r="21">
      <c r="A21" s="7" t="s">
        <v>3397</v>
      </c>
      <c r="B21" s="11" t="s">
        <v>2681</v>
      </c>
      <c r="C21" s="12"/>
      <c r="D21" s="12"/>
      <c r="E21" s="12"/>
      <c r="F21" s="12"/>
      <c r="G21" s="12"/>
      <c r="H21" s="12"/>
      <c r="I21" s="12"/>
    </row>
    <row r="22">
      <c r="A22" s="7" t="s">
        <v>3398</v>
      </c>
      <c r="B22" s="11" t="s">
        <v>2683</v>
      </c>
      <c r="C22" s="12"/>
      <c r="D22" s="12"/>
      <c r="E22" s="12"/>
      <c r="F22" s="12"/>
      <c r="G22" s="12"/>
      <c r="H22" s="12"/>
      <c r="I22" s="12"/>
    </row>
    <row r="23">
      <c r="A23" s="7" t="s">
        <v>3399</v>
      </c>
      <c r="B23" s="11" t="s">
        <v>2685</v>
      </c>
      <c r="C23" s="12"/>
      <c r="D23" s="12"/>
      <c r="E23" s="12"/>
      <c r="F23" s="12"/>
      <c r="G23" s="12"/>
      <c r="H23" s="12"/>
      <c r="I23" s="12"/>
    </row>
    <row r="24">
      <c r="A24" s="7" t="s">
        <v>3003</v>
      </c>
      <c r="B24" s="11" t="s">
        <v>2687</v>
      </c>
      <c r="C24" s="12"/>
      <c r="D24" s="12"/>
      <c r="E24" s="12"/>
      <c r="F24" s="12"/>
      <c r="G24" s="12"/>
      <c r="H24" s="12"/>
      <c r="I24" s="12"/>
    </row>
    <row r="26">
      <c r="A26" s="19" t="s">
        <v>3376</v>
      </c>
      <c r="B26" s="0" t="s">
        <v>652</v>
      </c>
    </row>
    <row r="27">
      <c r="A27" s="19" t="s">
        <v>3368</v>
      </c>
      <c r="B27" s="0" t="s">
        <v>725</v>
      </c>
    </row>
    <row r="28">
      <c r="A28" s="19" t="s">
        <v>3369</v>
      </c>
      <c r="B28" s="0" t="s">
        <v>651</v>
      </c>
    </row>
    <row r="29">
      <c r="A29" s="19" t="s">
        <v>3370</v>
      </c>
      <c r="B29" s="0" t="s">
        <v>742</v>
      </c>
    </row>
    <row r="30">
      <c r="A30" s="19" t="s">
        <v>2920</v>
      </c>
      <c r="B30" s="0" t="s">
        <v>2921</v>
      </c>
    </row>
    <row r="31">
      <c r="A31" s="3" t="s">
        <v>115</v>
      </c>
      <c r="B31" s="5" t="s">
        <v>115</v>
      </c>
      <c r="C31" s="7" t="s">
        <v>3377</v>
      </c>
      <c r="D31" s="7" t="s">
        <v>3378</v>
      </c>
      <c r="E31" s="7" t="s">
        <v>3379</v>
      </c>
      <c r="F31" s="7" t="s">
        <v>3380</v>
      </c>
      <c r="G31" s="7" t="s">
        <v>3381</v>
      </c>
      <c r="H31" s="7" t="s">
        <v>3382</v>
      </c>
      <c r="I31" s="7" t="s">
        <v>3383</v>
      </c>
    </row>
    <row r="32">
      <c r="A32" s="8" t="s">
        <v>115</v>
      </c>
      <c r="B32" s="10" t="s">
        <v>115</v>
      </c>
      <c r="C32" s="11" t="s">
        <v>2829</v>
      </c>
      <c r="D32" s="11" t="s">
        <v>2925</v>
      </c>
      <c r="E32" s="11" t="s">
        <v>2926</v>
      </c>
      <c r="F32" s="11" t="s">
        <v>2816</v>
      </c>
      <c r="G32" s="11" t="s">
        <v>2817</v>
      </c>
      <c r="H32" s="11" t="s">
        <v>2818</v>
      </c>
      <c r="I32" s="11" t="s">
        <v>2819</v>
      </c>
    </row>
    <row r="33">
      <c r="A33" s="7" t="s">
        <v>3384</v>
      </c>
      <c r="B33" s="11" t="s">
        <v>2657</v>
      </c>
      <c r="C33" s="12"/>
      <c r="D33" s="12"/>
      <c r="E33" s="12"/>
      <c r="F33" s="12"/>
      <c r="G33" s="12"/>
      <c r="H33" s="12"/>
      <c r="I33" s="12"/>
    </row>
    <row r="34">
      <c r="A34" s="7" t="s">
        <v>3385</v>
      </c>
      <c r="B34" s="11" t="s">
        <v>2796</v>
      </c>
      <c r="C34" s="12"/>
      <c r="D34" s="12"/>
      <c r="E34" s="12"/>
      <c r="F34" s="12"/>
      <c r="G34" s="12"/>
      <c r="H34" s="12"/>
      <c r="I34" s="12"/>
    </row>
    <row r="35">
      <c r="A35" s="7" t="s">
        <v>3386</v>
      </c>
      <c r="B35" s="11" t="s">
        <v>2659</v>
      </c>
      <c r="C35" s="12"/>
      <c r="D35" s="12"/>
      <c r="E35" s="12"/>
      <c r="F35" s="12"/>
      <c r="G35" s="12"/>
      <c r="H35" s="12"/>
      <c r="I35" s="12"/>
    </row>
    <row r="36">
      <c r="A36" s="7" t="s">
        <v>3387</v>
      </c>
      <c r="B36" s="11" t="s">
        <v>2661</v>
      </c>
      <c r="C36" s="12"/>
      <c r="D36" s="12"/>
      <c r="E36" s="12"/>
      <c r="F36" s="12"/>
      <c r="G36" s="12"/>
      <c r="H36" s="12"/>
      <c r="I36" s="12"/>
    </row>
    <row r="37">
      <c r="A37" s="7" t="s">
        <v>3388</v>
      </c>
      <c r="B37" s="11" t="s">
        <v>2663</v>
      </c>
      <c r="C37" s="12"/>
      <c r="D37" s="12"/>
      <c r="E37" s="12"/>
      <c r="F37" s="12"/>
      <c r="G37" s="12"/>
      <c r="H37" s="12"/>
      <c r="I37" s="12"/>
    </row>
    <row r="38">
      <c r="A38" s="7" t="s">
        <v>3389</v>
      </c>
      <c r="B38" s="11" t="s">
        <v>2665</v>
      </c>
      <c r="C38" s="12"/>
      <c r="D38" s="12"/>
      <c r="E38" s="12"/>
      <c r="F38" s="12"/>
      <c r="G38" s="12"/>
      <c r="H38" s="12"/>
      <c r="I38" s="12"/>
    </row>
    <row r="39">
      <c r="A39" s="7" t="s">
        <v>3390</v>
      </c>
      <c r="B39" s="11" t="s">
        <v>2667</v>
      </c>
      <c r="C39" s="12"/>
      <c r="D39" s="12"/>
      <c r="E39" s="12"/>
      <c r="F39" s="12"/>
      <c r="G39" s="12"/>
      <c r="H39" s="12"/>
      <c r="I39" s="12"/>
    </row>
    <row r="40">
      <c r="A40" s="7" t="s">
        <v>3391</v>
      </c>
      <c r="B40" s="11" t="s">
        <v>2669</v>
      </c>
      <c r="C40" s="12"/>
      <c r="D40" s="12"/>
      <c r="E40" s="12"/>
      <c r="F40" s="12"/>
      <c r="G40" s="12"/>
      <c r="H40" s="12"/>
      <c r="I40" s="12"/>
    </row>
    <row r="41">
      <c r="A41" s="7" t="s">
        <v>3392</v>
      </c>
      <c r="B41" s="11" t="s">
        <v>2671</v>
      </c>
      <c r="C41" s="12"/>
      <c r="D41" s="12"/>
      <c r="E41" s="12"/>
      <c r="F41" s="12"/>
      <c r="G41" s="12"/>
      <c r="H41" s="12"/>
      <c r="I41" s="12"/>
    </row>
    <row r="42">
      <c r="A42" s="7" t="s">
        <v>3393</v>
      </c>
      <c r="B42" s="11" t="s">
        <v>2673</v>
      </c>
      <c r="C42" s="12"/>
      <c r="D42" s="12"/>
      <c r="E42" s="12"/>
      <c r="F42" s="12"/>
      <c r="G42" s="12"/>
      <c r="H42" s="12"/>
      <c r="I42" s="12"/>
    </row>
    <row r="43">
      <c r="A43" s="7" t="s">
        <v>3394</v>
      </c>
      <c r="B43" s="11" t="s">
        <v>2675</v>
      </c>
      <c r="C43" s="12"/>
      <c r="D43" s="12"/>
      <c r="E43" s="12"/>
      <c r="F43" s="12"/>
      <c r="G43" s="12"/>
      <c r="H43" s="12"/>
      <c r="I43" s="12"/>
    </row>
    <row r="44">
      <c r="A44" s="7" t="s">
        <v>3395</v>
      </c>
      <c r="B44" s="11" t="s">
        <v>2677</v>
      </c>
      <c r="C44" s="12"/>
      <c r="D44" s="12"/>
      <c r="E44" s="12"/>
      <c r="F44" s="12"/>
      <c r="G44" s="12"/>
      <c r="H44" s="12"/>
      <c r="I44" s="12"/>
    </row>
    <row r="45">
      <c r="A45" s="7" t="s">
        <v>3396</v>
      </c>
      <c r="B45" s="11" t="s">
        <v>2679</v>
      </c>
      <c r="C45" s="12"/>
      <c r="D45" s="12"/>
      <c r="E45" s="12"/>
      <c r="F45" s="12"/>
      <c r="G45" s="12"/>
      <c r="H45" s="12"/>
      <c r="I45" s="12"/>
    </row>
    <row r="46">
      <c r="A46" s="7" t="s">
        <v>3397</v>
      </c>
      <c r="B46" s="11" t="s">
        <v>2681</v>
      </c>
      <c r="C46" s="12"/>
      <c r="D46" s="12"/>
      <c r="E46" s="12"/>
      <c r="F46" s="12"/>
      <c r="G46" s="12"/>
      <c r="H46" s="12"/>
      <c r="I46" s="12"/>
    </row>
    <row r="47">
      <c r="A47" s="7" t="s">
        <v>3398</v>
      </c>
      <c r="B47" s="11" t="s">
        <v>2683</v>
      </c>
      <c r="C47" s="12"/>
      <c r="D47" s="12"/>
      <c r="E47" s="12"/>
      <c r="F47" s="12"/>
      <c r="G47" s="12"/>
      <c r="H47" s="12"/>
      <c r="I47" s="12"/>
    </row>
    <row r="48">
      <c r="A48" s="7" t="s">
        <v>3399</v>
      </c>
      <c r="B48" s="11" t="s">
        <v>2685</v>
      </c>
      <c r="C48" s="12"/>
      <c r="D48" s="12"/>
      <c r="E48" s="12"/>
      <c r="F48" s="12"/>
      <c r="G48" s="12"/>
      <c r="H48" s="12"/>
      <c r="I48" s="12"/>
    </row>
    <row r="49">
      <c r="A49" s="7" t="s">
        <v>3003</v>
      </c>
      <c r="B49" s="11" t="s">
        <v>2687</v>
      </c>
      <c r="C49" s="12"/>
      <c r="D49" s="12"/>
      <c r="E49" s="12"/>
      <c r="F49" s="12"/>
      <c r="G49" s="12"/>
      <c r="H49" s="12"/>
      <c r="I49" s="12"/>
    </row>
    <row r="51">
      <c r="A51" s="19" t="s">
        <v>3376</v>
      </c>
      <c r="B51" s="0" t="s">
        <v>776</v>
      </c>
    </row>
    <row r="52">
      <c r="A52" s="19" t="s">
        <v>3368</v>
      </c>
      <c r="B52" s="0" t="s">
        <v>600</v>
      </c>
    </row>
    <row r="53">
      <c r="A53" s="19" t="s">
        <v>3369</v>
      </c>
      <c r="B53" s="0" t="s">
        <v>651</v>
      </c>
    </row>
    <row r="54">
      <c r="A54" s="19" t="s">
        <v>3370</v>
      </c>
      <c r="B54" s="0" t="s">
        <v>742</v>
      </c>
    </row>
    <row r="55">
      <c r="A55" s="19" t="s">
        <v>2920</v>
      </c>
      <c r="B55" s="0" t="s">
        <v>2921</v>
      </c>
    </row>
    <row r="56">
      <c r="A56" s="3" t="s">
        <v>115</v>
      </c>
      <c r="B56" s="5" t="s">
        <v>115</v>
      </c>
      <c r="C56" s="7" t="s">
        <v>3377</v>
      </c>
      <c r="D56" s="7" t="s">
        <v>3378</v>
      </c>
      <c r="E56" s="7" t="s">
        <v>3379</v>
      </c>
      <c r="F56" s="7" t="s">
        <v>3380</v>
      </c>
      <c r="G56" s="7" t="s">
        <v>3381</v>
      </c>
      <c r="H56" s="7" t="s">
        <v>3382</v>
      </c>
      <c r="I56" s="7" t="s">
        <v>3383</v>
      </c>
    </row>
    <row r="57">
      <c r="A57" s="8" t="s">
        <v>115</v>
      </c>
      <c r="B57" s="10" t="s">
        <v>115</v>
      </c>
      <c r="C57" s="11" t="s">
        <v>2829</v>
      </c>
      <c r="D57" s="11" t="s">
        <v>2925</v>
      </c>
      <c r="E57" s="11" t="s">
        <v>2926</v>
      </c>
      <c r="F57" s="11" t="s">
        <v>2816</v>
      </c>
      <c r="G57" s="11" t="s">
        <v>2817</v>
      </c>
      <c r="H57" s="11" t="s">
        <v>2818</v>
      </c>
      <c r="I57" s="11" t="s">
        <v>2819</v>
      </c>
    </row>
    <row r="58">
      <c r="A58" s="7" t="s">
        <v>3384</v>
      </c>
      <c r="B58" s="11" t="s">
        <v>2657</v>
      </c>
      <c r="C58" s="12"/>
      <c r="D58" s="12"/>
      <c r="E58" s="12"/>
      <c r="F58" s="12"/>
      <c r="G58" s="12"/>
      <c r="H58" s="12"/>
      <c r="I58" s="12"/>
    </row>
    <row r="59">
      <c r="A59" s="7" t="s">
        <v>3385</v>
      </c>
      <c r="B59" s="11" t="s">
        <v>2796</v>
      </c>
      <c r="C59" s="12"/>
      <c r="D59" s="12"/>
      <c r="E59" s="12"/>
      <c r="F59" s="12"/>
      <c r="G59" s="12"/>
      <c r="H59" s="12"/>
      <c r="I59" s="12"/>
    </row>
    <row r="60">
      <c r="A60" s="7" t="s">
        <v>3386</v>
      </c>
      <c r="B60" s="11" t="s">
        <v>2659</v>
      </c>
      <c r="C60" s="12"/>
      <c r="D60" s="12"/>
      <c r="E60" s="12"/>
      <c r="F60" s="12"/>
      <c r="G60" s="12"/>
      <c r="H60" s="12"/>
      <c r="I60" s="12"/>
    </row>
    <row r="61">
      <c r="A61" s="7" t="s">
        <v>3387</v>
      </c>
      <c r="B61" s="11" t="s">
        <v>2661</v>
      </c>
      <c r="C61" s="12"/>
      <c r="D61" s="12"/>
      <c r="E61" s="12"/>
      <c r="F61" s="12"/>
      <c r="G61" s="12"/>
      <c r="H61" s="12"/>
      <c r="I61" s="12"/>
    </row>
    <row r="62">
      <c r="A62" s="7" t="s">
        <v>3388</v>
      </c>
      <c r="B62" s="11" t="s">
        <v>2663</v>
      </c>
      <c r="C62" s="12"/>
      <c r="D62" s="12"/>
      <c r="E62" s="12"/>
      <c r="F62" s="12"/>
      <c r="G62" s="12"/>
      <c r="H62" s="12"/>
      <c r="I62" s="12"/>
    </row>
    <row r="63">
      <c r="A63" s="7" t="s">
        <v>3389</v>
      </c>
      <c r="B63" s="11" t="s">
        <v>2665</v>
      </c>
      <c r="C63" s="12"/>
      <c r="D63" s="12"/>
      <c r="E63" s="12"/>
      <c r="F63" s="12"/>
      <c r="G63" s="12"/>
      <c r="H63" s="12"/>
      <c r="I63" s="12"/>
    </row>
    <row r="64">
      <c r="A64" s="7" t="s">
        <v>3390</v>
      </c>
      <c r="B64" s="11" t="s">
        <v>2667</v>
      </c>
      <c r="C64" s="12"/>
      <c r="D64" s="12"/>
      <c r="E64" s="12"/>
      <c r="F64" s="12"/>
      <c r="G64" s="12"/>
      <c r="H64" s="12"/>
      <c r="I64" s="12"/>
    </row>
    <row r="65">
      <c r="A65" s="7" t="s">
        <v>3391</v>
      </c>
      <c r="B65" s="11" t="s">
        <v>2669</v>
      </c>
      <c r="C65" s="12"/>
      <c r="D65" s="12"/>
      <c r="E65" s="12"/>
      <c r="F65" s="12"/>
      <c r="G65" s="12"/>
      <c r="H65" s="12"/>
      <c r="I65" s="12"/>
    </row>
    <row r="66">
      <c r="A66" s="7" t="s">
        <v>3392</v>
      </c>
      <c r="B66" s="11" t="s">
        <v>2671</v>
      </c>
      <c r="C66" s="12"/>
      <c r="D66" s="12"/>
      <c r="E66" s="12"/>
      <c r="F66" s="12"/>
      <c r="G66" s="12"/>
      <c r="H66" s="12"/>
      <c r="I66" s="12"/>
    </row>
    <row r="67">
      <c r="A67" s="7" t="s">
        <v>3393</v>
      </c>
      <c r="B67" s="11" t="s">
        <v>2673</v>
      </c>
      <c r="C67" s="12"/>
      <c r="D67" s="12"/>
      <c r="E67" s="12"/>
      <c r="F67" s="12"/>
      <c r="G67" s="12"/>
      <c r="H67" s="12"/>
      <c r="I67" s="12"/>
    </row>
    <row r="68">
      <c r="A68" s="7" t="s">
        <v>3394</v>
      </c>
      <c r="B68" s="11" t="s">
        <v>2675</v>
      </c>
      <c r="C68" s="12"/>
      <c r="D68" s="12"/>
      <c r="E68" s="12"/>
      <c r="F68" s="12"/>
      <c r="G68" s="12"/>
      <c r="H68" s="12"/>
      <c r="I68" s="12"/>
    </row>
    <row r="69">
      <c r="A69" s="7" t="s">
        <v>3395</v>
      </c>
      <c r="B69" s="11" t="s">
        <v>2677</v>
      </c>
      <c r="C69" s="12"/>
      <c r="D69" s="12"/>
      <c r="E69" s="12"/>
      <c r="F69" s="12"/>
      <c r="G69" s="12"/>
      <c r="H69" s="12"/>
      <c r="I69" s="12"/>
    </row>
    <row r="70">
      <c r="A70" s="7" t="s">
        <v>3396</v>
      </c>
      <c r="B70" s="11" t="s">
        <v>2679</v>
      </c>
      <c r="C70" s="12"/>
      <c r="D70" s="12"/>
      <c r="E70" s="12"/>
      <c r="F70" s="12"/>
      <c r="G70" s="12"/>
      <c r="H70" s="12"/>
      <c r="I70" s="12"/>
    </row>
    <row r="71">
      <c r="A71" s="7" t="s">
        <v>3397</v>
      </c>
      <c r="B71" s="11" t="s">
        <v>2681</v>
      </c>
      <c r="C71" s="12"/>
      <c r="D71" s="12"/>
      <c r="E71" s="12"/>
      <c r="F71" s="12"/>
      <c r="G71" s="12"/>
      <c r="H71" s="12"/>
      <c r="I71" s="12"/>
    </row>
    <row r="72">
      <c r="A72" s="7" t="s">
        <v>3398</v>
      </c>
      <c r="B72" s="11" t="s">
        <v>2683</v>
      </c>
      <c r="C72" s="12"/>
      <c r="D72" s="12"/>
      <c r="E72" s="12"/>
      <c r="F72" s="12"/>
      <c r="G72" s="12"/>
      <c r="H72" s="12"/>
      <c r="I72" s="12"/>
    </row>
    <row r="73">
      <c r="A73" s="7" t="s">
        <v>3399</v>
      </c>
      <c r="B73" s="11" t="s">
        <v>2685</v>
      </c>
      <c r="C73" s="12"/>
      <c r="D73" s="12"/>
      <c r="E73" s="12"/>
      <c r="F73" s="12"/>
      <c r="G73" s="12"/>
      <c r="H73" s="12"/>
      <c r="I73" s="12"/>
    </row>
    <row r="74">
      <c r="A74" s="7" t="s">
        <v>3003</v>
      </c>
      <c r="B74" s="11" t="s">
        <v>2687</v>
      </c>
      <c r="C74" s="12"/>
      <c r="D74" s="12"/>
      <c r="E74" s="12"/>
      <c r="F74" s="12"/>
      <c r="G74" s="12"/>
      <c r="H74" s="12"/>
      <c r="I74" s="12"/>
    </row>
    <row r="76">
      <c r="A76" s="19" t="s">
        <v>3376</v>
      </c>
      <c r="B76" s="0" t="s">
        <v>652</v>
      </c>
    </row>
    <row r="77">
      <c r="A77" s="19" t="s">
        <v>3368</v>
      </c>
      <c r="B77" s="0" t="s">
        <v>600</v>
      </c>
    </row>
    <row r="78">
      <c r="A78" s="19" t="s">
        <v>3369</v>
      </c>
      <c r="B78" s="0" t="s">
        <v>651</v>
      </c>
    </row>
    <row r="79">
      <c r="A79" s="19" t="s">
        <v>3370</v>
      </c>
      <c r="B79" s="0" t="s">
        <v>742</v>
      </c>
    </row>
    <row r="80">
      <c r="A80" s="19" t="s">
        <v>2920</v>
      </c>
      <c r="B80" s="0" t="s">
        <v>2921</v>
      </c>
    </row>
    <row r="81">
      <c r="A81" s="3" t="s">
        <v>115</v>
      </c>
      <c r="B81" s="5" t="s">
        <v>115</v>
      </c>
      <c r="C81" s="7" t="s">
        <v>3377</v>
      </c>
      <c r="D81" s="7" t="s">
        <v>3378</v>
      </c>
      <c r="E81" s="7" t="s">
        <v>3379</v>
      </c>
      <c r="F81" s="7" t="s">
        <v>3380</v>
      </c>
      <c r="G81" s="7" t="s">
        <v>3381</v>
      </c>
      <c r="H81" s="7" t="s">
        <v>3382</v>
      </c>
      <c r="I81" s="7" t="s">
        <v>3383</v>
      </c>
    </row>
    <row r="82">
      <c r="A82" s="8" t="s">
        <v>115</v>
      </c>
      <c r="B82" s="10" t="s">
        <v>115</v>
      </c>
      <c r="C82" s="11" t="s">
        <v>2829</v>
      </c>
      <c r="D82" s="11" t="s">
        <v>2925</v>
      </c>
      <c r="E82" s="11" t="s">
        <v>2926</v>
      </c>
      <c r="F82" s="11" t="s">
        <v>2816</v>
      </c>
      <c r="G82" s="11" t="s">
        <v>2817</v>
      </c>
      <c r="H82" s="11" t="s">
        <v>2818</v>
      </c>
      <c r="I82" s="11" t="s">
        <v>2819</v>
      </c>
    </row>
    <row r="83">
      <c r="A83" s="7" t="s">
        <v>3384</v>
      </c>
      <c r="B83" s="11" t="s">
        <v>2657</v>
      </c>
      <c r="C83" s="12"/>
      <c r="D83" s="12"/>
      <c r="E83" s="12"/>
      <c r="F83" s="12"/>
      <c r="G83" s="12"/>
      <c r="H83" s="12"/>
      <c r="I83" s="12"/>
    </row>
    <row r="84">
      <c r="A84" s="7" t="s">
        <v>3385</v>
      </c>
      <c r="B84" s="11" t="s">
        <v>2796</v>
      </c>
      <c r="C84" s="12"/>
      <c r="D84" s="12"/>
      <c r="E84" s="12"/>
      <c r="F84" s="12"/>
      <c r="G84" s="12"/>
      <c r="H84" s="12"/>
      <c r="I84" s="12"/>
    </row>
    <row r="85">
      <c r="A85" s="7" t="s">
        <v>3386</v>
      </c>
      <c r="B85" s="11" t="s">
        <v>2659</v>
      </c>
      <c r="C85" s="12"/>
      <c r="D85" s="12"/>
      <c r="E85" s="12"/>
      <c r="F85" s="12"/>
      <c r="G85" s="12"/>
      <c r="H85" s="12"/>
      <c r="I85" s="12"/>
    </row>
    <row r="86">
      <c r="A86" s="7" t="s">
        <v>3387</v>
      </c>
      <c r="B86" s="11" t="s">
        <v>2661</v>
      </c>
      <c r="C86" s="12"/>
      <c r="D86" s="12"/>
      <c r="E86" s="12"/>
      <c r="F86" s="12"/>
      <c r="G86" s="12"/>
      <c r="H86" s="12"/>
      <c r="I86" s="12"/>
    </row>
    <row r="87">
      <c r="A87" s="7" t="s">
        <v>3388</v>
      </c>
      <c r="B87" s="11" t="s">
        <v>2663</v>
      </c>
      <c r="C87" s="12"/>
      <c r="D87" s="12"/>
      <c r="E87" s="12"/>
      <c r="F87" s="12"/>
      <c r="G87" s="12"/>
      <c r="H87" s="12"/>
      <c r="I87" s="12"/>
    </row>
    <row r="88">
      <c r="A88" s="7" t="s">
        <v>3389</v>
      </c>
      <c r="B88" s="11" t="s">
        <v>2665</v>
      </c>
      <c r="C88" s="12"/>
      <c r="D88" s="12"/>
      <c r="E88" s="12"/>
      <c r="F88" s="12"/>
      <c r="G88" s="12"/>
      <c r="H88" s="12"/>
      <c r="I88" s="12"/>
    </row>
    <row r="89">
      <c r="A89" s="7" t="s">
        <v>3390</v>
      </c>
      <c r="B89" s="11" t="s">
        <v>2667</v>
      </c>
      <c r="C89" s="12"/>
      <c r="D89" s="12"/>
      <c r="E89" s="12"/>
      <c r="F89" s="12"/>
      <c r="G89" s="12"/>
      <c r="H89" s="12"/>
      <c r="I89" s="12"/>
    </row>
    <row r="90">
      <c r="A90" s="7" t="s">
        <v>3391</v>
      </c>
      <c r="B90" s="11" t="s">
        <v>2669</v>
      </c>
      <c r="C90" s="12"/>
      <c r="D90" s="12"/>
      <c r="E90" s="12"/>
      <c r="F90" s="12"/>
      <c r="G90" s="12"/>
      <c r="H90" s="12"/>
      <c r="I90" s="12"/>
    </row>
    <row r="91">
      <c r="A91" s="7" t="s">
        <v>3392</v>
      </c>
      <c r="B91" s="11" t="s">
        <v>2671</v>
      </c>
      <c r="C91" s="12"/>
      <c r="D91" s="12"/>
      <c r="E91" s="12"/>
      <c r="F91" s="12"/>
      <c r="G91" s="12"/>
      <c r="H91" s="12"/>
      <c r="I91" s="12"/>
    </row>
    <row r="92">
      <c r="A92" s="7" t="s">
        <v>3393</v>
      </c>
      <c r="B92" s="11" t="s">
        <v>2673</v>
      </c>
      <c r="C92" s="12"/>
      <c r="D92" s="12"/>
      <c r="E92" s="12"/>
      <c r="F92" s="12"/>
      <c r="G92" s="12"/>
      <c r="H92" s="12"/>
      <c r="I92" s="12"/>
    </row>
    <row r="93">
      <c r="A93" s="7" t="s">
        <v>3394</v>
      </c>
      <c r="B93" s="11" t="s">
        <v>2675</v>
      </c>
      <c r="C93" s="12"/>
      <c r="D93" s="12"/>
      <c r="E93" s="12"/>
      <c r="F93" s="12"/>
      <c r="G93" s="12"/>
      <c r="H93" s="12"/>
      <c r="I93" s="12"/>
    </row>
    <row r="94">
      <c r="A94" s="7" t="s">
        <v>3395</v>
      </c>
      <c r="B94" s="11" t="s">
        <v>2677</v>
      </c>
      <c r="C94" s="12"/>
      <c r="D94" s="12"/>
      <c r="E94" s="12"/>
      <c r="F94" s="12"/>
      <c r="G94" s="12"/>
      <c r="H94" s="12"/>
      <c r="I94" s="12"/>
    </row>
    <row r="95">
      <c r="A95" s="7" t="s">
        <v>3396</v>
      </c>
      <c r="B95" s="11" t="s">
        <v>2679</v>
      </c>
      <c r="C95" s="12"/>
      <c r="D95" s="12"/>
      <c r="E95" s="12"/>
      <c r="F95" s="12"/>
      <c r="G95" s="12"/>
      <c r="H95" s="12"/>
      <c r="I95" s="12"/>
    </row>
    <row r="96">
      <c r="A96" s="7" t="s">
        <v>3397</v>
      </c>
      <c r="B96" s="11" t="s">
        <v>2681</v>
      </c>
      <c r="C96" s="12"/>
      <c r="D96" s="12"/>
      <c r="E96" s="12"/>
      <c r="F96" s="12"/>
      <c r="G96" s="12"/>
      <c r="H96" s="12"/>
      <c r="I96" s="12"/>
    </row>
    <row r="97">
      <c r="A97" s="7" t="s">
        <v>3398</v>
      </c>
      <c r="B97" s="11" t="s">
        <v>2683</v>
      </c>
      <c r="C97" s="12"/>
      <c r="D97" s="12"/>
      <c r="E97" s="12"/>
      <c r="F97" s="12"/>
      <c r="G97" s="12"/>
      <c r="H97" s="12"/>
      <c r="I97" s="12"/>
    </row>
    <row r="98">
      <c r="A98" s="7" t="s">
        <v>3399</v>
      </c>
      <c r="B98" s="11" t="s">
        <v>2685</v>
      </c>
      <c r="C98" s="12"/>
      <c r="D98" s="12"/>
      <c r="E98" s="12"/>
      <c r="F98" s="12"/>
      <c r="G98" s="12"/>
      <c r="H98" s="12"/>
      <c r="I98" s="12"/>
    </row>
    <row r="99">
      <c r="A99" s="7" t="s">
        <v>3003</v>
      </c>
      <c r="B99" s="11" t="s">
        <v>2687</v>
      </c>
      <c r="C99" s="12"/>
      <c r="D99" s="12"/>
      <c r="E99" s="12"/>
      <c r="F99" s="12"/>
      <c r="G99" s="12"/>
      <c r="H99" s="12"/>
      <c r="I99" s="12"/>
    </row>
    <row r="101">
      <c r="A101" s="19" t="s">
        <v>3376</v>
      </c>
      <c r="B101" s="0" t="s">
        <v>776</v>
      </c>
    </row>
    <row r="102">
      <c r="A102" s="19" t="s">
        <v>3368</v>
      </c>
      <c r="B102" s="0" t="s">
        <v>629</v>
      </c>
    </row>
    <row r="103">
      <c r="A103" s="19" t="s">
        <v>3369</v>
      </c>
      <c r="B103" s="0" t="s">
        <v>651</v>
      </c>
    </row>
    <row r="104">
      <c r="A104" s="19" t="s">
        <v>3370</v>
      </c>
      <c r="B104" s="0" t="s">
        <v>742</v>
      </c>
    </row>
    <row r="105">
      <c r="A105" s="19" t="s">
        <v>2920</v>
      </c>
      <c r="B105" s="0" t="s">
        <v>2921</v>
      </c>
    </row>
    <row r="106">
      <c r="A106" s="3" t="s">
        <v>115</v>
      </c>
      <c r="B106" s="5" t="s">
        <v>115</v>
      </c>
      <c r="C106" s="7" t="s">
        <v>3377</v>
      </c>
      <c r="D106" s="7" t="s">
        <v>3378</v>
      </c>
      <c r="E106" s="7" t="s">
        <v>3379</v>
      </c>
      <c r="F106" s="7" t="s">
        <v>3380</v>
      </c>
      <c r="G106" s="7" t="s">
        <v>3381</v>
      </c>
      <c r="H106" s="7" t="s">
        <v>3382</v>
      </c>
      <c r="I106" s="7" t="s">
        <v>3383</v>
      </c>
    </row>
    <row r="107">
      <c r="A107" s="8" t="s">
        <v>115</v>
      </c>
      <c r="B107" s="10" t="s">
        <v>115</v>
      </c>
      <c r="C107" s="11" t="s">
        <v>2829</v>
      </c>
      <c r="D107" s="11" t="s">
        <v>2925</v>
      </c>
      <c r="E107" s="11" t="s">
        <v>2926</v>
      </c>
      <c r="F107" s="11" t="s">
        <v>2816</v>
      </c>
      <c r="G107" s="11" t="s">
        <v>2817</v>
      </c>
      <c r="H107" s="11" t="s">
        <v>2818</v>
      </c>
      <c r="I107" s="11" t="s">
        <v>2819</v>
      </c>
    </row>
    <row r="108">
      <c r="A108" s="7" t="s">
        <v>3384</v>
      </c>
      <c r="B108" s="11" t="s">
        <v>2657</v>
      </c>
      <c r="C108" s="12"/>
      <c r="D108" s="12"/>
      <c r="E108" s="12"/>
      <c r="F108" s="12"/>
      <c r="G108" s="12"/>
      <c r="H108" s="12"/>
      <c r="I108" s="12"/>
    </row>
    <row r="109">
      <c r="A109" s="7" t="s">
        <v>3385</v>
      </c>
      <c r="B109" s="11" t="s">
        <v>2796</v>
      </c>
      <c r="C109" s="12"/>
      <c r="D109" s="12"/>
      <c r="E109" s="12"/>
      <c r="F109" s="12"/>
      <c r="G109" s="12"/>
      <c r="H109" s="12"/>
      <c r="I109" s="12"/>
    </row>
    <row r="110">
      <c r="A110" s="7" t="s">
        <v>3386</v>
      </c>
      <c r="B110" s="11" t="s">
        <v>2659</v>
      </c>
      <c r="C110" s="12"/>
      <c r="D110" s="12"/>
      <c r="E110" s="12"/>
      <c r="F110" s="12"/>
      <c r="G110" s="12"/>
      <c r="H110" s="12"/>
      <c r="I110" s="12"/>
    </row>
    <row r="111">
      <c r="A111" s="7" t="s">
        <v>3387</v>
      </c>
      <c r="B111" s="11" t="s">
        <v>2661</v>
      </c>
      <c r="C111" s="12"/>
      <c r="D111" s="12"/>
      <c r="E111" s="12"/>
      <c r="F111" s="12"/>
      <c r="G111" s="12"/>
      <c r="H111" s="12"/>
      <c r="I111" s="12"/>
    </row>
    <row r="112">
      <c r="A112" s="7" t="s">
        <v>3388</v>
      </c>
      <c r="B112" s="11" t="s">
        <v>2663</v>
      </c>
      <c r="C112" s="12"/>
      <c r="D112" s="12"/>
      <c r="E112" s="12"/>
      <c r="F112" s="12"/>
      <c r="G112" s="12"/>
      <c r="H112" s="12"/>
      <c r="I112" s="12"/>
    </row>
    <row r="113">
      <c r="A113" s="7" t="s">
        <v>3389</v>
      </c>
      <c r="B113" s="11" t="s">
        <v>2665</v>
      </c>
      <c r="C113" s="12"/>
      <c r="D113" s="12"/>
      <c r="E113" s="12"/>
      <c r="F113" s="12"/>
      <c r="G113" s="12"/>
      <c r="H113" s="12"/>
      <c r="I113" s="12"/>
    </row>
    <row r="114">
      <c r="A114" s="7" t="s">
        <v>3390</v>
      </c>
      <c r="B114" s="11" t="s">
        <v>2667</v>
      </c>
      <c r="C114" s="12"/>
      <c r="D114" s="12"/>
      <c r="E114" s="12"/>
      <c r="F114" s="12"/>
      <c r="G114" s="12"/>
      <c r="H114" s="12"/>
      <c r="I114" s="12"/>
    </row>
    <row r="115">
      <c r="A115" s="7" t="s">
        <v>3391</v>
      </c>
      <c r="B115" s="11" t="s">
        <v>2669</v>
      </c>
      <c r="C115" s="12"/>
      <c r="D115" s="12"/>
      <c r="E115" s="12"/>
      <c r="F115" s="12"/>
      <c r="G115" s="12"/>
      <c r="H115" s="12"/>
      <c r="I115" s="12"/>
    </row>
    <row r="116">
      <c r="A116" s="7" t="s">
        <v>3392</v>
      </c>
      <c r="B116" s="11" t="s">
        <v>2671</v>
      </c>
      <c r="C116" s="12"/>
      <c r="D116" s="12"/>
      <c r="E116" s="12"/>
      <c r="F116" s="12"/>
      <c r="G116" s="12"/>
      <c r="H116" s="12"/>
      <c r="I116" s="12"/>
    </row>
    <row r="117">
      <c r="A117" s="7" t="s">
        <v>3393</v>
      </c>
      <c r="B117" s="11" t="s">
        <v>2673</v>
      </c>
      <c r="C117" s="12"/>
      <c r="D117" s="12"/>
      <c r="E117" s="12"/>
      <c r="F117" s="12"/>
      <c r="G117" s="12"/>
      <c r="H117" s="12"/>
      <c r="I117" s="12"/>
    </row>
    <row r="118">
      <c r="A118" s="7" t="s">
        <v>3394</v>
      </c>
      <c r="B118" s="11" t="s">
        <v>2675</v>
      </c>
      <c r="C118" s="12"/>
      <c r="D118" s="12"/>
      <c r="E118" s="12"/>
      <c r="F118" s="12"/>
      <c r="G118" s="12"/>
      <c r="H118" s="12"/>
      <c r="I118" s="12"/>
    </row>
    <row r="119">
      <c r="A119" s="7" t="s">
        <v>3395</v>
      </c>
      <c r="B119" s="11" t="s">
        <v>2677</v>
      </c>
      <c r="C119" s="12"/>
      <c r="D119" s="12"/>
      <c r="E119" s="12"/>
      <c r="F119" s="12"/>
      <c r="G119" s="12"/>
      <c r="H119" s="12"/>
      <c r="I119" s="12"/>
    </row>
    <row r="120">
      <c r="A120" s="7" t="s">
        <v>3396</v>
      </c>
      <c r="B120" s="11" t="s">
        <v>2679</v>
      </c>
      <c r="C120" s="12"/>
      <c r="D120" s="12"/>
      <c r="E120" s="12"/>
      <c r="F120" s="12"/>
      <c r="G120" s="12"/>
      <c r="H120" s="12"/>
      <c r="I120" s="12"/>
    </row>
    <row r="121">
      <c r="A121" s="7" t="s">
        <v>3397</v>
      </c>
      <c r="B121" s="11" t="s">
        <v>2681</v>
      </c>
      <c r="C121" s="12"/>
      <c r="D121" s="12"/>
      <c r="E121" s="12"/>
      <c r="F121" s="12"/>
      <c r="G121" s="12"/>
      <c r="H121" s="12"/>
      <c r="I121" s="12"/>
    </row>
    <row r="122">
      <c r="A122" s="7" t="s">
        <v>3398</v>
      </c>
      <c r="B122" s="11" t="s">
        <v>2683</v>
      </c>
      <c r="C122" s="12"/>
      <c r="D122" s="12"/>
      <c r="E122" s="12"/>
      <c r="F122" s="12"/>
      <c r="G122" s="12"/>
      <c r="H122" s="12"/>
      <c r="I122" s="12"/>
    </row>
    <row r="123">
      <c r="A123" s="7" t="s">
        <v>3399</v>
      </c>
      <c r="B123" s="11" t="s">
        <v>2685</v>
      </c>
      <c r="C123" s="12"/>
      <c r="D123" s="12"/>
      <c r="E123" s="12"/>
      <c r="F123" s="12"/>
      <c r="G123" s="12"/>
      <c r="H123" s="12"/>
      <c r="I123" s="12"/>
    </row>
    <row r="124">
      <c r="A124" s="7" t="s">
        <v>3003</v>
      </c>
      <c r="B124" s="11" t="s">
        <v>2687</v>
      </c>
      <c r="C124" s="12"/>
      <c r="D124" s="12"/>
      <c r="E124" s="12"/>
      <c r="F124" s="12"/>
      <c r="G124" s="12"/>
      <c r="H124" s="12"/>
      <c r="I124" s="12"/>
    </row>
    <row r="126">
      <c r="A126" s="19" t="s">
        <v>3376</v>
      </c>
      <c r="B126" s="0" t="s">
        <v>652</v>
      </c>
    </row>
    <row r="127">
      <c r="A127" s="19" t="s">
        <v>3368</v>
      </c>
      <c r="B127" s="0" t="s">
        <v>629</v>
      </c>
    </row>
    <row r="128">
      <c r="A128" s="19" t="s">
        <v>3369</v>
      </c>
      <c r="B128" s="0" t="s">
        <v>651</v>
      </c>
    </row>
    <row r="129">
      <c r="A129" s="19" t="s">
        <v>3370</v>
      </c>
      <c r="B129" s="0" t="s">
        <v>742</v>
      </c>
    </row>
    <row r="130">
      <c r="A130" s="19" t="s">
        <v>2920</v>
      </c>
      <c r="B130" s="0" t="s">
        <v>2921</v>
      </c>
    </row>
    <row r="131">
      <c r="A131" s="3" t="s">
        <v>115</v>
      </c>
      <c r="B131" s="5" t="s">
        <v>115</v>
      </c>
      <c r="C131" s="7" t="s">
        <v>3377</v>
      </c>
      <c r="D131" s="7" t="s">
        <v>3378</v>
      </c>
      <c r="E131" s="7" t="s">
        <v>3379</v>
      </c>
      <c r="F131" s="7" t="s">
        <v>3380</v>
      </c>
      <c r="G131" s="7" t="s">
        <v>3381</v>
      </c>
      <c r="H131" s="7" t="s">
        <v>3382</v>
      </c>
      <c r="I131" s="7" t="s">
        <v>3383</v>
      </c>
    </row>
    <row r="132">
      <c r="A132" s="8" t="s">
        <v>115</v>
      </c>
      <c r="B132" s="10" t="s">
        <v>115</v>
      </c>
      <c r="C132" s="11" t="s">
        <v>2829</v>
      </c>
      <c r="D132" s="11" t="s">
        <v>2925</v>
      </c>
      <c r="E132" s="11" t="s">
        <v>2926</v>
      </c>
      <c r="F132" s="11" t="s">
        <v>2816</v>
      </c>
      <c r="G132" s="11" t="s">
        <v>2817</v>
      </c>
      <c r="H132" s="11" t="s">
        <v>2818</v>
      </c>
      <c r="I132" s="11" t="s">
        <v>2819</v>
      </c>
    </row>
    <row r="133">
      <c r="A133" s="7" t="s">
        <v>3384</v>
      </c>
      <c r="B133" s="11" t="s">
        <v>2657</v>
      </c>
      <c r="C133" s="12"/>
      <c r="D133" s="12"/>
      <c r="E133" s="12"/>
      <c r="F133" s="12"/>
      <c r="G133" s="12"/>
      <c r="H133" s="12"/>
      <c r="I133" s="12"/>
    </row>
    <row r="134">
      <c r="A134" s="7" t="s">
        <v>3385</v>
      </c>
      <c r="B134" s="11" t="s">
        <v>2796</v>
      </c>
      <c r="C134" s="12"/>
      <c r="D134" s="12"/>
      <c r="E134" s="12"/>
      <c r="F134" s="12"/>
      <c r="G134" s="12"/>
      <c r="H134" s="12"/>
      <c r="I134" s="12"/>
    </row>
    <row r="135">
      <c r="A135" s="7" t="s">
        <v>3386</v>
      </c>
      <c r="B135" s="11" t="s">
        <v>2659</v>
      </c>
      <c r="C135" s="12"/>
      <c r="D135" s="12"/>
      <c r="E135" s="12"/>
      <c r="F135" s="12"/>
      <c r="G135" s="12"/>
      <c r="H135" s="12"/>
      <c r="I135" s="12"/>
    </row>
    <row r="136">
      <c r="A136" s="7" t="s">
        <v>3387</v>
      </c>
      <c r="B136" s="11" t="s">
        <v>2661</v>
      </c>
      <c r="C136" s="12"/>
      <c r="D136" s="12"/>
      <c r="E136" s="12"/>
      <c r="F136" s="12"/>
      <c r="G136" s="12"/>
      <c r="H136" s="12"/>
      <c r="I136" s="12"/>
    </row>
    <row r="137">
      <c r="A137" s="7" t="s">
        <v>3388</v>
      </c>
      <c r="B137" s="11" t="s">
        <v>2663</v>
      </c>
      <c r="C137" s="12"/>
      <c r="D137" s="12"/>
      <c r="E137" s="12"/>
      <c r="F137" s="12"/>
      <c r="G137" s="12"/>
      <c r="H137" s="12"/>
      <c r="I137" s="12"/>
    </row>
    <row r="138">
      <c r="A138" s="7" t="s">
        <v>3389</v>
      </c>
      <c r="B138" s="11" t="s">
        <v>2665</v>
      </c>
      <c r="C138" s="12"/>
      <c r="D138" s="12"/>
      <c r="E138" s="12"/>
      <c r="F138" s="12"/>
      <c r="G138" s="12"/>
      <c r="H138" s="12"/>
      <c r="I138" s="12"/>
    </row>
    <row r="139">
      <c r="A139" s="7" t="s">
        <v>3390</v>
      </c>
      <c r="B139" s="11" t="s">
        <v>2667</v>
      </c>
      <c r="C139" s="12"/>
      <c r="D139" s="12"/>
      <c r="E139" s="12"/>
      <c r="F139" s="12"/>
      <c r="G139" s="12"/>
      <c r="H139" s="12"/>
      <c r="I139" s="12"/>
    </row>
    <row r="140">
      <c r="A140" s="7" t="s">
        <v>3391</v>
      </c>
      <c r="B140" s="11" t="s">
        <v>2669</v>
      </c>
      <c r="C140" s="12"/>
      <c r="D140" s="12"/>
      <c r="E140" s="12"/>
      <c r="F140" s="12"/>
      <c r="G140" s="12"/>
      <c r="H140" s="12"/>
      <c r="I140" s="12"/>
    </row>
    <row r="141">
      <c r="A141" s="7" t="s">
        <v>3392</v>
      </c>
      <c r="B141" s="11" t="s">
        <v>2671</v>
      </c>
      <c r="C141" s="12"/>
      <c r="D141" s="12"/>
      <c r="E141" s="12"/>
      <c r="F141" s="12"/>
      <c r="G141" s="12"/>
      <c r="H141" s="12"/>
      <c r="I141" s="12"/>
    </row>
    <row r="142">
      <c r="A142" s="7" t="s">
        <v>3393</v>
      </c>
      <c r="B142" s="11" t="s">
        <v>2673</v>
      </c>
      <c r="C142" s="12"/>
      <c r="D142" s="12"/>
      <c r="E142" s="12"/>
      <c r="F142" s="12"/>
      <c r="G142" s="12"/>
      <c r="H142" s="12"/>
      <c r="I142" s="12"/>
    </row>
    <row r="143">
      <c r="A143" s="7" t="s">
        <v>3394</v>
      </c>
      <c r="B143" s="11" t="s">
        <v>2675</v>
      </c>
      <c r="C143" s="12"/>
      <c r="D143" s="12"/>
      <c r="E143" s="12"/>
      <c r="F143" s="12"/>
      <c r="G143" s="12"/>
      <c r="H143" s="12"/>
      <c r="I143" s="12"/>
    </row>
    <row r="144">
      <c r="A144" s="7" t="s">
        <v>3395</v>
      </c>
      <c r="B144" s="11" t="s">
        <v>2677</v>
      </c>
      <c r="C144" s="12"/>
      <c r="D144" s="12"/>
      <c r="E144" s="12"/>
      <c r="F144" s="12"/>
      <c r="G144" s="12"/>
      <c r="H144" s="12"/>
      <c r="I144" s="12"/>
    </row>
    <row r="145">
      <c r="A145" s="7" t="s">
        <v>3396</v>
      </c>
      <c r="B145" s="11" t="s">
        <v>2679</v>
      </c>
      <c r="C145" s="12"/>
      <c r="D145" s="12"/>
      <c r="E145" s="12"/>
      <c r="F145" s="12"/>
      <c r="G145" s="12"/>
      <c r="H145" s="12"/>
      <c r="I145" s="12"/>
    </row>
    <row r="146">
      <c r="A146" s="7" t="s">
        <v>3397</v>
      </c>
      <c r="B146" s="11" t="s">
        <v>2681</v>
      </c>
      <c r="C146" s="12"/>
      <c r="D146" s="12"/>
      <c r="E146" s="12"/>
      <c r="F146" s="12"/>
      <c r="G146" s="12"/>
      <c r="H146" s="12"/>
      <c r="I146" s="12"/>
    </row>
    <row r="147">
      <c r="A147" s="7" t="s">
        <v>3398</v>
      </c>
      <c r="B147" s="11" t="s">
        <v>2683</v>
      </c>
      <c r="C147" s="12"/>
      <c r="D147" s="12"/>
      <c r="E147" s="12"/>
      <c r="F147" s="12"/>
      <c r="G147" s="12"/>
      <c r="H147" s="12"/>
      <c r="I147" s="12"/>
    </row>
    <row r="148">
      <c r="A148" s="7" t="s">
        <v>3399</v>
      </c>
      <c r="B148" s="11" t="s">
        <v>2685</v>
      </c>
      <c r="C148" s="12"/>
      <c r="D148" s="12"/>
      <c r="E148" s="12"/>
      <c r="F148" s="12"/>
      <c r="G148" s="12"/>
      <c r="H148" s="12"/>
      <c r="I148" s="12"/>
    </row>
    <row r="149">
      <c r="A149" s="7" t="s">
        <v>3003</v>
      </c>
      <c r="B149" s="11" t="s">
        <v>2687</v>
      </c>
      <c r="C149" s="12"/>
      <c r="D149" s="12"/>
      <c r="E149" s="12"/>
      <c r="F149" s="12"/>
      <c r="G149" s="12"/>
      <c r="H149" s="12"/>
      <c r="I149" s="12"/>
    </row>
    <row r="151">
      <c r="A151" s="19" t="s">
        <v>3376</v>
      </c>
      <c r="B151" s="0" t="s">
        <v>776</v>
      </c>
    </row>
    <row r="152">
      <c r="A152" s="19" t="s">
        <v>3368</v>
      </c>
      <c r="B152" s="0" t="s">
        <v>725</v>
      </c>
    </row>
    <row r="153">
      <c r="A153" s="19" t="s">
        <v>3369</v>
      </c>
      <c r="B153" s="0" t="s">
        <v>3375</v>
      </c>
    </row>
    <row r="154">
      <c r="A154" s="19" t="s">
        <v>3370</v>
      </c>
      <c r="B154" s="0" t="s">
        <v>742</v>
      </c>
    </row>
    <row r="155">
      <c r="A155" s="19" t="s">
        <v>2920</v>
      </c>
      <c r="B155" s="0" t="s">
        <v>2921</v>
      </c>
    </row>
    <row r="156">
      <c r="A156" s="3" t="s">
        <v>115</v>
      </c>
      <c r="B156" s="5" t="s">
        <v>115</v>
      </c>
      <c r="C156" s="7" t="s">
        <v>3377</v>
      </c>
      <c r="D156" s="7" t="s">
        <v>3378</v>
      </c>
      <c r="E156" s="7" t="s">
        <v>3379</v>
      </c>
      <c r="F156" s="7" t="s">
        <v>3380</v>
      </c>
      <c r="G156" s="7" t="s">
        <v>3381</v>
      </c>
      <c r="H156" s="7" t="s">
        <v>3382</v>
      </c>
      <c r="I156" s="7" t="s">
        <v>3383</v>
      </c>
    </row>
    <row r="157">
      <c r="A157" s="8" t="s">
        <v>115</v>
      </c>
      <c r="B157" s="10" t="s">
        <v>115</v>
      </c>
      <c r="C157" s="11" t="s">
        <v>2829</v>
      </c>
      <c r="D157" s="11" t="s">
        <v>2925</v>
      </c>
      <c r="E157" s="11" t="s">
        <v>2926</v>
      </c>
      <c r="F157" s="11" t="s">
        <v>2816</v>
      </c>
      <c r="G157" s="11" t="s">
        <v>2817</v>
      </c>
      <c r="H157" s="11" t="s">
        <v>2818</v>
      </c>
      <c r="I157" s="11" t="s">
        <v>2819</v>
      </c>
    </row>
    <row r="158">
      <c r="A158" s="7" t="s">
        <v>3384</v>
      </c>
      <c r="B158" s="11" t="s">
        <v>2657</v>
      </c>
      <c r="C158" s="18"/>
      <c r="D158" s="18"/>
      <c r="E158" s="18"/>
      <c r="F158" s="18"/>
      <c r="G158" s="18"/>
      <c r="H158" s="18"/>
      <c r="I158" s="18"/>
    </row>
    <row r="159">
      <c r="A159" s="7" t="s">
        <v>3385</v>
      </c>
      <c r="B159" s="11" t="s">
        <v>2796</v>
      </c>
      <c r="C159" s="18"/>
      <c r="D159" s="18"/>
      <c r="E159" s="18"/>
      <c r="F159" s="18"/>
      <c r="G159" s="18"/>
      <c r="H159" s="18"/>
      <c r="I159" s="18"/>
    </row>
    <row r="160">
      <c r="A160" s="7" t="s">
        <v>3386</v>
      </c>
      <c r="B160" s="11" t="s">
        <v>2659</v>
      </c>
      <c r="C160" s="18"/>
      <c r="D160" s="18"/>
      <c r="E160" s="18"/>
      <c r="F160" s="18"/>
      <c r="G160" s="18"/>
      <c r="H160" s="18"/>
      <c r="I160" s="18"/>
    </row>
    <row r="161">
      <c r="A161" s="7" t="s">
        <v>3387</v>
      </c>
      <c r="B161" s="11" t="s">
        <v>2661</v>
      </c>
      <c r="C161" s="18"/>
      <c r="D161" s="18"/>
      <c r="E161" s="18"/>
      <c r="F161" s="18"/>
      <c r="G161" s="18"/>
      <c r="H161" s="18"/>
      <c r="I161" s="18"/>
    </row>
    <row r="162">
      <c r="A162" s="7" t="s">
        <v>3388</v>
      </c>
      <c r="B162" s="11" t="s">
        <v>2663</v>
      </c>
      <c r="C162" s="18"/>
      <c r="D162" s="18"/>
      <c r="E162" s="18"/>
      <c r="F162" s="18"/>
      <c r="G162" s="18"/>
      <c r="H162" s="18"/>
      <c r="I162" s="18"/>
    </row>
    <row r="163">
      <c r="A163" s="7" t="s">
        <v>3389</v>
      </c>
      <c r="B163" s="11" t="s">
        <v>2665</v>
      </c>
      <c r="C163" s="18"/>
      <c r="D163" s="18"/>
      <c r="E163" s="18"/>
      <c r="F163" s="18"/>
      <c r="G163" s="18"/>
      <c r="H163" s="18"/>
      <c r="I163" s="18"/>
    </row>
    <row r="164">
      <c r="A164" s="7" t="s">
        <v>3390</v>
      </c>
      <c r="B164" s="11" t="s">
        <v>2667</v>
      </c>
      <c r="C164" s="18"/>
      <c r="D164" s="18"/>
      <c r="E164" s="18"/>
      <c r="F164" s="18"/>
      <c r="G164" s="18"/>
      <c r="H164" s="18"/>
      <c r="I164" s="18"/>
    </row>
    <row r="165">
      <c r="A165" s="7" t="s">
        <v>3391</v>
      </c>
      <c r="B165" s="11" t="s">
        <v>2669</v>
      </c>
      <c r="C165" s="18"/>
      <c r="D165" s="18"/>
      <c r="E165" s="18"/>
      <c r="F165" s="18"/>
      <c r="G165" s="18"/>
      <c r="H165" s="18"/>
      <c r="I165" s="18"/>
    </row>
    <row r="166">
      <c r="A166" s="7" t="s">
        <v>3392</v>
      </c>
      <c r="B166" s="11" t="s">
        <v>2671</v>
      </c>
      <c r="C166" s="18"/>
      <c r="D166" s="18"/>
      <c r="E166" s="18"/>
      <c r="F166" s="18"/>
      <c r="G166" s="18"/>
      <c r="H166" s="18"/>
      <c r="I166" s="18"/>
    </row>
    <row r="167">
      <c r="A167" s="7" t="s">
        <v>3393</v>
      </c>
      <c r="B167" s="11" t="s">
        <v>2673</v>
      </c>
      <c r="C167" s="18"/>
      <c r="D167" s="18"/>
      <c r="E167" s="18"/>
      <c r="F167" s="18"/>
      <c r="G167" s="18"/>
      <c r="H167" s="18"/>
      <c r="I167" s="18"/>
    </row>
    <row r="168">
      <c r="A168" s="7" t="s">
        <v>3394</v>
      </c>
      <c r="B168" s="11" t="s">
        <v>2675</v>
      </c>
      <c r="C168" s="18"/>
      <c r="D168" s="18"/>
      <c r="E168" s="18"/>
      <c r="F168" s="18"/>
      <c r="G168" s="18"/>
      <c r="H168" s="18"/>
      <c r="I168" s="18"/>
    </row>
    <row r="169">
      <c r="A169" s="7" t="s">
        <v>3395</v>
      </c>
      <c r="B169" s="11" t="s">
        <v>2677</v>
      </c>
      <c r="C169" s="18"/>
      <c r="D169" s="18"/>
      <c r="E169" s="18"/>
      <c r="F169" s="18"/>
      <c r="G169" s="18"/>
      <c r="H169" s="18"/>
      <c r="I169" s="18"/>
    </row>
    <row r="170">
      <c r="A170" s="7" t="s">
        <v>3396</v>
      </c>
      <c r="B170" s="11" t="s">
        <v>2679</v>
      </c>
      <c r="C170" s="18"/>
      <c r="D170" s="18"/>
      <c r="E170" s="18"/>
      <c r="F170" s="18"/>
      <c r="G170" s="18"/>
      <c r="H170" s="18"/>
      <c r="I170" s="18"/>
    </row>
    <row r="171">
      <c r="A171" s="7" t="s">
        <v>3397</v>
      </c>
      <c r="B171" s="11" t="s">
        <v>2681</v>
      </c>
      <c r="C171" s="18"/>
      <c r="D171" s="18"/>
      <c r="E171" s="18"/>
      <c r="F171" s="18"/>
      <c r="G171" s="18"/>
      <c r="H171" s="18"/>
      <c r="I171" s="18"/>
    </row>
    <row r="172">
      <c r="A172" s="7" t="s">
        <v>3398</v>
      </c>
      <c r="B172" s="11" t="s">
        <v>2683</v>
      </c>
      <c r="C172" s="18"/>
      <c r="D172" s="18"/>
      <c r="E172" s="18"/>
      <c r="F172" s="18"/>
      <c r="G172" s="18"/>
      <c r="H172" s="18"/>
      <c r="I172" s="18"/>
    </row>
    <row r="173">
      <c r="A173" s="7" t="s">
        <v>3399</v>
      </c>
      <c r="B173" s="11" t="s">
        <v>2685</v>
      </c>
      <c r="C173" s="18"/>
      <c r="D173" s="18"/>
      <c r="E173" s="18"/>
      <c r="F173" s="18"/>
      <c r="G173" s="18"/>
      <c r="H173" s="18"/>
      <c r="I173" s="18"/>
    </row>
    <row r="174">
      <c r="A174" s="7" t="s">
        <v>3003</v>
      </c>
      <c r="B174" s="11" t="s">
        <v>2687</v>
      </c>
      <c r="C174" s="18"/>
      <c r="D174" s="18"/>
      <c r="E174" s="18"/>
      <c r="F174" s="18"/>
      <c r="G174" s="18"/>
      <c r="H174" s="18"/>
      <c r="I174" s="18"/>
    </row>
    <row r="176">
      <c r="A176" s="19" t="s">
        <v>3376</v>
      </c>
      <c r="B176" s="0" t="s">
        <v>652</v>
      </c>
    </row>
    <row r="177">
      <c r="A177" s="19" t="s">
        <v>3368</v>
      </c>
      <c r="B177" s="0" t="s">
        <v>725</v>
      </c>
    </row>
    <row r="178">
      <c r="A178" s="19" t="s">
        <v>3369</v>
      </c>
      <c r="B178" s="0" t="s">
        <v>3375</v>
      </c>
    </row>
    <row r="179">
      <c r="A179" s="19" t="s">
        <v>3370</v>
      </c>
      <c r="B179" s="0" t="s">
        <v>742</v>
      </c>
    </row>
    <row r="180">
      <c r="A180" s="19" t="s">
        <v>2920</v>
      </c>
      <c r="B180" s="0" t="s">
        <v>2921</v>
      </c>
    </row>
    <row r="181">
      <c r="A181" s="3" t="s">
        <v>115</v>
      </c>
      <c r="B181" s="5" t="s">
        <v>115</v>
      </c>
      <c r="C181" s="7" t="s">
        <v>3377</v>
      </c>
      <c r="D181" s="7" t="s">
        <v>3378</v>
      </c>
      <c r="E181" s="7" t="s">
        <v>3379</v>
      </c>
      <c r="F181" s="7" t="s">
        <v>3380</v>
      </c>
      <c r="G181" s="7" t="s">
        <v>3381</v>
      </c>
      <c r="H181" s="7" t="s">
        <v>3382</v>
      </c>
      <c r="I181" s="7" t="s">
        <v>3383</v>
      </c>
    </row>
    <row r="182">
      <c r="A182" s="8" t="s">
        <v>115</v>
      </c>
      <c r="B182" s="10" t="s">
        <v>115</v>
      </c>
      <c r="C182" s="11" t="s">
        <v>2829</v>
      </c>
      <c r="D182" s="11" t="s">
        <v>2925</v>
      </c>
      <c r="E182" s="11" t="s">
        <v>2926</v>
      </c>
      <c r="F182" s="11" t="s">
        <v>2816</v>
      </c>
      <c r="G182" s="11" t="s">
        <v>2817</v>
      </c>
      <c r="H182" s="11" t="s">
        <v>2818</v>
      </c>
      <c r="I182" s="11" t="s">
        <v>2819</v>
      </c>
    </row>
    <row r="183">
      <c r="A183" s="7" t="s">
        <v>3384</v>
      </c>
      <c r="B183" s="11" t="s">
        <v>2657</v>
      </c>
      <c r="C183" s="18"/>
      <c r="D183" s="18"/>
      <c r="E183" s="18"/>
      <c r="F183" s="18"/>
      <c r="G183" s="18"/>
      <c r="H183" s="18"/>
      <c r="I183" s="18"/>
    </row>
    <row r="184">
      <c r="A184" s="7" t="s">
        <v>3385</v>
      </c>
      <c r="B184" s="11" t="s">
        <v>2796</v>
      </c>
      <c r="C184" s="18"/>
      <c r="D184" s="18"/>
      <c r="E184" s="18"/>
      <c r="F184" s="18"/>
      <c r="G184" s="18"/>
      <c r="H184" s="18"/>
      <c r="I184" s="18"/>
    </row>
    <row r="185">
      <c r="A185" s="7" t="s">
        <v>3386</v>
      </c>
      <c r="B185" s="11" t="s">
        <v>2659</v>
      </c>
      <c r="C185" s="18"/>
      <c r="D185" s="18"/>
      <c r="E185" s="18"/>
      <c r="F185" s="18"/>
      <c r="G185" s="18"/>
      <c r="H185" s="18"/>
      <c r="I185" s="18"/>
    </row>
    <row r="186">
      <c r="A186" s="7" t="s">
        <v>3387</v>
      </c>
      <c r="B186" s="11" t="s">
        <v>2661</v>
      </c>
      <c r="C186" s="18"/>
      <c r="D186" s="18"/>
      <c r="E186" s="18"/>
      <c r="F186" s="18"/>
      <c r="G186" s="18"/>
      <c r="H186" s="18"/>
      <c r="I186" s="18"/>
    </row>
    <row r="187">
      <c r="A187" s="7" t="s">
        <v>3388</v>
      </c>
      <c r="B187" s="11" t="s">
        <v>2663</v>
      </c>
      <c r="C187" s="18"/>
      <c r="D187" s="18"/>
      <c r="E187" s="18"/>
      <c r="F187" s="18"/>
      <c r="G187" s="18"/>
      <c r="H187" s="18"/>
      <c r="I187" s="18"/>
    </row>
    <row r="188">
      <c r="A188" s="7" t="s">
        <v>3389</v>
      </c>
      <c r="B188" s="11" t="s">
        <v>2665</v>
      </c>
      <c r="C188" s="18"/>
      <c r="D188" s="18"/>
      <c r="E188" s="18"/>
      <c r="F188" s="18"/>
      <c r="G188" s="18"/>
      <c r="H188" s="18"/>
      <c r="I188" s="18"/>
    </row>
    <row r="189">
      <c r="A189" s="7" t="s">
        <v>3390</v>
      </c>
      <c r="B189" s="11" t="s">
        <v>2667</v>
      </c>
      <c r="C189" s="18"/>
      <c r="D189" s="18"/>
      <c r="E189" s="18"/>
      <c r="F189" s="18"/>
      <c r="G189" s="18"/>
      <c r="H189" s="18"/>
      <c r="I189" s="18"/>
    </row>
    <row r="190">
      <c r="A190" s="7" t="s">
        <v>3391</v>
      </c>
      <c r="B190" s="11" t="s">
        <v>2669</v>
      </c>
      <c r="C190" s="18"/>
      <c r="D190" s="18"/>
      <c r="E190" s="18"/>
      <c r="F190" s="18"/>
      <c r="G190" s="18"/>
      <c r="H190" s="18"/>
      <c r="I190" s="18"/>
    </row>
    <row r="191">
      <c r="A191" s="7" t="s">
        <v>3392</v>
      </c>
      <c r="B191" s="11" t="s">
        <v>2671</v>
      </c>
      <c r="C191" s="18"/>
      <c r="D191" s="18"/>
      <c r="E191" s="18"/>
      <c r="F191" s="18"/>
      <c r="G191" s="18"/>
      <c r="H191" s="18"/>
      <c r="I191" s="18"/>
    </row>
    <row r="192">
      <c r="A192" s="7" t="s">
        <v>3393</v>
      </c>
      <c r="B192" s="11" t="s">
        <v>2673</v>
      </c>
      <c r="C192" s="18"/>
      <c r="D192" s="18"/>
      <c r="E192" s="18"/>
      <c r="F192" s="18"/>
      <c r="G192" s="18"/>
      <c r="H192" s="18"/>
      <c r="I192" s="18"/>
    </row>
    <row r="193">
      <c r="A193" s="7" t="s">
        <v>3394</v>
      </c>
      <c r="B193" s="11" t="s">
        <v>2675</v>
      </c>
      <c r="C193" s="18"/>
      <c r="D193" s="18"/>
      <c r="E193" s="18"/>
      <c r="F193" s="18"/>
      <c r="G193" s="18"/>
      <c r="H193" s="18"/>
      <c r="I193" s="18"/>
    </row>
    <row r="194">
      <c r="A194" s="7" t="s">
        <v>3395</v>
      </c>
      <c r="B194" s="11" t="s">
        <v>2677</v>
      </c>
      <c r="C194" s="18"/>
      <c r="D194" s="18"/>
      <c r="E194" s="18"/>
      <c r="F194" s="18"/>
      <c r="G194" s="18"/>
      <c r="H194" s="18"/>
      <c r="I194" s="18"/>
    </row>
    <row r="195">
      <c r="A195" s="7" t="s">
        <v>3396</v>
      </c>
      <c r="B195" s="11" t="s">
        <v>2679</v>
      </c>
      <c r="C195" s="18"/>
      <c r="D195" s="18"/>
      <c r="E195" s="18"/>
      <c r="F195" s="18"/>
      <c r="G195" s="18"/>
      <c r="H195" s="18"/>
      <c r="I195" s="18"/>
    </row>
    <row r="196">
      <c r="A196" s="7" t="s">
        <v>3397</v>
      </c>
      <c r="B196" s="11" t="s">
        <v>2681</v>
      </c>
      <c r="C196" s="18"/>
      <c r="D196" s="18"/>
      <c r="E196" s="18"/>
      <c r="F196" s="18"/>
      <c r="G196" s="18"/>
      <c r="H196" s="18"/>
      <c r="I196" s="18"/>
    </row>
    <row r="197">
      <c r="A197" s="7" t="s">
        <v>3398</v>
      </c>
      <c r="B197" s="11" t="s">
        <v>2683</v>
      </c>
      <c r="C197" s="18"/>
      <c r="D197" s="18"/>
      <c r="E197" s="18"/>
      <c r="F197" s="18"/>
      <c r="G197" s="18"/>
      <c r="H197" s="18"/>
      <c r="I197" s="18"/>
    </row>
    <row r="198">
      <c r="A198" s="7" t="s">
        <v>3399</v>
      </c>
      <c r="B198" s="11" t="s">
        <v>2685</v>
      </c>
      <c r="C198" s="18"/>
      <c r="D198" s="18"/>
      <c r="E198" s="18"/>
      <c r="F198" s="18"/>
      <c r="G198" s="18"/>
      <c r="H198" s="18"/>
      <c r="I198" s="18"/>
    </row>
    <row r="199">
      <c r="A199" s="7" t="s">
        <v>3003</v>
      </c>
      <c r="B199" s="11" t="s">
        <v>2687</v>
      </c>
      <c r="C199" s="18"/>
      <c r="D199" s="18"/>
      <c r="E199" s="18"/>
      <c r="F199" s="18"/>
      <c r="G199" s="18"/>
      <c r="H199" s="18"/>
      <c r="I199" s="18"/>
    </row>
    <row r="201">
      <c r="A201" s="19" t="s">
        <v>3376</v>
      </c>
      <c r="B201" s="0" t="s">
        <v>776</v>
      </c>
    </row>
    <row r="202">
      <c r="A202" s="19" t="s">
        <v>3368</v>
      </c>
      <c r="B202" s="0" t="s">
        <v>600</v>
      </c>
    </row>
    <row r="203">
      <c r="A203" s="19" t="s">
        <v>3369</v>
      </c>
      <c r="B203" s="0" t="s">
        <v>3375</v>
      </c>
    </row>
    <row r="204">
      <c r="A204" s="19" t="s">
        <v>3370</v>
      </c>
      <c r="B204" s="0" t="s">
        <v>742</v>
      </c>
    </row>
    <row r="205">
      <c r="A205" s="19" t="s">
        <v>2920</v>
      </c>
      <c r="B205" s="0" t="s">
        <v>2921</v>
      </c>
    </row>
    <row r="206">
      <c r="A206" s="3" t="s">
        <v>115</v>
      </c>
      <c r="B206" s="5" t="s">
        <v>115</v>
      </c>
      <c r="C206" s="7" t="s">
        <v>3377</v>
      </c>
      <c r="D206" s="7" t="s">
        <v>3378</v>
      </c>
      <c r="E206" s="7" t="s">
        <v>3379</v>
      </c>
      <c r="F206" s="7" t="s">
        <v>3380</v>
      </c>
      <c r="G206" s="7" t="s">
        <v>3381</v>
      </c>
      <c r="H206" s="7" t="s">
        <v>3382</v>
      </c>
      <c r="I206" s="7" t="s">
        <v>3383</v>
      </c>
    </row>
    <row r="207">
      <c r="A207" s="8" t="s">
        <v>115</v>
      </c>
      <c r="B207" s="10" t="s">
        <v>115</v>
      </c>
      <c r="C207" s="11" t="s">
        <v>2829</v>
      </c>
      <c r="D207" s="11" t="s">
        <v>2925</v>
      </c>
      <c r="E207" s="11" t="s">
        <v>2926</v>
      </c>
      <c r="F207" s="11" t="s">
        <v>2816</v>
      </c>
      <c r="G207" s="11" t="s">
        <v>2817</v>
      </c>
      <c r="H207" s="11" t="s">
        <v>2818</v>
      </c>
      <c r="I207" s="11" t="s">
        <v>2819</v>
      </c>
    </row>
    <row r="208">
      <c r="A208" s="7" t="s">
        <v>3384</v>
      </c>
      <c r="B208" s="11" t="s">
        <v>2657</v>
      </c>
      <c r="C208" s="18"/>
      <c r="D208" s="18"/>
      <c r="E208" s="18"/>
      <c r="F208" s="18"/>
      <c r="G208" s="18"/>
      <c r="H208" s="18"/>
      <c r="I208" s="18"/>
    </row>
    <row r="209">
      <c r="A209" s="7" t="s">
        <v>3385</v>
      </c>
      <c r="B209" s="11" t="s">
        <v>2796</v>
      </c>
      <c r="C209" s="18"/>
      <c r="D209" s="18"/>
      <c r="E209" s="18"/>
      <c r="F209" s="18"/>
      <c r="G209" s="18"/>
      <c r="H209" s="18"/>
      <c r="I209" s="18"/>
    </row>
    <row r="210">
      <c r="A210" s="7" t="s">
        <v>3386</v>
      </c>
      <c r="B210" s="11" t="s">
        <v>2659</v>
      </c>
      <c r="C210" s="18"/>
      <c r="D210" s="18"/>
      <c r="E210" s="18"/>
      <c r="F210" s="18"/>
      <c r="G210" s="18"/>
      <c r="H210" s="18"/>
      <c r="I210" s="18"/>
    </row>
    <row r="211">
      <c r="A211" s="7" t="s">
        <v>3387</v>
      </c>
      <c r="B211" s="11" t="s">
        <v>2661</v>
      </c>
      <c r="C211" s="18"/>
      <c r="D211" s="18"/>
      <c r="E211" s="18"/>
      <c r="F211" s="18"/>
      <c r="G211" s="18"/>
      <c r="H211" s="18"/>
      <c r="I211" s="18"/>
    </row>
    <row r="212">
      <c r="A212" s="7" t="s">
        <v>3388</v>
      </c>
      <c r="B212" s="11" t="s">
        <v>2663</v>
      </c>
      <c r="C212" s="18"/>
      <c r="D212" s="18"/>
      <c r="E212" s="18"/>
      <c r="F212" s="18"/>
      <c r="G212" s="18"/>
      <c r="H212" s="18"/>
      <c r="I212" s="18"/>
    </row>
    <row r="213">
      <c r="A213" s="7" t="s">
        <v>3389</v>
      </c>
      <c r="B213" s="11" t="s">
        <v>2665</v>
      </c>
      <c r="C213" s="18"/>
      <c r="D213" s="18"/>
      <c r="E213" s="18"/>
      <c r="F213" s="18"/>
      <c r="G213" s="18"/>
      <c r="H213" s="18"/>
      <c r="I213" s="18"/>
    </row>
    <row r="214">
      <c r="A214" s="7" t="s">
        <v>3390</v>
      </c>
      <c r="B214" s="11" t="s">
        <v>2667</v>
      </c>
      <c r="C214" s="18"/>
      <c r="D214" s="18"/>
      <c r="E214" s="18"/>
      <c r="F214" s="18"/>
      <c r="G214" s="18"/>
      <c r="H214" s="18"/>
      <c r="I214" s="18"/>
    </row>
    <row r="215">
      <c r="A215" s="7" t="s">
        <v>3391</v>
      </c>
      <c r="B215" s="11" t="s">
        <v>2669</v>
      </c>
      <c r="C215" s="18"/>
      <c r="D215" s="18"/>
      <c r="E215" s="18"/>
      <c r="F215" s="18"/>
      <c r="G215" s="18"/>
      <c r="H215" s="18"/>
      <c r="I215" s="18"/>
    </row>
    <row r="216">
      <c r="A216" s="7" t="s">
        <v>3392</v>
      </c>
      <c r="B216" s="11" t="s">
        <v>2671</v>
      </c>
      <c r="C216" s="18"/>
      <c r="D216" s="18"/>
      <c r="E216" s="18"/>
      <c r="F216" s="18"/>
      <c r="G216" s="18"/>
      <c r="H216" s="18"/>
      <c r="I216" s="18"/>
    </row>
    <row r="217">
      <c r="A217" s="7" t="s">
        <v>3393</v>
      </c>
      <c r="B217" s="11" t="s">
        <v>2673</v>
      </c>
      <c r="C217" s="18"/>
      <c r="D217" s="18"/>
      <c r="E217" s="18"/>
      <c r="F217" s="18"/>
      <c r="G217" s="18"/>
      <c r="H217" s="18"/>
      <c r="I217" s="18"/>
    </row>
    <row r="218">
      <c r="A218" s="7" t="s">
        <v>3394</v>
      </c>
      <c r="B218" s="11" t="s">
        <v>2675</v>
      </c>
      <c r="C218" s="18"/>
      <c r="D218" s="18"/>
      <c r="E218" s="18"/>
      <c r="F218" s="18"/>
      <c r="G218" s="18"/>
      <c r="H218" s="18"/>
      <c r="I218" s="18"/>
    </row>
    <row r="219">
      <c r="A219" s="7" t="s">
        <v>3395</v>
      </c>
      <c r="B219" s="11" t="s">
        <v>2677</v>
      </c>
      <c r="C219" s="18"/>
      <c r="D219" s="18"/>
      <c r="E219" s="18"/>
      <c r="F219" s="18"/>
      <c r="G219" s="18"/>
      <c r="H219" s="18"/>
      <c r="I219" s="18"/>
    </row>
    <row r="220">
      <c r="A220" s="7" t="s">
        <v>3396</v>
      </c>
      <c r="B220" s="11" t="s">
        <v>2679</v>
      </c>
      <c r="C220" s="18"/>
      <c r="D220" s="18"/>
      <c r="E220" s="18"/>
      <c r="F220" s="18"/>
      <c r="G220" s="18"/>
      <c r="H220" s="18"/>
      <c r="I220" s="18"/>
    </row>
    <row r="221">
      <c r="A221" s="7" t="s">
        <v>3397</v>
      </c>
      <c r="B221" s="11" t="s">
        <v>2681</v>
      </c>
      <c r="C221" s="18"/>
      <c r="D221" s="18"/>
      <c r="E221" s="18"/>
      <c r="F221" s="18"/>
      <c r="G221" s="18"/>
      <c r="H221" s="18"/>
      <c r="I221" s="18"/>
    </row>
    <row r="222">
      <c r="A222" s="7" t="s">
        <v>3398</v>
      </c>
      <c r="B222" s="11" t="s">
        <v>2683</v>
      </c>
      <c r="C222" s="18"/>
      <c r="D222" s="18"/>
      <c r="E222" s="18"/>
      <c r="F222" s="18"/>
      <c r="G222" s="18"/>
      <c r="H222" s="18"/>
      <c r="I222" s="18"/>
    </row>
    <row r="223">
      <c r="A223" s="7" t="s">
        <v>3399</v>
      </c>
      <c r="B223" s="11" t="s">
        <v>2685</v>
      </c>
      <c r="C223" s="18"/>
      <c r="D223" s="18"/>
      <c r="E223" s="18"/>
      <c r="F223" s="18"/>
      <c r="G223" s="18"/>
      <c r="H223" s="18"/>
      <c r="I223" s="18"/>
    </row>
    <row r="224">
      <c r="A224" s="7" t="s">
        <v>3003</v>
      </c>
      <c r="B224" s="11" t="s">
        <v>2687</v>
      </c>
      <c r="C224" s="18"/>
      <c r="D224" s="18"/>
      <c r="E224" s="18"/>
      <c r="F224" s="18"/>
      <c r="G224" s="18"/>
      <c r="H224" s="18"/>
      <c r="I224" s="18"/>
    </row>
    <row r="226">
      <c r="A226" s="19" t="s">
        <v>3376</v>
      </c>
      <c r="B226" s="0" t="s">
        <v>652</v>
      </c>
    </row>
    <row r="227">
      <c r="A227" s="19" t="s">
        <v>3368</v>
      </c>
      <c r="B227" s="0" t="s">
        <v>600</v>
      </c>
    </row>
    <row r="228">
      <c r="A228" s="19" t="s">
        <v>3369</v>
      </c>
      <c r="B228" s="0" t="s">
        <v>3375</v>
      </c>
    </row>
    <row r="229">
      <c r="A229" s="19" t="s">
        <v>3370</v>
      </c>
      <c r="B229" s="0" t="s">
        <v>742</v>
      </c>
    </row>
    <row r="230">
      <c r="A230" s="19" t="s">
        <v>2920</v>
      </c>
      <c r="B230" s="0" t="s">
        <v>2921</v>
      </c>
    </row>
    <row r="231">
      <c r="A231" s="3" t="s">
        <v>115</v>
      </c>
      <c r="B231" s="5" t="s">
        <v>115</v>
      </c>
      <c r="C231" s="7" t="s">
        <v>3377</v>
      </c>
      <c r="D231" s="7" t="s">
        <v>3378</v>
      </c>
      <c r="E231" s="7" t="s">
        <v>3379</v>
      </c>
      <c r="F231" s="7" t="s">
        <v>3380</v>
      </c>
      <c r="G231" s="7" t="s">
        <v>3381</v>
      </c>
      <c r="H231" s="7" t="s">
        <v>3382</v>
      </c>
      <c r="I231" s="7" t="s">
        <v>3383</v>
      </c>
    </row>
    <row r="232">
      <c r="A232" s="8" t="s">
        <v>115</v>
      </c>
      <c r="B232" s="10" t="s">
        <v>115</v>
      </c>
      <c r="C232" s="11" t="s">
        <v>2829</v>
      </c>
      <c r="D232" s="11" t="s">
        <v>2925</v>
      </c>
      <c r="E232" s="11" t="s">
        <v>2926</v>
      </c>
      <c r="F232" s="11" t="s">
        <v>2816</v>
      </c>
      <c r="G232" s="11" t="s">
        <v>2817</v>
      </c>
      <c r="H232" s="11" t="s">
        <v>2818</v>
      </c>
      <c r="I232" s="11" t="s">
        <v>2819</v>
      </c>
    </row>
    <row r="233">
      <c r="A233" s="7" t="s">
        <v>3384</v>
      </c>
      <c r="B233" s="11" t="s">
        <v>2657</v>
      </c>
      <c r="C233" s="18"/>
      <c r="D233" s="18"/>
      <c r="E233" s="18"/>
      <c r="F233" s="18"/>
      <c r="G233" s="18"/>
      <c r="H233" s="18"/>
      <c r="I233" s="18"/>
    </row>
    <row r="234">
      <c r="A234" s="7" t="s">
        <v>3385</v>
      </c>
      <c r="B234" s="11" t="s">
        <v>2796</v>
      </c>
      <c r="C234" s="18"/>
      <c r="D234" s="18"/>
      <c r="E234" s="18"/>
      <c r="F234" s="18"/>
      <c r="G234" s="18"/>
      <c r="H234" s="18"/>
      <c r="I234" s="18"/>
    </row>
    <row r="235">
      <c r="A235" s="7" t="s">
        <v>3386</v>
      </c>
      <c r="B235" s="11" t="s">
        <v>2659</v>
      </c>
      <c r="C235" s="18"/>
      <c r="D235" s="18"/>
      <c r="E235" s="18"/>
      <c r="F235" s="18"/>
      <c r="G235" s="18"/>
      <c r="H235" s="18"/>
      <c r="I235" s="18"/>
    </row>
    <row r="236">
      <c r="A236" s="7" t="s">
        <v>3387</v>
      </c>
      <c r="B236" s="11" t="s">
        <v>2661</v>
      </c>
      <c r="C236" s="18"/>
      <c r="D236" s="18"/>
      <c r="E236" s="18"/>
      <c r="F236" s="18"/>
      <c r="G236" s="18"/>
      <c r="H236" s="18"/>
      <c r="I236" s="18"/>
    </row>
    <row r="237">
      <c r="A237" s="7" t="s">
        <v>3388</v>
      </c>
      <c r="B237" s="11" t="s">
        <v>2663</v>
      </c>
      <c r="C237" s="18"/>
      <c r="D237" s="18"/>
      <c r="E237" s="18"/>
      <c r="F237" s="18"/>
      <c r="G237" s="18"/>
      <c r="H237" s="18"/>
      <c r="I237" s="18"/>
    </row>
    <row r="238">
      <c r="A238" s="7" t="s">
        <v>3389</v>
      </c>
      <c r="B238" s="11" t="s">
        <v>2665</v>
      </c>
      <c r="C238" s="18"/>
      <c r="D238" s="18"/>
      <c r="E238" s="18"/>
      <c r="F238" s="18"/>
      <c r="G238" s="18"/>
      <c r="H238" s="18"/>
      <c r="I238" s="18"/>
    </row>
    <row r="239">
      <c r="A239" s="7" t="s">
        <v>3390</v>
      </c>
      <c r="B239" s="11" t="s">
        <v>2667</v>
      </c>
      <c r="C239" s="18"/>
      <c r="D239" s="18"/>
      <c r="E239" s="18"/>
      <c r="F239" s="18"/>
      <c r="G239" s="18"/>
      <c r="H239" s="18"/>
      <c r="I239" s="18"/>
    </row>
    <row r="240">
      <c r="A240" s="7" t="s">
        <v>3391</v>
      </c>
      <c r="B240" s="11" t="s">
        <v>2669</v>
      </c>
      <c r="C240" s="18"/>
      <c r="D240" s="18"/>
      <c r="E240" s="18"/>
      <c r="F240" s="18"/>
      <c r="G240" s="18"/>
      <c r="H240" s="18"/>
      <c r="I240" s="18"/>
    </row>
    <row r="241">
      <c r="A241" s="7" t="s">
        <v>3392</v>
      </c>
      <c r="B241" s="11" t="s">
        <v>2671</v>
      </c>
      <c r="C241" s="18"/>
      <c r="D241" s="18"/>
      <c r="E241" s="18"/>
      <c r="F241" s="18"/>
      <c r="G241" s="18"/>
      <c r="H241" s="18"/>
      <c r="I241" s="18"/>
    </row>
    <row r="242">
      <c r="A242" s="7" t="s">
        <v>3393</v>
      </c>
      <c r="B242" s="11" t="s">
        <v>2673</v>
      </c>
      <c r="C242" s="18"/>
      <c r="D242" s="18"/>
      <c r="E242" s="18"/>
      <c r="F242" s="18"/>
      <c r="G242" s="18"/>
      <c r="H242" s="18"/>
      <c r="I242" s="18"/>
    </row>
    <row r="243">
      <c r="A243" s="7" t="s">
        <v>3394</v>
      </c>
      <c r="B243" s="11" t="s">
        <v>2675</v>
      </c>
      <c r="C243" s="18"/>
      <c r="D243" s="18"/>
      <c r="E243" s="18"/>
      <c r="F243" s="18"/>
      <c r="G243" s="18"/>
      <c r="H243" s="18"/>
      <c r="I243" s="18"/>
    </row>
    <row r="244">
      <c r="A244" s="7" t="s">
        <v>3395</v>
      </c>
      <c r="B244" s="11" t="s">
        <v>2677</v>
      </c>
      <c r="C244" s="18"/>
      <c r="D244" s="18"/>
      <c r="E244" s="18"/>
      <c r="F244" s="18"/>
      <c r="G244" s="18"/>
      <c r="H244" s="18"/>
      <c r="I244" s="18"/>
    </row>
    <row r="245">
      <c r="A245" s="7" t="s">
        <v>3396</v>
      </c>
      <c r="B245" s="11" t="s">
        <v>2679</v>
      </c>
      <c r="C245" s="18"/>
      <c r="D245" s="18"/>
      <c r="E245" s="18"/>
      <c r="F245" s="18"/>
      <c r="G245" s="18"/>
      <c r="H245" s="18"/>
      <c r="I245" s="18"/>
    </row>
    <row r="246">
      <c r="A246" s="7" t="s">
        <v>3397</v>
      </c>
      <c r="B246" s="11" t="s">
        <v>2681</v>
      </c>
      <c r="C246" s="18"/>
      <c r="D246" s="18"/>
      <c r="E246" s="18"/>
      <c r="F246" s="18"/>
      <c r="G246" s="18"/>
      <c r="H246" s="18"/>
      <c r="I246" s="18"/>
    </row>
    <row r="247">
      <c r="A247" s="7" t="s">
        <v>3398</v>
      </c>
      <c r="B247" s="11" t="s">
        <v>2683</v>
      </c>
      <c r="C247" s="18"/>
      <c r="D247" s="18"/>
      <c r="E247" s="18"/>
      <c r="F247" s="18"/>
      <c r="G247" s="18"/>
      <c r="H247" s="18"/>
      <c r="I247" s="18"/>
    </row>
    <row r="248">
      <c r="A248" s="7" t="s">
        <v>3399</v>
      </c>
      <c r="B248" s="11" t="s">
        <v>2685</v>
      </c>
      <c r="C248" s="18"/>
      <c r="D248" s="18"/>
      <c r="E248" s="18"/>
      <c r="F248" s="18"/>
      <c r="G248" s="18"/>
      <c r="H248" s="18"/>
      <c r="I248" s="18"/>
    </row>
    <row r="249">
      <c r="A249" s="7" t="s">
        <v>3003</v>
      </c>
      <c r="B249" s="11" t="s">
        <v>2687</v>
      </c>
      <c r="C249" s="18"/>
      <c r="D249" s="18"/>
      <c r="E249" s="18"/>
      <c r="F249" s="18"/>
      <c r="G249" s="18"/>
      <c r="H249" s="18"/>
      <c r="I249" s="18"/>
    </row>
    <row r="251">
      <c r="A251" s="19" t="s">
        <v>3376</v>
      </c>
      <c r="B251" s="0" t="s">
        <v>776</v>
      </c>
    </row>
    <row r="252">
      <c r="A252" s="19" t="s">
        <v>3368</v>
      </c>
      <c r="B252" s="0" t="s">
        <v>629</v>
      </c>
    </row>
    <row r="253">
      <c r="A253" s="19" t="s">
        <v>3369</v>
      </c>
      <c r="B253" s="0" t="s">
        <v>3375</v>
      </c>
    </row>
    <row r="254">
      <c r="A254" s="19" t="s">
        <v>3370</v>
      </c>
      <c r="B254" s="0" t="s">
        <v>742</v>
      </c>
    </row>
    <row r="255">
      <c r="A255" s="19" t="s">
        <v>2920</v>
      </c>
      <c r="B255" s="0" t="s">
        <v>2921</v>
      </c>
    </row>
    <row r="256">
      <c r="A256" s="3" t="s">
        <v>115</v>
      </c>
      <c r="B256" s="5" t="s">
        <v>115</v>
      </c>
      <c r="C256" s="7" t="s">
        <v>3377</v>
      </c>
      <c r="D256" s="7" t="s">
        <v>3378</v>
      </c>
      <c r="E256" s="7" t="s">
        <v>3379</v>
      </c>
      <c r="F256" s="7" t="s">
        <v>3380</v>
      </c>
      <c r="G256" s="7" t="s">
        <v>3381</v>
      </c>
      <c r="H256" s="7" t="s">
        <v>3382</v>
      </c>
      <c r="I256" s="7" t="s">
        <v>3383</v>
      </c>
    </row>
    <row r="257">
      <c r="A257" s="8" t="s">
        <v>115</v>
      </c>
      <c r="B257" s="10" t="s">
        <v>115</v>
      </c>
      <c r="C257" s="11" t="s">
        <v>2829</v>
      </c>
      <c r="D257" s="11" t="s">
        <v>2925</v>
      </c>
      <c r="E257" s="11" t="s">
        <v>2926</v>
      </c>
      <c r="F257" s="11" t="s">
        <v>2816</v>
      </c>
      <c r="G257" s="11" t="s">
        <v>2817</v>
      </c>
      <c r="H257" s="11" t="s">
        <v>2818</v>
      </c>
      <c r="I257" s="11" t="s">
        <v>2819</v>
      </c>
    </row>
    <row r="258">
      <c r="A258" s="7" t="s">
        <v>3384</v>
      </c>
      <c r="B258" s="11" t="s">
        <v>2657</v>
      </c>
      <c r="C258" s="18"/>
      <c r="D258" s="18"/>
      <c r="E258" s="18"/>
      <c r="F258" s="18"/>
      <c r="G258" s="18"/>
      <c r="H258" s="18"/>
      <c r="I258" s="18"/>
    </row>
    <row r="259">
      <c r="A259" s="7" t="s">
        <v>3385</v>
      </c>
      <c r="B259" s="11" t="s">
        <v>2796</v>
      </c>
      <c r="C259" s="18"/>
      <c r="D259" s="18"/>
      <c r="E259" s="18"/>
      <c r="F259" s="18"/>
      <c r="G259" s="18"/>
      <c r="H259" s="18"/>
      <c r="I259" s="18"/>
    </row>
    <row r="260">
      <c r="A260" s="7" t="s">
        <v>3386</v>
      </c>
      <c r="B260" s="11" t="s">
        <v>2659</v>
      </c>
      <c r="C260" s="18"/>
      <c r="D260" s="18"/>
      <c r="E260" s="18"/>
      <c r="F260" s="18"/>
      <c r="G260" s="18"/>
      <c r="H260" s="18"/>
      <c r="I260" s="18"/>
    </row>
    <row r="261">
      <c r="A261" s="7" t="s">
        <v>3387</v>
      </c>
      <c r="B261" s="11" t="s">
        <v>2661</v>
      </c>
      <c r="C261" s="18"/>
      <c r="D261" s="18"/>
      <c r="E261" s="18"/>
      <c r="F261" s="18"/>
      <c r="G261" s="18"/>
      <c r="H261" s="18"/>
      <c r="I261" s="18"/>
    </row>
    <row r="262">
      <c r="A262" s="7" t="s">
        <v>3388</v>
      </c>
      <c r="B262" s="11" t="s">
        <v>2663</v>
      </c>
      <c r="C262" s="18"/>
      <c r="D262" s="18"/>
      <c r="E262" s="18"/>
      <c r="F262" s="18"/>
      <c r="G262" s="18"/>
      <c r="H262" s="18"/>
      <c r="I262" s="18"/>
    </row>
    <row r="263">
      <c r="A263" s="7" t="s">
        <v>3389</v>
      </c>
      <c r="B263" s="11" t="s">
        <v>2665</v>
      </c>
      <c r="C263" s="18"/>
      <c r="D263" s="18"/>
      <c r="E263" s="18"/>
      <c r="F263" s="18"/>
      <c r="G263" s="18"/>
      <c r="H263" s="18"/>
      <c r="I263" s="18"/>
    </row>
    <row r="264">
      <c r="A264" s="7" t="s">
        <v>3390</v>
      </c>
      <c r="B264" s="11" t="s">
        <v>2667</v>
      </c>
      <c r="C264" s="18"/>
      <c r="D264" s="18"/>
      <c r="E264" s="18"/>
      <c r="F264" s="18"/>
      <c r="G264" s="18"/>
      <c r="H264" s="18"/>
      <c r="I264" s="18"/>
    </row>
    <row r="265">
      <c r="A265" s="7" t="s">
        <v>3391</v>
      </c>
      <c r="B265" s="11" t="s">
        <v>2669</v>
      </c>
      <c r="C265" s="18"/>
      <c r="D265" s="18"/>
      <c r="E265" s="18"/>
      <c r="F265" s="18"/>
      <c r="G265" s="18"/>
      <c r="H265" s="18"/>
      <c r="I265" s="18"/>
    </row>
    <row r="266">
      <c r="A266" s="7" t="s">
        <v>3392</v>
      </c>
      <c r="B266" s="11" t="s">
        <v>2671</v>
      </c>
      <c r="C266" s="18"/>
      <c r="D266" s="18"/>
      <c r="E266" s="18"/>
      <c r="F266" s="18"/>
      <c r="G266" s="18"/>
      <c r="H266" s="18"/>
      <c r="I266" s="18"/>
    </row>
    <row r="267">
      <c r="A267" s="7" t="s">
        <v>3393</v>
      </c>
      <c r="B267" s="11" t="s">
        <v>2673</v>
      </c>
      <c r="C267" s="18"/>
      <c r="D267" s="18"/>
      <c r="E267" s="18"/>
      <c r="F267" s="18"/>
      <c r="G267" s="18"/>
      <c r="H267" s="18"/>
      <c r="I267" s="18"/>
    </row>
    <row r="268">
      <c r="A268" s="7" t="s">
        <v>3394</v>
      </c>
      <c r="B268" s="11" t="s">
        <v>2675</v>
      </c>
      <c r="C268" s="18"/>
      <c r="D268" s="18"/>
      <c r="E268" s="18"/>
      <c r="F268" s="18"/>
      <c r="G268" s="18"/>
      <c r="H268" s="18"/>
      <c r="I268" s="18"/>
    </row>
    <row r="269">
      <c r="A269" s="7" t="s">
        <v>3395</v>
      </c>
      <c r="B269" s="11" t="s">
        <v>2677</v>
      </c>
      <c r="C269" s="18"/>
      <c r="D269" s="18"/>
      <c r="E269" s="18"/>
      <c r="F269" s="18"/>
      <c r="G269" s="18"/>
      <c r="H269" s="18"/>
      <c r="I269" s="18"/>
    </row>
    <row r="270">
      <c r="A270" s="7" t="s">
        <v>3396</v>
      </c>
      <c r="B270" s="11" t="s">
        <v>2679</v>
      </c>
      <c r="C270" s="18"/>
      <c r="D270" s="18"/>
      <c r="E270" s="18"/>
      <c r="F270" s="18"/>
      <c r="G270" s="18"/>
      <c r="H270" s="18"/>
      <c r="I270" s="18"/>
    </row>
    <row r="271">
      <c r="A271" s="7" t="s">
        <v>3397</v>
      </c>
      <c r="B271" s="11" t="s">
        <v>2681</v>
      </c>
      <c r="C271" s="18"/>
      <c r="D271" s="18"/>
      <c r="E271" s="18"/>
      <c r="F271" s="18"/>
      <c r="G271" s="18"/>
      <c r="H271" s="18"/>
      <c r="I271" s="18"/>
    </row>
    <row r="272">
      <c r="A272" s="7" t="s">
        <v>3398</v>
      </c>
      <c r="B272" s="11" t="s">
        <v>2683</v>
      </c>
      <c r="C272" s="18"/>
      <c r="D272" s="18"/>
      <c r="E272" s="18"/>
      <c r="F272" s="18"/>
      <c r="G272" s="18"/>
      <c r="H272" s="18"/>
      <c r="I272" s="18"/>
    </row>
    <row r="273">
      <c r="A273" s="7" t="s">
        <v>3399</v>
      </c>
      <c r="B273" s="11" t="s">
        <v>2685</v>
      </c>
      <c r="C273" s="18"/>
      <c r="D273" s="18"/>
      <c r="E273" s="18"/>
      <c r="F273" s="18"/>
      <c r="G273" s="18"/>
      <c r="H273" s="18"/>
      <c r="I273" s="18"/>
    </row>
    <row r="274">
      <c r="A274" s="7" t="s">
        <v>3003</v>
      </c>
      <c r="B274" s="11" t="s">
        <v>2687</v>
      </c>
      <c r="C274" s="18"/>
      <c r="D274" s="18"/>
      <c r="E274" s="18"/>
      <c r="F274" s="18"/>
      <c r="G274" s="18"/>
      <c r="H274" s="18"/>
      <c r="I274" s="18"/>
    </row>
    <row r="276">
      <c r="A276" s="19" t="s">
        <v>3376</v>
      </c>
      <c r="B276" s="0" t="s">
        <v>652</v>
      </c>
    </row>
    <row r="277">
      <c r="A277" s="19" t="s">
        <v>3368</v>
      </c>
      <c r="B277" s="0" t="s">
        <v>629</v>
      </c>
    </row>
    <row r="278">
      <c r="A278" s="19" t="s">
        <v>3369</v>
      </c>
      <c r="B278" s="0" t="s">
        <v>3375</v>
      </c>
    </row>
    <row r="279">
      <c r="A279" s="19" t="s">
        <v>3370</v>
      </c>
      <c r="B279" s="0" t="s">
        <v>742</v>
      </c>
    </row>
    <row r="280">
      <c r="A280" s="19" t="s">
        <v>2920</v>
      </c>
      <c r="B280" s="0" t="s">
        <v>2921</v>
      </c>
    </row>
    <row r="281">
      <c r="A281" s="3" t="s">
        <v>115</v>
      </c>
      <c r="B281" s="5" t="s">
        <v>115</v>
      </c>
      <c r="C281" s="7" t="s">
        <v>3377</v>
      </c>
      <c r="D281" s="7" t="s">
        <v>3378</v>
      </c>
      <c r="E281" s="7" t="s">
        <v>3379</v>
      </c>
      <c r="F281" s="7" t="s">
        <v>3380</v>
      </c>
      <c r="G281" s="7" t="s">
        <v>3381</v>
      </c>
      <c r="H281" s="7" t="s">
        <v>3382</v>
      </c>
      <c r="I281" s="7" t="s">
        <v>3383</v>
      </c>
    </row>
    <row r="282">
      <c r="A282" s="8" t="s">
        <v>115</v>
      </c>
      <c r="B282" s="10" t="s">
        <v>115</v>
      </c>
      <c r="C282" s="11" t="s">
        <v>2829</v>
      </c>
      <c r="D282" s="11" t="s">
        <v>2925</v>
      </c>
      <c r="E282" s="11" t="s">
        <v>2926</v>
      </c>
      <c r="F282" s="11" t="s">
        <v>2816</v>
      </c>
      <c r="G282" s="11" t="s">
        <v>2817</v>
      </c>
      <c r="H282" s="11" t="s">
        <v>2818</v>
      </c>
      <c r="I282" s="11" t="s">
        <v>2819</v>
      </c>
    </row>
    <row r="283">
      <c r="A283" s="7" t="s">
        <v>3384</v>
      </c>
      <c r="B283" s="11" t="s">
        <v>2657</v>
      </c>
      <c r="C283" s="18"/>
      <c r="D283" s="18"/>
      <c r="E283" s="18"/>
      <c r="F283" s="18"/>
      <c r="G283" s="18"/>
      <c r="H283" s="18"/>
      <c r="I283" s="18"/>
    </row>
    <row r="284">
      <c r="A284" s="7" t="s">
        <v>3385</v>
      </c>
      <c r="B284" s="11" t="s">
        <v>2796</v>
      </c>
      <c r="C284" s="18"/>
      <c r="D284" s="18"/>
      <c r="E284" s="18"/>
      <c r="F284" s="18"/>
      <c r="G284" s="18"/>
      <c r="H284" s="18"/>
      <c r="I284" s="18"/>
    </row>
    <row r="285">
      <c r="A285" s="7" t="s">
        <v>3386</v>
      </c>
      <c r="B285" s="11" t="s">
        <v>2659</v>
      </c>
      <c r="C285" s="18"/>
      <c r="D285" s="18"/>
      <c r="E285" s="18"/>
      <c r="F285" s="18"/>
      <c r="G285" s="18"/>
      <c r="H285" s="18"/>
      <c r="I285" s="18"/>
    </row>
    <row r="286">
      <c r="A286" s="7" t="s">
        <v>3387</v>
      </c>
      <c r="B286" s="11" t="s">
        <v>2661</v>
      </c>
      <c r="C286" s="18"/>
      <c r="D286" s="18"/>
      <c r="E286" s="18"/>
      <c r="F286" s="18"/>
      <c r="G286" s="18"/>
      <c r="H286" s="18"/>
      <c r="I286" s="18"/>
    </row>
    <row r="287">
      <c r="A287" s="7" t="s">
        <v>3388</v>
      </c>
      <c r="B287" s="11" t="s">
        <v>2663</v>
      </c>
      <c r="C287" s="18"/>
      <c r="D287" s="18"/>
      <c r="E287" s="18"/>
      <c r="F287" s="18"/>
      <c r="G287" s="18"/>
      <c r="H287" s="18"/>
      <c r="I287" s="18"/>
    </row>
    <row r="288">
      <c r="A288" s="7" t="s">
        <v>3389</v>
      </c>
      <c r="B288" s="11" t="s">
        <v>2665</v>
      </c>
      <c r="C288" s="18"/>
      <c r="D288" s="18"/>
      <c r="E288" s="18"/>
      <c r="F288" s="18"/>
      <c r="G288" s="18"/>
      <c r="H288" s="18"/>
      <c r="I288" s="18"/>
    </row>
    <row r="289">
      <c r="A289" s="7" t="s">
        <v>3390</v>
      </c>
      <c r="B289" s="11" t="s">
        <v>2667</v>
      </c>
      <c r="C289" s="18"/>
      <c r="D289" s="18"/>
      <c r="E289" s="18"/>
      <c r="F289" s="18"/>
      <c r="G289" s="18"/>
      <c r="H289" s="18"/>
      <c r="I289" s="18"/>
    </row>
    <row r="290">
      <c r="A290" s="7" t="s">
        <v>3391</v>
      </c>
      <c r="B290" s="11" t="s">
        <v>2669</v>
      </c>
      <c r="C290" s="18"/>
      <c r="D290" s="18"/>
      <c r="E290" s="18"/>
      <c r="F290" s="18"/>
      <c r="G290" s="18"/>
      <c r="H290" s="18"/>
      <c r="I290" s="18"/>
    </row>
    <row r="291">
      <c r="A291" s="7" t="s">
        <v>3392</v>
      </c>
      <c r="B291" s="11" t="s">
        <v>2671</v>
      </c>
      <c r="C291" s="18"/>
      <c r="D291" s="18"/>
      <c r="E291" s="18"/>
      <c r="F291" s="18"/>
      <c r="G291" s="18"/>
      <c r="H291" s="18"/>
      <c r="I291" s="18"/>
    </row>
    <row r="292">
      <c r="A292" s="7" t="s">
        <v>3393</v>
      </c>
      <c r="B292" s="11" t="s">
        <v>2673</v>
      </c>
      <c r="C292" s="18"/>
      <c r="D292" s="18"/>
      <c r="E292" s="18"/>
      <c r="F292" s="18"/>
      <c r="G292" s="18"/>
      <c r="H292" s="18"/>
      <c r="I292" s="18"/>
    </row>
    <row r="293">
      <c r="A293" s="7" t="s">
        <v>3394</v>
      </c>
      <c r="B293" s="11" t="s">
        <v>2675</v>
      </c>
      <c r="C293" s="18"/>
      <c r="D293" s="18"/>
      <c r="E293" s="18"/>
      <c r="F293" s="18"/>
      <c r="G293" s="18"/>
      <c r="H293" s="18"/>
      <c r="I293" s="18"/>
    </row>
    <row r="294">
      <c r="A294" s="7" t="s">
        <v>3395</v>
      </c>
      <c r="B294" s="11" t="s">
        <v>2677</v>
      </c>
      <c r="C294" s="18"/>
      <c r="D294" s="18"/>
      <c r="E294" s="18"/>
      <c r="F294" s="18"/>
      <c r="G294" s="18"/>
      <c r="H294" s="18"/>
      <c r="I294" s="18"/>
    </row>
    <row r="295">
      <c r="A295" s="7" t="s">
        <v>3396</v>
      </c>
      <c r="B295" s="11" t="s">
        <v>2679</v>
      </c>
      <c r="C295" s="18"/>
      <c r="D295" s="18"/>
      <c r="E295" s="18"/>
      <c r="F295" s="18"/>
      <c r="G295" s="18"/>
      <c r="H295" s="18"/>
      <c r="I295" s="18"/>
    </row>
    <row r="296">
      <c r="A296" s="7" t="s">
        <v>3397</v>
      </c>
      <c r="B296" s="11" t="s">
        <v>2681</v>
      </c>
      <c r="C296" s="18"/>
      <c r="D296" s="18"/>
      <c r="E296" s="18"/>
      <c r="F296" s="18"/>
      <c r="G296" s="18"/>
      <c r="H296" s="18"/>
      <c r="I296" s="18"/>
    </row>
    <row r="297">
      <c r="A297" s="7" t="s">
        <v>3398</v>
      </c>
      <c r="B297" s="11" t="s">
        <v>2683</v>
      </c>
      <c r="C297" s="18"/>
      <c r="D297" s="18"/>
      <c r="E297" s="18"/>
      <c r="F297" s="18"/>
      <c r="G297" s="18"/>
      <c r="H297" s="18"/>
      <c r="I297" s="18"/>
    </row>
    <row r="298">
      <c r="A298" s="7" t="s">
        <v>3399</v>
      </c>
      <c r="B298" s="11" t="s">
        <v>2685</v>
      </c>
      <c r="C298" s="18"/>
      <c r="D298" s="18"/>
      <c r="E298" s="18"/>
      <c r="F298" s="18"/>
      <c r="G298" s="18"/>
      <c r="H298" s="18"/>
      <c r="I298" s="18"/>
    </row>
    <row r="299">
      <c r="A299" s="7" t="s">
        <v>3003</v>
      </c>
      <c r="B299" s="11" t="s">
        <v>2687</v>
      </c>
      <c r="C299" s="18"/>
      <c r="D299" s="18"/>
      <c r="E299" s="18"/>
      <c r="F299" s="18"/>
      <c r="G299" s="18"/>
      <c r="H299" s="18"/>
      <c r="I299" s="18"/>
    </row>
    <row r="301">
      <c r="A301" s="19" t="s">
        <v>3376</v>
      </c>
      <c r="B301" s="0" t="s">
        <v>776</v>
      </c>
    </row>
    <row r="302">
      <c r="A302" s="19" t="s">
        <v>3368</v>
      </c>
      <c r="B302" s="0" t="s">
        <v>725</v>
      </c>
    </row>
    <row r="303">
      <c r="A303" s="19" t="s">
        <v>3369</v>
      </c>
      <c r="B303" s="0" t="s">
        <v>775</v>
      </c>
    </row>
    <row r="304">
      <c r="A304" s="19" t="s">
        <v>3370</v>
      </c>
      <c r="B304" s="0" t="s">
        <v>742</v>
      </c>
    </row>
    <row r="305">
      <c r="A305" s="19" t="s">
        <v>2920</v>
      </c>
      <c r="B305" s="0" t="s">
        <v>2921</v>
      </c>
    </row>
    <row r="306">
      <c r="A306" s="3" t="s">
        <v>115</v>
      </c>
      <c r="B306" s="5" t="s">
        <v>115</v>
      </c>
      <c r="C306" s="7" t="s">
        <v>3377</v>
      </c>
      <c r="D306" s="7" t="s">
        <v>3378</v>
      </c>
      <c r="E306" s="7" t="s">
        <v>3379</v>
      </c>
      <c r="F306" s="7" t="s">
        <v>3380</v>
      </c>
      <c r="G306" s="7" t="s">
        <v>3381</v>
      </c>
      <c r="H306" s="7" t="s">
        <v>3382</v>
      </c>
      <c r="I306" s="7" t="s">
        <v>3383</v>
      </c>
    </row>
    <row r="307">
      <c r="A307" s="8" t="s">
        <v>115</v>
      </c>
      <c r="B307" s="10" t="s">
        <v>115</v>
      </c>
      <c r="C307" s="11" t="s">
        <v>2829</v>
      </c>
      <c r="D307" s="11" t="s">
        <v>2925</v>
      </c>
      <c r="E307" s="11" t="s">
        <v>2926</v>
      </c>
      <c r="F307" s="11" t="s">
        <v>2816</v>
      </c>
      <c r="G307" s="11" t="s">
        <v>2817</v>
      </c>
      <c r="H307" s="11" t="s">
        <v>2818</v>
      </c>
      <c r="I307" s="11" t="s">
        <v>2819</v>
      </c>
    </row>
    <row r="308">
      <c r="A308" s="7" t="s">
        <v>3384</v>
      </c>
      <c r="B308" s="11" t="s">
        <v>2657</v>
      </c>
      <c r="C308" s="12"/>
      <c r="D308" s="12"/>
      <c r="E308" s="12"/>
      <c r="F308" s="12"/>
      <c r="G308" s="12"/>
      <c r="H308" s="12"/>
      <c r="I308" s="12"/>
    </row>
    <row r="309">
      <c r="A309" s="7" t="s">
        <v>3385</v>
      </c>
      <c r="B309" s="11" t="s">
        <v>2796</v>
      </c>
      <c r="C309" s="12"/>
      <c r="D309" s="12"/>
      <c r="E309" s="12"/>
      <c r="F309" s="12"/>
      <c r="G309" s="12"/>
      <c r="H309" s="12"/>
      <c r="I309" s="12"/>
    </row>
    <row r="310">
      <c r="A310" s="7" t="s">
        <v>3386</v>
      </c>
      <c r="B310" s="11" t="s">
        <v>2659</v>
      </c>
      <c r="C310" s="12"/>
      <c r="D310" s="12"/>
      <c r="E310" s="12"/>
      <c r="F310" s="12"/>
      <c r="G310" s="12"/>
      <c r="H310" s="12"/>
      <c r="I310" s="12"/>
    </row>
    <row r="311">
      <c r="A311" s="7" t="s">
        <v>3387</v>
      </c>
      <c r="B311" s="11" t="s">
        <v>2661</v>
      </c>
      <c r="C311" s="12"/>
      <c r="D311" s="12"/>
      <c r="E311" s="12"/>
      <c r="F311" s="12"/>
      <c r="G311" s="12"/>
      <c r="H311" s="12"/>
      <c r="I311" s="12"/>
    </row>
    <row r="312">
      <c r="A312" s="7" t="s">
        <v>3388</v>
      </c>
      <c r="B312" s="11" t="s">
        <v>2663</v>
      </c>
      <c r="C312" s="12"/>
      <c r="D312" s="12"/>
      <c r="E312" s="12"/>
      <c r="F312" s="12"/>
      <c r="G312" s="12"/>
      <c r="H312" s="12"/>
      <c r="I312" s="12"/>
    </row>
    <row r="313">
      <c r="A313" s="7" t="s">
        <v>3389</v>
      </c>
      <c r="B313" s="11" t="s">
        <v>2665</v>
      </c>
      <c r="C313" s="12"/>
      <c r="D313" s="12"/>
      <c r="E313" s="12"/>
      <c r="F313" s="12"/>
      <c r="G313" s="12"/>
      <c r="H313" s="12"/>
      <c r="I313" s="12"/>
    </row>
    <row r="314">
      <c r="A314" s="7" t="s">
        <v>3390</v>
      </c>
      <c r="B314" s="11" t="s">
        <v>2667</v>
      </c>
      <c r="C314" s="12"/>
      <c r="D314" s="12"/>
      <c r="E314" s="12"/>
      <c r="F314" s="12"/>
      <c r="G314" s="12"/>
      <c r="H314" s="12"/>
      <c r="I314" s="12"/>
    </row>
    <row r="315">
      <c r="A315" s="7" t="s">
        <v>3391</v>
      </c>
      <c r="B315" s="11" t="s">
        <v>2669</v>
      </c>
      <c r="C315" s="12"/>
      <c r="D315" s="12"/>
      <c r="E315" s="12"/>
      <c r="F315" s="12"/>
      <c r="G315" s="12"/>
      <c r="H315" s="12"/>
      <c r="I315" s="12"/>
    </row>
    <row r="316">
      <c r="A316" s="7" t="s">
        <v>3392</v>
      </c>
      <c r="B316" s="11" t="s">
        <v>2671</v>
      </c>
      <c r="C316" s="12"/>
      <c r="D316" s="12"/>
      <c r="E316" s="12"/>
      <c r="F316" s="12"/>
      <c r="G316" s="12"/>
      <c r="H316" s="12"/>
      <c r="I316" s="12"/>
    </row>
    <row r="317">
      <c r="A317" s="7" t="s">
        <v>3393</v>
      </c>
      <c r="B317" s="11" t="s">
        <v>2673</v>
      </c>
      <c r="C317" s="12"/>
      <c r="D317" s="12"/>
      <c r="E317" s="12"/>
      <c r="F317" s="12"/>
      <c r="G317" s="12"/>
      <c r="H317" s="12"/>
      <c r="I317" s="12"/>
    </row>
    <row r="318">
      <c r="A318" s="7" t="s">
        <v>3394</v>
      </c>
      <c r="B318" s="11" t="s">
        <v>2675</v>
      </c>
      <c r="C318" s="12"/>
      <c r="D318" s="12"/>
      <c r="E318" s="12"/>
      <c r="F318" s="12"/>
      <c r="G318" s="12"/>
      <c r="H318" s="12"/>
      <c r="I318" s="12"/>
    </row>
    <row r="319">
      <c r="A319" s="7" t="s">
        <v>3395</v>
      </c>
      <c r="B319" s="11" t="s">
        <v>2677</v>
      </c>
      <c r="C319" s="12"/>
      <c r="D319" s="12"/>
      <c r="E319" s="12"/>
      <c r="F319" s="12"/>
      <c r="G319" s="12"/>
      <c r="H319" s="12"/>
      <c r="I319" s="12"/>
    </row>
    <row r="320">
      <c r="A320" s="7" t="s">
        <v>3396</v>
      </c>
      <c r="B320" s="11" t="s">
        <v>2679</v>
      </c>
      <c r="C320" s="12"/>
      <c r="D320" s="12"/>
      <c r="E320" s="12"/>
      <c r="F320" s="12"/>
      <c r="G320" s="12"/>
      <c r="H320" s="12"/>
      <c r="I320" s="12"/>
    </row>
    <row r="321">
      <c r="A321" s="7" t="s">
        <v>3397</v>
      </c>
      <c r="B321" s="11" t="s">
        <v>2681</v>
      </c>
      <c r="C321" s="12"/>
      <c r="D321" s="12"/>
      <c r="E321" s="12"/>
      <c r="F321" s="12"/>
      <c r="G321" s="12"/>
      <c r="H321" s="12"/>
      <c r="I321" s="12"/>
    </row>
    <row r="322">
      <c r="A322" s="7" t="s">
        <v>3398</v>
      </c>
      <c r="B322" s="11" t="s">
        <v>2683</v>
      </c>
      <c r="C322" s="12"/>
      <c r="D322" s="12"/>
      <c r="E322" s="12"/>
      <c r="F322" s="12"/>
      <c r="G322" s="12"/>
      <c r="H322" s="12"/>
      <c r="I322" s="12"/>
    </row>
    <row r="323">
      <c r="A323" s="7" t="s">
        <v>3399</v>
      </c>
      <c r="B323" s="11" t="s">
        <v>2685</v>
      </c>
      <c r="C323" s="12"/>
      <c r="D323" s="12"/>
      <c r="E323" s="12"/>
      <c r="F323" s="12"/>
      <c r="G323" s="12"/>
      <c r="H323" s="12"/>
      <c r="I323" s="12"/>
    </row>
    <row r="324">
      <c r="A324" s="7" t="s">
        <v>3003</v>
      </c>
      <c r="B324" s="11" t="s">
        <v>2687</v>
      </c>
      <c r="C324" s="12"/>
      <c r="D324" s="12"/>
      <c r="E324" s="12"/>
      <c r="F324" s="12"/>
      <c r="G324" s="12"/>
      <c r="H324" s="12"/>
      <c r="I324" s="12"/>
    </row>
    <row r="326">
      <c r="A326" s="19" t="s">
        <v>3376</v>
      </c>
      <c r="B326" s="0" t="s">
        <v>652</v>
      </c>
    </row>
    <row r="327">
      <c r="A327" s="19" t="s">
        <v>3368</v>
      </c>
      <c r="B327" s="0" t="s">
        <v>725</v>
      </c>
    </row>
    <row r="328">
      <c r="A328" s="19" t="s">
        <v>3369</v>
      </c>
      <c r="B328" s="0" t="s">
        <v>775</v>
      </c>
    </row>
    <row r="329">
      <c r="A329" s="19" t="s">
        <v>3370</v>
      </c>
      <c r="B329" s="0" t="s">
        <v>742</v>
      </c>
    </row>
    <row r="330">
      <c r="A330" s="19" t="s">
        <v>2920</v>
      </c>
      <c r="B330" s="0" t="s">
        <v>2921</v>
      </c>
    </row>
    <row r="331">
      <c r="A331" s="3" t="s">
        <v>115</v>
      </c>
      <c r="B331" s="5" t="s">
        <v>115</v>
      </c>
      <c r="C331" s="7" t="s">
        <v>3377</v>
      </c>
      <c r="D331" s="7" t="s">
        <v>3378</v>
      </c>
      <c r="E331" s="7" t="s">
        <v>3379</v>
      </c>
      <c r="F331" s="7" t="s">
        <v>3380</v>
      </c>
      <c r="G331" s="7" t="s">
        <v>3381</v>
      </c>
      <c r="H331" s="7" t="s">
        <v>3382</v>
      </c>
      <c r="I331" s="7" t="s">
        <v>3383</v>
      </c>
    </row>
    <row r="332">
      <c r="A332" s="8" t="s">
        <v>115</v>
      </c>
      <c r="B332" s="10" t="s">
        <v>115</v>
      </c>
      <c r="C332" s="11" t="s">
        <v>2829</v>
      </c>
      <c r="D332" s="11" t="s">
        <v>2925</v>
      </c>
      <c r="E332" s="11" t="s">
        <v>2926</v>
      </c>
      <c r="F332" s="11" t="s">
        <v>2816</v>
      </c>
      <c r="G332" s="11" t="s">
        <v>2817</v>
      </c>
      <c r="H332" s="11" t="s">
        <v>2818</v>
      </c>
      <c r="I332" s="11" t="s">
        <v>2819</v>
      </c>
    </row>
    <row r="333">
      <c r="A333" s="7" t="s">
        <v>3384</v>
      </c>
      <c r="B333" s="11" t="s">
        <v>2657</v>
      </c>
      <c r="C333" s="12"/>
      <c r="D333" s="12"/>
      <c r="E333" s="12"/>
      <c r="F333" s="12"/>
      <c r="G333" s="12"/>
      <c r="H333" s="12"/>
      <c r="I333" s="12"/>
    </row>
    <row r="334">
      <c r="A334" s="7" t="s">
        <v>3385</v>
      </c>
      <c r="B334" s="11" t="s">
        <v>2796</v>
      </c>
      <c r="C334" s="12"/>
      <c r="D334" s="12"/>
      <c r="E334" s="12"/>
      <c r="F334" s="12"/>
      <c r="G334" s="12"/>
      <c r="H334" s="12"/>
      <c r="I334" s="12"/>
    </row>
    <row r="335">
      <c r="A335" s="7" t="s">
        <v>3386</v>
      </c>
      <c r="B335" s="11" t="s">
        <v>2659</v>
      </c>
      <c r="C335" s="12"/>
      <c r="D335" s="12"/>
      <c r="E335" s="12"/>
      <c r="F335" s="12"/>
      <c r="G335" s="12"/>
      <c r="H335" s="12"/>
      <c r="I335" s="12"/>
    </row>
    <row r="336">
      <c r="A336" s="7" t="s">
        <v>3387</v>
      </c>
      <c r="B336" s="11" t="s">
        <v>2661</v>
      </c>
      <c r="C336" s="12"/>
      <c r="D336" s="12"/>
      <c r="E336" s="12"/>
      <c r="F336" s="12"/>
      <c r="G336" s="12"/>
      <c r="H336" s="12"/>
      <c r="I336" s="12"/>
    </row>
    <row r="337">
      <c r="A337" s="7" t="s">
        <v>3388</v>
      </c>
      <c r="B337" s="11" t="s">
        <v>2663</v>
      </c>
      <c r="C337" s="12"/>
      <c r="D337" s="12"/>
      <c r="E337" s="12"/>
      <c r="F337" s="12"/>
      <c r="G337" s="12"/>
      <c r="H337" s="12"/>
      <c r="I337" s="12"/>
    </row>
    <row r="338">
      <c r="A338" s="7" t="s">
        <v>3389</v>
      </c>
      <c r="B338" s="11" t="s">
        <v>2665</v>
      </c>
      <c r="C338" s="12"/>
      <c r="D338" s="12"/>
      <c r="E338" s="12"/>
      <c r="F338" s="12"/>
      <c r="G338" s="12"/>
      <c r="H338" s="12"/>
      <c r="I338" s="12"/>
    </row>
    <row r="339">
      <c r="A339" s="7" t="s">
        <v>3390</v>
      </c>
      <c r="B339" s="11" t="s">
        <v>2667</v>
      </c>
      <c r="C339" s="12"/>
      <c r="D339" s="12"/>
      <c r="E339" s="12"/>
      <c r="F339" s="12"/>
      <c r="G339" s="12"/>
      <c r="H339" s="12"/>
      <c r="I339" s="12"/>
    </row>
    <row r="340">
      <c r="A340" s="7" t="s">
        <v>3391</v>
      </c>
      <c r="B340" s="11" t="s">
        <v>2669</v>
      </c>
      <c r="C340" s="12"/>
      <c r="D340" s="12"/>
      <c r="E340" s="12"/>
      <c r="F340" s="12"/>
      <c r="G340" s="12"/>
      <c r="H340" s="12"/>
      <c r="I340" s="12"/>
    </row>
    <row r="341">
      <c r="A341" s="7" t="s">
        <v>3392</v>
      </c>
      <c r="B341" s="11" t="s">
        <v>2671</v>
      </c>
      <c r="C341" s="12"/>
      <c r="D341" s="12"/>
      <c r="E341" s="12"/>
      <c r="F341" s="12"/>
      <c r="G341" s="12"/>
      <c r="H341" s="12"/>
      <c r="I341" s="12"/>
    </row>
    <row r="342">
      <c r="A342" s="7" t="s">
        <v>3393</v>
      </c>
      <c r="B342" s="11" t="s">
        <v>2673</v>
      </c>
      <c r="C342" s="12"/>
      <c r="D342" s="12"/>
      <c r="E342" s="12"/>
      <c r="F342" s="12"/>
      <c r="G342" s="12"/>
      <c r="H342" s="12"/>
      <c r="I342" s="12"/>
    </row>
    <row r="343">
      <c r="A343" s="7" t="s">
        <v>3394</v>
      </c>
      <c r="B343" s="11" t="s">
        <v>2675</v>
      </c>
      <c r="C343" s="12"/>
      <c r="D343" s="12"/>
      <c r="E343" s="12"/>
      <c r="F343" s="12"/>
      <c r="G343" s="12"/>
      <c r="H343" s="12"/>
      <c r="I343" s="12"/>
    </row>
    <row r="344">
      <c r="A344" s="7" t="s">
        <v>3395</v>
      </c>
      <c r="B344" s="11" t="s">
        <v>2677</v>
      </c>
      <c r="C344" s="12"/>
      <c r="D344" s="12"/>
      <c r="E344" s="12"/>
      <c r="F344" s="12"/>
      <c r="G344" s="12"/>
      <c r="H344" s="12"/>
      <c r="I344" s="12"/>
    </row>
    <row r="345">
      <c r="A345" s="7" t="s">
        <v>3396</v>
      </c>
      <c r="B345" s="11" t="s">
        <v>2679</v>
      </c>
      <c r="C345" s="12"/>
      <c r="D345" s="12"/>
      <c r="E345" s="12"/>
      <c r="F345" s="12"/>
      <c r="G345" s="12"/>
      <c r="H345" s="12"/>
      <c r="I345" s="12"/>
    </row>
    <row r="346">
      <c r="A346" s="7" t="s">
        <v>3397</v>
      </c>
      <c r="B346" s="11" t="s">
        <v>2681</v>
      </c>
      <c r="C346" s="12"/>
      <c r="D346" s="12"/>
      <c r="E346" s="12"/>
      <c r="F346" s="12"/>
      <c r="G346" s="12"/>
      <c r="H346" s="12"/>
      <c r="I346" s="12"/>
    </row>
    <row r="347">
      <c r="A347" s="7" t="s">
        <v>3398</v>
      </c>
      <c r="B347" s="11" t="s">
        <v>2683</v>
      </c>
      <c r="C347" s="12"/>
      <c r="D347" s="12"/>
      <c r="E347" s="12"/>
      <c r="F347" s="12"/>
      <c r="G347" s="12"/>
      <c r="H347" s="12"/>
      <c r="I347" s="12"/>
    </row>
    <row r="348">
      <c r="A348" s="7" t="s">
        <v>3399</v>
      </c>
      <c r="B348" s="11" t="s">
        <v>2685</v>
      </c>
      <c r="C348" s="12"/>
      <c r="D348" s="12"/>
      <c r="E348" s="12"/>
      <c r="F348" s="12"/>
      <c r="G348" s="12"/>
      <c r="H348" s="12"/>
      <c r="I348" s="12"/>
    </row>
    <row r="349">
      <c r="A349" s="7" t="s">
        <v>3003</v>
      </c>
      <c r="B349" s="11" t="s">
        <v>2687</v>
      </c>
      <c r="C349" s="12"/>
      <c r="D349" s="12"/>
      <c r="E349" s="12"/>
      <c r="F349" s="12"/>
      <c r="G349" s="12"/>
      <c r="H349" s="12"/>
      <c r="I349" s="12"/>
    </row>
    <row r="351">
      <c r="A351" s="19" t="s">
        <v>3376</v>
      </c>
      <c r="B351" s="0" t="s">
        <v>776</v>
      </c>
    </row>
    <row r="352">
      <c r="A352" s="19" t="s">
        <v>3368</v>
      </c>
      <c r="B352" s="0" t="s">
        <v>600</v>
      </c>
    </row>
    <row r="353">
      <c r="A353" s="19" t="s">
        <v>3369</v>
      </c>
      <c r="B353" s="0" t="s">
        <v>775</v>
      </c>
    </row>
    <row r="354">
      <c r="A354" s="19" t="s">
        <v>3370</v>
      </c>
      <c r="B354" s="0" t="s">
        <v>742</v>
      </c>
    </row>
    <row r="355">
      <c r="A355" s="19" t="s">
        <v>2920</v>
      </c>
      <c r="B355" s="0" t="s">
        <v>2921</v>
      </c>
    </row>
    <row r="356">
      <c r="A356" s="3" t="s">
        <v>115</v>
      </c>
      <c r="B356" s="5" t="s">
        <v>115</v>
      </c>
      <c r="C356" s="7" t="s">
        <v>3377</v>
      </c>
      <c r="D356" s="7" t="s">
        <v>3378</v>
      </c>
      <c r="E356" s="7" t="s">
        <v>3379</v>
      </c>
      <c r="F356" s="7" t="s">
        <v>3380</v>
      </c>
      <c r="G356" s="7" t="s">
        <v>3381</v>
      </c>
      <c r="H356" s="7" t="s">
        <v>3382</v>
      </c>
      <c r="I356" s="7" t="s">
        <v>3383</v>
      </c>
    </row>
    <row r="357">
      <c r="A357" s="8" t="s">
        <v>115</v>
      </c>
      <c r="B357" s="10" t="s">
        <v>115</v>
      </c>
      <c r="C357" s="11" t="s">
        <v>2829</v>
      </c>
      <c r="D357" s="11" t="s">
        <v>2925</v>
      </c>
      <c r="E357" s="11" t="s">
        <v>2926</v>
      </c>
      <c r="F357" s="11" t="s">
        <v>2816</v>
      </c>
      <c r="G357" s="11" t="s">
        <v>2817</v>
      </c>
      <c r="H357" s="11" t="s">
        <v>2818</v>
      </c>
      <c r="I357" s="11" t="s">
        <v>2819</v>
      </c>
    </row>
    <row r="358">
      <c r="A358" s="7" t="s">
        <v>3384</v>
      </c>
      <c r="B358" s="11" t="s">
        <v>2657</v>
      </c>
      <c r="C358" s="12"/>
      <c r="D358" s="12"/>
      <c r="E358" s="12"/>
      <c r="F358" s="12"/>
      <c r="G358" s="12"/>
      <c r="H358" s="12"/>
      <c r="I358" s="12"/>
    </row>
    <row r="359">
      <c r="A359" s="7" t="s">
        <v>3385</v>
      </c>
      <c r="B359" s="11" t="s">
        <v>2796</v>
      </c>
      <c r="C359" s="12"/>
      <c r="D359" s="12"/>
      <c r="E359" s="12"/>
      <c r="F359" s="12"/>
      <c r="G359" s="12"/>
      <c r="H359" s="12"/>
      <c r="I359" s="12"/>
    </row>
    <row r="360">
      <c r="A360" s="7" t="s">
        <v>3386</v>
      </c>
      <c r="B360" s="11" t="s">
        <v>2659</v>
      </c>
      <c r="C360" s="12"/>
      <c r="D360" s="12"/>
      <c r="E360" s="12"/>
      <c r="F360" s="12"/>
      <c r="G360" s="12"/>
      <c r="H360" s="12"/>
      <c r="I360" s="12"/>
    </row>
    <row r="361">
      <c r="A361" s="7" t="s">
        <v>3387</v>
      </c>
      <c r="B361" s="11" t="s">
        <v>2661</v>
      </c>
      <c r="C361" s="12"/>
      <c r="D361" s="12"/>
      <c r="E361" s="12"/>
      <c r="F361" s="12"/>
      <c r="G361" s="12"/>
      <c r="H361" s="12"/>
      <c r="I361" s="12"/>
    </row>
    <row r="362">
      <c r="A362" s="7" t="s">
        <v>3388</v>
      </c>
      <c r="B362" s="11" t="s">
        <v>2663</v>
      </c>
      <c r="C362" s="12"/>
      <c r="D362" s="12"/>
      <c r="E362" s="12"/>
      <c r="F362" s="12"/>
      <c r="G362" s="12"/>
      <c r="H362" s="12"/>
      <c r="I362" s="12"/>
    </row>
    <row r="363">
      <c r="A363" s="7" t="s">
        <v>3389</v>
      </c>
      <c r="B363" s="11" t="s">
        <v>2665</v>
      </c>
      <c r="C363" s="12"/>
      <c r="D363" s="12"/>
      <c r="E363" s="12"/>
      <c r="F363" s="12"/>
      <c r="G363" s="12"/>
      <c r="H363" s="12"/>
      <c r="I363" s="12"/>
    </row>
    <row r="364">
      <c r="A364" s="7" t="s">
        <v>3390</v>
      </c>
      <c r="B364" s="11" t="s">
        <v>2667</v>
      </c>
      <c r="C364" s="12"/>
      <c r="D364" s="12"/>
      <c r="E364" s="12"/>
      <c r="F364" s="12"/>
      <c r="G364" s="12"/>
      <c r="H364" s="12"/>
      <c r="I364" s="12"/>
    </row>
    <row r="365">
      <c r="A365" s="7" t="s">
        <v>3391</v>
      </c>
      <c r="B365" s="11" t="s">
        <v>2669</v>
      </c>
      <c r="C365" s="12"/>
      <c r="D365" s="12"/>
      <c r="E365" s="12"/>
      <c r="F365" s="12"/>
      <c r="G365" s="12"/>
      <c r="H365" s="12"/>
      <c r="I365" s="12"/>
    </row>
    <row r="366">
      <c r="A366" s="7" t="s">
        <v>3392</v>
      </c>
      <c r="B366" s="11" t="s">
        <v>2671</v>
      </c>
      <c r="C366" s="12"/>
      <c r="D366" s="12"/>
      <c r="E366" s="12"/>
      <c r="F366" s="12"/>
      <c r="G366" s="12"/>
      <c r="H366" s="12"/>
      <c r="I366" s="12"/>
    </row>
    <row r="367">
      <c r="A367" s="7" t="s">
        <v>3393</v>
      </c>
      <c r="B367" s="11" t="s">
        <v>2673</v>
      </c>
      <c r="C367" s="12"/>
      <c r="D367" s="12"/>
      <c r="E367" s="12"/>
      <c r="F367" s="12"/>
      <c r="G367" s="12"/>
      <c r="H367" s="12"/>
      <c r="I367" s="12"/>
    </row>
    <row r="368">
      <c r="A368" s="7" t="s">
        <v>3394</v>
      </c>
      <c r="B368" s="11" t="s">
        <v>2675</v>
      </c>
      <c r="C368" s="12"/>
      <c r="D368" s="12"/>
      <c r="E368" s="12"/>
      <c r="F368" s="12"/>
      <c r="G368" s="12"/>
      <c r="H368" s="12"/>
      <c r="I368" s="12"/>
    </row>
    <row r="369">
      <c r="A369" s="7" t="s">
        <v>3395</v>
      </c>
      <c r="B369" s="11" t="s">
        <v>2677</v>
      </c>
      <c r="C369" s="12"/>
      <c r="D369" s="12"/>
      <c r="E369" s="12"/>
      <c r="F369" s="12"/>
      <c r="G369" s="12"/>
      <c r="H369" s="12"/>
      <c r="I369" s="12"/>
    </row>
    <row r="370">
      <c r="A370" s="7" t="s">
        <v>3396</v>
      </c>
      <c r="B370" s="11" t="s">
        <v>2679</v>
      </c>
      <c r="C370" s="12"/>
      <c r="D370" s="12"/>
      <c r="E370" s="12"/>
      <c r="F370" s="12"/>
      <c r="G370" s="12"/>
      <c r="H370" s="12"/>
      <c r="I370" s="12"/>
    </row>
    <row r="371">
      <c r="A371" s="7" t="s">
        <v>3397</v>
      </c>
      <c r="B371" s="11" t="s">
        <v>2681</v>
      </c>
      <c r="C371" s="12"/>
      <c r="D371" s="12"/>
      <c r="E371" s="12"/>
      <c r="F371" s="12"/>
      <c r="G371" s="12"/>
      <c r="H371" s="12"/>
      <c r="I371" s="12"/>
    </row>
    <row r="372">
      <c r="A372" s="7" t="s">
        <v>3398</v>
      </c>
      <c r="B372" s="11" t="s">
        <v>2683</v>
      </c>
      <c r="C372" s="12"/>
      <c r="D372" s="12"/>
      <c r="E372" s="12"/>
      <c r="F372" s="12"/>
      <c r="G372" s="12"/>
      <c r="H372" s="12"/>
      <c r="I372" s="12"/>
    </row>
    <row r="373">
      <c r="A373" s="7" t="s">
        <v>3399</v>
      </c>
      <c r="B373" s="11" t="s">
        <v>2685</v>
      </c>
      <c r="C373" s="12"/>
      <c r="D373" s="12"/>
      <c r="E373" s="12"/>
      <c r="F373" s="12"/>
      <c r="G373" s="12"/>
      <c r="H373" s="12"/>
      <c r="I373" s="12"/>
    </row>
    <row r="374">
      <c r="A374" s="7" t="s">
        <v>3003</v>
      </c>
      <c r="B374" s="11" t="s">
        <v>2687</v>
      </c>
      <c r="C374" s="12"/>
      <c r="D374" s="12"/>
      <c r="E374" s="12"/>
      <c r="F374" s="12"/>
      <c r="G374" s="12"/>
      <c r="H374" s="12"/>
      <c r="I374" s="12"/>
    </row>
    <row r="376">
      <c r="A376" s="19" t="s">
        <v>3376</v>
      </c>
      <c r="B376" s="0" t="s">
        <v>652</v>
      </c>
    </row>
    <row r="377">
      <c r="A377" s="19" t="s">
        <v>3368</v>
      </c>
      <c r="B377" s="0" t="s">
        <v>600</v>
      </c>
    </row>
    <row r="378">
      <c r="A378" s="19" t="s">
        <v>3369</v>
      </c>
      <c r="B378" s="0" t="s">
        <v>775</v>
      </c>
    </row>
    <row r="379">
      <c r="A379" s="19" t="s">
        <v>3370</v>
      </c>
      <c r="B379" s="0" t="s">
        <v>742</v>
      </c>
    </row>
    <row r="380">
      <c r="A380" s="19" t="s">
        <v>2920</v>
      </c>
      <c r="B380" s="0" t="s">
        <v>2921</v>
      </c>
    </row>
    <row r="381">
      <c r="A381" s="3" t="s">
        <v>115</v>
      </c>
      <c r="B381" s="5" t="s">
        <v>115</v>
      </c>
      <c r="C381" s="7" t="s">
        <v>3377</v>
      </c>
      <c r="D381" s="7" t="s">
        <v>3378</v>
      </c>
      <c r="E381" s="7" t="s">
        <v>3379</v>
      </c>
      <c r="F381" s="7" t="s">
        <v>3380</v>
      </c>
      <c r="G381" s="7" t="s">
        <v>3381</v>
      </c>
      <c r="H381" s="7" t="s">
        <v>3382</v>
      </c>
      <c r="I381" s="7" t="s">
        <v>3383</v>
      </c>
    </row>
    <row r="382">
      <c r="A382" s="8" t="s">
        <v>115</v>
      </c>
      <c r="B382" s="10" t="s">
        <v>115</v>
      </c>
      <c r="C382" s="11" t="s">
        <v>2829</v>
      </c>
      <c r="D382" s="11" t="s">
        <v>2925</v>
      </c>
      <c r="E382" s="11" t="s">
        <v>2926</v>
      </c>
      <c r="F382" s="11" t="s">
        <v>2816</v>
      </c>
      <c r="G382" s="11" t="s">
        <v>2817</v>
      </c>
      <c r="H382" s="11" t="s">
        <v>2818</v>
      </c>
      <c r="I382" s="11" t="s">
        <v>2819</v>
      </c>
    </row>
    <row r="383">
      <c r="A383" s="7" t="s">
        <v>3384</v>
      </c>
      <c r="B383" s="11" t="s">
        <v>2657</v>
      </c>
      <c r="C383" s="12"/>
      <c r="D383" s="12"/>
      <c r="E383" s="12"/>
      <c r="F383" s="12"/>
      <c r="G383" s="12"/>
      <c r="H383" s="12"/>
      <c r="I383" s="12"/>
    </row>
    <row r="384">
      <c r="A384" s="7" t="s">
        <v>3385</v>
      </c>
      <c r="B384" s="11" t="s">
        <v>2796</v>
      </c>
      <c r="C384" s="12"/>
      <c r="D384" s="12"/>
      <c r="E384" s="12"/>
      <c r="F384" s="12"/>
      <c r="G384" s="12"/>
      <c r="H384" s="12"/>
      <c r="I384" s="12"/>
    </row>
    <row r="385">
      <c r="A385" s="7" t="s">
        <v>3386</v>
      </c>
      <c r="B385" s="11" t="s">
        <v>2659</v>
      </c>
      <c r="C385" s="12"/>
      <c r="D385" s="12"/>
      <c r="E385" s="12"/>
      <c r="F385" s="12"/>
      <c r="G385" s="12"/>
      <c r="H385" s="12"/>
      <c r="I385" s="12"/>
    </row>
    <row r="386">
      <c r="A386" s="7" t="s">
        <v>3387</v>
      </c>
      <c r="B386" s="11" t="s">
        <v>2661</v>
      </c>
      <c r="C386" s="12"/>
      <c r="D386" s="12"/>
      <c r="E386" s="12"/>
      <c r="F386" s="12"/>
      <c r="G386" s="12"/>
      <c r="H386" s="12"/>
      <c r="I386" s="12"/>
    </row>
    <row r="387">
      <c r="A387" s="7" t="s">
        <v>3388</v>
      </c>
      <c r="B387" s="11" t="s">
        <v>2663</v>
      </c>
      <c r="C387" s="12"/>
      <c r="D387" s="12"/>
      <c r="E387" s="12"/>
      <c r="F387" s="12"/>
      <c r="G387" s="12"/>
      <c r="H387" s="12"/>
      <c r="I387" s="12"/>
    </row>
    <row r="388">
      <c r="A388" s="7" t="s">
        <v>3389</v>
      </c>
      <c r="B388" s="11" t="s">
        <v>2665</v>
      </c>
      <c r="C388" s="12"/>
      <c r="D388" s="12"/>
      <c r="E388" s="12"/>
      <c r="F388" s="12"/>
      <c r="G388" s="12"/>
      <c r="H388" s="12"/>
      <c r="I388" s="12"/>
    </row>
    <row r="389">
      <c r="A389" s="7" t="s">
        <v>3390</v>
      </c>
      <c r="B389" s="11" t="s">
        <v>2667</v>
      </c>
      <c r="C389" s="12"/>
      <c r="D389" s="12"/>
      <c r="E389" s="12"/>
      <c r="F389" s="12"/>
      <c r="G389" s="12"/>
      <c r="H389" s="12"/>
      <c r="I389" s="12"/>
    </row>
    <row r="390">
      <c r="A390" s="7" t="s">
        <v>3391</v>
      </c>
      <c r="B390" s="11" t="s">
        <v>2669</v>
      </c>
      <c r="C390" s="12"/>
      <c r="D390" s="12"/>
      <c r="E390" s="12"/>
      <c r="F390" s="12"/>
      <c r="G390" s="12"/>
      <c r="H390" s="12"/>
      <c r="I390" s="12"/>
    </row>
    <row r="391">
      <c r="A391" s="7" t="s">
        <v>3392</v>
      </c>
      <c r="B391" s="11" t="s">
        <v>2671</v>
      </c>
      <c r="C391" s="12"/>
      <c r="D391" s="12"/>
      <c r="E391" s="12"/>
      <c r="F391" s="12"/>
      <c r="G391" s="12"/>
      <c r="H391" s="12"/>
      <c r="I391" s="12"/>
    </row>
    <row r="392">
      <c r="A392" s="7" t="s">
        <v>3393</v>
      </c>
      <c r="B392" s="11" t="s">
        <v>2673</v>
      </c>
      <c r="C392" s="12"/>
      <c r="D392" s="12"/>
      <c r="E392" s="12"/>
      <c r="F392" s="12"/>
      <c r="G392" s="12"/>
      <c r="H392" s="12"/>
      <c r="I392" s="12"/>
    </row>
    <row r="393">
      <c r="A393" s="7" t="s">
        <v>3394</v>
      </c>
      <c r="B393" s="11" t="s">
        <v>2675</v>
      </c>
      <c r="C393" s="12"/>
      <c r="D393" s="12"/>
      <c r="E393" s="12"/>
      <c r="F393" s="12"/>
      <c r="G393" s="12"/>
      <c r="H393" s="12"/>
      <c r="I393" s="12"/>
    </row>
    <row r="394">
      <c r="A394" s="7" t="s">
        <v>3395</v>
      </c>
      <c r="B394" s="11" t="s">
        <v>2677</v>
      </c>
      <c r="C394" s="12"/>
      <c r="D394" s="12"/>
      <c r="E394" s="12"/>
      <c r="F394" s="12"/>
      <c r="G394" s="12"/>
      <c r="H394" s="12"/>
      <c r="I394" s="12"/>
    </row>
    <row r="395">
      <c r="A395" s="7" t="s">
        <v>3396</v>
      </c>
      <c r="B395" s="11" t="s">
        <v>2679</v>
      </c>
      <c r="C395" s="12"/>
      <c r="D395" s="12"/>
      <c r="E395" s="12"/>
      <c r="F395" s="12"/>
      <c r="G395" s="12"/>
      <c r="H395" s="12"/>
      <c r="I395" s="12"/>
    </row>
    <row r="396">
      <c r="A396" s="7" t="s">
        <v>3397</v>
      </c>
      <c r="B396" s="11" t="s">
        <v>2681</v>
      </c>
      <c r="C396" s="12"/>
      <c r="D396" s="12"/>
      <c r="E396" s="12"/>
      <c r="F396" s="12"/>
      <c r="G396" s="12"/>
      <c r="H396" s="12"/>
      <c r="I396" s="12"/>
    </row>
    <row r="397">
      <c r="A397" s="7" t="s">
        <v>3398</v>
      </c>
      <c r="B397" s="11" t="s">
        <v>2683</v>
      </c>
      <c r="C397" s="12"/>
      <c r="D397" s="12"/>
      <c r="E397" s="12"/>
      <c r="F397" s="12"/>
      <c r="G397" s="12"/>
      <c r="H397" s="12"/>
      <c r="I397" s="12"/>
    </row>
    <row r="398">
      <c r="A398" s="7" t="s">
        <v>3399</v>
      </c>
      <c r="B398" s="11" t="s">
        <v>2685</v>
      </c>
      <c r="C398" s="12"/>
      <c r="D398" s="12"/>
      <c r="E398" s="12"/>
      <c r="F398" s="12"/>
      <c r="G398" s="12"/>
      <c r="H398" s="12"/>
      <c r="I398" s="12"/>
    </row>
    <row r="399">
      <c r="A399" s="7" t="s">
        <v>3003</v>
      </c>
      <c r="B399" s="11" t="s">
        <v>2687</v>
      </c>
      <c r="C399" s="12"/>
      <c r="D399" s="12"/>
      <c r="E399" s="12"/>
      <c r="F399" s="12"/>
      <c r="G399" s="12"/>
      <c r="H399" s="12"/>
      <c r="I399" s="12"/>
    </row>
    <row r="401">
      <c r="A401" s="19" t="s">
        <v>3376</v>
      </c>
      <c r="B401" s="0" t="s">
        <v>776</v>
      </c>
    </row>
    <row r="402">
      <c r="A402" s="19" t="s">
        <v>3368</v>
      </c>
      <c r="B402" s="0" t="s">
        <v>629</v>
      </c>
    </row>
    <row r="403">
      <c r="A403" s="19" t="s">
        <v>3369</v>
      </c>
      <c r="B403" s="0" t="s">
        <v>775</v>
      </c>
    </row>
    <row r="404">
      <c r="A404" s="19" t="s">
        <v>3370</v>
      </c>
      <c r="B404" s="0" t="s">
        <v>742</v>
      </c>
    </row>
    <row r="405">
      <c r="A405" s="19" t="s">
        <v>2920</v>
      </c>
      <c r="B405" s="0" t="s">
        <v>2921</v>
      </c>
    </row>
    <row r="406">
      <c r="A406" s="3" t="s">
        <v>115</v>
      </c>
      <c r="B406" s="5" t="s">
        <v>115</v>
      </c>
      <c r="C406" s="7" t="s">
        <v>3377</v>
      </c>
      <c r="D406" s="7" t="s">
        <v>3378</v>
      </c>
      <c r="E406" s="7" t="s">
        <v>3379</v>
      </c>
      <c r="F406" s="7" t="s">
        <v>3380</v>
      </c>
      <c r="G406" s="7" t="s">
        <v>3381</v>
      </c>
      <c r="H406" s="7" t="s">
        <v>3382</v>
      </c>
      <c r="I406" s="7" t="s">
        <v>3383</v>
      </c>
    </row>
    <row r="407">
      <c r="A407" s="8" t="s">
        <v>115</v>
      </c>
      <c r="B407" s="10" t="s">
        <v>115</v>
      </c>
      <c r="C407" s="11" t="s">
        <v>2829</v>
      </c>
      <c r="D407" s="11" t="s">
        <v>2925</v>
      </c>
      <c r="E407" s="11" t="s">
        <v>2926</v>
      </c>
      <c r="F407" s="11" t="s">
        <v>2816</v>
      </c>
      <c r="G407" s="11" t="s">
        <v>2817</v>
      </c>
      <c r="H407" s="11" t="s">
        <v>2818</v>
      </c>
      <c r="I407" s="11" t="s">
        <v>2819</v>
      </c>
    </row>
    <row r="408">
      <c r="A408" s="7" t="s">
        <v>3384</v>
      </c>
      <c r="B408" s="11" t="s">
        <v>2657</v>
      </c>
      <c r="C408" s="12"/>
      <c r="D408" s="12"/>
      <c r="E408" s="12"/>
      <c r="F408" s="12"/>
      <c r="G408" s="12"/>
      <c r="H408" s="12"/>
      <c r="I408" s="12"/>
    </row>
    <row r="409">
      <c r="A409" s="7" t="s">
        <v>3385</v>
      </c>
      <c r="B409" s="11" t="s">
        <v>2796</v>
      </c>
      <c r="C409" s="12"/>
      <c r="D409" s="12"/>
      <c r="E409" s="12"/>
      <c r="F409" s="12"/>
      <c r="G409" s="12"/>
      <c r="H409" s="12"/>
      <c r="I409" s="12"/>
    </row>
    <row r="410">
      <c r="A410" s="7" t="s">
        <v>3386</v>
      </c>
      <c r="B410" s="11" t="s">
        <v>2659</v>
      </c>
      <c r="C410" s="12"/>
      <c r="D410" s="12"/>
      <c r="E410" s="12"/>
      <c r="F410" s="12"/>
      <c r="G410" s="12"/>
      <c r="H410" s="12"/>
      <c r="I410" s="12"/>
    </row>
    <row r="411">
      <c r="A411" s="7" t="s">
        <v>3387</v>
      </c>
      <c r="B411" s="11" t="s">
        <v>2661</v>
      </c>
      <c r="C411" s="12"/>
      <c r="D411" s="12"/>
      <c r="E411" s="12"/>
      <c r="F411" s="12"/>
      <c r="G411" s="12"/>
      <c r="H411" s="12"/>
      <c r="I411" s="12"/>
    </row>
    <row r="412">
      <c r="A412" s="7" t="s">
        <v>3388</v>
      </c>
      <c r="B412" s="11" t="s">
        <v>2663</v>
      </c>
      <c r="C412" s="12"/>
      <c r="D412" s="12"/>
      <c r="E412" s="12"/>
      <c r="F412" s="12"/>
      <c r="G412" s="12"/>
      <c r="H412" s="12"/>
      <c r="I412" s="12"/>
    </row>
    <row r="413">
      <c r="A413" s="7" t="s">
        <v>3389</v>
      </c>
      <c r="B413" s="11" t="s">
        <v>2665</v>
      </c>
      <c r="C413" s="12"/>
      <c r="D413" s="12"/>
      <c r="E413" s="12"/>
      <c r="F413" s="12"/>
      <c r="G413" s="12"/>
      <c r="H413" s="12"/>
      <c r="I413" s="12"/>
    </row>
    <row r="414">
      <c r="A414" s="7" t="s">
        <v>3390</v>
      </c>
      <c r="B414" s="11" t="s">
        <v>2667</v>
      </c>
      <c r="C414" s="12"/>
      <c r="D414" s="12"/>
      <c r="E414" s="12"/>
      <c r="F414" s="12"/>
      <c r="G414" s="12"/>
      <c r="H414" s="12"/>
      <c r="I414" s="12"/>
    </row>
    <row r="415">
      <c r="A415" s="7" t="s">
        <v>3391</v>
      </c>
      <c r="B415" s="11" t="s">
        <v>2669</v>
      </c>
      <c r="C415" s="12"/>
      <c r="D415" s="12"/>
      <c r="E415" s="12"/>
      <c r="F415" s="12"/>
      <c r="G415" s="12"/>
      <c r="H415" s="12"/>
      <c r="I415" s="12"/>
    </row>
    <row r="416">
      <c r="A416" s="7" t="s">
        <v>3392</v>
      </c>
      <c r="B416" s="11" t="s">
        <v>2671</v>
      </c>
      <c r="C416" s="12"/>
      <c r="D416" s="12"/>
      <c r="E416" s="12"/>
      <c r="F416" s="12"/>
      <c r="G416" s="12"/>
      <c r="H416" s="12"/>
      <c r="I416" s="12"/>
    </row>
    <row r="417">
      <c r="A417" s="7" t="s">
        <v>3393</v>
      </c>
      <c r="B417" s="11" t="s">
        <v>2673</v>
      </c>
      <c r="C417" s="12"/>
      <c r="D417" s="12"/>
      <c r="E417" s="12"/>
      <c r="F417" s="12"/>
      <c r="G417" s="12"/>
      <c r="H417" s="12"/>
      <c r="I417" s="12"/>
    </row>
    <row r="418">
      <c r="A418" s="7" t="s">
        <v>3394</v>
      </c>
      <c r="B418" s="11" t="s">
        <v>2675</v>
      </c>
      <c r="C418" s="12"/>
      <c r="D418" s="12"/>
      <c r="E418" s="12"/>
      <c r="F418" s="12"/>
      <c r="G418" s="12"/>
      <c r="H418" s="12"/>
      <c r="I418" s="12"/>
    </row>
    <row r="419">
      <c r="A419" s="7" t="s">
        <v>3395</v>
      </c>
      <c r="B419" s="11" t="s">
        <v>2677</v>
      </c>
      <c r="C419" s="12"/>
      <c r="D419" s="12"/>
      <c r="E419" s="12"/>
      <c r="F419" s="12"/>
      <c r="G419" s="12"/>
      <c r="H419" s="12"/>
      <c r="I419" s="12"/>
    </row>
    <row r="420">
      <c r="A420" s="7" t="s">
        <v>3396</v>
      </c>
      <c r="B420" s="11" t="s">
        <v>2679</v>
      </c>
      <c r="C420" s="12"/>
      <c r="D420" s="12"/>
      <c r="E420" s="12"/>
      <c r="F420" s="12"/>
      <c r="G420" s="12"/>
      <c r="H420" s="12"/>
      <c r="I420" s="12"/>
    </row>
    <row r="421">
      <c r="A421" s="7" t="s">
        <v>3397</v>
      </c>
      <c r="B421" s="11" t="s">
        <v>2681</v>
      </c>
      <c r="C421" s="12"/>
      <c r="D421" s="12"/>
      <c r="E421" s="12"/>
      <c r="F421" s="12"/>
      <c r="G421" s="12"/>
      <c r="H421" s="12"/>
      <c r="I421" s="12"/>
    </row>
    <row r="422">
      <c r="A422" s="7" t="s">
        <v>3398</v>
      </c>
      <c r="B422" s="11" t="s">
        <v>2683</v>
      </c>
      <c r="C422" s="12"/>
      <c r="D422" s="12"/>
      <c r="E422" s="12"/>
      <c r="F422" s="12"/>
      <c r="G422" s="12"/>
      <c r="H422" s="12"/>
      <c r="I422" s="12"/>
    </row>
    <row r="423">
      <c r="A423" s="7" t="s">
        <v>3399</v>
      </c>
      <c r="B423" s="11" t="s">
        <v>2685</v>
      </c>
      <c r="C423" s="12"/>
      <c r="D423" s="12"/>
      <c r="E423" s="12"/>
      <c r="F423" s="12"/>
      <c r="G423" s="12"/>
      <c r="H423" s="12"/>
      <c r="I423" s="12"/>
    </row>
    <row r="424">
      <c r="A424" s="7" t="s">
        <v>3003</v>
      </c>
      <c r="B424" s="11" t="s">
        <v>2687</v>
      </c>
      <c r="C424" s="12"/>
      <c r="D424" s="12"/>
      <c r="E424" s="12"/>
      <c r="F424" s="12"/>
      <c r="G424" s="12"/>
      <c r="H424" s="12"/>
      <c r="I424" s="12"/>
    </row>
    <row r="426">
      <c r="A426" s="19" t="s">
        <v>3376</v>
      </c>
      <c r="B426" s="0" t="s">
        <v>652</v>
      </c>
    </row>
    <row r="427">
      <c r="A427" s="19" t="s">
        <v>3368</v>
      </c>
      <c r="B427" s="0" t="s">
        <v>629</v>
      </c>
    </row>
    <row r="428">
      <c r="A428" s="19" t="s">
        <v>3369</v>
      </c>
      <c r="B428" s="0" t="s">
        <v>775</v>
      </c>
    </row>
    <row r="429">
      <c r="A429" s="19" t="s">
        <v>3370</v>
      </c>
      <c r="B429" s="0" t="s">
        <v>742</v>
      </c>
    </row>
    <row r="430">
      <c r="A430" s="19" t="s">
        <v>2920</v>
      </c>
      <c r="B430" s="0" t="s">
        <v>2921</v>
      </c>
    </row>
    <row r="431">
      <c r="A431" s="3" t="s">
        <v>115</v>
      </c>
      <c r="B431" s="5" t="s">
        <v>115</v>
      </c>
      <c r="C431" s="7" t="s">
        <v>3377</v>
      </c>
      <c r="D431" s="7" t="s">
        <v>3378</v>
      </c>
      <c r="E431" s="7" t="s">
        <v>3379</v>
      </c>
      <c r="F431" s="7" t="s">
        <v>3380</v>
      </c>
      <c r="G431" s="7" t="s">
        <v>3381</v>
      </c>
      <c r="H431" s="7" t="s">
        <v>3382</v>
      </c>
      <c r="I431" s="7" t="s">
        <v>3383</v>
      </c>
    </row>
    <row r="432">
      <c r="A432" s="8" t="s">
        <v>115</v>
      </c>
      <c r="B432" s="10" t="s">
        <v>115</v>
      </c>
      <c r="C432" s="11" t="s">
        <v>2829</v>
      </c>
      <c r="D432" s="11" t="s">
        <v>2925</v>
      </c>
      <c r="E432" s="11" t="s">
        <v>2926</v>
      </c>
      <c r="F432" s="11" t="s">
        <v>2816</v>
      </c>
      <c r="G432" s="11" t="s">
        <v>2817</v>
      </c>
      <c r="H432" s="11" t="s">
        <v>2818</v>
      </c>
      <c r="I432" s="11" t="s">
        <v>2819</v>
      </c>
    </row>
    <row r="433">
      <c r="A433" s="7" t="s">
        <v>3384</v>
      </c>
      <c r="B433" s="11" t="s">
        <v>2657</v>
      </c>
      <c r="C433" s="12"/>
      <c r="D433" s="12"/>
      <c r="E433" s="12"/>
      <c r="F433" s="12"/>
      <c r="G433" s="12"/>
      <c r="H433" s="12"/>
      <c r="I433" s="12"/>
    </row>
    <row r="434">
      <c r="A434" s="7" t="s">
        <v>3385</v>
      </c>
      <c r="B434" s="11" t="s">
        <v>2796</v>
      </c>
      <c r="C434" s="12"/>
      <c r="D434" s="12"/>
      <c r="E434" s="12"/>
      <c r="F434" s="12"/>
      <c r="G434" s="12"/>
      <c r="H434" s="12"/>
      <c r="I434" s="12"/>
    </row>
    <row r="435">
      <c r="A435" s="7" t="s">
        <v>3386</v>
      </c>
      <c r="B435" s="11" t="s">
        <v>2659</v>
      </c>
      <c r="C435" s="12"/>
      <c r="D435" s="12"/>
      <c r="E435" s="12"/>
      <c r="F435" s="12"/>
      <c r="G435" s="12"/>
      <c r="H435" s="12"/>
      <c r="I435" s="12"/>
    </row>
    <row r="436">
      <c r="A436" s="7" t="s">
        <v>3387</v>
      </c>
      <c r="B436" s="11" t="s">
        <v>2661</v>
      </c>
      <c r="C436" s="12"/>
      <c r="D436" s="12"/>
      <c r="E436" s="12"/>
      <c r="F436" s="12"/>
      <c r="G436" s="12"/>
      <c r="H436" s="12"/>
      <c r="I436" s="12"/>
    </row>
    <row r="437">
      <c r="A437" s="7" t="s">
        <v>3388</v>
      </c>
      <c r="B437" s="11" t="s">
        <v>2663</v>
      </c>
      <c r="C437" s="12"/>
      <c r="D437" s="12"/>
      <c r="E437" s="12"/>
      <c r="F437" s="12"/>
      <c r="G437" s="12"/>
      <c r="H437" s="12"/>
      <c r="I437" s="12"/>
    </row>
    <row r="438">
      <c r="A438" s="7" t="s">
        <v>3389</v>
      </c>
      <c r="B438" s="11" t="s">
        <v>2665</v>
      </c>
      <c r="C438" s="12"/>
      <c r="D438" s="12"/>
      <c r="E438" s="12"/>
      <c r="F438" s="12"/>
      <c r="G438" s="12"/>
      <c r="H438" s="12"/>
      <c r="I438" s="12"/>
    </row>
    <row r="439">
      <c r="A439" s="7" t="s">
        <v>3390</v>
      </c>
      <c r="B439" s="11" t="s">
        <v>2667</v>
      </c>
      <c r="C439" s="12"/>
      <c r="D439" s="12"/>
      <c r="E439" s="12"/>
      <c r="F439" s="12"/>
      <c r="G439" s="12"/>
      <c r="H439" s="12"/>
      <c r="I439" s="12"/>
    </row>
    <row r="440">
      <c r="A440" s="7" t="s">
        <v>3391</v>
      </c>
      <c r="B440" s="11" t="s">
        <v>2669</v>
      </c>
      <c r="C440" s="12"/>
      <c r="D440" s="12"/>
      <c r="E440" s="12"/>
      <c r="F440" s="12"/>
      <c r="G440" s="12"/>
      <c r="H440" s="12"/>
      <c r="I440" s="12"/>
    </row>
    <row r="441">
      <c r="A441" s="7" t="s">
        <v>3392</v>
      </c>
      <c r="B441" s="11" t="s">
        <v>2671</v>
      </c>
      <c r="C441" s="12"/>
      <c r="D441" s="12"/>
      <c r="E441" s="12"/>
      <c r="F441" s="12"/>
      <c r="G441" s="12"/>
      <c r="H441" s="12"/>
      <c r="I441" s="12"/>
    </row>
    <row r="442">
      <c r="A442" s="7" t="s">
        <v>3393</v>
      </c>
      <c r="B442" s="11" t="s">
        <v>2673</v>
      </c>
      <c r="C442" s="12"/>
      <c r="D442" s="12"/>
      <c r="E442" s="12"/>
      <c r="F442" s="12"/>
      <c r="G442" s="12"/>
      <c r="H442" s="12"/>
      <c r="I442" s="12"/>
    </row>
    <row r="443">
      <c r="A443" s="7" t="s">
        <v>3394</v>
      </c>
      <c r="B443" s="11" t="s">
        <v>2675</v>
      </c>
      <c r="C443" s="12"/>
      <c r="D443" s="12"/>
      <c r="E443" s="12"/>
      <c r="F443" s="12"/>
      <c r="G443" s="12"/>
      <c r="H443" s="12"/>
      <c r="I443" s="12"/>
    </row>
    <row r="444">
      <c r="A444" s="7" t="s">
        <v>3395</v>
      </c>
      <c r="B444" s="11" t="s">
        <v>2677</v>
      </c>
      <c r="C444" s="12"/>
      <c r="D444" s="12"/>
      <c r="E444" s="12"/>
      <c r="F444" s="12"/>
      <c r="G444" s="12"/>
      <c r="H444" s="12"/>
      <c r="I444" s="12"/>
    </row>
    <row r="445">
      <c r="A445" s="7" t="s">
        <v>3396</v>
      </c>
      <c r="B445" s="11" t="s">
        <v>2679</v>
      </c>
      <c r="C445" s="12"/>
      <c r="D445" s="12"/>
      <c r="E445" s="12"/>
      <c r="F445" s="12"/>
      <c r="G445" s="12"/>
      <c r="H445" s="12"/>
      <c r="I445" s="12"/>
    </row>
    <row r="446">
      <c r="A446" s="7" t="s">
        <v>3397</v>
      </c>
      <c r="B446" s="11" t="s">
        <v>2681</v>
      </c>
      <c r="C446" s="12"/>
      <c r="D446" s="12"/>
      <c r="E446" s="12"/>
      <c r="F446" s="12"/>
      <c r="G446" s="12"/>
      <c r="H446" s="12"/>
      <c r="I446" s="12"/>
    </row>
    <row r="447">
      <c r="A447" s="7" t="s">
        <v>3398</v>
      </c>
      <c r="B447" s="11" t="s">
        <v>2683</v>
      </c>
      <c r="C447" s="12"/>
      <c r="D447" s="12"/>
      <c r="E447" s="12"/>
      <c r="F447" s="12"/>
      <c r="G447" s="12"/>
      <c r="H447" s="12"/>
      <c r="I447" s="12"/>
    </row>
    <row r="448">
      <c r="A448" s="7" t="s">
        <v>3399</v>
      </c>
      <c r="B448" s="11" t="s">
        <v>2685</v>
      </c>
      <c r="C448" s="12"/>
      <c r="D448" s="12"/>
      <c r="E448" s="12"/>
      <c r="F448" s="12"/>
      <c r="G448" s="12"/>
      <c r="H448" s="12"/>
      <c r="I448" s="12"/>
    </row>
    <row r="449">
      <c r="A449" s="7" t="s">
        <v>3003</v>
      </c>
      <c r="B449" s="11" t="s">
        <v>2687</v>
      </c>
      <c r="C449" s="12"/>
      <c r="D449" s="12"/>
      <c r="E449" s="12"/>
      <c r="F449" s="12"/>
      <c r="G449" s="12"/>
      <c r="H449" s="12"/>
      <c r="I449" s="12"/>
    </row>
    <row r="451">
      <c r="A451" s="19" t="s">
        <v>3376</v>
      </c>
      <c r="B451" s="0" t="s">
        <v>776</v>
      </c>
    </row>
    <row r="452">
      <c r="A452" s="19" t="s">
        <v>3368</v>
      </c>
      <c r="B452" s="0" t="s">
        <v>725</v>
      </c>
    </row>
    <row r="453">
      <c r="A453" s="19" t="s">
        <v>3369</v>
      </c>
      <c r="B453" s="0" t="s">
        <v>651</v>
      </c>
    </row>
    <row r="454">
      <c r="A454" s="19" t="s">
        <v>3370</v>
      </c>
      <c r="B454" s="0" t="s">
        <v>617</v>
      </c>
    </row>
    <row r="455">
      <c r="A455" s="19" t="s">
        <v>2920</v>
      </c>
      <c r="B455" s="0" t="s">
        <v>2921</v>
      </c>
    </row>
    <row r="456">
      <c r="A456" s="3" t="s">
        <v>115</v>
      </c>
      <c r="B456" s="5" t="s">
        <v>115</v>
      </c>
      <c r="C456" s="7" t="s">
        <v>3377</v>
      </c>
      <c r="D456" s="7" t="s">
        <v>3378</v>
      </c>
      <c r="E456" s="7" t="s">
        <v>3379</v>
      </c>
      <c r="F456" s="7" t="s">
        <v>3380</v>
      </c>
      <c r="G456" s="7" t="s">
        <v>3381</v>
      </c>
      <c r="H456" s="7" t="s">
        <v>3382</v>
      </c>
      <c r="I456" s="7" t="s">
        <v>3383</v>
      </c>
    </row>
    <row r="457">
      <c r="A457" s="8" t="s">
        <v>115</v>
      </c>
      <c r="B457" s="10" t="s">
        <v>115</v>
      </c>
      <c r="C457" s="11" t="s">
        <v>2829</v>
      </c>
      <c r="D457" s="11" t="s">
        <v>2925</v>
      </c>
      <c r="E457" s="11" t="s">
        <v>2926</v>
      </c>
      <c r="F457" s="11" t="s">
        <v>2816</v>
      </c>
      <c r="G457" s="11" t="s">
        <v>2817</v>
      </c>
      <c r="H457" s="11" t="s">
        <v>2818</v>
      </c>
      <c r="I457" s="11" t="s">
        <v>2819</v>
      </c>
    </row>
    <row r="458">
      <c r="A458" s="7" t="s">
        <v>3384</v>
      </c>
      <c r="B458" s="11" t="s">
        <v>2657</v>
      </c>
      <c r="C458" s="12"/>
      <c r="D458" s="12"/>
      <c r="E458" s="12"/>
      <c r="F458" s="12"/>
      <c r="G458" s="12"/>
      <c r="H458" s="12"/>
      <c r="I458" s="12"/>
    </row>
    <row r="459">
      <c r="A459" s="7" t="s">
        <v>3385</v>
      </c>
      <c r="B459" s="11" t="s">
        <v>2796</v>
      </c>
      <c r="C459" s="12"/>
      <c r="D459" s="12"/>
      <c r="E459" s="12"/>
      <c r="F459" s="12"/>
      <c r="G459" s="12"/>
      <c r="H459" s="12"/>
      <c r="I459" s="12"/>
    </row>
    <row r="460">
      <c r="A460" s="7" t="s">
        <v>3386</v>
      </c>
      <c r="B460" s="11" t="s">
        <v>2659</v>
      </c>
      <c r="C460" s="12"/>
      <c r="D460" s="12"/>
      <c r="E460" s="12"/>
      <c r="F460" s="12"/>
      <c r="G460" s="12"/>
      <c r="H460" s="12"/>
      <c r="I460" s="12"/>
    </row>
    <row r="461">
      <c r="A461" s="7" t="s">
        <v>3387</v>
      </c>
      <c r="B461" s="11" t="s">
        <v>2661</v>
      </c>
      <c r="C461" s="12"/>
      <c r="D461" s="12"/>
      <c r="E461" s="12"/>
      <c r="F461" s="12"/>
      <c r="G461" s="12"/>
      <c r="H461" s="12"/>
      <c r="I461" s="12"/>
    </row>
    <row r="462">
      <c r="A462" s="7" t="s">
        <v>3388</v>
      </c>
      <c r="B462" s="11" t="s">
        <v>2663</v>
      </c>
      <c r="C462" s="12"/>
      <c r="D462" s="12"/>
      <c r="E462" s="12"/>
      <c r="F462" s="12"/>
      <c r="G462" s="12"/>
      <c r="H462" s="12"/>
      <c r="I462" s="12"/>
    </row>
    <row r="463">
      <c r="A463" s="7" t="s">
        <v>3389</v>
      </c>
      <c r="B463" s="11" t="s">
        <v>2665</v>
      </c>
      <c r="C463" s="12"/>
      <c r="D463" s="12"/>
      <c r="E463" s="12"/>
      <c r="F463" s="12"/>
      <c r="G463" s="12"/>
      <c r="H463" s="12"/>
      <c r="I463" s="12"/>
    </row>
    <row r="464">
      <c r="A464" s="7" t="s">
        <v>3390</v>
      </c>
      <c r="B464" s="11" t="s">
        <v>2667</v>
      </c>
      <c r="C464" s="12"/>
      <c r="D464" s="12"/>
      <c r="E464" s="12"/>
      <c r="F464" s="12"/>
      <c r="G464" s="12"/>
      <c r="H464" s="12"/>
      <c r="I464" s="12"/>
    </row>
    <row r="465">
      <c r="A465" s="7" t="s">
        <v>3391</v>
      </c>
      <c r="B465" s="11" t="s">
        <v>2669</v>
      </c>
      <c r="C465" s="12"/>
      <c r="D465" s="12"/>
      <c r="E465" s="12"/>
      <c r="F465" s="12"/>
      <c r="G465" s="12"/>
      <c r="H465" s="12"/>
      <c r="I465" s="12"/>
    </row>
    <row r="466">
      <c r="A466" s="7" t="s">
        <v>3392</v>
      </c>
      <c r="B466" s="11" t="s">
        <v>2671</v>
      </c>
      <c r="C466" s="12"/>
      <c r="D466" s="12"/>
      <c r="E466" s="12"/>
      <c r="F466" s="12"/>
      <c r="G466" s="12"/>
      <c r="H466" s="12"/>
      <c r="I466" s="12"/>
    </row>
    <row r="467">
      <c r="A467" s="7" t="s">
        <v>3393</v>
      </c>
      <c r="B467" s="11" t="s">
        <v>2673</v>
      </c>
      <c r="C467" s="12"/>
      <c r="D467" s="12"/>
      <c r="E467" s="12"/>
      <c r="F467" s="12"/>
      <c r="G467" s="12"/>
      <c r="H467" s="12"/>
      <c r="I467" s="12"/>
    </row>
    <row r="468">
      <c r="A468" s="7" t="s">
        <v>3394</v>
      </c>
      <c r="B468" s="11" t="s">
        <v>2675</v>
      </c>
      <c r="C468" s="12"/>
      <c r="D468" s="12"/>
      <c r="E468" s="12"/>
      <c r="F468" s="12"/>
      <c r="G468" s="12"/>
      <c r="H468" s="12"/>
      <c r="I468" s="12"/>
    </row>
    <row r="469">
      <c r="A469" s="7" t="s">
        <v>3395</v>
      </c>
      <c r="B469" s="11" t="s">
        <v>2677</v>
      </c>
      <c r="C469" s="12"/>
      <c r="D469" s="12"/>
      <c r="E469" s="12"/>
      <c r="F469" s="12"/>
      <c r="G469" s="12"/>
      <c r="H469" s="12"/>
      <c r="I469" s="12"/>
    </row>
    <row r="470">
      <c r="A470" s="7" t="s">
        <v>3396</v>
      </c>
      <c r="B470" s="11" t="s">
        <v>2679</v>
      </c>
      <c r="C470" s="12"/>
      <c r="D470" s="12"/>
      <c r="E470" s="12"/>
      <c r="F470" s="12"/>
      <c r="G470" s="12"/>
      <c r="H470" s="12"/>
      <c r="I470" s="12"/>
    </row>
    <row r="471">
      <c r="A471" s="7" t="s">
        <v>3397</v>
      </c>
      <c r="B471" s="11" t="s">
        <v>2681</v>
      </c>
      <c r="C471" s="12"/>
      <c r="D471" s="12"/>
      <c r="E471" s="12"/>
      <c r="F471" s="12"/>
      <c r="G471" s="12"/>
      <c r="H471" s="12"/>
      <c r="I471" s="12"/>
    </row>
    <row r="472">
      <c r="A472" s="7" t="s">
        <v>3398</v>
      </c>
      <c r="B472" s="11" t="s">
        <v>2683</v>
      </c>
      <c r="C472" s="12"/>
      <c r="D472" s="12"/>
      <c r="E472" s="12"/>
      <c r="F472" s="12"/>
      <c r="G472" s="12"/>
      <c r="H472" s="12"/>
      <c r="I472" s="12"/>
    </row>
    <row r="473">
      <c r="A473" s="7" t="s">
        <v>3399</v>
      </c>
      <c r="B473" s="11" t="s">
        <v>2685</v>
      </c>
      <c r="C473" s="12"/>
      <c r="D473" s="12"/>
      <c r="E473" s="12"/>
      <c r="F473" s="12"/>
      <c r="G473" s="12"/>
      <c r="H473" s="12"/>
      <c r="I473" s="12"/>
    </row>
    <row r="474">
      <c r="A474" s="7" t="s">
        <v>3003</v>
      </c>
      <c r="B474" s="11" t="s">
        <v>2687</v>
      </c>
      <c r="C474" s="12"/>
      <c r="D474" s="12"/>
      <c r="E474" s="12"/>
      <c r="F474" s="12"/>
      <c r="G474" s="12"/>
      <c r="H474" s="12"/>
      <c r="I474" s="12"/>
    </row>
    <row r="476">
      <c r="A476" s="19" t="s">
        <v>3376</v>
      </c>
      <c r="B476" s="0" t="s">
        <v>652</v>
      </c>
    </row>
    <row r="477">
      <c r="A477" s="19" t="s">
        <v>3368</v>
      </c>
      <c r="B477" s="0" t="s">
        <v>725</v>
      </c>
    </row>
    <row r="478">
      <c r="A478" s="19" t="s">
        <v>3369</v>
      </c>
      <c r="B478" s="0" t="s">
        <v>651</v>
      </c>
    </row>
    <row r="479">
      <c r="A479" s="19" t="s">
        <v>3370</v>
      </c>
      <c r="B479" s="0" t="s">
        <v>617</v>
      </c>
    </row>
    <row r="480">
      <c r="A480" s="19" t="s">
        <v>2920</v>
      </c>
      <c r="B480" s="0" t="s">
        <v>2921</v>
      </c>
    </row>
    <row r="481">
      <c r="A481" s="3" t="s">
        <v>115</v>
      </c>
      <c r="B481" s="5" t="s">
        <v>115</v>
      </c>
      <c r="C481" s="7" t="s">
        <v>3377</v>
      </c>
      <c r="D481" s="7" t="s">
        <v>3378</v>
      </c>
      <c r="E481" s="7" t="s">
        <v>3379</v>
      </c>
      <c r="F481" s="7" t="s">
        <v>3380</v>
      </c>
      <c r="G481" s="7" t="s">
        <v>3381</v>
      </c>
      <c r="H481" s="7" t="s">
        <v>3382</v>
      </c>
      <c r="I481" s="7" t="s">
        <v>3383</v>
      </c>
    </row>
    <row r="482">
      <c r="A482" s="8" t="s">
        <v>115</v>
      </c>
      <c r="B482" s="10" t="s">
        <v>115</v>
      </c>
      <c r="C482" s="11" t="s">
        <v>2829</v>
      </c>
      <c r="D482" s="11" t="s">
        <v>2925</v>
      </c>
      <c r="E482" s="11" t="s">
        <v>2926</v>
      </c>
      <c r="F482" s="11" t="s">
        <v>2816</v>
      </c>
      <c r="G482" s="11" t="s">
        <v>2817</v>
      </c>
      <c r="H482" s="11" t="s">
        <v>2818</v>
      </c>
      <c r="I482" s="11" t="s">
        <v>2819</v>
      </c>
    </row>
    <row r="483">
      <c r="A483" s="7" t="s">
        <v>3384</v>
      </c>
      <c r="B483" s="11" t="s">
        <v>2657</v>
      </c>
      <c r="C483" s="12"/>
      <c r="D483" s="12"/>
      <c r="E483" s="12"/>
      <c r="F483" s="12"/>
      <c r="G483" s="12"/>
      <c r="H483" s="12"/>
      <c r="I483" s="12"/>
    </row>
    <row r="484">
      <c r="A484" s="7" t="s">
        <v>3385</v>
      </c>
      <c r="B484" s="11" t="s">
        <v>2796</v>
      </c>
      <c r="C484" s="12"/>
      <c r="D484" s="12"/>
      <c r="E484" s="12"/>
      <c r="F484" s="12"/>
      <c r="G484" s="12"/>
      <c r="H484" s="12"/>
      <c r="I484" s="12"/>
    </row>
    <row r="485">
      <c r="A485" s="7" t="s">
        <v>3386</v>
      </c>
      <c r="B485" s="11" t="s">
        <v>2659</v>
      </c>
      <c r="C485" s="12"/>
      <c r="D485" s="12"/>
      <c r="E485" s="12"/>
      <c r="F485" s="12"/>
      <c r="G485" s="12"/>
      <c r="H485" s="12"/>
      <c r="I485" s="12"/>
    </row>
    <row r="486">
      <c r="A486" s="7" t="s">
        <v>3387</v>
      </c>
      <c r="B486" s="11" t="s">
        <v>2661</v>
      </c>
      <c r="C486" s="12"/>
      <c r="D486" s="12"/>
      <c r="E486" s="12"/>
      <c r="F486" s="12"/>
      <c r="G486" s="12"/>
      <c r="H486" s="12"/>
      <c r="I486" s="12"/>
    </row>
    <row r="487">
      <c r="A487" s="7" t="s">
        <v>3388</v>
      </c>
      <c r="B487" s="11" t="s">
        <v>2663</v>
      </c>
      <c r="C487" s="12"/>
      <c r="D487" s="12"/>
      <c r="E487" s="12"/>
      <c r="F487" s="12"/>
      <c r="G487" s="12"/>
      <c r="H487" s="12"/>
      <c r="I487" s="12"/>
    </row>
    <row r="488">
      <c r="A488" s="7" t="s">
        <v>3389</v>
      </c>
      <c r="B488" s="11" t="s">
        <v>2665</v>
      </c>
      <c r="C488" s="12"/>
      <c r="D488" s="12"/>
      <c r="E488" s="12"/>
      <c r="F488" s="12"/>
      <c r="G488" s="12"/>
      <c r="H488" s="12"/>
      <c r="I488" s="12"/>
    </row>
    <row r="489">
      <c r="A489" s="7" t="s">
        <v>3390</v>
      </c>
      <c r="B489" s="11" t="s">
        <v>2667</v>
      </c>
      <c r="C489" s="12"/>
      <c r="D489" s="12"/>
      <c r="E489" s="12"/>
      <c r="F489" s="12"/>
      <c r="G489" s="12"/>
      <c r="H489" s="12"/>
      <c r="I489" s="12"/>
    </row>
    <row r="490">
      <c r="A490" s="7" t="s">
        <v>3391</v>
      </c>
      <c r="B490" s="11" t="s">
        <v>2669</v>
      </c>
      <c r="C490" s="12"/>
      <c r="D490" s="12"/>
      <c r="E490" s="12"/>
      <c r="F490" s="12"/>
      <c r="G490" s="12"/>
      <c r="H490" s="12"/>
      <c r="I490" s="12"/>
    </row>
    <row r="491">
      <c r="A491" s="7" t="s">
        <v>3392</v>
      </c>
      <c r="B491" s="11" t="s">
        <v>2671</v>
      </c>
      <c r="C491" s="12"/>
      <c r="D491" s="12"/>
      <c r="E491" s="12"/>
      <c r="F491" s="12"/>
      <c r="G491" s="12"/>
      <c r="H491" s="12"/>
      <c r="I491" s="12"/>
    </row>
    <row r="492">
      <c r="A492" s="7" t="s">
        <v>3393</v>
      </c>
      <c r="B492" s="11" t="s">
        <v>2673</v>
      </c>
      <c r="C492" s="12"/>
      <c r="D492" s="12"/>
      <c r="E492" s="12"/>
      <c r="F492" s="12"/>
      <c r="G492" s="12"/>
      <c r="H492" s="12"/>
      <c r="I492" s="12"/>
    </row>
    <row r="493">
      <c r="A493" s="7" t="s">
        <v>3394</v>
      </c>
      <c r="B493" s="11" t="s">
        <v>2675</v>
      </c>
      <c r="C493" s="12"/>
      <c r="D493" s="12"/>
      <c r="E493" s="12"/>
      <c r="F493" s="12"/>
      <c r="G493" s="12"/>
      <c r="H493" s="12"/>
      <c r="I493" s="12"/>
    </row>
    <row r="494">
      <c r="A494" s="7" t="s">
        <v>3395</v>
      </c>
      <c r="B494" s="11" t="s">
        <v>2677</v>
      </c>
      <c r="C494" s="12"/>
      <c r="D494" s="12"/>
      <c r="E494" s="12"/>
      <c r="F494" s="12"/>
      <c r="G494" s="12"/>
      <c r="H494" s="12"/>
      <c r="I494" s="12"/>
    </row>
    <row r="495">
      <c r="A495" s="7" t="s">
        <v>3396</v>
      </c>
      <c r="B495" s="11" t="s">
        <v>2679</v>
      </c>
      <c r="C495" s="12"/>
      <c r="D495" s="12"/>
      <c r="E495" s="12"/>
      <c r="F495" s="12"/>
      <c r="G495" s="12"/>
      <c r="H495" s="12"/>
      <c r="I495" s="12"/>
    </row>
    <row r="496">
      <c r="A496" s="7" t="s">
        <v>3397</v>
      </c>
      <c r="B496" s="11" t="s">
        <v>2681</v>
      </c>
      <c r="C496" s="12"/>
      <c r="D496" s="12"/>
      <c r="E496" s="12"/>
      <c r="F496" s="12"/>
      <c r="G496" s="12"/>
      <c r="H496" s="12"/>
      <c r="I496" s="12"/>
    </row>
    <row r="497">
      <c r="A497" s="7" t="s">
        <v>3398</v>
      </c>
      <c r="B497" s="11" t="s">
        <v>2683</v>
      </c>
      <c r="C497" s="12"/>
      <c r="D497" s="12"/>
      <c r="E497" s="12"/>
      <c r="F497" s="12"/>
      <c r="G497" s="12"/>
      <c r="H497" s="12"/>
      <c r="I497" s="12"/>
    </row>
    <row r="498">
      <c r="A498" s="7" t="s">
        <v>3399</v>
      </c>
      <c r="B498" s="11" t="s">
        <v>2685</v>
      </c>
      <c r="C498" s="12"/>
      <c r="D498" s="12"/>
      <c r="E498" s="12"/>
      <c r="F498" s="12"/>
      <c r="G498" s="12"/>
      <c r="H498" s="12"/>
      <c r="I498" s="12"/>
    </row>
    <row r="499">
      <c r="A499" s="7" t="s">
        <v>3003</v>
      </c>
      <c r="B499" s="11" t="s">
        <v>2687</v>
      </c>
      <c r="C499" s="12"/>
      <c r="D499" s="12"/>
      <c r="E499" s="12"/>
      <c r="F499" s="12"/>
      <c r="G499" s="12"/>
      <c r="H499" s="12"/>
      <c r="I499" s="12"/>
    </row>
    <row r="501">
      <c r="A501" s="19" t="s">
        <v>3376</v>
      </c>
      <c r="B501" s="0" t="s">
        <v>776</v>
      </c>
    </row>
    <row r="502">
      <c r="A502" s="19" t="s">
        <v>3368</v>
      </c>
      <c r="B502" s="0" t="s">
        <v>600</v>
      </c>
    </row>
    <row r="503">
      <c r="A503" s="19" t="s">
        <v>3369</v>
      </c>
      <c r="B503" s="0" t="s">
        <v>651</v>
      </c>
    </row>
    <row r="504">
      <c r="A504" s="19" t="s">
        <v>3370</v>
      </c>
      <c r="B504" s="0" t="s">
        <v>617</v>
      </c>
    </row>
    <row r="505">
      <c r="A505" s="19" t="s">
        <v>2920</v>
      </c>
      <c r="B505" s="0" t="s">
        <v>2921</v>
      </c>
    </row>
    <row r="506">
      <c r="A506" s="3" t="s">
        <v>115</v>
      </c>
      <c r="B506" s="5" t="s">
        <v>115</v>
      </c>
      <c r="C506" s="7" t="s">
        <v>3377</v>
      </c>
      <c r="D506" s="7" t="s">
        <v>3378</v>
      </c>
      <c r="E506" s="7" t="s">
        <v>3379</v>
      </c>
      <c r="F506" s="7" t="s">
        <v>3380</v>
      </c>
      <c r="G506" s="7" t="s">
        <v>3381</v>
      </c>
      <c r="H506" s="7" t="s">
        <v>3382</v>
      </c>
      <c r="I506" s="7" t="s">
        <v>3383</v>
      </c>
    </row>
    <row r="507">
      <c r="A507" s="8" t="s">
        <v>115</v>
      </c>
      <c r="B507" s="10" t="s">
        <v>115</v>
      </c>
      <c r="C507" s="11" t="s">
        <v>2829</v>
      </c>
      <c r="D507" s="11" t="s">
        <v>2925</v>
      </c>
      <c r="E507" s="11" t="s">
        <v>2926</v>
      </c>
      <c r="F507" s="11" t="s">
        <v>2816</v>
      </c>
      <c r="G507" s="11" t="s">
        <v>2817</v>
      </c>
      <c r="H507" s="11" t="s">
        <v>2818</v>
      </c>
      <c r="I507" s="11" t="s">
        <v>2819</v>
      </c>
    </row>
    <row r="508">
      <c r="A508" s="7" t="s">
        <v>3384</v>
      </c>
      <c r="B508" s="11" t="s">
        <v>2657</v>
      </c>
      <c r="C508" s="12"/>
      <c r="D508" s="12"/>
      <c r="E508" s="12"/>
      <c r="F508" s="12"/>
      <c r="G508" s="12"/>
      <c r="H508" s="12"/>
      <c r="I508" s="12"/>
    </row>
    <row r="509">
      <c r="A509" s="7" t="s">
        <v>3385</v>
      </c>
      <c r="B509" s="11" t="s">
        <v>2796</v>
      </c>
      <c r="C509" s="12"/>
      <c r="D509" s="12"/>
      <c r="E509" s="12"/>
      <c r="F509" s="12"/>
      <c r="G509" s="12"/>
      <c r="H509" s="12"/>
      <c r="I509" s="12"/>
    </row>
    <row r="510">
      <c r="A510" s="7" t="s">
        <v>3386</v>
      </c>
      <c r="B510" s="11" t="s">
        <v>2659</v>
      </c>
      <c r="C510" s="12"/>
      <c r="D510" s="12"/>
      <c r="E510" s="12"/>
      <c r="F510" s="12"/>
      <c r="G510" s="12"/>
      <c r="H510" s="12"/>
      <c r="I510" s="12"/>
    </row>
    <row r="511">
      <c r="A511" s="7" t="s">
        <v>3387</v>
      </c>
      <c r="B511" s="11" t="s">
        <v>2661</v>
      </c>
      <c r="C511" s="12"/>
      <c r="D511" s="12"/>
      <c r="E511" s="12"/>
      <c r="F511" s="12"/>
      <c r="G511" s="12"/>
      <c r="H511" s="12"/>
      <c r="I511" s="12"/>
    </row>
    <row r="512">
      <c r="A512" s="7" t="s">
        <v>3388</v>
      </c>
      <c r="B512" s="11" t="s">
        <v>2663</v>
      </c>
      <c r="C512" s="12"/>
      <c r="D512" s="12"/>
      <c r="E512" s="12"/>
      <c r="F512" s="12"/>
      <c r="G512" s="12"/>
      <c r="H512" s="12"/>
      <c r="I512" s="12"/>
    </row>
    <row r="513">
      <c r="A513" s="7" t="s">
        <v>3389</v>
      </c>
      <c r="B513" s="11" t="s">
        <v>2665</v>
      </c>
      <c r="C513" s="12"/>
      <c r="D513" s="12"/>
      <c r="E513" s="12"/>
      <c r="F513" s="12"/>
      <c r="G513" s="12"/>
      <c r="H513" s="12"/>
      <c r="I513" s="12"/>
    </row>
    <row r="514">
      <c r="A514" s="7" t="s">
        <v>3390</v>
      </c>
      <c r="B514" s="11" t="s">
        <v>2667</v>
      </c>
      <c r="C514" s="12"/>
      <c r="D514" s="12"/>
      <c r="E514" s="12"/>
      <c r="F514" s="12"/>
      <c r="G514" s="12"/>
      <c r="H514" s="12"/>
      <c r="I514" s="12"/>
    </row>
    <row r="515">
      <c r="A515" s="7" t="s">
        <v>3391</v>
      </c>
      <c r="B515" s="11" t="s">
        <v>2669</v>
      </c>
      <c r="C515" s="12"/>
      <c r="D515" s="12"/>
      <c r="E515" s="12"/>
      <c r="F515" s="12"/>
      <c r="G515" s="12"/>
      <c r="H515" s="12"/>
      <c r="I515" s="12"/>
    </row>
    <row r="516">
      <c r="A516" s="7" t="s">
        <v>3392</v>
      </c>
      <c r="B516" s="11" t="s">
        <v>2671</v>
      </c>
      <c r="C516" s="12"/>
      <c r="D516" s="12"/>
      <c r="E516" s="12"/>
      <c r="F516" s="12"/>
      <c r="G516" s="12"/>
      <c r="H516" s="12"/>
      <c r="I516" s="12"/>
    </row>
    <row r="517">
      <c r="A517" s="7" t="s">
        <v>3393</v>
      </c>
      <c r="B517" s="11" t="s">
        <v>2673</v>
      </c>
      <c r="C517" s="12"/>
      <c r="D517" s="12"/>
      <c r="E517" s="12"/>
      <c r="F517" s="12"/>
      <c r="G517" s="12"/>
      <c r="H517" s="12"/>
      <c r="I517" s="12"/>
    </row>
    <row r="518">
      <c r="A518" s="7" t="s">
        <v>3394</v>
      </c>
      <c r="B518" s="11" t="s">
        <v>2675</v>
      </c>
      <c r="C518" s="12"/>
      <c r="D518" s="12"/>
      <c r="E518" s="12"/>
      <c r="F518" s="12"/>
      <c r="G518" s="12"/>
      <c r="H518" s="12"/>
      <c r="I518" s="12"/>
    </row>
    <row r="519">
      <c r="A519" s="7" t="s">
        <v>3395</v>
      </c>
      <c r="B519" s="11" t="s">
        <v>2677</v>
      </c>
      <c r="C519" s="12"/>
      <c r="D519" s="12"/>
      <c r="E519" s="12"/>
      <c r="F519" s="12"/>
      <c r="G519" s="12"/>
      <c r="H519" s="12"/>
      <c r="I519" s="12"/>
    </row>
    <row r="520">
      <c r="A520" s="7" t="s">
        <v>3396</v>
      </c>
      <c r="B520" s="11" t="s">
        <v>2679</v>
      </c>
      <c r="C520" s="12"/>
      <c r="D520" s="12"/>
      <c r="E520" s="12"/>
      <c r="F520" s="12"/>
      <c r="G520" s="12"/>
      <c r="H520" s="12"/>
      <c r="I520" s="12"/>
    </row>
    <row r="521">
      <c r="A521" s="7" t="s">
        <v>3397</v>
      </c>
      <c r="B521" s="11" t="s">
        <v>2681</v>
      </c>
      <c r="C521" s="12"/>
      <c r="D521" s="12"/>
      <c r="E521" s="12"/>
      <c r="F521" s="12"/>
      <c r="G521" s="12"/>
      <c r="H521" s="12"/>
      <c r="I521" s="12"/>
    </row>
    <row r="522">
      <c r="A522" s="7" t="s">
        <v>3398</v>
      </c>
      <c r="B522" s="11" t="s">
        <v>2683</v>
      </c>
      <c r="C522" s="12"/>
      <c r="D522" s="12"/>
      <c r="E522" s="12"/>
      <c r="F522" s="12"/>
      <c r="G522" s="12"/>
      <c r="H522" s="12"/>
      <c r="I522" s="12"/>
    </row>
    <row r="523">
      <c r="A523" s="7" t="s">
        <v>3399</v>
      </c>
      <c r="B523" s="11" t="s">
        <v>2685</v>
      </c>
      <c r="C523" s="12"/>
      <c r="D523" s="12"/>
      <c r="E523" s="12"/>
      <c r="F523" s="12"/>
      <c r="G523" s="12"/>
      <c r="H523" s="12"/>
      <c r="I523" s="12"/>
    </row>
    <row r="524">
      <c r="A524" s="7" t="s">
        <v>3003</v>
      </c>
      <c r="B524" s="11" t="s">
        <v>2687</v>
      </c>
      <c r="C524" s="12"/>
      <c r="D524" s="12"/>
      <c r="E524" s="12"/>
      <c r="F524" s="12"/>
      <c r="G524" s="12"/>
      <c r="H524" s="12"/>
      <c r="I524" s="12"/>
    </row>
    <row r="526">
      <c r="A526" s="19" t="s">
        <v>3376</v>
      </c>
      <c r="B526" s="0" t="s">
        <v>652</v>
      </c>
    </row>
    <row r="527">
      <c r="A527" s="19" t="s">
        <v>3368</v>
      </c>
      <c r="B527" s="0" t="s">
        <v>600</v>
      </c>
    </row>
    <row r="528">
      <c r="A528" s="19" t="s">
        <v>3369</v>
      </c>
      <c r="B528" s="0" t="s">
        <v>651</v>
      </c>
    </row>
    <row r="529">
      <c r="A529" s="19" t="s">
        <v>3370</v>
      </c>
      <c r="B529" s="0" t="s">
        <v>617</v>
      </c>
    </row>
    <row r="530">
      <c r="A530" s="19" t="s">
        <v>2920</v>
      </c>
      <c r="B530" s="0" t="s">
        <v>2921</v>
      </c>
    </row>
    <row r="531">
      <c r="A531" s="3" t="s">
        <v>115</v>
      </c>
      <c r="B531" s="5" t="s">
        <v>115</v>
      </c>
      <c r="C531" s="7" t="s">
        <v>3377</v>
      </c>
      <c r="D531" s="7" t="s">
        <v>3378</v>
      </c>
      <c r="E531" s="7" t="s">
        <v>3379</v>
      </c>
      <c r="F531" s="7" t="s">
        <v>3380</v>
      </c>
      <c r="G531" s="7" t="s">
        <v>3381</v>
      </c>
      <c r="H531" s="7" t="s">
        <v>3382</v>
      </c>
      <c r="I531" s="7" t="s">
        <v>3383</v>
      </c>
    </row>
    <row r="532">
      <c r="A532" s="8" t="s">
        <v>115</v>
      </c>
      <c r="B532" s="10" t="s">
        <v>115</v>
      </c>
      <c r="C532" s="11" t="s">
        <v>2829</v>
      </c>
      <c r="D532" s="11" t="s">
        <v>2925</v>
      </c>
      <c r="E532" s="11" t="s">
        <v>2926</v>
      </c>
      <c r="F532" s="11" t="s">
        <v>2816</v>
      </c>
      <c r="G532" s="11" t="s">
        <v>2817</v>
      </c>
      <c r="H532" s="11" t="s">
        <v>2818</v>
      </c>
      <c r="I532" s="11" t="s">
        <v>2819</v>
      </c>
    </row>
    <row r="533">
      <c r="A533" s="7" t="s">
        <v>3384</v>
      </c>
      <c r="B533" s="11" t="s">
        <v>2657</v>
      </c>
      <c r="C533" s="12"/>
      <c r="D533" s="12"/>
      <c r="E533" s="12"/>
      <c r="F533" s="12"/>
      <c r="G533" s="12"/>
      <c r="H533" s="12"/>
      <c r="I533" s="12"/>
    </row>
    <row r="534">
      <c r="A534" s="7" t="s">
        <v>3385</v>
      </c>
      <c r="B534" s="11" t="s">
        <v>2796</v>
      </c>
      <c r="C534" s="12"/>
      <c r="D534" s="12"/>
      <c r="E534" s="12"/>
      <c r="F534" s="12"/>
      <c r="G534" s="12"/>
      <c r="H534" s="12"/>
      <c r="I534" s="12"/>
    </row>
    <row r="535">
      <c r="A535" s="7" t="s">
        <v>3386</v>
      </c>
      <c r="B535" s="11" t="s">
        <v>2659</v>
      </c>
      <c r="C535" s="12"/>
      <c r="D535" s="12"/>
      <c r="E535" s="12"/>
      <c r="F535" s="12"/>
      <c r="G535" s="12"/>
      <c r="H535" s="12"/>
      <c r="I535" s="12"/>
    </row>
    <row r="536">
      <c r="A536" s="7" t="s">
        <v>3387</v>
      </c>
      <c r="B536" s="11" t="s">
        <v>2661</v>
      </c>
      <c r="C536" s="12"/>
      <c r="D536" s="12"/>
      <c r="E536" s="12"/>
      <c r="F536" s="12"/>
      <c r="G536" s="12"/>
      <c r="H536" s="12"/>
      <c r="I536" s="12"/>
    </row>
    <row r="537">
      <c r="A537" s="7" t="s">
        <v>3388</v>
      </c>
      <c r="B537" s="11" t="s">
        <v>2663</v>
      </c>
      <c r="C537" s="12"/>
      <c r="D537" s="12"/>
      <c r="E537" s="12"/>
      <c r="F537" s="12"/>
      <c r="G537" s="12"/>
      <c r="H537" s="12"/>
      <c r="I537" s="12"/>
    </row>
    <row r="538">
      <c r="A538" s="7" t="s">
        <v>3389</v>
      </c>
      <c r="B538" s="11" t="s">
        <v>2665</v>
      </c>
      <c r="C538" s="12"/>
      <c r="D538" s="12"/>
      <c r="E538" s="12"/>
      <c r="F538" s="12"/>
      <c r="G538" s="12"/>
      <c r="H538" s="12"/>
      <c r="I538" s="12"/>
    </row>
    <row r="539">
      <c r="A539" s="7" t="s">
        <v>3390</v>
      </c>
      <c r="B539" s="11" t="s">
        <v>2667</v>
      </c>
      <c r="C539" s="12"/>
      <c r="D539" s="12"/>
      <c r="E539" s="12"/>
      <c r="F539" s="12"/>
      <c r="G539" s="12"/>
      <c r="H539" s="12"/>
      <c r="I539" s="12"/>
    </row>
    <row r="540">
      <c r="A540" s="7" t="s">
        <v>3391</v>
      </c>
      <c r="B540" s="11" t="s">
        <v>2669</v>
      </c>
      <c r="C540" s="12"/>
      <c r="D540" s="12"/>
      <c r="E540" s="12"/>
      <c r="F540" s="12"/>
      <c r="G540" s="12"/>
      <c r="H540" s="12"/>
      <c r="I540" s="12"/>
    </row>
    <row r="541">
      <c r="A541" s="7" t="s">
        <v>3392</v>
      </c>
      <c r="B541" s="11" t="s">
        <v>2671</v>
      </c>
      <c r="C541" s="12"/>
      <c r="D541" s="12"/>
      <c r="E541" s="12"/>
      <c r="F541" s="12"/>
      <c r="G541" s="12"/>
      <c r="H541" s="12"/>
      <c r="I541" s="12"/>
    </row>
    <row r="542">
      <c r="A542" s="7" t="s">
        <v>3393</v>
      </c>
      <c r="B542" s="11" t="s">
        <v>2673</v>
      </c>
      <c r="C542" s="12"/>
      <c r="D542" s="12"/>
      <c r="E542" s="12"/>
      <c r="F542" s="12"/>
      <c r="G542" s="12"/>
      <c r="H542" s="12"/>
      <c r="I542" s="12"/>
    </row>
    <row r="543">
      <c r="A543" s="7" t="s">
        <v>3394</v>
      </c>
      <c r="B543" s="11" t="s">
        <v>2675</v>
      </c>
      <c r="C543" s="12"/>
      <c r="D543" s="12"/>
      <c r="E543" s="12"/>
      <c r="F543" s="12"/>
      <c r="G543" s="12"/>
      <c r="H543" s="12"/>
      <c r="I543" s="12"/>
    </row>
    <row r="544">
      <c r="A544" s="7" t="s">
        <v>3395</v>
      </c>
      <c r="B544" s="11" t="s">
        <v>2677</v>
      </c>
      <c r="C544" s="12"/>
      <c r="D544" s="12"/>
      <c r="E544" s="12"/>
      <c r="F544" s="12"/>
      <c r="G544" s="12"/>
      <c r="H544" s="12"/>
      <c r="I544" s="12"/>
    </row>
    <row r="545">
      <c r="A545" s="7" t="s">
        <v>3396</v>
      </c>
      <c r="B545" s="11" t="s">
        <v>2679</v>
      </c>
      <c r="C545" s="12"/>
      <c r="D545" s="12"/>
      <c r="E545" s="12"/>
      <c r="F545" s="12"/>
      <c r="G545" s="12"/>
      <c r="H545" s="12"/>
      <c r="I545" s="12"/>
    </row>
    <row r="546">
      <c r="A546" s="7" t="s">
        <v>3397</v>
      </c>
      <c r="B546" s="11" t="s">
        <v>2681</v>
      </c>
      <c r="C546" s="12"/>
      <c r="D546" s="12"/>
      <c r="E546" s="12"/>
      <c r="F546" s="12"/>
      <c r="G546" s="12"/>
      <c r="H546" s="12"/>
      <c r="I546" s="12"/>
    </row>
    <row r="547">
      <c r="A547" s="7" t="s">
        <v>3398</v>
      </c>
      <c r="B547" s="11" t="s">
        <v>2683</v>
      </c>
      <c r="C547" s="12"/>
      <c r="D547" s="12"/>
      <c r="E547" s="12"/>
      <c r="F547" s="12"/>
      <c r="G547" s="12"/>
      <c r="H547" s="12"/>
      <c r="I547" s="12"/>
    </row>
    <row r="548">
      <c r="A548" s="7" t="s">
        <v>3399</v>
      </c>
      <c r="B548" s="11" t="s">
        <v>2685</v>
      </c>
      <c r="C548" s="12"/>
      <c r="D548" s="12"/>
      <c r="E548" s="12"/>
      <c r="F548" s="12"/>
      <c r="G548" s="12"/>
      <c r="H548" s="12"/>
      <c r="I548" s="12"/>
    </row>
    <row r="549">
      <c r="A549" s="7" t="s">
        <v>3003</v>
      </c>
      <c r="B549" s="11" t="s">
        <v>2687</v>
      </c>
      <c r="C549" s="12"/>
      <c r="D549" s="12"/>
      <c r="E549" s="12"/>
      <c r="F549" s="12"/>
      <c r="G549" s="12"/>
      <c r="H549" s="12"/>
      <c r="I549" s="12"/>
    </row>
    <row r="551">
      <c r="A551" s="19" t="s">
        <v>3376</v>
      </c>
      <c r="B551" s="0" t="s">
        <v>776</v>
      </c>
    </row>
    <row r="552">
      <c r="A552" s="19" t="s">
        <v>3368</v>
      </c>
      <c r="B552" s="0" t="s">
        <v>629</v>
      </c>
    </row>
    <row r="553">
      <c r="A553" s="19" t="s">
        <v>3369</v>
      </c>
      <c r="B553" s="0" t="s">
        <v>651</v>
      </c>
    </row>
    <row r="554">
      <c r="A554" s="19" t="s">
        <v>3370</v>
      </c>
      <c r="B554" s="0" t="s">
        <v>617</v>
      </c>
    </row>
    <row r="555">
      <c r="A555" s="19" t="s">
        <v>2920</v>
      </c>
      <c r="B555" s="0" t="s">
        <v>2921</v>
      </c>
    </row>
    <row r="556">
      <c r="A556" s="3" t="s">
        <v>115</v>
      </c>
      <c r="B556" s="5" t="s">
        <v>115</v>
      </c>
      <c r="C556" s="7" t="s">
        <v>3377</v>
      </c>
      <c r="D556" s="7" t="s">
        <v>3378</v>
      </c>
      <c r="E556" s="7" t="s">
        <v>3379</v>
      </c>
      <c r="F556" s="7" t="s">
        <v>3380</v>
      </c>
      <c r="G556" s="7" t="s">
        <v>3381</v>
      </c>
      <c r="H556" s="7" t="s">
        <v>3382</v>
      </c>
      <c r="I556" s="7" t="s">
        <v>3383</v>
      </c>
    </row>
    <row r="557">
      <c r="A557" s="8" t="s">
        <v>115</v>
      </c>
      <c r="B557" s="10" t="s">
        <v>115</v>
      </c>
      <c r="C557" s="11" t="s">
        <v>2829</v>
      </c>
      <c r="D557" s="11" t="s">
        <v>2925</v>
      </c>
      <c r="E557" s="11" t="s">
        <v>2926</v>
      </c>
      <c r="F557" s="11" t="s">
        <v>2816</v>
      </c>
      <c r="G557" s="11" t="s">
        <v>2817</v>
      </c>
      <c r="H557" s="11" t="s">
        <v>2818</v>
      </c>
      <c r="I557" s="11" t="s">
        <v>2819</v>
      </c>
    </row>
    <row r="558">
      <c r="A558" s="7" t="s">
        <v>3384</v>
      </c>
      <c r="B558" s="11" t="s">
        <v>2657</v>
      </c>
      <c r="C558" s="12"/>
      <c r="D558" s="12"/>
      <c r="E558" s="12"/>
      <c r="F558" s="12"/>
      <c r="G558" s="12"/>
      <c r="H558" s="12"/>
      <c r="I558" s="12"/>
    </row>
    <row r="559">
      <c r="A559" s="7" t="s">
        <v>3385</v>
      </c>
      <c r="B559" s="11" t="s">
        <v>2796</v>
      </c>
      <c r="C559" s="12"/>
      <c r="D559" s="12"/>
      <c r="E559" s="12"/>
      <c r="F559" s="12"/>
      <c r="G559" s="12"/>
      <c r="H559" s="12"/>
      <c r="I559" s="12"/>
    </row>
    <row r="560">
      <c r="A560" s="7" t="s">
        <v>3386</v>
      </c>
      <c r="B560" s="11" t="s">
        <v>2659</v>
      </c>
      <c r="C560" s="12"/>
      <c r="D560" s="12"/>
      <c r="E560" s="12"/>
      <c r="F560" s="12"/>
      <c r="G560" s="12"/>
      <c r="H560" s="12"/>
      <c r="I560" s="12"/>
    </row>
    <row r="561">
      <c r="A561" s="7" t="s">
        <v>3387</v>
      </c>
      <c r="B561" s="11" t="s">
        <v>2661</v>
      </c>
      <c r="C561" s="12"/>
      <c r="D561" s="12"/>
      <c r="E561" s="12"/>
      <c r="F561" s="12"/>
      <c r="G561" s="12"/>
      <c r="H561" s="12"/>
      <c r="I561" s="12"/>
    </row>
    <row r="562">
      <c r="A562" s="7" t="s">
        <v>3388</v>
      </c>
      <c r="B562" s="11" t="s">
        <v>2663</v>
      </c>
      <c r="C562" s="12"/>
      <c r="D562" s="12"/>
      <c r="E562" s="12"/>
      <c r="F562" s="12"/>
      <c r="G562" s="12"/>
      <c r="H562" s="12"/>
      <c r="I562" s="12"/>
    </row>
    <row r="563">
      <c r="A563" s="7" t="s">
        <v>3389</v>
      </c>
      <c r="B563" s="11" t="s">
        <v>2665</v>
      </c>
      <c r="C563" s="12"/>
      <c r="D563" s="12"/>
      <c r="E563" s="12"/>
      <c r="F563" s="12"/>
      <c r="G563" s="12"/>
      <c r="H563" s="12"/>
      <c r="I563" s="12"/>
    </row>
    <row r="564">
      <c r="A564" s="7" t="s">
        <v>3390</v>
      </c>
      <c r="B564" s="11" t="s">
        <v>2667</v>
      </c>
      <c r="C564" s="12"/>
      <c r="D564" s="12"/>
      <c r="E564" s="12"/>
      <c r="F564" s="12"/>
      <c r="G564" s="12"/>
      <c r="H564" s="12"/>
      <c r="I564" s="12"/>
    </row>
    <row r="565">
      <c r="A565" s="7" t="s">
        <v>3391</v>
      </c>
      <c r="B565" s="11" t="s">
        <v>2669</v>
      </c>
      <c r="C565" s="12"/>
      <c r="D565" s="12"/>
      <c r="E565" s="12"/>
      <c r="F565" s="12"/>
      <c r="G565" s="12"/>
      <c r="H565" s="12"/>
      <c r="I565" s="12"/>
    </row>
    <row r="566">
      <c r="A566" s="7" t="s">
        <v>3392</v>
      </c>
      <c r="B566" s="11" t="s">
        <v>2671</v>
      </c>
      <c r="C566" s="12"/>
      <c r="D566" s="12"/>
      <c r="E566" s="12"/>
      <c r="F566" s="12"/>
      <c r="G566" s="12"/>
      <c r="H566" s="12"/>
      <c r="I566" s="12"/>
    </row>
    <row r="567">
      <c r="A567" s="7" t="s">
        <v>3393</v>
      </c>
      <c r="B567" s="11" t="s">
        <v>2673</v>
      </c>
      <c r="C567" s="12"/>
      <c r="D567" s="12"/>
      <c r="E567" s="12"/>
      <c r="F567" s="12"/>
      <c r="G567" s="12"/>
      <c r="H567" s="12"/>
      <c r="I567" s="12"/>
    </row>
    <row r="568">
      <c r="A568" s="7" t="s">
        <v>3394</v>
      </c>
      <c r="B568" s="11" t="s">
        <v>2675</v>
      </c>
      <c r="C568" s="12"/>
      <c r="D568" s="12"/>
      <c r="E568" s="12"/>
      <c r="F568" s="12"/>
      <c r="G568" s="12"/>
      <c r="H568" s="12"/>
      <c r="I568" s="12"/>
    </row>
    <row r="569">
      <c r="A569" s="7" t="s">
        <v>3395</v>
      </c>
      <c r="B569" s="11" t="s">
        <v>2677</v>
      </c>
      <c r="C569" s="12"/>
      <c r="D569" s="12"/>
      <c r="E569" s="12"/>
      <c r="F569" s="12"/>
      <c r="G569" s="12"/>
      <c r="H569" s="12"/>
      <c r="I569" s="12"/>
    </row>
    <row r="570">
      <c r="A570" s="7" t="s">
        <v>3396</v>
      </c>
      <c r="B570" s="11" t="s">
        <v>2679</v>
      </c>
      <c r="C570" s="12"/>
      <c r="D570" s="12"/>
      <c r="E570" s="12"/>
      <c r="F570" s="12"/>
      <c r="G570" s="12"/>
      <c r="H570" s="12"/>
      <c r="I570" s="12"/>
    </row>
    <row r="571">
      <c r="A571" s="7" t="s">
        <v>3397</v>
      </c>
      <c r="B571" s="11" t="s">
        <v>2681</v>
      </c>
      <c r="C571" s="12"/>
      <c r="D571" s="12"/>
      <c r="E571" s="12"/>
      <c r="F571" s="12"/>
      <c r="G571" s="12"/>
      <c r="H571" s="12"/>
      <c r="I571" s="12"/>
    </row>
    <row r="572">
      <c r="A572" s="7" t="s">
        <v>3398</v>
      </c>
      <c r="B572" s="11" t="s">
        <v>2683</v>
      </c>
      <c r="C572" s="12"/>
      <c r="D572" s="12"/>
      <c r="E572" s="12"/>
      <c r="F572" s="12"/>
      <c r="G572" s="12"/>
      <c r="H572" s="12"/>
      <c r="I572" s="12"/>
    </row>
    <row r="573">
      <c r="A573" s="7" t="s">
        <v>3399</v>
      </c>
      <c r="B573" s="11" t="s">
        <v>2685</v>
      </c>
      <c r="C573" s="12"/>
      <c r="D573" s="12"/>
      <c r="E573" s="12"/>
      <c r="F573" s="12"/>
      <c r="G573" s="12"/>
      <c r="H573" s="12"/>
      <c r="I573" s="12"/>
    </row>
    <row r="574">
      <c r="A574" s="7" t="s">
        <v>3003</v>
      </c>
      <c r="B574" s="11" t="s">
        <v>2687</v>
      </c>
      <c r="C574" s="12"/>
      <c r="D574" s="12"/>
      <c r="E574" s="12"/>
      <c r="F574" s="12"/>
      <c r="G574" s="12"/>
      <c r="H574" s="12"/>
      <c r="I574" s="12"/>
    </row>
    <row r="576">
      <c r="A576" s="19" t="s">
        <v>3376</v>
      </c>
      <c r="B576" s="0" t="s">
        <v>652</v>
      </c>
    </row>
    <row r="577">
      <c r="A577" s="19" t="s">
        <v>3368</v>
      </c>
      <c r="B577" s="0" t="s">
        <v>629</v>
      </c>
    </row>
    <row r="578">
      <c r="A578" s="19" t="s">
        <v>3369</v>
      </c>
      <c r="B578" s="0" t="s">
        <v>651</v>
      </c>
    </row>
    <row r="579">
      <c r="A579" s="19" t="s">
        <v>3370</v>
      </c>
      <c r="B579" s="0" t="s">
        <v>617</v>
      </c>
    </row>
    <row r="580">
      <c r="A580" s="19" t="s">
        <v>2920</v>
      </c>
      <c r="B580" s="0" t="s">
        <v>2921</v>
      </c>
    </row>
    <row r="581">
      <c r="A581" s="3" t="s">
        <v>115</v>
      </c>
      <c r="B581" s="5" t="s">
        <v>115</v>
      </c>
      <c r="C581" s="7" t="s">
        <v>3377</v>
      </c>
      <c r="D581" s="7" t="s">
        <v>3378</v>
      </c>
      <c r="E581" s="7" t="s">
        <v>3379</v>
      </c>
      <c r="F581" s="7" t="s">
        <v>3380</v>
      </c>
      <c r="G581" s="7" t="s">
        <v>3381</v>
      </c>
      <c r="H581" s="7" t="s">
        <v>3382</v>
      </c>
      <c r="I581" s="7" t="s">
        <v>3383</v>
      </c>
    </row>
    <row r="582">
      <c r="A582" s="8" t="s">
        <v>115</v>
      </c>
      <c r="B582" s="10" t="s">
        <v>115</v>
      </c>
      <c r="C582" s="11" t="s">
        <v>2829</v>
      </c>
      <c r="D582" s="11" t="s">
        <v>2925</v>
      </c>
      <c r="E582" s="11" t="s">
        <v>2926</v>
      </c>
      <c r="F582" s="11" t="s">
        <v>2816</v>
      </c>
      <c r="G582" s="11" t="s">
        <v>2817</v>
      </c>
      <c r="H582" s="11" t="s">
        <v>2818</v>
      </c>
      <c r="I582" s="11" t="s">
        <v>2819</v>
      </c>
    </row>
    <row r="583">
      <c r="A583" s="7" t="s">
        <v>3384</v>
      </c>
      <c r="B583" s="11" t="s">
        <v>2657</v>
      </c>
      <c r="C583" s="12"/>
      <c r="D583" s="12"/>
      <c r="E583" s="12"/>
      <c r="F583" s="12"/>
      <c r="G583" s="12"/>
      <c r="H583" s="12"/>
      <c r="I583" s="12"/>
    </row>
    <row r="584">
      <c r="A584" s="7" t="s">
        <v>3385</v>
      </c>
      <c r="B584" s="11" t="s">
        <v>2796</v>
      </c>
      <c r="C584" s="12"/>
      <c r="D584" s="12"/>
      <c r="E584" s="12"/>
      <c r="F584" s="12"/>
      <c r="G584" s="12"/>
      <c r="H584" s="12"/>
      <c r="I584" s="12"/>
    </row>
    <row r="585">
      <c r="A585" s="7" t="s">
        <v>3386</v>
      </c>
      <c r="B585" s="11" t="s">
        <v>2659</v>
      </c>
      <c r="C585" s="12"/>
      <c r="D585" s="12"/>
      <c r="E585" s="12"/>
      <c r="F585" s="12"/>
      <c r="G585" s="12"/>
      <c r="H585" s="12"/>
      <c r="I585" s="12"/>
    </row>
    <row r="586">
      <c r="A586" s="7" t="s">
        <v>3387</v>
      </c>
      <c r="B586" s="11" t="s">
        <v>2661</v>
      </c>
      <c r="C586" s="12"/>
      <c r="D586" s="12"/>
      <c r="E586" s="12"/>
      <c r="F586" s="12"/>
      <c r="G586" s="12"/>
      <c r="H586" s="12"/>
      <c r="I586" s="12"/>
    </row>
    <row r="587">
      <c r="A587" s="7" t="s">
        <v>3388</v>
      </c>
      <c r="B587" s="11" t="s">
        <v>2663</v>
      </c>
      <c r="C587" s="12"/>
      <c r="D587" s="12"/>
      <c r="E587" s="12"/>
      <c r="F587" s="12"/>
      <c r="G587" s="12"/>
      <c r="H587" s="12"/>
      <c r="I587" s="12"/>
    </row>
    <row r="588">
      <c r="A588" s="7" t="s">
        <v>3389</v>
      </c>
      <c r="B588" s="11" t="s">
        <v>2665</v>
      </c>
      <c r="C588" s="12"/>
      <c r="D588" s="12"/>
      <c r="E588" s="12"/>
      <c r="F588" s="12"/>
      <c r="G588" s="12"/>
      <c r="H588" s="12"/>
      <c r="I588" s="12"/>
    </row>
    <row r="589">
      <c r="A589" s="7" t="s">
        <v>3390</v>
      </c>
      <c r="B589" s="11" t="s">
        <v>2667</v>
      </c>
      <c r="C589" s="12"/>
      <c r="D589" s="12"/>
      <c r="E589" s="12"/>
      <c r="F589" s="12"/>
      <c r="G589" s="12"/>
      <c r="H589" s="12"/>
      <c r="I589" s="12"/>
    </row>
    <row r="590">
      <c r="A590" s="7" t="s">
        <v>3391</v>
      </c>
      <c r="B590" s="11" t="s">
        <v>2669</v>
      </c>
      <c r="C590" s="12"/>
      <c r="D590" s="12"/>
      <c r="E590" s="12"/>
      <c r="F590" s="12"/>
      <c r="G590" s="12"/>
      <c r="H590" s="12"/>
      <c r="I590" s="12"/>
    </row>
    <row r="591">
      <c r="A591" s="7" t="s">
        <v>3392</v>
      </c>
      <c r="B591" s="11" t="s">
        <v>2671</v>
      </c>
      <c r="C591" s="12"/>
      <c r="D591" s="12"/>
      <c r="E591" s="12"/>
      <c r="F591" s="12"/>
      <c r="G591" s="12"/>
      <c r="H591" s="12"/>
      <c r="I591" s="12"/>
    </row>
    <row r="592">
      <c r="A592" s="7" t="s">
        <v>3393</v>
      </c>
      <c r="B592" s="11" t="s">
        <v>2673</v>
      </c>
      <c r="C592" s="12"/>
      <c r="D592" s="12"/>
      <c r="E592" s="12"/>
      <c r="F592" s="12"/>
      <c r="G592" s="12"/>
      <c r="H592" s="12"/>
      <c r="I592" s="12"/>
    </row>
    <row r="593">
      <c r="A593" s="7" t="s">
        <v>3394</v>
      </c>
      <c r="B593" s="11" t="s">
        <v>2675</v>
      </c>
      <c r="C593" s="12"/>
      <c r="D593" s="12"/>
      <c r="E593" s="12"/>
      <c r="F593" s="12"/>
      <c r="G593" s="12"/>
      <c r="H593" s="12"/>
      <c r="I593" s="12"/>
    </row>
    <row r="594">
      <c r="A594" s="7" t="s">
        <v>3395</v>
      </c>
      <c r="B594" s="11" t="s">
        <v>2677</v>
      </c>
      <c r="C594" s="12"/>
      <c r="D594" s="12"/>
      <c r="E594" s="12"/>
      <c r="F594" s="12"/>
      <c r="G594" s="12"/>
      <c r="H594" s="12"/>
      <c r="I594" s="12"/>
    </row>
    <row r="595">
      <c r="A595" s="7" t="s">
        <v>3396</v>
      </c>
      <c r="B595" s="11" t="s">
        <v>2679</v>
      </c>
      <c r="C595" s="12"/>
      <c r="D595" s="12"/>
      <c r="E595" s="12"/>
      <c r="F595" s="12"/>
      <c r="G595" s="12"/>
      <c r="H595" s="12"/>
      <c r="I595" s="12"/>
    </row>
    <row r="596">
      <c r="A596" s="7" t="s">
        <v>3397</v>
      </c>
      <c r="B596" s="11" t="s">
        <v>2681</v>
      </c>
      <c r="C596" s="12"/>
      <c r="D596" s="12"/>
      <c r="E596" s="12"/>
      <c r="F596" s="12"/>
      <c r="G596" s="12"/>
      <c r="H596" s="12"/>
      <c r="I596" s="12"/>
    </row>
    <row r="597">
      <c r="A597" s="7" t="s">
        <v>3398</v>
      </c>
      <c r="B597" s="11" t="s">
        <v>2683</v>
      </c>
      <c r="C597" s="12"/>
      <c r="D597" s="12"/>
      <c r="E597" s="12"/>
      <c r="F597" s="12"/>
      <c r="G597" s="12"/>
      <c r="H597" s="12"/>
      <c r="I597" s="12"/>
    </row>
    <row r="598">
      <c r="A598" s="7" t="s">
        <v>3399</v>
      </c>
      <c r="B598" s="11" t="s">
        <v>2685</v>
      </c>
      <c r="C598" s="12"/>
      <c r="D598" s="12"/>
      <c r="E598" s="12"/>
      <c r="F598" s="12"/>
      <c r="G598" s="12"/>
      <c r="H598" s="12"/>
      <c r="I598" s="12"/>
    </row>
    <row r="599">
      <c r="A599" s="7" t="s">
        <v>3003</v>
      </c>
      <c r="B599" s="11" t="s">
        <v>2687</v>
      </c>
      <c r="C599" s="12"/>
      <c r="D599" s="12"/>
      <c r="E599" s="12"/>
      <c r="F599" s="12"/>
      <c r="G599" s="12"/>
      <c r="H599" s="12"/>
      <c r="I599" s="12"/>
    </row>
    <row r="601">
      <c r="A601" s="19" t="s">
        <v>3376</v>
      </c>
      <c r="B601" s="0" t="s">
        <v>776</v>
      </c>
    </row>
    <row r="602">
      <c r="A602" s="19" t="s">
        <v>3368</v>
      </c>
      <c r="B602" s="0" t="s">
        <v>725</v>
      </c>
    </row>
    <row r="603">
      <c r="A603" s="19" t="s">
        <v>3369</v>
      </c>
      <c r="B603" s="0" t="s">
        <v>3375</v>
      </c>
    </row>
    <row r="604">
      <c r="A604" s="19" t="s">
        <v>3370</v>
      </c>
      <c r="B604" s="0" t="s">
        <v>617</v>
      </c>
    </row>
    <row r="605">
      <c r="A605" s="19" t="s">
        <v>2920</v>
      </c>
      <c r="B605" s="0" t="s">
        <v>2921</v>
      </c>
    </row>
    <row r="606">
      <c r="A606" s="3" t="s">
        <v>115</v>
      </c>
      <c r="B606" s="5" t="s">
        <v>115</v>
      </c>
      <c r="C606" s="7" t="s">
        <v>3377</v>
      </c>
      <c r="D606" s="7" t="s">
        <v>3378</v>
      </c>
      <c r="E606" s="7" t="s">
        <v>3379</v>
      </c>
      <c r="F606" s="7" t="s">
        <v>3380</v>
      </c>
      <c r="G606" s="7" t="s">
        <v>3381</v>
      </c>
      <c r="H606" s="7" t="s">
        <v>3382</v>
      </c>
      <c r="I606" s="7" t="s">
        <v>3383</v>
      </c>
    </row>
    <row r="607">
      <c r="A607" s="8" t="s">
        <v>115</v>
      </c>
      <c r="B607" s="10" t="s">
        <v>115</v>
      </c>
      <c r="C607" s="11" t="s">
        <v>2829</v>
      </c>
      <c r="D607" s="11" t="s">
        <v>2925</v>
      </c>
      <c r="E607" s="11" t="s">
        <v>2926</v>
      </c>
      <c r="F607" s="11" t="s">
        <v>2816</v>
      </c>
      <c r="G607" s="11" t="s">
        <v>2817</v>
      </c>
      <c r="H607" s="11" t="s">
        <v>2818</v>
      </c>
      <c r="I607" s="11" t="s">
        <v>2819</v>
      </c>
    </row>
    <row r="608">
      <c r="A608" s="7" t="s">
        <v>3384</v>
      </c>
      <c r="B608" s="11" t="s">
        <v>2657</v>
      </c>
      <c r="C608" s="18"/>
      <c r="D608" s="18"/>
      <c r="E608" s="18"/>
      <c r="F608" s="18"/>
      <c r="G608" s="18"/>
      <c r="H608" s="18"/>
      <c r="I608" s="18"/>
    </row>
    <row r="609">
      <c r="A609" s="7" t="s">
        <v>3385</v>
      </c>
      <c r="B609" s="11" t="s">
        <v>2796</v>
      </c>
      <c r="C609" s="18"/>
      <c r="D609" s="18"/>
      <c r="E609" s="18"/>
      <c r="F609" s="18"/>
      <c r="G609" s="18"/>
      <c r="H609" s="18"/>
      <c r="I609" s="18"/>
    </row>
    <row r="610">
      <c r="A610" s="7" t="s">
        <v>3386</v>
      </c>
      <c r="B610" s="11" t="s">
        <v>2659</v>
      </c>
      <c r="C610" s="18"/>
      <c r="D610" s="18"/>
      <c r="E610" s="18"/>
      <c r="F610" s="18"/>
      <c r="G610" s="18"/>
      <c r="H610" s="18"/>
      <c r="I610" s="18"/>
    </row>
    <row r="611">
      <c r="A611" s="7" t="s">
        <v>3387</v>
      </c>
      <c r="B611" s="11" t="s">
        <v>2661</v>
      </c>
      <c r="C611" s="18"/>
      <c r="D611" s="18"/>
      <c r="E611" s="18"/>
      <c r="F611" s="18"/>
      <c r="G611" s="18"/>
      <c r="H611" s="18"/>
      <c r="I611" s="18"/>
    </row>
    <row r="612">
      <c r="A612" s="7" t="s">
        <v>3388</v>
      </c>
      <c r="B612" s="11" t="s">
        <v>2663</v>
      </c>
      <c r="C612" s="18"/>
      <c r="D612" s="18"/>
      <c r="E612" s="18"/>
      <c r="F612" s="18"/>
      <c r="G612" s="18"/>
      <c r="H612" s="18"/>
      <c r="I612" s="18"/>
    </row>
    <row r="613">
      <c r="A613" s="7" t="s">
        <v>3389</v>
      </c>
      <c r="B613" s="11" t="s">
        <v>2665</v>
      </c>
      <c r="C613" s="18"/>
      <c r="D613" s="18"/>
      <c r="E613" s="18"/>
      <c r="F613" s="18"/>
      <c r="G613" s="18"/>
      <c r="H613" s="18"/>
      <c r="I613" s="18"/>
    </row>
    <row r="614">
      <c r="A614" s="7" t="s">
        <v>3390</v>
      </c>
      <c r="B614" s="11" t="s">
        <v>2667</v>
      </c>
      <c r="C614" s="18"/>
      <c r="D614" s="18"/>
      <c r="E614" s="18"/>
      <c r="F614" s="18"/>
      <c r="G614" s="18"/>
      <c r="H614" s="18"/>
      <c r="I614" s="18"/>
    </row>
    <row r="615">
      <c r="A615" s="7" t="s">
        <v>3391</v>
      </c>
      <c r="B615" s="11" t="s">
        <v>2669</v>
      </c>
      <c r="C615" s="18"/>
      <c r="D615" s="18"/>
      <c r="E615" s="18"/>
      <c r="F615" s="18"/>
      <c r="G615" s="18"/>
      <c r="H615" s="18"/>
      <c r="I615" s="18"/>
    </row>
    <row r="616">
      <c r="A616" s="7" t="s">
        <v>3392</v>
      </c>
      <c r="B616" s="11" t="s">
        <v>2671</v>
      </c>
      <c r="C616" s="18"/>
      <c r="D616" s="18"/>
      <c r="E616" s="18"/>
      <c r="F616" s="18"/>
      <c r="G616" s="18"/>
      <c r="H616" s="18"/>
      <c r="I616" s="18"/>
    </row>
    <row r="617">
      <c r="A617" s="7" t="s">
        <v>3393</v>
      </c>
      <c r="B617" s="11" t="s">
        <v>2673</v>
      </c>
      <c r="C617" s="18"/>
      <c r="D617" s="18"/>
      <c r="E617" s="18"/>
      <c r="F617" s="18"/>
      <c r="G617" s="18"/>
      <c r="H617" s="18"/>
      <c r="I617" s="18"/>
    </row>
    <row r="618">
      <c r="A618" s="7" t="s">
        <v>3394</v>
      </c>
      <c r="B618" s="11" t="s">
        <v>2675</v>
      </c>
      <c r="C618" s="18"/>
      <c r="D618" s="18"/>
      <c r="E618" s="18"/>
      <c r="F618" s="18"/>
      <c r="G618" s="18"/>
      <c r="H618" s="18"/>
      <c r="I618" s="18"/>
    </row>
    <row r="619">
      <c r="A619" s="7" t="s">
        <v>3395</v>
      </c>
      <c r="B619" s="11" t="s">
        <v>2677</v>
      </c>
      <c r="C619" s="18"/>
      <c r="D619" s="18"/>
      <c r="E619" s="18"/>
      <c r="F619" s="18"/>
      <c r="G619" s="18"/>
      <c r="H619" s="18"/>
      <c r="I619" s="18"/>
    </row>
    <row r="620">
      <c r="A620" s="7" t="s">
        <v>3396</v>
      </c>
      <c r="B620" s="11" t="s">
        <v>2679</v>
      </c>
      <c r="C620" s="18"/>
      <c r="D620" s="18"/>
      <c r="E620" s="18"/>
      <c r="F620" s="18"/>
      <c r="G620" s="18"/>
      <c r="H620" s="18"/>
      <c r="I620" s="18"/>
    </row>
    <row r="621">
      <c r="A621" s="7" t="s">
        <v>3397</v>
      </c>
      <c r="B621" s="11" t="s">
        <v>2681</v>
      </c>
      <c r="C621" s="18"/>
      <c r="D621" s="18"/>
      <c r="E621" s="18"/>
      <c r="F621" s="18"/>
      <c r="G621" s="18"/>
      <c r="H621" s="18"/>
      <c r="I621" s="18"/>
    </row>
    <row r="622">
      <c r="A622" s="7" t="s">
        <v>3398</v>
      </c>
      <c r="B622" s="11" t="s">
        <v>2683</v>
      </c>
      <c r="C622" s="18"/>
      <c r="D622" s="18"/>
      <c r="E622" s="18"/>
      <c r="F622" s="18"/>
      <c r="G622" s="18"/>
      <c r="H622" s="18"/>
      <c r="I622" s="18"/>
    </row>
    <row r="623">
      <c r="A623" s="7" t="s">
        <v>3399</v>
      </c>
      <c r="B623" s="11" t="s">
        <v>2685</v>
      </c>
      <c r="C623" s="18"/>
      <c r="D623" s="18"/>
      <c r="E623" s="18"/>
      <c r="F623" s="18"/>
      <c r="G623" s="18"/>
      <c r="H623" s="18"/>
      <c r="I623" s="18"/>
    </row>
    <row r="624">
      <c r="A624" s="7" t="s">
        <v>3003</v>
      </c>
      <c r="B624" s="11" t="s">
        <v>2687</v>
      </c>
      <c r="C624" s="18"/>
      <c r="D624" s="18"/>
      <c r="E624" s="18"/>
      <c r="F624" s="18"/>
      <c r="G624" s="18"/>
      <c r="H624" s="18"/>
      <c r="I624" s="18"/>
    </row>
    <row r="626">
      <c r="A626" s="19" t="s">
        <v>3376</v>
      </c>
      <c r="B626" s="0" t="s">
        <v>652</v>
      </c>
    </row>
    <row r="627">
      <c r="A627" s="19" t="s">
        <v>3368</v>
      </c>
      <c r="B627" s="0" t="s">
        <v>725</v>
      </c>
    </row>
    <row r="628">
      <c r="A628" s="19" t="s">
        <v>3369</v>
      </c>
      <c r="B628" s="0" t="s">
        <v>3375</v>
      </c>
    </row>
    <row r="629">
      <c r="A629" s="19" t="s">
        <v>3370</v>
      </c>
      <c r="B629" s="0" t="s">
        <v>617</v>
      </c>
    </row>
    <row r="630">
      <c r="A630" s="19" t="s">
        <v>2920</v>
      </c>
      <c r="B630" s="0" t="s">
        <v>2921</v>
      </c>
    </row>
    <row r="631">
      <c r="A631" s="3" t="s">
        <v>115</v>
      </c>
      <c r="B631" s="5" t="s">
        <v>115</v>
      </c>
      <c r="C631" s="7" t="s">
        <v>3377</v>
      </c>
      <c r="D631" s="7" t="s">
        <v>3378</v>
      </c>
      <c r="E631" s="7" t="s">
        <v>3379</v>
      </c>
      <c r="F631" s="7" t="s">
        <v>3380</v>
      </c>
      <c r="G631" s="7" t="s">
        <v>3381</v>
      </c>
      <c r="H631" s="7" t="s">
        <v>3382</v>
      </c>
      <c r="I631" s="7" t="s">
        <v>3383</v>
      </c>
    </row>
    <row r="632">
      <c r="A632" s="8" t="s">
        <v>115</v>
      </c>
      <c r="B632" s="10" t="s">
        <v>115</v>
      </c>
      <c r="C632" s="11" t="s">
        <v>2829</v>
      </c>
      <c r="D632" s="11" t="s">
        <v>2925</v>
      </c>
      <c r="E632" s="11" t="s">
        <v>2926</v>
      </c>
      <c r="F632" s="11" t="s">
        <v>2816</v>
      </c>
      <c r="G632" s="11" t="s">
        <v>2817</v>
      </c>
      <c r="H632" s="11" t="s">
        <v>2818</v>
      </c>
      <c r="I632" s="11" t="s">
        <v>2819</v>
      </c>
    </row>
    <row r="633">
      <c r="A633" s="7" t="s">
        <v>3384</v>
      </c>
      <c r="B633" s="11" t="s">
        <v>2657</v>
      </c>
      <c r="C633" s="18"/>
      <c r="D633" s="18"/>
      <c r="E633" s="18"/>
      <c r="F633" s="18"/>
      <c r="G633" s="18"/>
      <c r="H633" s="18"/>
      <c r="I633" s="18"/>
    </row>
    <row r="634">
      <c r="A634" s="7" t="s">
        <v>3385</v>
      </c>
      <c r="B634" s="11" t="s">
        <v>2796</v>
      </c>
      <c r="C634" s="18"/>
      <c r="D634" s="18"/>
      <c r="E634" s="18"/>
      <c r="F634" s="18"/>
      <c r="G634" s="18"/>
      <c r="H634" s="18"/>
      <c r="I634" s="18"/>
    </row>
    <row r="635">
      <c r="A635" s="7" t="s">
        <v>3386</v>
      </c>
      <c r="B635" s="11" t="s">
        <v>2659</v>
      </c>
      <c r="C635" s="18"/>
      <c r="D635" s="18"/>
      <c r="E635" s="18"/>
      <c r="F635" s="18"/>
      <c r="G635" s="18"/>
      <c r="H635" s="18"/>
      <c r="I635" s="18"/>
    </row>
    <row r="636">
      <c r="A636" s="7" t="s">
        <v>3387</v>
      </c>
      <c r="B636" s="11" t="s">
        <v>2661</v>
      </c>
      <c r="C636" s="18"/>
      <c r="D636" s="18"/>
      <c r="E636" s="18"/>
      <c r="F636" s="18"/>
      <c r="G636" s="18"/>
      <c r="H636" s="18"/>
      <c r="I636" s="18"/>
    </row>
    <row r="637">
      <c r="A637" s="7" t="s">
        <v>3388</v>
      </c>
      <c r="B637" s="11" t="s">
        <v>2663</v>
      </c>
      <c r="C637" s="18"/>
      <c r="D637" s="18"/>
      <c r="E637" s="18"/>
      <c r="F637" s="18"/>
      <c r="G637" s="18"/>
      <c r="H637" s="18"/>
      <c r="I637" s="18"/>
    </row>
    <row r="638">
      <c r="A638" s="7" t="s">
        <v>3389</v>
      </c>
      <c r="B638" s="11" t="s">
        <v>2665</v>
      </c>
      <c r="C638" s="18"/>
      <c r="D638" s="18"/>
      <c r="E638" s="18"/>
      <c r="F638" s="18"/>
      <c r="G638" s="18"/>
      <c r="H638" s="18"/>
      <c r="I638" s="18"/>
    </row>
    <row r="639">
      <c r="A639" s="7" t="s">
        <v>3390</v>
      </c>
      <c r="B639" s="11" t="s">
        <v>2667</v>
      </c>
      <c r="C639" s="18"/>
      <c r="D639" s="18"/>
      <c r="E639" s="18"/>
      <c r="F639" s="18"/>
      <c r="G639" s="18"/>
      <c r="H639" s="18"/>
      <c r="I639" s="18"/>
    </row>
    <row r="640">
      <c r="A640" s="7" t="s">
        <v>3391</v>
      </c>
      <c r="B640" s="11" t="s">
        <v>2669</v>
      </c>
      <c r="C640" s="18"/>
      <c r="D640" s="18"/>
      <c r="E640" s="18"/>
      <c r="F640" s="18"/>
      <c r="G640" s="18"/>
      <c r="H640" s="18"/>
      <c r="I640" s="18"/>
    </row>
    <row r="641">
      <c r="A641" s="7" t="s">
        <v>3392</v>
      </c>
      <c r="B641" s="11" t="s">
        <v>2671</v>
      </c>
      <c r="C641" s="18"/>
      <c r="D641" s="18"/>
      <c r="E641" s="18"/>
      <c r="F641" s="18"/>
      <c r="G641" s="18"/>
      <c r="H641" s="18"/>
      <c r="I641" s="18"/>
    </row>
    <row r="642">
      <c r="A642" s="7" t="s">
        <v>3393</v>
      </c>
      <c r="B642" s="11" t="s">
        <v>2673</v>
      </c>
      <c r="C642" s="18"/>
      <c r="D642" s="18"/>
      <c r="E642" s="18"/>
      <c r="F642" s="18"/>
      <c r="G642" s="18"/>
      <c r="H642" s="18"/>
      <c r="I642" s="18"/>
    </row>
    <row r="643">
      <c r="A643" s="7" t="s">
        <v>3394</v>
      </c>
      <c r="B643" s="11" t="s">
        <v>2675</v>
      </c>
      <c r="C643" s="18"/>
      <c r="D643" s="18"/>
      <c r="E643" s="18"/>
      <c r="F643" s="18"/>
      <c r="G643" s="18"/>
      <c r="H643" s="18"/>
      <c r="I643" s="18"/>
    </row>
    <row r="644">
      <c r="A644" s="7" t="s">
        <v>3395</v>
      </c>
      <c r="B644" s="11" t="s">
        <v>2677</v>
      </c>
      <c r="C644" s="18"/>
      <c r="D644" s="18"/>
      <c r="E644" s="18"/>
      <c r="F644" s="18"/>
      <c r="G644" s="18"/>
      <c r="H644" s="18"/>
      <c r="I644" s="18"/>
    </row>
    <row r="645">
      <c r="A645" s="7" t="s">
        <v>3396</v>
      </c>
      <c r="B645" s="11" t="s">
        <v>2679</v>
      </c>
      <c r="C645" s="18"/>
      <c r="D645" s="18"/>
      <c r="E645" s="18"/>
      <c r="F645" s="18"/>
      <c r="G645" s="18"/>
      <c r="H645" s="18"/>
      <c r="I645" s="18"/>
    </row>
    <row r="646">
      <c r="A646" s="7" t="s">
        <v>3397</v>
      </c>
      <c r="B646" s="11" t="s">
        <v>2681</v>
      </c>
      <c r="C646" s="18"/>
      <c r="D646" s="18"/>
      <c r="E646" s="18"/>
      <c r="F646" s="18"/>
      <c r="G646" s="18"/>
      <c r="H646" s="18"/>
      <c r="I646" s="18"/>
    </row>
    <row r="647">
      <c r="A647" s="7" t="s">
        <v>3398</v>
      </c>
      <c r="B647" s="11" t="s">
        <v>2683</v>
      </c>
      <c r="C647" s="18"/>
      <c r="D647" s="18"/>
      <c r="E647" s="18"/>
      <c r="F647" s="18"/>
      <c r="G647" s="18"/>
      <c r="H647" s="18"/>
      <c r="I647" s="18"/>
    </row>
    <row r="648">
      <c r="A648" s="7" t="s">
        <v>3399</v>
      </c>
      <c r="B648" s="11" t="s">
        <v>2685</v>
      </c>
      <c r="C648" s="18"/>
      <c r="D648" s="18"/>
      <c r="E648" s="18"/>
      <c r="F648" s="18"/>
      <c r="G648" s="18"/>
      <c r="H648" s="18"/>
      <c r="I648" s="18"/>
    </row>
    <row r="649">
      <c r="A649" s="7" t="s">
        <v>3003</v>
      </c>
      <c r="B649" s="11" t="s">
        <v>2687</v>
      </c>
      <c r="C649" s="18"/>
      <c r="D649" s="18"/>
      <c r="E649" s="18"/>
      <c r="F649" s="18"/>
      <c r="G649" s="18"/>
      <c r="H649" s="18"/>
      <c r="I649" s="18"/>
    </row>
    <row r="651">
      <c r="A651" s="19" t="s">
        <v>3376</v>
      </c>
      <c r="B651" s="0" t="s">
        <v>776</v>
      </c>
    </row>
    <row r="652">
      <c r="A652" s="19" t="s">
        <v>3368</v>
      </c>
      <c r="B652" s="0" t="s">
        <v>600</v>
      </c>
    </row>
    <row r="653">
      <c r="A653" s="19" t="s">
        <v>3369</v>
      </c>
      <c r="B653" s="0" t="s">
        <v>3375</v>
      </c>
    </row>
    <row r="654">
      <c r="A654" s="19" t="s">
        <v>3370</v>
      </c>
      <c r="B654" s="0" t="s">
        <v>617</v>
      </c>
    </row>
    <row r="655">
      <c r="A655" s="19" t="s">
        <v>2920</v>
      </c>
      <c r="B655" s="0" t="s">
        <v>2921</v>
      </c>
    </row>
    <row r="656">
      <c r="A656" s="3" t="s">
        <v>115</v>
      </c>
      <c r="B656" s="5" t="s">
        <v>115</v>
      </c>
      <c r="C656" s="7" t="s">
        <v>3377</v>
      </c>
      <c r="D656" s="7" t="s">
        <v>3378</v>
      </c>
      <c r="E656" s="7" t="s">
        <v>3379</v>
      </c>
      <c r="F656" s="7" t="s">
        <v>3380</v>
      </c>
      <c r="G656" s="7" t="s">
        <v>3381</v>
      </c>
      <c r="H656" s="7" t="s">
        <v>3382</v>
      </c>
      <c r="I656" s="7" t="s">
        <v>3383</v>
      </c>
    </row>
    <row r="657">
      <c r="A657" s="8" t="s">
        <v>115</v>
      </c>
      <c r="B657" s="10" t="s">
        <v>115</v>
      </c>
      <c r="C657" s="11" t="s">
        <v>2829</v>
      </c>
      <c r="D657" s="11" t="s">
        <v>2925</v>
      </c>
      <c r="E657" s="11" t="s">
        <v>2926</v>
      </c>
      <c r="F657" s="11" t="s">
        <v>2816</v>
      </c>
      <c r="G657" s="11" t="s">
        <v>2817</v>
      </c>
      <c r="H657" s="11" t="s">
        <v>2818</v>
      </c>
      <c r="I657" s="11" t="s">
        <v>2819</v>
      </c>
    </row>
    <row r="658">
      <c r="A658" s="7" t="s">
        <v>3384</v>
      </c>
      <c r="B658" s="11" t="s">
        <v>2657</v>
      </c>
      <c r="C658" s="18"/>
      <c r="D658" s="18"/>
      <c r="E658" s="18"/>
      <c r="F658" s="18"/>
      <c r="G658" s="18"/>
      <c r="H658" s="18"/>
      <c r="I658" s="18"/>
    </row>
    <row r="659">
      <c r="A659" s="7" t="s">
        <v>3385</v>
      </c>
      <c r="B659" s="11" t="s">
        <v>2796</v>
      </c>
      <c r="C659" s="18"/>
      <c r="D659" s="18"/>
      <c r="E659" s="18"/>
      <c r="F659" s="18"/>
      <c r="G659" s="18"/>
      <c r="H659" s="18"/>
      <c r="I659" s="18"/>
    </row>
    <row r="660">
      <c r="A660" s="7" t="s">
        <v>3386</v>
      </c>
      <c r="B660" s="11" t="s">
        <v>2659</v>
      </c>
      <c r="C660" s="18"/>
      <c r="D660" s="18"/>
      <c r="E660" s="18"/>
      <c r="F660" s="18"/>
      <c r="G660" s="18"/>
      <c r="H660" s="18"/>
      <c r="I660" s="18"/>
    </row>
    <row r="661">
      <c r="A661" s="7" t="s">
        <v>3387</v>
      </c>
      <c r="B661" s="11" t="s">
        <v>2661</v>
      </c>
      <c r="C661" s="18"/>
      <c r="D661" s="18"/>
      <c r="E661" s="18"/>
      <c r="F661" s="18"/>
      <c r="G661" s="18"/>
      <c r="H661" s="18"/>
      <c r="I661" s="18"/>
    </row>
    <row r="662">
      <c r="A662" s="7" t="s">
        <v>3388</v>
      </c>
      <c r="B662" s="11" t="s">
        <v>2663</v>
      </c>
      <c r="C662" s="18"/>
      <c r="D662" s="18"/>
      <c r="E662" s="18"/>
      <c r="F662" s="18"/>
      <c r="G662" s="18"/>
      <c r="H662" s="18"/>
      <c r="I662" s="18"/>
    </row>
    <row r="663">
      <c r="A663" s="7" t="s">
        <v>3389</v>
      </c>
      <c r="B663" s="11" t="s">
        <v>2665</v>
      </c>
      <c r="C663" s="18"/>
      <c r="D663" s="18"/>
      <c r="E663" s="18"/>
      <c r="F663" s="18"/>
      <c r="G663" s="18"/>
      <c r="H663" s="18"/>
      <c r="I663" s="18"/>
    </row>
    <row r="664">
      <c r="A664" s="7" t="s">
        <v>3390</v>
      </c>
      <c r="B664" s="11" t="s">
        <v>2667</v>
      </c>
      <c r="C664" s="18"/>
      <c r="D664" s="18"/>
      <c r="E664" s="18"/>
      <c r="F664" s="18"/>
      <c r="G664" s="18"/>
      <c r="H664" s="18"/>
      <c r="I664" s="18"/>
    </row>
    <row r="665">
      <c r="A665" s="7" t="s">
        <v>3391</v>
      </c>
      <c r="B665" s="11" t="s">
        <v>2669</v>
      </c>
      <c r="C665" s="18"/>
      <c r="D665" s="18"/>
      <c r="E665" s="18"/>
      <c r="F665" s="18"/>
      <c r="G665" s="18"/>
      <c r="H665" s="18"/>
      <c r="I665" s="18"/>
    </row>
    <row r="666">
      <c r="A666" s="7" t="s">
        <v>3392</v>
      </c>
      <c r="B666" s="11" t="s">
        <v>2671</v>
      </c>
      <c r="C666" s="18"/>
      <c r="D666" s="18"/>
      <c r="E666" s="18"/>
      <c r="F666" s="18"/>
      <c r="G666" s="18"/>
      <c r="H666" s="18"/>
      <c r="I666" s="18"/>
    </row>
    <row r="667">
      <c r="A667" s="7" t="s">
        <v>3393</v>
      </c>
      <c r="B667" s="11" t="s">
        <v>2673</v>
      </c>
      <c r="C667" s="18"/>
      <c r="D667" s="18"/>
      <c r="E667" s="18"/>
      <c r="F667" s="18"/>
      <c r="G667" s="18"/>
      <c r="H667" s="18"/>
      <c r="I667" s="18"/>
    </row>
    <row r="668">
      <c r="A668" s="7" t="s">
        <v>3394</v>
      </c>
      <c r="B668" s="11" t="s">
        <v>2675</v>
      </c>
      <c r="C668" s="18"/>
      <c r="D668" s="18"/>
      <c r="E668" s="18"/>
      <c r="F668" s="18"/>
      <c r="G668" s="18"/>
      <c r="H668" s="18"/>
      <c r="I668" s="18"/>
    </row>
    <row r="669">
      <c r="A669" s="7" t="s">
        <v>3395</v>
      </c>
      <c r="B669" s="11" t="s">
        <v>2677</v>
      </c>
      <c r="C669" s="18"/>
      <c r="D669" s="18"/>
      <c r="E669" s="18"/>
      <c r="F669" s="18"/>
      <c r="G669" s="18"/>
      <c r="H669" s="18"/>
      <c r="I669" s="18"/>
    </row>
    <row r="670">
      <c r="A670" s="7" t="s">
        <v>3396</v>
      </c>
      <c r="B670" s="11" t="s">
        <v>2679</v>
      </c>
      <c r="C670" s="18"/>
      <c r="D670" s="18"/>
      <c r="E670" s="18"/>
      <c r="F670" s="18"/>
      <c r="G670" s="18"/>
      <c r="H670" s="18"/>
      <c r="I670" s="18"/>
    </row>
    <row r="671">
      <c r="A671" s="7" t="s">
        <v>3397</v>
      </c>
      <c r="B671" s="11" t="s">
        <v>2681</v>
      </c>
      <c r="C671" s="18"/>
      <c r="D671" s="18"/>
      <c r="E671" s="18"/>
      <c r="F671" s="18"/>
      <c r="G671" s="18"/>
      <c r="H671" s="18"/>
      <c r="I671" s="18"/>
    </row>
    <row r="672">
      <c r="A672" s="7" t="s">
        <v>3398</v>
      </c>
      <c r="B672" s="11" t="s">
        <v>2683</v>
      </c>
      <c r="C672" s="18"/>
      <c r="D672" s="18"/>
      <c r="E672" s="18"/>
      <c r="F672" s="18"/>
      <c r="G672" s="18"/>
      <c r="H672" s="18"/>
      <c r="I672" s="18"/>
    </row>
    <row r="673">
      <c r="A673" s="7" t="s">
        <v>3399</v>
      </c>
      <c r="B673" s="11" t="s">
        <v>2685</v>
      </c>
      <c r="C673" s="18"/>
      <c r="D673" s="18"/>
      <c r="E673" s="18"/>
      <c r="F673" s="18"/>
      <c r="G673" s="18"/>
      <c r="H673" s="18"/>
      <c r="I673" s="18"/>
    </row>
    <row r="674">
      <c r="A674" s="7" t="s">
        <v>3003</v>
      </c>
      <c r="B674" s="11" t="s">
        <v>2687</v>
      </c>
      <c r="C674" s="18"/>
      <c r="D674" s="18"/>
      <c r="E674" s="18"/>
      <c r="F674" s="18"/>
      <c r="G674" s="18"/>
      <c r="H674" s="18"/>
      <c r="I674" s="18"/>
    </row>
    <row r="676">
      <c r="A676" s="19" t="s">
        <v>3376</v>
      </c>
      <c r="B676" s="0" t="s">
        <v>652</v>
      </c>
    </row>
    <row r="677">
      <c r="A677" s="19" t="s">
        <v>3368</v>
      </c>
      <c r="B677" s="0" t="s">
        <v>600</v>
      </c>
    </row>
    <row r="678">
      <c r="A678" s="19" t="s">
        <v>3369</v>
      </c>
      <c r="B678" s="0" t="s">
        <v>3375</v>
      </c>
    </row>
    <row r="679">
      <c r="A679" s="19" t="s">
        <v>3370</v>
      </c>
      <c r="B679" s="0" t="s">
        <v>617</v>
      </c>
    </row>
    <row r="680">
      <c r="A680" s="19" t="s">
        <v>2920</v>
      </c>
      <c r="B680" s="0" t="s">
        <v>2921</v>
      </c>
    </row>
    <row r="681">
      <c r="A681" s="3" t="s">
        <v>115</v>
      </c>
      <c r="B681" s="5" t="s">
        <v>115</v>
      </c>
      <c r="C681" s="7" t="s">
        <v>3377</v>
      </c>
      <c r="D681" s="7" t="s">
        <v>3378</v>
      </c>
      <c r="E681" s="7" t="s">
        <v>3379</v>
      </c>
      <c r="F681" s="7" t="s">
        <v>3380</v>
      </c>
      <c r="G681" s="7" t="s">
        <v>3381</v>
      </c>
      <c r="H681" s="7" t="s">
        <v>3382</v>
      </c>
      <c r="I681" s="7" t="s">
        <v>3383</v>
      </c>
    </row>
    <row r="682">
      <c r="A682" s="8" t="s">
        <v>115</v>
      </c>
      <c r="B682" s="10" t="s">
        <v>115</v>
      </c>
      <c r="C682" s="11" t="s">
        <v>2829</v>
      </c>
      <c r="D682" s="11" t="s">
        <v>2925</v>
      </c>
      <c r="E682" s="11" t="s">
        <v>2926</v>
      </c>
      <c r="F682" s="11" t="s">
        <v>2816</v>
      </c>
      <c r="G682" s="11" t="s">
        <v>2817</v>
      </c>
      <c r="H682" s="11" t="s">
        <v>2818</v>
      </c>
      <c r="I682" s="11" t="s">
        <v>2819</v>
      </c>
    </row>
    <row r="683">
      <c r="A683" s="7" t="s">
        <v>3384</v>
      </c>
      <c r="B683" s="11" t="s">
        <v>2657</v>
      </c>
      <c r="C683" s="18"/>
      <c r="D683" s="18"/>
      <c r="E683" s="18"/>
      <c r="F683" s="18"/>
      <c r="G683" s="18"/>
      <c r="H683" s="18"/>
      <c r="I683" s="18"/>
    </row>
    <row r="684">
      <c r="A684" s="7" t="s">
        <v>3385</v>
      </c>
      <c r="B684" s="11" t="s">
        <v>2796</v>
      </c>
      <c r="C684" s="18"/>
      <c r="D684" s="18"/>
      <c r="E684" s="18"/>
      <c r="F684" s="18"/>
      <c r="G684" s="18"/>
      <c r="H684" s="18"/>
      <c r="I684" s="18"/>
    </row>
    <row r="685">
      <c r="A685" s="7" t="s">
        <v>3386</v>
      </c>
      <c r="B685" s="11" t="s">
        <v>2659</v>
      </c>
      <c r="C685" s="18"/>
      <c r="D685" s="18"/>
      <c r="E685" s="18"/>
      <c r="F685" s="18"/>
      <c r="G685" s="18"/>
      <c r="H685" s="18"/>
      <c r="I685" s="18"/>
    </row>
    <row r="686">
      <c r="A686" s="7" t="s">
        <v>3387</v>
      </c>
      <c r="B686" s="11" t="s">
        <v>2661</v>
      </c>
      <c r="C686" s="18"/>
      <c r="D686" s="18"/>
      <c r="E686" s="18"/>
      <c r="F686" s="18"/>
      <c r="G686" s="18"/>
      <c r="H686" s="18"/>
      <c r="I686" s="18"/>
    </row>
    <row r="687">
      <c r="A687" s="7" t="s">
        <v>3388</v>
      </c>
      <c r="B687" s="11" t="s">
        <v>2663</v>
      </c>
      <c r="C687" s="18"/>
      <c r="D687" s="18"/>
      <c r="E687" s="18"/>
      <c r="F687" s="18"/>
      <c r="G687" s="18"/>
      <c r="H687" s="18"/>
      <c r="I687" s="18"/>
    </row>
    <row r="688">
      <c r="A688" s="7" t="s">
        <v>3389</v>
      </c>
      <c r="B688" s="11" t="s">
        <v>2665</v>
      </c>
      <c r="C688" s="18"/>
      <c r="D688" s="18"/>
      <c r="E688" s="18"/>
      <c r="F688" s="18"/>
      <c r="G688" s="18"/>
      <c r="H688" s="18"/>
      <c r="I688" s="18"/>
    </row>
    <row r="689">
      <c r="A689" s="7" t="s">
        <v>3390</v>
      </c>
      <c r="B689" s="11" t="s">
        <v>2667</v>
      </c>
      <c r="C689" s="18"/>
      <c r="D689" s="18"/>
      <c r="E689" s="18"/>
      <c r="F689" s="18"/>
      <c r="G689" s="18"/>
      <c r="H689" s="18"/>
      <c r="I689" s="18"/>
    </row>
    <row r="690">
      <c r="A690" s="7" t="s">
        <v>3391</v>
      </c>
      <c r="B690" s="11" t="s">
        <v>2669</v>
      </c>
      <c r="C690" s="18"/>
      <c r="D690" s="18"/>
      <c r="E690" s="18"/>
      <c r="F690" s="18"/>
      <c r="G690" s="18"/>
      <c r="H690" s="18"/>
      <c r="I690" s="18"/>
    </row>
    <row r="691">
      <c r="A691" s="7" t="s">
        <v>3392</v>
      </c>
      <c r="B691" s="11" t="s">
        <v>2671</v>
      </c>
      <c r="C691" s="18"/>
      <c r="D691" s="18"/>
      <c r="E691" s="18"/>
      <c r="F691" s="18"/>
      <c r="G691" s="18"/>
      <c r="H691" s="18"/>
      <c r="I691" s="18"/>
    </row>
    <row r="692">
      <c r="A692" s="7" t="s">
        <v>3393</v>
      </c>
      <c r="B692" s="11" t="s">
        <v>2673</v>
      </c>
      <c r="C692" s="18"/>
      <c r="D692" s="18"/>
      <c r="E692" s="18"/>
      <c r="F692" s="18"/>
      <c r="G692" s="18"/>
      <c r="H692" s="18"/>
      <c r="I692" s="18"/>
    </row>
    <row r="693">
      <c r="A693" s="7" t="s">
        <v>3394</v>
      </c>
      <c r="B693" s="11" t="s">
        <v>2675</v>
      </c>
      <c r="C693" s="18"/>
      <c r="D693" s="18"/>
      <c r="E693" s="18"/>
      <c r="F693" s="18"/>
      <c r="G693" s="18"/>
      <c r="H693" s="18"/>
      <c r="I693" s="18"/>
    </row>
    <row r="694">
      <c r="A694" s="7" t="s">
        <v>3395</v>
      </c>
      <c r="B694" s="11" t="s">
        <v>2677</v>
      </c>
      <c r="C694" s="18"/>
      <c r="D694" s="18"/>
      <c r="E694" s="18"/>
      <c r="F694" s="18"/>
      <c r="G694" s="18"/>
      <c r="H694" s="18"/>
      <c r="I694" s="18"/>
    </row>
    <row r="695">
      <c r="A695" s="7" t="s">
        <v>3396</v>
      </c>
      <c r="B695" s="11" t="s">
        <v>2679</v>
      </c>
      <c r="C695" s="18"/>
      <c r="D695" s="18"/>
      <c r="E695" s="18"/>
      <c r="F695" s="18"/>
      <c r="G695" s="18"/>
      <c r="H695" s="18"/>
      <c r="I695" s="18"/>
    </row>
    <row r="696">
      <c r="A696" s="7" t="s">
        <v>3397</v>
      </c>
      <c r="B696" s="11" t="s">
        <v>2681</v>
      </c>
      <c r="C696" s="18"/>
      <c r="D696" s="18"/>
      <c r="E696" s="18"/>
      <c r="F696" s="18"/>
      <c r="G696" s="18"/>
      <c r="H696" s="18"/>
      <c r="I696" s="18"/>
    </row>
    <row r="697">
      <c r="A697" s="7" t="s">
        <v>3398</v>
      </c>
      <c r="B697" s="11" t="s">
        <v>2683</v>
      </c>
      <c r="C697" s="18"/>
      <c r="D697" s="18"/>
      <c r="E697" s="18"/>
      <c r="F697" s="18"/>
      <c r="G697" s="18"/>
      <c r="H697" s="18"/>
      <c r="I697" s="18"/>
    </row>
    <row r="698">
      <c r="A698" s="7" t="s">
        <v>3399</v>
      </c>
      <c r="B698" s="11" t="s">
        <v>2685</v>
      </c>
      <c r="C698" s="18"/>
      <c r="D698" s="18"/>
      <c r="E698" s="18"/>
      <c r="F698" s="18"/>
      <c r="G698" s="18"/>
      <c r="H698" s="18"/>
      <c r="I698" s="18"/>
    </row>
    <row r="699">
      <c r="A699" s="7" t="s">
        <v>3003</v>
      </c>
      <c r="B699" s="11" t="s">
        <v>2687</v>
      </c>
      <c r="C699" s="18"/>
      <c r="D699" s="18"/>
      <c r="E699" s="18"/>
      <c r="F699" s="18"/>
      <c r="G699" s="18"/>
      <c r="H699" s="18"/>
      <c r="I699" s="18"/>
    </row>
    <row r="701">
      <c r="A701" s="19" t="s">
        <v>3376</v>
      </c>
      <c r="B701" s="0" t="s">
        <v>776</v>
      </c>
    </row>
    <row r="702">
      <c r="A702" s="19" t="s">
        <v>3368</v>
      </c>
      <c r="B702" s="0" t="s">
        <v>629</v>
      </c>
    </row>
    <row r="703">
      <c r="A703" s="19" t="s">
        <v>3369</v>
      </c>
      <c r="B703" s="0" t="s">
        <v>3375</v>
      </c>
    </row>
    <row r="704">
      <c r="A704" s="19" t="s">
        <v>3370</v>
      </c>
      <c r="B704" s="0" t="s">
        <v>617</v>
      </c>
    </row>
    <row r="705">
      <c r="A705" s="19" t="s">
        <v>2920</v>
      </c>
      <c r="B705" s="0" t="s">
        <v>2921</v>
      </c>
    </row>
    <row r="706">
      <c r="A706" s="3" t="s">
        <v>115</v>
      </c>
      <c r="B706" s="5" t="s">
        <v>115</v>
      </c>
      <c r="C706" s="7" t="s">
        <v>3377</v>
      </c>
      <c r="D706" s="7" t="s">
        <v>3378</v>
      </c>
      <c r="E706" s="7" t="s">
        <v>3379</v>
      </c>
      <c r="F706" s="7" t="s">
        <v>3380</v>
      </c>
      <c r="G706" s="7" t="s">
        <v>3381</v>
      </c>
      <c r="H706" s="7" t="s">
        <v>3382</v>
      </c>
      <c r="I706" s="7" t="s">
        <v>3383</v>
      </c>
    </row>
    <row r="707">
      <c r="A707" s="8" t="s">
        <v>115</v>
      </c>
      <c r="B707" s="10" t="s">
        <v>115</v>
      </c>
      <c r="C707" s="11" t="s">
        <v>2829</v>
      </c>
      <c r="D707" s="11" t="s">
        <v>2925</v>
      </c>
      <c r="E707" s="11" t="s">
        <v>2926</v>
      </c>
      <c r="F707" s="11" t="s">
        <v>2816</v>
      </c>
      <c r="G707" s="11" t="s">
        <v>2817</v>
      </c>
      <c r="H707" s="11" t="s">
        <v>2818</v>
      </c>
      <c r="I707" s="11" t="s">
        <v>2819</v>
      </c>
    </row>
    <row r="708">
      <c r="A708" s="7" t="s">
        <v>3384</v>
      </c>
      <c r="B708" s="11" t="s">
        <v>2657</v>
      </c>
      <c r="C708" s="18"/>
      <c r="D708" s="18"/>
      <c r="E708" s="18"/>
      <c r="F708" s="18"/>
      <c r="G708" s="18"/>
      <c r="H708" s="18"/>
      <c r="I708" s="18"/>
    </row>
    <row r="709">
      <c r="A709" s="7" t="s">
        <v>3385</v>
      </c>
      <c r="B709" s="11" t="s">
        <v>2796</v>
      </c>
      <c r="C709" s="18"/>
      <c r="D709" s="18"/>
      <c r="E709" s="18"/>
      <c r="F709" s="18"/>
      <c r="G709" s="18"/>
      <c r="H709" s="18"/>
      <c r="I709" s="18"/>
    </row>
    <row r="710">
      <c r="A710" s="7" t="s">
        <v>3386</v>
      </c>
      <c r="B710" s="11" t="s">
        <v>2659</v>
      </c>
      <c r="C710" s="18"/>
      <c r="D710" s="18"/>
      <c r="E710" s="18"/>
      <c r="F710" s="18"/>
      <c r="G710" s="18"/>
      <c r="H710" s="18"/>
      <c r="I710" s="18"/>
    </row>
    <row r="711">
      <c r="A711" s="7" t="s">
        <v>3387</v>
      </c>
      <c r="B711" s="11" t="s">
        <v>2661</v>
      </c>
      <c r="C711" s="18"/>
      <c r="D711" s="18"/>
      <c r="E711" s="18"/>
      <c r="F711" s="18"/>
      <c r="G711" s="18"/>
      <c r="H711" s="18"/>
      <c r="I711" s="18"/>
    </row>
    <row r="712">
      <c r="A712" s="7" t="s">
        <v>3388</v>
      </c>
      <c r="B712" s="11" t="s">
        <v>2663</v>
      </c>
      <c r="C712" s="18"/>
      <c r="D712" s="18"/>
      <c r="E712" s="18"/>
      <c r="F712" s="18"/>
      <c r="G712" s="18"/>
      <c r="H712" s="18"/>
      <c r="I712" s="18"/>
    </row>
    <row r="713">
      <c r="A713" s="7" t="s">
        <v>3389</v>
      </c>
      <c r="B713" s="11" t="s">
        <v>2665</v>
      </c>
      <c r="C713" s="18"/>
      <c r="D713" s="18"/>
      <c r="E713" s="18"/>
      <c r="F713" s="18"/>
      <c r="G713" s="18"/>
      <c r="H713" s="18"/>
      <c r="I713" s="18"/>
    </row>
    <row r="714">
      <c r="A714" s="7" t="s">
        <v>3390</v>
      </c>
      <c r="B714" s="11" t="s">
        <v>2667</v>
      </c>
      <c r="C714" s="18"/>
      <c r="D714" s="18"/>
      <c r="E714" s="18"/>
      <c r="F714" s="18"/>
      <c r="G714" s="18"/>
      <c r="H714" s="18"/>
      <c r="I714" s="18"/>
    </row>
    <row r="715">
      <c r="A715" s="7" t="s">
        <v>3391</v>
      </c>
      <c r="B715" s="11" t="s">
        <v>2669</v>
      </c>
      <c r="C715" s="18"/>
      <c r="D715" s="18"/>
      <c r="E715" s="18"/>
      <c r="F715" s="18"/>
      <c r="G715" s="18"/>
      <c r="H715" s="18"/>
      <c r="I715" s="18"/>
    </row>
    <row r="716">
      <c r="A716" s="7" t="s">
        <v>3392</v>
      </c>
      <c r="B716" s="11" t="s">
        <v>2671</v>
      </c>
      <c r="C716" s="18"/>
      <c r="D716" s="18"/>
      <c r="E716" s="18"/>
      <c r="F716" s="18"/>
      <c r="G716" s="18"/>
      <c r="H716" s="18"/>
      <c r="I716" s="18"/>
    </row>
    <row r="717">
      <c r="A717" s="7" t="s">
        <v>3393</v>
      </c>
      <c r="B717" s="11" t="s">
        <v>2673</v>
      </c>
      <c r="C717" s="18"/>
      <c r="D717" s="18"/>
      <c r="E717" s="18"/>
      <c r="F717" s="18"/>
      <c r="G717" s="18"/>
      <c r="H717" s="18"/>
      <c r="I717" s="18"/>
    </row>
    <row r="718">
      <c r="A718" s="7" t="s">
        <v>3394</v>
      </c>
      <c r="B718" s="11" t="s">
        <v>2675</v>
      </c>
      <c r="C718" s="18"/>
      <c r="D718" s="18"/>
      <c r="E718" s="18"/>
      <c r="F718" s="18"/>
      <c r="G718" s="18"/>
      <c r="H718" s="18"/>
      <c r="I718" s="18"/>
    </row>
    <row r="719">
      <c r="A719" s="7" t="s">
        <v>3395</v>
      </c>
      <c r="B719" s="11" t="s">
        <v>2677</v>
      </c>
      <c r="C719" s="18"/>
      <c r="D719" s="18"/>
      <c r="E719" s="18"/>
      <c r="F719" s="18"/>
      <c r="G719" s="18"/>
      <c r="H719" s="18"/>
      <c r="I719" s="18"/>
    </row>
    <row r="720">
      <c r="A720" s="7" t="s">
        <v>3396</v>
      </c>
      <c r="B720" s="11" t="s">
        <v>2679</v>
      </c>
      <c r="C720" s="18"/>
      <c r="D720" s="18"/>
      <c r="E720" s="18"/>
      <c r="F720" s="18"/>
      <c r="G720" s="18"/>
      <c r="H720" s="18"/>
      <c r="I720" s="18"/>
    </row>
    <row r="721">
      <c r="A721" s="7" t="s">
        <v>3397</v>
      </c>
      <c r="B721" s="11" t="s">
        <v>2681</v>
      </c>
      <c r="C721" s="18"/>
      <c r="D721" s="18"/>
      <c r="E721" s="18"/>
      <c r="F721" s="18"/>
      <c r="G721" s="18"/>
      <c r="H721" s="18"/>
      <c r="I721" s="18"/>
    </row>
    <row r="722">
      <c r="A722" s="7" t="s">
        <v>3398</v>
      </c>
      <c r="B722" s="11" t="s">
        <v>2683</v>
      </c>
      <c r="C722" s="18"/>
      <c r="D722" s="18"/>
      <c r="E722" s="18"/>
      <c r="F722" s="18"/>
      <c r="G722" s="18"/>
      <c r="H722" s="18"/>
      <c r="I722" s="18"/>
    </row>
    <row r="723">
      <c r="A723" s="7" t="s">
        <v>3399</v>
      </c>
      <c r="B723" s="11" t="s">
        <v>2685</v>
      </c>
      <c r="C723" s="18"/>
      <c r="D723" s="18"/>
      <c r="E723" s="18"/>
      <c r="F723" s="18"/>
      <c r="G723" s="18"/>
      <c r="H723" s="18"/>
      <c r="I723" s="18"/>
    </row>
    <row r="724">
      <c r="A724" s="7" t="s">
        <v>3003</v>
      </c>
      <c r="B724" s="11" t="s">
        <v>2687</v>
      </c>
      <c r="C724" s="18"/>
      <c r="D724" s="18"/>
      <c r="E724" s="18"/>
      <c r="F724" s="18"/>
      <c r="G724" s="18"/>
      <c r="H724" s="18"/>
      <c r="I724" s="18"/>
    </row>
    <row r="726">
      <c r="A726" s="19" t="s">
        <v>3376</v>
      </c>
      <c r="B726" s="0" t="s">
        <v>652</v>
      </c>
    </row>
    <row r="727">
      <c r="A727" s="19" t="s">
        <v>3368</v>
      </c>
      <c r="B727" s="0" t="s">
        <v>629</v>
      </c>
    </row>
    <row r="728">
      <c r="A728" s="19" t="s">
        <v>3369</v>
      </c>
      <c r="B728" s="0" t="s">
        <v>3375</v>
      </c>
    </row>
    <row r="729">
      <c r="A729" s="19" t="s">
        <v>3370</v>
      </c>
      <c r="B729" s="0" t="s">
        <v>617</v>
      </c>
    </row>
    <row r="730">
      <c r="A730" s="19" t="s">
        <v>2920</v>
      </c>
      <c r="B730" s="0" t="s">
        <v>2921</v>
      </c>
    </row>
    <row r="731">
      <c r="A731" s="3" t="s">
        <v>115</v>
      </c>
      <c r="B731" s="5" t="s">
        <v>115</v>
      </c>
      <c r="C731" s="7" t="s">
        <v>3377</v>
      </c>
      <c r="D731" s="7" t="s">
        <v>3378</v>
      </c>
      <c r="E731" s="7" t="s">
        <v>3379</v>
      </c>
      <c r="F731" s="7" t="s">
        <v>3380</v>
      </c>
      <c r="G731" s="7" t="s">
        <v>3381</v>
      </c>
      <c r="H731" s="7" t="s">
        <v>3382</v>
      </c>
      <c r="I731" s="7" t="s">
        <v>3383</v>
      </c>
    </row>
    <row r="732">
      <c r="A732" s="8" t="s">
        <v>115</v>
      </c>
      <c r="B732" s="10" t="s">
        <v>115</v>
      </c>
      <c r="C732" s="11" t="s">
        <v>2829</v>
      </c>
      <c r="D732" s="11" t="s">
        <v>2925</v>
      </c>
      <c r="E732" s="11" t="s">
        <v>2926</v>
      </c>
      <c r="F732" s="11" t="s">
        <v>2816</v>
      </c>
      <c r="G732" s="11" t="s">
        <v>2817</v>
      </c>
      <c r="H732" s="11" t="s">
        <v>2818</v>
      </c>
      <c r="I732" s="11" t="s">
        <v>2819</v>
      </c>
    </row>
    <row r="733">
      <c r="A733" s="7" t="s">
        <v>3384</v>
      </c>
      <c r="B733" s="11" t="s">
        <v>2657</v>
      </c>
      <c r="C733" s="18"/>
      <c r="D733" s="18"/>
      <c r="E733" s="18"/>
      <c r="F733" s="18"/>
      <c r="G733" s="18"/>
      <c r="H733" s="18"/>
      <c r="I733" s="18"/>
    </row>
    <row r="734">
      <c r="A734" s="7" t="s">
        <v>3385</v>
      </c>
      <c r="B734" s="11" t="s">
        <v>2796</v>
      </c>
      <c r="C734" s="18"/>
      <c r="D734" s="18"/>
      <c r="E734" s="18"/>
      <c r="F734" s="18"/>
      <c r="G734" s="18"/>
      <c r="H734" s="18"/>
      <c r="I734" s="18"/>
    </row>
    <row r="735">
      <c r="A735" s="7" t="s">
        <v>3386</v>
      </c>
      <c r="B735" s="11" t="s">
        <v>2659</v>
      </c>
      <c r="C735" s="18"/>
      <c r="D735" s="18"/>
      <c r="E735" s="18"/>
      <c r="F735" s="18"/>
      <c r="G735" s="18"/>
      <c r="H735" s="18"/>
      <c r="I735" s="18"/>
    </row>
    <row r="736">
      <c r="A736" s="7" t="s">
        <v>3387</v>
      </c>
      <c r="B736" s="11" t="s">
        <v>2661</v>
      </c>
      <c r="C736" s="18"/>
      <c r="D736" s="18"/>
      <c r="E736" s="18"/>
      <c r="F736" s="18"/>
      <c r="G736" s="18"/>
      <c r="H736" s="18"/>
      <c r="I736" s="18"/>
    </row>
    <row r="737">
      <c r="A737" s="7" t="s">
        <v>3388</v>
      </c>
      <c r="B737" s="11" t="s">
        <v>2663</v>
      </c>
      <c r="C737" s="18"/>
      <c r="D737" s="18"/>
      <c r="E737" s="18"/>
      <c r="F737" s="18"/>
      <c r="G737" s="18"/>
      <c r="H737" s="18"/>
      <c r="I737" s="18"/>
    </row>
    <row r="738">
      <c r="A738" s="7" t="s">
        <v>3389</v>
      </c>
      <c r="B738" s="11" t="s">
        <v>2665</v>
      </c>
      <c r="C738" s="18"/>
      <c r="D738" s="18"/>
      <c r="E738" s="18"/>
      <c r="F738" s="18"/>
      <c r="G738" s="18"/>
      <c r="H738" s="18"/>
      <c r="I738" s="18"/>
    </row>
    <row r="739">
      <c r="A739" s="7" t="s">
        <v>3390</v>
      </c>
      <c r="B739" s="11" t="s">
        <v>2667</v>
      </c>
      <c r="C739" s="18"/>
      <c r="D739" s="18"/>
      <c r="E739" s="18"/>
      <c r="F739" s="18"/>
      <c r="G739" s="18"/>
      <c r="H739" s="18"/>
      <c r="I739" s="18"/>
    </row>
    <row r="740">
      <c r="A740" s="7" t="s">
        <v>3391</v>
      </c>
      <c r="B740" s="11" t="s">
        <v>2669</v>
      </c>
      <c r="C740" s="18"/>
      <c r="D740" s="18"/>
      <c r="E740" s="18"/>
      <c r="F740" s="18"/>
      <c r="G740" s="18"/>
      <c r="H740" s="18"/>
      <c r="I740" s="18"/>
    </row>
    <row r="741">
      <c r="A741" s="7" t="s">
        <v>3392</v>
      </c>
      <c r="B741" s="11" t="s">
        <v>2671</v>
      </c>
      <c r="C741" s="18"/>
      <c r="D741" s="18"/>
      <c r="E741" s="18"/>
      <c r="F741" s="18"/>
      <c r="G741" s="18"/>
      <c r="H741" s="18"/>
      <c r="I741" s="18"/>
    </row>
    <row r="742">
      <c r="A742" s="7" t="s">
        <v>3393</v>
      </c>
      <c r="B742" s="11" t="s">
        <v>2673</v>
      </c>
      <c r="C742" s="18"/>
      <c r="D742" s="18"/>
      <c r="E742" s="18"/>
      <c r="F742" s="18"/>
      <c r="G742" s="18"/>
      <c r="H742" s="18"/>
      <c r="I742" s="18"/>
    </row>
    <row r="743">
      <c r="A743" s="7" t="s">
        <v>3394</v>
      </c>
      <c r="B743" s="11" t="s">
        <v>2675</v>
      </c>
      <c r="C743" s="18"/>
      <c r="D743" s="18"/>
      <c r="E743" s="18"/>
      <c r="F743" s="18"/>
      <c r="G743" s="18"/>
      <c r="H743" s="18"/>
      <c r="I743" s="18"/>
    </row>
    <row r="744">
      <c r="A744" s="7" t="s">
        <v>3395</v>
      </c>
      <c r="B744" s="11" t="s">
        <v>2677</v>
      </c>
      <c r="C744" s="18"/>
      <c r="D744" s="18"/>
      <c r="E744" s="18"/>
      <c r="F744" s="18"/>
      <c r="G744" s="18"/>
      <c r="H744" s="18"/>
      <c r="I744" s="18"/>
    </row>
    <row r="745">
      <c r="A745" s="7" t="s">
        <v>3396</v>
      </c>
      <c r="B745" s="11" t="s">
        <v>2679</v>
      </c>
      <c r="C745" s="18"/>
      <c r="D745" s="18"/>
      <c r="E745" s="18"/>
      <c r="F745" s="18"/>
      <c r="G745" s="18"/>
      <c r="H745" s="18"/>
      <c r="I745" s="18"/>
    </row>
    <row r="746">
      <c r="A746" s="7" t="s">
        <v>3397</v>
      </c>
      <c r="B746" s="11" t="s">
        <v>2681</v>
      </c>
      <c r="C746" s="18"/>
      <c r="D746" s="18"/>
      <c r="E746" s="18"/>
      <c r="F746" s="18"/>
      <c r="G746" s="18"/>
      <c r="H746" s="18"/>
      <c r="I746" s="18"/>
    </row>
    <row r="747">
      <c r="A747" s="7" t="s">
        <v>3398</v>
      </c>
      <c r="B747" s="11" t="s">
        <v>2683</v>
      </c>
      <c r="C747" s="18"/>
      <c r="D747" s="18"/>
      <c r="E747" s="18"/>
      <c r="F747" s="18"/>
      <c r="G747" s="18"/>
      <c r="H747" s="18"/>
      <c r="I747" s="18"/>
    </row>
    <row r="748">
      <c r="A748" s="7" t="s">
        <v>3399</v>
      </c>
      <c r="B748" s="11" t="s">
        <v>2685</v>
      </c>
      <c r="C748" s="18"/>
      <c r="D748" s="18"/>
      <c r="E748" s="18"/>
      <c r="F748" s="18"/>
      <c r="G748" s="18"/>
      <c r="H748" s="18"/>
      <c r="I748" s="18"/>
    </row>
    <row r="749">
      <c r="A749" s="7" t="s">
        <v>3003</v>
      </c>
      <c r="B749" s="11" t="s">
        <v>2687</v>
      </c>
      <c r="C749" s="18"/>
      <c r="D749" s="18"/>
      <c r="E749" s="18"/>
      <c r="F749" s="18"/>
      <c r="G749" s="18"/>
      <c r="H749" s="18"/>
      <c r="I749" s="18"/>
    </row>
    <row r="751">
      <c r="A751" s="19" t="s">
        <v>3376</v>
      </c>
      <c r="B751" s="0" t="s">
        <v>776</v>
      </c>
    </row>
    <row r="752">
      <c r="A752" s="19" t="s">
        <v>3368</v>
      </c>
      <c r="B752" s="0" t="s">
        <v>725</v>
      </c>
    </row>
    <row r="753">
      <c r="A753" s="19" t="s">
        <v>3369</v>
      </c>
      <c r="B753" s="0" t="s">
        <v>775</v>
      </c>
    </row>
    <row r="754">
      <c r="A754" s="19" t="s">
        <v>3370</v>
      </c>
      <c r="B754" s="0" t="s">
        <v>617</v>
      </c>
    </row>
    <row r="755">
      <c r="A755" s="19" t="s">
        <v>2920</v>
      </c>
      <c r="B755" s="0" t="s">
        <v>2921</v>
      </c>
    </row>
    <row r="756">
      <c r="A756" s="3" t="s">
        <v>115</v>
      </c>
      <c r="B756" s="5" t="s">
        <v>115</v>
      </c>
      <c r="C756" s="7" t="s">
        <v>3377</v>
      </c>
      <c r="D756" s="7" t="s">
        <v>3378</v>
      </c>
      <c r="E756" s="7" t="s">
        <v>3379</v>
      </c>
      <c r="F756" s="7" t="s">
        <v>3380</v>
      </c>
      <c r="G756" s="7" t="s">
        <v>3381</v>
      </c>
      <c r="H756" s="7" t="s">
        <v>3382</v>
      </c>
      <c r="I756" s="7" t="s">
        <v>3383</v>
      </c>
    </row>
    <row r="757">
      <c r="A757" s="8" t="s">
        <v>115</v>
      </c>
      <c r="B757" s="10" t="s">
        <v>115</v>
      </c>
      <c r="C757" s="11" t="s">
        <v>2829</v>
      </c>
      <c r="D757" s="11" t="s">
        <v>2925</v>
      </c>
      <c r="E757" s="11" t="s">
        <v>2926</v>
      </c>
      <c r="F757" s="11" t="s">
        <v>2816</v>
      </c>
      <c r="G757" s="11" t="s">
        <v>2817</v>
      </c>
      <c r="H757" s="11" t="s">
        <v>2818</v>
      </c>
      <c r="I757" s="11" t="s">
        <v>2819</v>
      </c>
    </row>
    <row r="758">
      <c r="A758" s="7" t="s">
        <v>3384</v>
      </c>
      <c r="B758" s="11" t="s">
        <v>2657</v>
      </c>
      <c r="C758" s="12"/>
      <c r="D758" s="12"/>
      <c r="E758" s="12"/>
      <c r="F758" s="12"/>
      <c r="G758" s="12"/>
      <c r="H758" s="12"/>
      <c r="I758" s="12"/>
    </row>
    <row r="759">
      <c r="A759" s="7" t="s">
        <v>3385</v>
      </c>
      <c r="B759" s="11" t="s">
        <v>2796</v>
      </c>
      <c r="C759" s="12"/>
      <c r="D759" s="12"/>
      <c r="E759" s="12"/>
      <c r="F759" s="12"/>
      <c r="G759" s="12"/>
      <c r="H759" s="12"/>
      <c r="I759" s="12"/>
    </row>
    <row r="760">
      <c r="A760" s="7" t="s">
        <v>3386</v>
      </c>
      <c r="B760" s="11" t="s">
        <v>2659</v>
      </c>
      <c r="C760" s="12"/>
      <c r="D760" s="12"/>
      <c r="E760" s="12"/>
      <c r="F760" s="12"/>
      <c r="G760" s="12"/>
      <c r="H760" s="12"/>
      <c r="I760" s="12"/>
    </row>
    <row r="761">
      <c r="A761" s="7" t="s">
        <v>3387</v>
      </c>
      <c r="B761" s="11" t="s">
        <v>2661</v>
      </c>
      <c r="C761" s="12"/>
      <c r="D761" s="12"/>
      <c r="E761" s="12"/>
      <c r="F761" s="12"/>
      <c r="G761" s="12"/>
      <c r="H761" s="12"/>
      <c r="I761" s="12"/>
    </row>
    <row r="762">
      <c r="A762" s="7" t="s">
        <v>3388</v>
      </c>
      <c r="B762" s="11" t="s">
        <v>2663</v>
      </c>
      <c r="C762" s="12"/>
      <c r="D762" s="12"/>
      <c r="E762" s="12"/>
      <c r="F762" s="12"/>
      <c r="G762" s="12"/>
      <c r="H762" s="12"/>
      <c r="I762" s="12"/>
    </row>
    <row r="763">
      <c r="A763" s="7" t="s">
        <v>3389</v>
      </c>
      <c r="B763" s="11" t="s">
        <v>2665</v>
      </c>
      <c r="C763" s="12"/>
      <c r="D763" s="12"/>
      <c r="E763" s="12"/>
      <c r="F763" s="12"/>
      <c r="G763" s="12"/>
      <c r="H763" s="12"/>
      <c r="I763" s="12"/>
    </row>
    <row r="764">
      <c r="A764" s="7" t="s">
        <v>3390</v>
      </c>
      <c r="B764" s="11" t="s">
        <v>2667</v>
      </c>
      <c r="C764" s="12"/>
      <c r="D764" s="12"/>
      <c r="E764" s="12"/>
      <c r="F764" s="12"/>
      <c r="G764" s="12"/>
      <c r="H764" s="12"/>
      <c r="I764" s="12"/>
    </row>
    <row r="765">
      <c r="A765" s="7" t="s">
        <v>3391</v>
      </c>
      <c r="B765" s="11" t="s">
        <v>2669</v>
      </c>
      <c r="C765" s="12"/>
      <c r="D765" s="12"/>
      <c r="E765" s="12"/>
      <c r="F765" s="12"/>
      <c r="G765" s="12"/>
      <c r="H765" s="12"/>
      <c r="I765" s="12"/>
    </row>
    <row r="766">
      <c r="A766" s="7" t="s">
        <v>3392</v>
      </c>
      <c r="B766" s="11" t="s">
        <v>2671</v>
      </c>
      <c r="C766" s="12"/>
      <c r="D766" s="12"/>
      <c r="E766" s="12"/>
      <c r="F766" s="12"/>
      <c r="G766" s="12"/>
      <c r="H766" s="12"/>
      <c r="I766" s="12"/>
    </row>
    <row r="767">
      <c r="A767" s="7" t="s">
        <v>3393</v>
      </c>
      <c r="B767" s="11" t="s">
        <v>2673</v>
      </c>
      <c r="C767" s="12"/>
      <c r="D767" s="12"/>
      <c r="E767" s="12"/>
      <c r="F767" s="12"/>
      <c r="G767" s="12"/>
      <c r="H767" s="12"/>
      <c r="I767" s="12"/>
    </row>
    <row r="768">
      <c r="A768" s="7" t="s">
        <v>3394</v>
      </c>
      <c r="B768" s="11" t="s">
        <v>2675</v>
      </c>
      <c r="C768" s="12"/>
      <c r="D768" s="12"/>
      <c r="E768" s="12"/>
      <c r="F768" s="12"/>
      <c r="G768" s="12"/>
      <c r="H768" s="12"/>
      <c r="I768" s="12"/>
    </row>
    <row r="769">
      <c r="A769" s="7" t="s">
        <v>3395</v>
      </c>
      <c r="B769" s="11" t="s">
        <v>2677</v>
      </c>
      <c r="C769" s="12"/>
      <c r="D769" s="12"/>
      <c r="E769" s="12"/>
      <c r="F769" s="12"/>
      <c r="G769" s="12"/>
      <c r="H769" s="12"/>
      <c r="I769" s="12"/>
    </row>
    <row r="770">
      <c r="A770" s="7" t="s">
        <v>3396</v>
      </c>
      <c r="B770" s="11" t="s">
        <v>2679</v>
      </c>
      <c r="C770" s="12"/>
      <c r="D770" s="12"/>
      <c r="E770" s="12"/>
      <c r="F770" s="12"/>
      <c r="G770" s="12"/>
      <c r="H770" s="12"/>
      <c r="I770" s="12"/>
    </row>
    <row r="771">
      <c r="A771" s="7" t="s">
        <v>3397</v>
      </c>
      <c r="B771" s="11" t="s">
        <v>2681</v>
      </c>
      <c r="C771" s="12"/>
      <c r="D771" s="12"/>
      <c r="E771" s="12"/>
      <c r="F771" s="12"/>
      <c r="G771" s="12"/>
      <c r="H771" s="12"/>
      <c r="I771" s="12"/>
    </row>
    <row r="772">
      <c r="A772" s="7" t="s">
        <v>3398</v>
      </c>
      <c r="B772" s="11" t="s">
        <v>2683</v>
      </c>
      <c r="C772" s="12"/>
      <c r="D772" s="12"/>
      <c r="E772" s="12"/>
      <c r="F772" s="12"/>
      <c r="G772" s="12"/>
      <c r="H772" s="12"/>
      <c r="I772" s="12"/>
    </row>
    <row r="773">
      <c r="A773" s="7" t="s">
        <v>3399</v>
      </c>
      <c r="B773" s="11" t="s">
        <v>2685</v>
      </c>
      <c r="C773" s="12"/>
      <c r="D773" s="12"/>
      <c r="E773" s="12"/>
      <c r="F773" s="12"/>
      <c r="G773" s="12"/>
      <c r="H773" s="12"/>
      <c r="I773" s="12"/>
    </row>
    <row r="774">
      <c r="A774" s="7" t="s">
        <v>3003</v>
      </c>
      <c r="B774" s="11" t="s">
        <v>2687</v>
      </c>
      <c r="C774" s="12"/>
      <c r="D774" s="12"/>
      <c r="E774" s="12"/>
      <c r="F774" s="12"/>
      <c r="G774" s="12"/>
      <c r="H774" s="12"/>
      <c r="I774" s="12"/>
    </row>
    <row r="776">
      <c r="A776" s="19" t="s">
        <v>3376</v>
      </c>
      <c r="B776" s="0" t="s">
        <v>652</v>
      </c>
    </row>
    <row r="777">
      <c r="A777" s="19" t="s">
        <v>3368</v>
      </c>
      <c r="B777" s="0" t="s">
        <v>725</v>
      </c>
    </row>
    <row r="778">
      <c r="A778" s="19" t="s">
        <v>3369</v>
      </c>
      <c r="B778" s="0" t="s">
        <v>775</v>
      </c>
    </row>
    <row r="779">
      <c r="A779" s="19" t="s">
        <v>3370</v>
      </c>
      <c r="B779" s="0" t="s">
        <v>617</v>
      </c>
    </row>
    <row r="780">
      <c r="A780" s="19" t="s">
        <v>2920</v>
      </c>
      <c r="B780" s="0" t="s">
        <v>2921</v>
      </c>
    </row>
    <row r="781">
      <c r="A781" s="3" t="s">
        <v>115</v>
      </c>
      <c r="B781" s="5" t="s">
        <v>115</v>
      </c>
      <c r="C781" s="7" t="s">
        <v>3377</v>
      </c>
      <c r="D781" s="7" t="s">
        <v>3378</v>
      </c>
      <c r="E781" s="7" t="s">
        <v>3379</v>
      </c>
      <c r="F781" s="7" t="s">
        <v>3380</v>
      </c>
      <c r="G781" s="7" t="s">
        <v>3381</v>
      </c>
      <c r="H781" s="7" t="s">
        <v>3382</v>
      </c>
      <c r="I781" s="7" t="s">
        <v>3383</v>
      </c>
    </row>
    <row r="782">
      <c r="A782" s="8" t="s">
        <v>115</v>
      </c>
      <c r="B782" s="10" t="s">
        <v>115</v>
      </c>
      <c r="C782" s="11" t="s">
        <v>2829</v>
      </c>
      <c r="D782" s="11" t="s">
        <v>2925</v>
      </c>
      <c r="E782" s="11" t="s">
        <v>2926</v>
      </c>
      <c r="F782" s="11" t="s">
        <v>2816</v>
      </c>
      <c r="G782" s="11" t="s">
        <v>2817</v>
      </c>
      <c r="H782" s="11" t="s">
        <v>2818</v>
      </c>
      <c r="I782" s="11" t="s">
        <v>2819</v>
      </c>
    </row>
    <row r="783">
      <c r="A783" s="7" t="s">
        <v>3384</v>
      </c>
      <c r="B783" s="11" t="s">
        <v>2657</v>
      </c>
      <c r="C783" s="12"/>
      <c r="D783" s="12"/>
      <c r="E783" s="12"/>
      <c r="F783" s="12"/>
      <c r="G783" s="12"/>
      <c r="H783" s="12"/>
      <c r="I783" s="12"/>
    </row>
    <row r="784">
      <c r="A784" s="7" t="s">
        <v>3385</v>
      </c>
      <c r="B784" s="11" t="s">
        <v>2796</v>
      </c>
      <c r="C784" s="12"/>
      <c r="D784" s="12"/>
      <c r="E784" s="12"/>
      <c r="F784" s="12"/>
      <c r="G784" s="12"/>
      <c r="H784" s="12"/>
      <c r="I784" s="12"/>
    </row>
    <row r="785">
      <c r="A785" s="7" t="s">
        <v>3386</v>
      </c>
      <c r="B785" s="11" t="s">
        <v>2659</v>
      </c>
      <c r="C785" s="12"/>
      <c r="D785" s="12"/>
      <c r="E785" s="12"/>
      <c r="F785" s="12"/>
      <c r="G785" s="12"/>
      <c r="H785" s="12"/>
      <c r="I785" s="12"/>
    </row>
    <row r="786">
      <c r="A786" s="7" t="s">
        <v>3387</v>
      </c>
      <c r="B786" s="11" t="s">
        <v>2661</v>
      </c>
      <c r="C786" s="12"/>
      <c r="D786" s="12"/>
      <c r="E786" s="12"/>
      <c r="F786" s="12"/>
      <c r="G786" s="12"/>
      <c r="H786" s="12"/>
      <c r="I786" s="12"/>
    </row>
    <row r="787">
      <c r="A787" s="7" t="s">
        <v>3388</v>
      </c>
      <c r="B787" s="11" t="s">
        <v>2663</v>
      </c>
      <c r="C787" s="12"/>
      <c r="D787" s="12"/>
      <c r="E787" s="12"/>
      <c r="F787" s="12"/>
      <c r="G787" s="12"/>
      <c r="H787" s="12"/>
      <c r="I787" s="12"/>
    </row>
    <row r="788">
      <c r="A788" s="7" t="s">
        <v>3389</v>
      </c>
      <c r="B788" s="11" t="s">
        <v>2665</v>
      </c>
      <c r="C788" s="12"/>
      <c r="D788" s="12"/>
      <c r="E788" s="12"/>
      <c r="F788" s="12"/>
      <c r="G788" s="12"/>
      <c r="H788" s="12"/>
      <c r="I788" s="12"/>
    </row>
    <row r="789">
      <c r="A789" s="7" t="s">
        <v>3390</v>
      </c>
      <c r="B789" s="11" t="s">
        <v>2667</v>
      </c>
      <c r="C789" s="12"/>
      <c r="D789" s="12"/>
      <c r="E789" s="12"/>
      <c r="F789" s="12"/>
      <c r="G789" s="12"/>
      <c r="H789" s="12"/>
      <c r="I789" s="12"/>
    </row>
    <row r="790">
      <c r="A790" s="7" t="s">
        <v>3391</v>
      </c>
      <c r="B790" s="11" t="s">
        <v>2669</v>
      </c>
      <c r="C790" s="12"/>
      <c r="D790" s="12"/>
      <c r="E790" s="12"/>
      <c r="F790" s="12"/>
      <c r="G790" s="12"/>
      <c r="H790" s="12"/>
      <c r="I790" s="12"/>
    </row>
    <row r="791">
      <c r="A791" s="7" t="s">
        <v>3392</v>
      </c>
      <c r="B791" s="11" t="s">
        <v>2671</v>
      </c>
      <c r="C791" s="12"/>
      <c r="D791" s="12"/>
      <c r="E791" s="12"/>
      <c r="F791" s="12"/>
      <c r="G791" s="12"/>
      <c r="H791" s="12"/>
      <c r="I791" s="12"/>
    </row>
    <row r="792">
      <c r="A792" s="7" t="s">
        <v>3393</v>
      </c>
      <c r="B792" s="11" t="s">
        <v>2673</v>
      </c>
      <c r="C792" s="12"/>
      <c r="D792" s="12"/>
      <c r="E792" s="12"/>
      <c r="F792" s="12"/>
      <c r="G792" s="12"/>
      <c r="H792" s="12"/>
      <c r="I792" s="12"/>
    </row>
    <row r="793">
      <c r="A793" s="7" t="s">
        <v>3394</v>
      </c>
      <c r="B793" s="11" t="s">
        <v>2675</v>
      </c>
      <c r="C793" s="12"/>
      <c r="D793" s="12"/>
      <c r="E793" s="12"/>
      <c r="F793" s="12"/>
      <c r="G793" s="12"/>
      <c r="H793" s="12"/>
      <c r="I793" s="12"/>
    </row>
    <row r="794">
      <c r="A794" s="7" t="s">
        <v>3395</v>
      </c>
      <c r="B794" s="11" t="s">
        <v>2677</v>
      </c>
      <c r="C794" s="12"/>
      <c r="D794" s="12"/>
      <c r="E794" s="12"/>
      <c r="F794" s="12"/>
      <c r="G794" s="12"/>
      <c r="H794" s="12"/>
      <c r="I794" s="12"/>
    </row>
    <row r="795">
      <c r="A795" s="7" t="s">
        <v>3396</v>
      </c>
      <c r="B795" s="11" t="s">
        <v>2679</v>
      </c>
      <c r="C795" s="12"/>
      <c r="D795" s="12"/>
      <c r="E795" s="12"/>
      <c r="F795" s="12"/>
      <c r="G795" s="12"/>
      <c r="H795" s="12"/>
      <c r="I795" s="12"/>
    </row>
    <row r="796">
      <c r="A796" s="7" t="s">
        <v>3397</v>
      </c>
      <c r="B796" s="11" t="s">
        <v>2681</v>
      </c>
      <c r="C796" s="12"/>
      <c r="D796" s="12"/>
      <c r="E796" s="12"/>
      <c r="F796" s="12"/>
      <c r="G796" s="12"/>
      <c r="H796" s="12"/>
      <c r="I796" s="12"/>
    </row>
    <row r="797">
      <c r="A797" s="7" t="s">
        <v>3398</v>
      </c>
      <c r="B797" s="11" t="s">
        <v>2683</v>
      </c>
      <c r="C797" s="12"/>
      <c r="D797" s="12"/>
      <c r="E797" s="12"/>
      <c r="F797" s="12"/>
      <c r="G797" s="12"/>
      <c r="H797" s="12"/>
      <c r="I797" s="12"/>
    </row>
    <row r="798">
      <c r="A798" s="7" t="s">
        <v>3399</v>
      </c>
      <c r="B798" s="11" t="s">
        <v>2685</v>
      </c>
      <c r="C798" s="12"/>
      <c r="D798" s="12"/>
      <c r="E798" s="12"/>
      <c r="F798" s="12"/>
      <c r="G798" s="12"/>
      <c r="H798" s="12"/>
      <c r="I798" s="12"/>
    </row>
    <row r="799">
      <c r="A799" s="7" t="s">
        <v>3003</v>
      </c>
      <c r="B799" s="11" t="s">
        <v>2687</v>
      </c>
      <c r="C799" s="12"/>
      <c r="D799" s="12"/>
      <c r="E799" s="12"/>
      <c r="F799" s="12"/>
      <c r="G799" s="12"/>
      <c r="H799" s="12"/>
      <c r="I799" s="12"/>
    </row>
    <row r="801">
      <c r="A801" s="19" t="s">
        <v>3376</v>
      </c>
      <c r="B801" s="0" t="s">
        <v>776</v>
      </c>
    </row>
    <row r="802">
      <c r="A802" s="19" t="s">
        <v>3368</v>
      </c>
      <c r="B802" s="0" t="s">
        <v>600</v>
      </c>
    </row>
    <row r="803">
      <c r="A803" s="19" t="s">
        <v>3369</v>
      </c>
      <c r="B803" s="0" t="s">
        <v>775</v>
      </c>
    </row>
    <row r="804">
      <c r="A804" s="19" t="s">
        <v>3370</v>
      </c>
      <c r="B804" s="0" t="s">
        <v>617</v>
      </c>
    </row>
    <row r="805">
      <c r="A805" s="19" t="s">
        <v>2920</v>
      </c>
      <c r="B805" s="0" t="s">
        <v>2921</v>
      </c>
    </row>
    <row r="806">
      <c r="A806" s="3" t="s">
        <v>115</v>
      </c>
      <c r="B806" s="5" t="s">
        <v>115</v>
      </c>
      <c r="C806" s="7" t="s">
        <v>3377</v>
      </c>
      <c r="D806" s="7" t="s">
        <v>3378</v>
      </c>
      <c r="E806" s="7" t="s">
        <v>3379</v>
      </c>
      <c r="F806" s="7" t="s">
        <v>3380</v>
      </c>
      <c r="G806" s="7" t="s">
        <v>3381</v>
      </c>
      <c r="H806" s="7" t="s">
        <v>3382</v>
      </c>
      <c r="I806" s="7" t="s">
        <v>3383</v>
      </c>
    </row>
    <row r="807">
      <c r="A807" s="8" t="s">
        <v>115</v>
      </c>
      <c r="B807" s="10" t="s">
        <v>115</v>
      </c>
      <c r="C807" s="11" t="s">
        <v>2829</v>
      </c>
      <c r="D807" s="11" t="s">
        <v>2925</v>
      </c>
      <c r="E807" s="11" t="s">
        <v>2926</v>
      </c>
      <c r="F807" s="11" t="s">
        <v>2816</v>
      </c>
      <c r="G807" s="11" t="s">
        <v>2817</v>
      </c>
      <c r="H807" s="11" t="s">
        <v>2818</v>
      </c>
      <c r="I807" s="11" t="s">
        <v>2819</v>
      </c>
    </row>
    <row r="808">
      <c r="A808" s="7" t="s">
        <v>3384</v>
      </c>
      <c r="B808" s="11" t="s">
        <v>2657</v>
      </c>
      <c r="C808" s="12"/>
      <c r="D808" s="12"/>
      <c r="E808" s="12"/>
      <c r="F808" s="12"/>
      <c r="G808" s="12"/>
      <c r="H808" s="12"/>
      <c r="I808" s="12"/>
    </row>
    <row r="809">
      <c r="A809" s="7" t="s">
        <v>3385</v>
      </c>
      <c r="B809" s="11" t="s">
        <v>2796</v>
      </c>
      <c r="C809" s="12"/>
      <c r="D809" s="12"/>
      <c r="E809" s="12"/>
      <c r="F809" s="12"/>
      <c r="G809" s="12"/>
      <c r="H809" s="12"/>
      <c r="I809" s="12"/>
    </row>
    <row r="810">
      <c r="A810" s="7" t="s">
        <v>3386</v>
      </c>
      <c r="B810" s="11" t="s">
        <v>2659</v>
      </c>
      <c r="C810" s="12"/>
      <c r="D810" s="12"/>
      <c r="E810" s="12"/>
      <c r="F810" s="12"/>
      <c r="G810" s="12"/>
      <c r="H810" s="12"/>
      <c r="I810" s="12"/>
    </row>
    <row r="811">
      <c r="A811" s="7" t="s">
        <v>3387</v>
      </c>
      <c r="B811" s="11" t="s">
        <v>2661</v>
      </c>
      <c r="C811" s="12"/>
      <c r="D811" s="12"/>
      <c r="E811" s="12"/>
      <c r="F811" s="12"/>
      <c r="G811" s="12"/>
      <c r="H811" s="12"/>
      <c r="I811" s="12"/>
    </row>
    <row r="812">
      <c r="A812" s="7" t="s">
        <v>3388</v>
      </c>
      <c r="B812" s="11" t="s">
        <v>2663</v>
      </c>
      <c r="C812" s="12"/>
      <c r="D812" s="12"/>
      <c r="E812" s="12"/>
      <c r="F812" s="12"/>
      <c r="G812" s="12"/>
      <c r="H812" s="12"/>
      <c r="I812" s="12"/>
    </row>
    <row r="813">
      <c r="A813" s="7" t="s">
        <v>3389</v>
      </c>
      <c r="B813" s="11" t="s">
        <v>2665</v>
      </c>
      <c r="C813" s="12"/>
      <c r="D813" s="12"/>
      <c r="E813" s="12"/>
      <c r="F813" s="12"/>
      <c r="G813" s="12"/>
      <c r="H813" s="12"/>
      <c r="I813" s="12"/>
    </row>
    <row r="814">
      <c r="A814" s="7" t="s">
        <v>3390</v>
      </c>
      <c r="B814" s="11" t="s">
        <v>2667</v>
      </c>
      <c r="C814" s="12"/>
      <c r="D814" s="12"/>
      <c r="E814" s="12"/>
      <c r="F814" s="12"/>
      <c r="G814" s="12"/>
      <c r="H814" s="12"/>
      <c r="I814" s="12"/>
    </row>
    <row r="815">
      <c r="A815" s="7" t="s">
        <v>3391</v>
      </c>
      <c r="B815" s="11" t="s">
        <v>2669</v>
      </c>
      <c r="C815" s="12"/>
      <c r="D815" s="12"/>
      <c r="E815" s="12"/>
      <c r="F815" s="12"/>
      <c r="G815" s="12"/>
      <c r="H815" s="12"/>
      <c r="I815" s="12"/>
    </row>
    <row r="816">
      <c r="A816" s="7" t="s">
        <v>3392</v>
      </c>
      <c r="B816" s="11" t="s">
        <v>2671</v>
      </c>
      <c r="C816" s="12"/>
      <c r="D816" s="12"/>
      <c r="E816" s="12"/>
      <c r="F816" s="12"/>
      <c r="G816" s="12"/>
      <c r="H816" s="12"/>
      <c r="I816" s="12"/>
    </row>
    <row r="817">
      <c r="A817" s="7" t="s">
        <v>3393</v>
      </c>
      <c r="B817" s="11" t="s">
        <v>2673</v>
      </c>
      <c r="C817" s="12"/>
      <c r="D817" s="12"/>
      <c r="E817" s="12"/>
      <c r="F817" s="12"/>
      <c r="G817" s="12"/>
      <c r="H817" s="12"/>
      <c r="I817" s="12"/>
    </row>
    <row r="818">
      <c r="A818" s="7" t="s">
        <v>3394</v>
      </c>
      <c r="B818" s="11" t="s">
        <v>2675</v>
      </c>
      <c r="C818" s="12"/>
      <c r="D818" s="12"/>
      <c r="E818" s="12"/>
      <c r="F818" s="12"/>
      <c r="G818" s="12"/>
      <c r="H818" s="12"/>
      <c r="I818" s="12"/>
    </row>
    <row r="819">
      <c r="A819" s="7" t="s">
        <v>3395</v>
      </c>
      <c r="B819" s="11" t="s">
        <v>2677</v>
      </c>
      <c r="C819" s="12"/>
      <c r="D819" s="12"/>
      <c r="E819" s="12"/>
      <c r="F819" s="12"/>
      <c r="G819" s="12"/>
      <c r="H819" s="12"/>
      <c r="I819" s="12"/>
    </row>
    <row r="820">
      <c r="A820" s="7" t="s">
        <v>3396</v>
      </c>
      <c r="B820" s="11" t="s">
        <v>2679</v>
      </c>
      <c r="C820" s="12"/>
      <c r="D820" s="12"/>
      <c r="E820" s="12"/>
      <c r="F820" s="12"/>
      <c r="G820" s="12"/>
      <c r="H820" s="12"/>
      <c r="I820" s="12"/>
    </row>
    <row r="821">
      <c r="A821" s="7" t="s">
        <v>3397</v>
      </c>
      <c r="B821" s="11" t="s">
        <v>2681</v>
      </c>
      <c r="C821" s="12"/>
      <c r="D821" s="12"/>
      <c r="E821" s="12"/>
      <c r="F821" s="12"/>
      <c r="G821" s="12"/>
      <c r="H821" s="12"/>
      <c r="I821" s="12"/>
    </row>
    <row r="822">
      <c r="A822" s="7" t="s">
        <v>3398</v>
      </c>
      <c r="B822" s="11" t="s">
        <v>2683</v>
      </c>
      <c r="C822" s="12"/>
      <c r="D822" s="12"/>
      <c r="E822" s="12"/>
      <c r="F822" s="12"/>
      <c r="G822" s="12"/>
      <c r="H822" s="12"/>
      <c r="I822" s="12"/>
    </row>
    <row r="823">
      <c r="A823" s="7" t="s">
        <v>3399</v>
      </c>
      <c r="B823" s="11" t="s">
        <v>2685</v>
      </c>
      <c r="C823" s="12"/>
      <c r="D823" s="12"/>
      <c r="E823" s="12"/>
      <c r="F823" s="12"/>
      <c r="G823" s="12"/>
      <c r="H823" s="12"/>
      <c r="I823" s="12"/>
    </row>
    <row r="824">
      <c r="A824" s="7" t="s">
        <v>3003</v>
      </c>
      <c r="B824" s="11" t="s">
        <v>2687</v>
      </c>
      <c r="C824" s="12"/>
      <c r="D824" s="12"/>
      <c r="E824" s="12"/>
      <c r="F824" s="12"/>
      <c r="G824" s="12"/>
      <c r="H824" s="12"/>
      <c r="I824" s="12"/>
    </row>
    <row r="826">
      <c r="A826" s="19" t="s">
        <v>3376</v>
      </c>
      <c r="B826" s="0" t="s">
        <v>652</v>
      </c>
    </row>
    <row r="827">
      <c r="A827" s="19" t="s">
        <v>3368</v>
      </c>
      <c r="B827" s="0" t="s">
        <v>600</v>
      </c>
    </row>
    <row r="828">
      <c r="A828" s="19" t="s">
        <v>3369</v>
      </c>
      <c r="B828" s="0" t="s">
        <v>775</v>
      </c>
    </row>
    <row r="829">
      <c r="A829" s="19" t="s">
        <v>3370</v>
      </c>
      <c r="B829" s="0" t="s">
        <v>617</v>
      </c>
    </row>
    <row r="830">
      <c r="A830" s="19" t="s">
        <v>2920</v>
      </c>
      <c r="B830" s="0" t="s">
        <v>2921</v>
      </c>
    </row>
    <row r="831">
      <c r="A831" s="3" t="s">
        <v>115</v>
      </c>
      <c r="B831" s="5" t="s">
        <v>115</v>
      </c>
      <c r="C831" s="7" t="s">
        <v>3377</v>
      </c>
      <c r="D831" s="7" t="s">
        <v>3378</v>
      </c>
      <c r="E831" s="7" t="s">
        <v>3379</v>
      </c>
      <c r="F831" s="7" t="s">
        <v>3380</v>
      </c>
      <c r="G831" s="7" t="s">
        <v>3381</v>
      </c>
      <c r="H831" s="7" t="s">
        <v>3382</v>
      </c>
      <c r="I831" s="7" t="s">
        <v>3383</v>
      </c>
    </row>
    <row r="832">
      <c r="A832" s="8" t="s">
        <v>115</v>
      </c>
      <c r="B832" s="10" t="s">
        <v>115</v>
      </c>
      <c r="C832" s="11" t="s">
        <v>2829</v>
      </c>
      <c r="D832" s="11" t="s">
        <v>2925</v>
      </c>
      <c r="E832" s="11" t="s">
        <v>2926</v>
      </c>
      <c r="F832" s="11" t="s">
        <v>2816</v>
      </c>
      <c r="G832" s="11" t="s">
        <v>2817</v>
      </c>
      <c r="H832" s="11" t="s">
        <v>2818</v>
      </c>
      <c r="I832" s="11" t="s">
        <v>2819</v>
      </c>
    </row>
    <row r="833">
      <c r="A833" s="7" t="s">
        <v>3384</v>
      </c>
      <c r="B833" s="11" t="s">
        <v>2657</v>
      </c>
      <c r="C833" s="12"/>
      <c r="D833" s="12"/>
      <c r="E833" s="12"/>
      <c r="F833" s="12"/>
      <c r="G833" s="12"/>
      <c r="H833" s="12"/>
      <c r="I833" s="12"/>
    </row>
    <row r="834">
      <c r="A834" s="7" t="s">
        <v>3385</v>
      </c>
      <c r="B834" s="11" t="s">
        <v>2796</v>
      </c>
      <c r="C834" s="12"/>
      <c r="D834" s="12"/>
      <c r="E834" s="12"/>
      <c r="F834" s="12"/>
      <c r="G834" s="12"/>
      <c r="H834" s="12"/>
      <c r="I834" s="12"/>
    </row>
    <row r="835">
      <c r="A835" s="7" t="s">
        <v>3386</v>
      </c>
      <c r="B835" s="11" t="s">
        <v>2659</v>
      </c>
      <c r="C835" s="12"/>
      <c r="D835" s="12"/>
      <c r="E835" s="12"/>
      <c r="F835" s="12"/>
      <c r="G835" s="12"/>
      <c r="H835" s="12"/>
      <c r="I835" s="12"/>
    </row>
    <row r="836">
      <c r="A836" s="7" t="s">
        <v>3387</v>
      </c>
      <c r="B836" s="11" t="s">
        <v>2661</v>
      </c>
      <c r="C836" s="12"/>
      <c r="D836" s="12"/>
      <c r="E836" s="12"/>
      <c r="F836" s="12"/>
      <c r="G836" s="12"/>
      <c r="H836" s="12"/>
      <c r="I836" s="12"/>
    </row>
    <row r="837">
      <c r="A837" s="7" t="s">
        <v>3388</v>
      </c>
      <c r="B837" s="11" t="s">
        <v>2663</v>
      </c>
      <c r="C837" s="12"/>
      <c r="D837" s="12"/>
      <c r="E837" s="12"/>
      <c r="F837" s="12"/>
      <c r="G837" s="12"/>
      <c r="H837" s="12"/>
      <c r="I837" s="12"/>
    </row>
    <row r="838">
      <c r="A838" s="7" t="s">
        <v>3389</v>
      </c>
      <c r="B838" s="11" t="s">
        <v>2665</v>
      </c>
      <c r="C838" s="12"/>
      <c r="D838" s="12"/>
      <c r="E838" s="12"/>
      <c r="F838" s="12"/>
      <c r="G838" s="12"/>
      <c r="H838" s="12"/>
      <c r="I838" s="12"/>
    </row>
    <row r="839">
      <c r="A839" s="7" t="s">
        <v>3390</v>
      </c>
      <c r="B839" s="11" t="s">
        <v>2667</v>
      </c>
      <c r="C839" s="12"/>
      <c r="D839" s="12"/>
      <c r="E839" s="12"/>
      <c r="F839" s="12"/>
      <c r="G839" s="12"/>
      <c r="H839" s="12"/>
      <c r="I839" s="12"/>
    </row>
    <row r="840">
      <c r="A840" s="7" t="s">
        <v>3391</v>
      </c>
      <c r="B840" s="11" t="s">
        <v>2669</v>
      </c>
      <c r="C840" s="12"/>
      <c r="D840" s="12"/>
      <c r="E840" s="12"/>
      <c r="F840" s="12"/>
      <c r="G840" s="12"/>
      <c r="H840" s="12"/>
      <c r="I840" s="12"/>
    </row>
    <row r="841">
      <c r="A841" s="7" t="s">
        <v>3392</v>
      </c>
      <c r="B841" s="11" t="s">
        <v>2671</v>
      </c>
      <c r="C841" s="12"/>
      <c r="D841" s="12"/>
      <c r="E841" s="12"/>
      <c r="F841" s="12"/>
      <c r="G841" s="12"/>
      <c r="H841" s="12"/>
      <c r="I841" s="12"/>
    </row>
    <row r="842">
      <c r="A842" s="7" t="s">
        <v>3393</v>
      </c>
      <c r="B842" s="11" t="s">
        <v>2673</v>
      </c>
      <c r="C842" s="12"/>
      <c r="D842" s="12"/>
      <c r="E842" s="12"/>
      <c r="F842" s="12"/>
      <c r="G842" s="12"/>
      <c r="H842" s="12"/>
      <c r="I842" s="12"/>
    </row>
    <row r="843">
      <c r="A843" s="7" t="s">
        <v>3394</v>
      </c>
      <c r="B843" s="11" t="s">
        <v>2675</v>
      </c>
      <c r="C843" s="12"/>
      <c r="D843" s="12"/>
      <c r="E843" s="12"/>
      <c r="F843" s="12"/>
      <c r="G843" s="12"/>
      <c r="H843" s="12"/>
      <c r="I843" s="12"/>
    </row>
    <row r="844">
      <c r="A844" s="7" t="s">
        <v>3395</v>
      </c>
      <c r="B844" s="11" t="s">
        <v>2677</v>
      </c>
      <c r="C844" s="12"/>
      <c r="D844" s="12"/>
      <c r="E844" s="12"/>
      <c r="F844" s="12"/>
      <c r="G844" s="12"/>
      <c r="H844" s="12"/>
      <c r="I844" s="12"/>
    </row>
    <row r="845">
      <c r="A845" s="7" t="s">
        <v>3396</v>
      </c>
      <c r="B845" s="11" t="s">
        <v>2679</v>
      </c>
      <c r="C845" s="12"/>
      <c r="D845" s="12"/>
      <c r="E845" s="12"/>
      <c r="F845" s="12"/>
      <c r="G845" s="12"/>
      <c r="H845" s="12"/>
      <c r="I845" s="12"/>
    </row>
    <row r="846">
      <c r="A846" s="7" t="s">
        <v>3397</v>
      </c>
      <c r="B846" s="11" t="s">
        <v>2681</v>
      </c>
      <c r="C846" s="12"/>
      <c r="D846" s="12"/>
      <c r="E846" s="12"/>
      <c r="F846" s="12"/>
      <c r="G846" s="12"/>
      <c r="H846" s="12"/>
      <c r="I846" s="12"/>
    </row>
    <row r="847">
      <c r="A847" s="7" t="s">
        <v>3398</v>
      </c>
      <c r="B847" s="11" t="s">
        <v>2683</v>
      </c>
      <c r="C847" s="12"/>
      <c r="D847" s="12"/>
      <c r="E847" s="12"/>
      <c r="F847" s="12"/>
      <c r="G847" s="12"/>
      <c r="H847" s="12"/>
      <c r="I847" s="12"/>
    </row>
    <row r="848">
      <c r="A848" s="7" t="s">
        <v>3399</v>
      </c>
      <c r="B848" s="11" t="s">
        <v>2685</v>
      </c>
      <c r="C848" s="12"/>
      <c r="D848" s="12"/>
      <c r="E848" s="12"/>
      <c r="F848" s="12"/>
      <c r="G848" s="12"/>
      <c r="H848" s="12"/>
      <c r="I848" s="12"/>
    </row>
    <row r="849">
      <c r="A849" s="7" t="s">
        <v>3003</v>
      </c>
      <c r="B849" s="11" t="s">
        <v>2687</v>
      </c>
      <c r="C849" s="12"/>
      <c r="D849" s="12"/>
      <c r="E849" s="12"/>
      <c r="F849" s="12"/>
      <c r="G849" s="12"/>
      <c r="H849" s="12"/>
      <c r="I849" s="12"/>
    </row>
    <row r="851">
      <c r="A851" s="19" t="s">
        <v>3376</v>
      </c>
      <c r="B851" s="0" t="s">
        <v>776</v>
      </c>
    </row>
    <row r="852">
      <c r="A852" s="19" t="s">
        <v>3368</v>
      </c>
      <c r="B852" s="0" t="s">
        <v>629</v>
      </c>
    </row>
    <row r="853">
      <c r="A853" s="19" t="s">
        <v>3369</v>
      </c>
      <c r="B853" s="0" t="s">
        <v>775</v>
      </c>
    </row>
    <row r="854">
      <c r="A854" s="19" t="s">
        <v>3370</v>
      </c>
      <c r="B854" s="0" t="s">
        <v>617</v>
      </c>
    </row>
    <row r="855">
      <c r="A855" s="19" t="s">
        <v>2920</v>
      </c>
      <c r="B855" s="0" t="s">
        <v>2921</v>
      </c>
    </row>
    <row r="856">
      <c r="A856" s="3" t="s">
        <v>115</v>
      </c>
      <c r="B856" s="5" t="s">
        <v>115</v>
      </c>
      <c r="C856" s="7" t="s">
        <v>3377</v>
      </c>
      <c r="D856" s="7" t="s">
        <v>3378</v>
      </c>
      <c r="E856" s="7" t="s">
        <v>3379</v>
      </c>
      <c r="F856" s="7" t="s">
        <v>3380</v>
      </c>
      <c r="G856" s="7" t="s">
        <v>3381</v>
      </c>
      <c r="H856" s="7" t="s">
        <v>3382</v>
      </c>
      <c r="I856" s="7" t="s">
        <v>3383</v>
      </c>
    </row>
    <row r="857">
      <c r="A857" s="8" t="s">
        <v>115</v>
      </c>
      <c r="B857" s="10" t="s">
        <v>115</v>
      </c>
      <c r="C857" s="11" t="s">
        <v>2829</v>
      </c>
      <c r="D857" s="11" t="s">
        <v>2925</v>
      </c>
      <c r="E857" s="11" t="s">
        <v>2926</v>
      </c>
      <c r="F857" s="11" t="s">
        <v>2816</v>
      </c>
      <c r="G857" s="11" t="s">
        <v>2817</v>
      </c>
      <c r="H857" s="11" t="s">
        <v>2818</v>
      </c>
      <c r="I857" s="11" t="s">
        <v>2819</v>
      </c>
    </row>
    <row r="858">
      <c r="A858" s="7" t="s">
        <v>3384</v>
      </c>
      <c r="B858" s="11" t="s">
        <v>2657</v>
      </c>
      <c r="C858" s="12"/>
      <c r="D858" s="12"/>
      <c r="E858" s="12"/>
      <c r="F858" s="12"/>
      <c r="G858" s="12"/>
      <c r="H858" s="12"/>
      <c r="I858" s="12"/>
    </row>
    <row r="859">
      <c r="A859" s="7" t="s">
        <v>3385</v>
      </c>
      <c r="B859" s="11" t="s">
        <v>2796</v>
      </c>
      <c r="C859" s="12"/>
      <c r="D859" s="12"/>
      <c r="E859" s="12"/>
      <c r="F859" s="12"/>
      <c r="G859" s="12"/>
      <c r="H859" s="12"/>
      <c r="I859" s="12"/>
    </row>
    <row r="860">
      <c r="A860" s="7" t="s">
        <v>3386</v>
      </c>
      <c r="B860" s="11" t="s">
        <v>2659</v>
      </c>
      <c r="C860" s="12"/>
      <c r="D860" s="12"/>
      <c r="E860" s="12"/>
      <c r="F860" s="12"/>
      <c r="G860" s="12"/>
      <c r="H860" s="12"/>
      <c r="I860" s="12"/>
    </row>
    <row r="861">
      <c r="A861" s="7" t="s">
        <v>3387</v>
      </c>
      <c r="B861" s="11" t="s">
        <v>2661</v>
      </c>
      <c r="C861" s="12"/>
      <c r="D861" s="12"/>
      <c r="E861" s="12"/>
      <c r="F861" s="12"/>
      <c r="G861" s="12"/>
      <c r="H861" s="12"/>
      <c r="I861" s="12"/>
    </row>
    <row r="862">
      <c r="A862" s="7" t="s">
        <v>3388</v>
      </c>
      <c r="B862" s="11" t="s">
        <v>2663</v>
      </c>
      <c r="C862" s="12"/>
      <c r="D862" s="12"/>
      <c r="E862" s="12"/>
      <c r="F862" s="12"/>
      <c r="G862" s="12"/>
      <c r="H862" s="12"/>
      <c r="I862" s="12"/>
    </row>
    <row r="863">
      <c r="A863" s="7" t="s">
        <v>3389</v>
      </c>
      <c r="B863" s="11" t="s">
        <v>2665</v>
      </c>
      <c r="C863" s="12"/>
      <c r="D863" s="12"/>
      <c r="E863" s="12"/>
      <c r="F863" s="12"/>
      <c r="G863" s="12"/>
      <c r="H863" s="12"/>
      <c r="I863" s="12"/>
    </row>
    <row r="864">
      <c r="A864" s="7" t="s">
        <v>3390</v>
      </c>
      <c r="B864" s="11" t="s">
        <v>2667</v>
      </c>
      <c r="C864" s="12"/>
      <c r="D864" s="12"/>
      <c r="E864" s="12"/>
      <c r="F864" s="12"/>
      <c r="G864" s="12"/>
      <c r="H864" s="12"/>
      <c r="I864" s="12"/>
    </row>
    <row r="865">
      <c r="A865" s="7" t="s">
        <v>3391</v>
      </c>
      <c r="B865" s="11" t="s">
        <v>2669</v>
      </c>
      <c r="C865" s="12"/>
      <c r="D865" s="12"/>
      <c r="E865" s="12"/>
      <c r="F865" s="12"/>
      <c r="G865" s="12"/>
      <c r="H865" s="12"/>
      <c r="I865" s="12"/>
    </row>
    <row r="866">
      <c r="A866" s="7" t="s">
        <v>3392</v>
      </c>
      <c r="B866" s="11" t="s">
        <v>2671</v>
      </c>
      <c r="C866" s="12"/>
      <c r="D866" s="12"/>
      <c r="E866" s="12"/>
      <c r="F866" s="12"/>
      <c r="G866" s="12"/>
      <c r="H866" s="12"/>
      <c r="I866" s="12"/>
    </row>
    <row r="867">
      <c r="A867" s="7" t="s">
        <v>3393</v>
      </c>
      <c r="B867" s="11" t="s">
        <v>2673</v>
      </c>
      <c r="C867" s="12"/>
      <c r="D867" s="12"/>
      <c r="E867" s="12"/>
      <c r="F867" s="12"/>
      <c r="G867" s="12"/>
      <c r="H867" s="12"/>
      <c r="I867" s="12"/>
    </row>
    <row r="868">
      <c r="A868" s="7" t="s">
        <v>3394</v>
      </c>
      <c r="B868" s="11" t="s">
        <v>2675</v>
      </c>
      <c r="C868" s="12"/>
      <c r="D868" s="12"/>
      <c r="E868" s="12"/>
      <c r="F868" s="12"/>
      <c r="G868" s="12"/>
      <c r="H868" s="12"/>
      <c r="I868" s="12"/>
    </row>
    <row r="869">
      <c r="A869" s="7" t="s">
        <v>3395</v>
      </c>
      <c r="B869" s="11" t="s">
        <v>2677</v>
      </c>
      <c r="C869" s="12"/>
      <c r="D869" s="12"/>
      <c r="E869" s="12"/>
      <c r="F869" s="12"/>
      <c r="G869" s="12"/>
      <c r="H869" s="12"/>
      <c r="I869" s="12"/>
    </row>
    <row r="870">
      <c r="A870" s="7" t="s">
        <v>3396</v>
      </c>
      <c r="B870" s="11" t="s">
        <v>2679</v>
      </c>
      <c r="C870" s="12"/>
      <c r="D870" s="12"/>
      <c r="E870" s="12"/>
      <c r="F870" s="12"/>
      <c r="G870" s="12"/>
      <c r="H870" s="12"/>
      <c r="I870" s="12"/>
    </row>
    <row r="871">
      <c r="A871" s="7" t="s">
        <v>3397</v>
      </c>
      <c r="B871" s="11" t="s">
        <v>2681</v>
      </c>
      <c r="C871" s="12"/>
      <c r="D871" s="12"/>
      <c r="E871" s="12"/>
      <c r="F871" s="12"/>
      <c r="G871" s="12"/>
      <c r="H871" s="12"/>
      <c r="I871" s="12"/>
    </row>
    <row r="872">
      <c r="A872" s="7" t="s">
        <v>3398</v>
      </c>
      <c r="B872" s="11" t="s">
        <v>2683</v>
      </c>
      <c r="C872" s="12"/>
      <c r="D872" s="12"/>
      <c r="E872" s="12"/>
      <c r="F872" s="12"/>
      <c r="G872" s="12"/>
      <c r="H872" s="12"/>
      <c r="I872" s="12"/>
    </row>
    <row r="873">
      <c r="A873" s="7" t="s">
        <v>3399</v>
      </c>
      <c r="B873" s="11" t="s">
        <v>2685</v>
      </c>
      <c r="C873" s="12"/>
      <c r="D873" s="12"/>
      <c r="E873" s="12"/>
      <c r="F873" s="12"/>
      <c r="G873" s="12"/>
      <c r="H873" s="12"/>
      <c r="I873" s="12"/>
    </row>
    <row r="874">
      <c r="A874" s="7" t="s">
        <v>3003</v>
      </c>
      <c r="B874" s="11" t="s">
        <v>2687</v>
      </c>
      <c r="C874" s="12"/>
      <c r="D874" s="12"/>
      <c r="E874" s="12"/>
      <c r="F874" s="12"/>
      <c r="G874" s="12"/>
      <c r="H874" s="12"/>
      <c r="I874" s="12"/>
    </row>
    <row r="876">
      <c r="A876" s="19" t="s">
        <v>3376</v>
      </c>
      <c r="B876" s="0" t="s">
        <v>652</v>
      </c>
    </row>
    <row r="877">
      <c r="A877" s="19" t="s">
        <v>3368</v>
      </c>
      <c r="B877" s="0" t="s">
        <v>629</v>
      </c>
    </row>
    <row r="878">
      <c r="A878" s="19" t="s">
        <v>3369</v>
      </c>
      <c r="B878" s="0" t="s">
        <v>775</v>
      </c>
    </row>
    <row r="879">
      <c r="A879" s="19" t="s">
        <v>3370</v>
      </c>
      <c r="B879" s="0" t="s">
        <v>617</v>
      </c>
    </row>
    <row r="880">
      <c r="A880" s="19" t="s">
        <v>2920</v>
      </c>
      <c r="B880" s="0" t="s">
        <v>2921</v>
      </c>
    </row>
    <row r="881">
      <c r="A881" s="3" t="s">
        <v>115</v>
      </c>
      <c r="B881" s="5" t="s">
        <v>115</v>
      </c>
      <c r="C881" s="7" t="s">
        <v>3377</v>
      </c>
      <c r="D881" s="7" t="s">
        <v>3378</v>
      </c>
      <c r="E881" s="7" t="s">
        <v>3379</v>
      </c>
      <c r="F881" s="7" t="s">
        <v>3380</v>
      </c>
      <c r="G881" s="7" t="s">
        <v>3381</v>
      </c>
      <c r="H881" s="7" t="s">
        <v>3382</v>
      </c>
      <c r="I881" s="7" t="s">
        <v>3383</v>
      </c>
    </row>
    <row r="882">
      <c r="A882" s="8" t="s">
        <v>115</v>
      </c>
      <c r="B882" s="10" t="s">
        <v>115</v>
      </c>
      <c r="C882" s="11" t="s">
        <v>2829</v>
      </c>
      <c r="D882" s="11" t="s">
        <v>2925</v>
      </c>
      <c r="E882" s="11" t="s">
        <v>2926</v>
      </c>
      <c r="F882" s="11" t="s">
        <v>2816</v>
      </c>
      <c r="G882" s="11" t="s">
        <v>2817</v>
      </c>
      <c r="H882" s="11" t="s">
        <v>2818</v>
      </c>
      <c r="I882" s="11" t="s">
        <v>2819</v>
      </c>
    </row>
    <row r="883">
      <c r="A883" s="7" t="s">
        <v>3384</v>
      </c>
      <c r="B883" s="11" t="s">
        <v>2657</v>
      </c>
      <c r="C883" s="12"/>
      <c r="D883" s="12"/>
      <c r="E883" s="12"/>
      <c r="F883" s="12"/>
      <c r="G883" s="12"/>
      <c r="H883" s="12"/>
      <c r="I883" s="12"/>
    </row>
    <row r="884">
      <c r="A884" s="7" t="s">
        <v>3385</v>
      </c>
      <c r="B884" s="11" t="s">
        <v>2796</v>
      </c>
      <c r="C884" s="12"/>
      <c r="D884" s="12"/>
      <c r="E884" s="12"/>
      <c r="F884" s="12"/>
      <c r="G884" s="12"/>
      <c r="H884" s="12"/>
      <c r="I884" s="12"/>
    </row>
    <row r="885">
      <c r="A885" s="7" t="s">
        <v>3386</v>
      </c>
      <c r="B885" s="11" t="s">
        <v>2659</v>
      </c>
      <c r="C885" s="12"/>
      <c r="D885" s="12"/>
      <c r="E885" s="12"/>
      <c r="F885" s="12"/>
      <c r="G885" s="12"/>
      <c r="H885" s="12"/>
      <c r="I885" s="12"/>
    </row>
    <row r="886">
      <c r="A886" s="7" t="s">
        <v>3387</v>
      </c>
      <c r="B886" s="11" t="s">
        <v>2661</v>
      </c>
      <c r="C886" s="12"/>
      <c r="D886" s="12"/>
      <c r="E886" s="12"/>
      <c r="F886" s="12"/>
      <c r="G886" s="12"/>
      <c r="H886" s="12"/>
      <c r="I886" s="12"/>
    </row>
    <row r="887">
      <c r="A887" s="7" t="s">
        <v>3388</v>
      </c>
      <c r="B887" s="11" t="s">
        <v>2663</v>
      </c>
      <c r="C887" s="12"/>
      <c r="D887" s="12"/>
      <c r="E887" s="12"/>
      <c r="F887" s="12"/>
      <c r="G887" s="12"/>
      <c r="H887" s="12"/>
      <c r="I887" s="12"/>
    </row>
    <row r="888">
      <c r="A888" s="7" t="s">
        <v>3389</v>
      </c>
      <c r="B888" s="11" t="s">
        <v>2665</v>
      </c>
      <c r="C888" s="12"/>
      <c r="D888" s="12"/>
      <c r="E888" s="12"/>
      <c r="F888" s="12"/>
      <c r="G888" s="12"/>
      <c r="H888" s="12"/>
      <c r="I888" s="12"/>
    </row>
    <row r="889">
      <c r="A889" s="7" t="s">
        <v>3390</v>
      </c>
      <c r="B889" s="11" t="s">
        <v>2667</v>
      </c>
      <c r="C889" s="12"/>
      <c r="D889" s="12"/>
      <c r="E889" s="12"/>
      <c r="F889" s="12"/>
      <c r="G889" s="12"/>
      <c r="H889" s="12"/>
      <c r="I889" s="12"/>
    </row>
    <row r="890">
      <c r="A890" s="7" t="s">
        <v>3391</v>
      </c>
      <c r="B890" s="11" t="s">
        <v>2669</v>
      </c>
      <c r="C890" s="12"/>
      <c r="D890" s="12"/>
      <c r="E890" s="12"/>
      <c r="F890" s="12"/>
      <c r="G890" s="12"/>
      <c r="H890" s="12"/>
      <c r="I890" s="12"/>
    </row>
    <row r="891">
      <c r="A891" s="7" t="s">
        <v>3392</v>
      </c>
      <c r="B891" s="11" t="s">
        <v>2671</v>
      </c>
      <c r="C891" s="12"/>
      <c r="D891" s="12"/>
      <c r="E891" s="12"/>
      <c r="F891" s="12"/>
      <c r="G891" s="12"/>
      <c r="H891" s="12"/>
      <c r="I891" s="12"/>
    </row>
    <row r="892">
      <c r="A892" s="7" t="s">
        <v>3393</v>
      </c>
      <c r="B892" s="11" t="s">
        <v>2673</v>
      </c>
      <c r="C892" s="12"/>
      <c r="D892" s="12"/>
      <c r="E892" s="12"/>
      <c r="F892" s="12"/>
      <c r="G892" s="12"/>
      <c r="H892" s="12"/>
      <c r="I892" s="12"/>
    </row>
    <row r="893">
      <c r="A893" s="7" t="s">
        <v>3394</v>
      </c>
      <c r="B893" s="11" t="s">
        <v>2675</v>
      </c>
      <c r="C893" s="12"/>
      <c r="D893" s="12"/>
      <c r="E893" s="12"/>
      <c r="F893" s="12"/>
      <c r="G893" s="12"/>
      <c r="H893" s="12"/>
      <c r="I893" s="12"/>
    </row>
    <row r="894">
      <c r="A894" s="7" t="s">
        <v>3395</v>
      </c>
      <c r="B894" s="11" t="s">
        <v>2677</v>
      </c>
      <c r="C894" s="12"/>
      <c r="D894" s="12"/>
      <c r="E894" s="12"/>
      <c r="F894" s="12"/>
      <c r="G894" s="12"/>
      <c r="H894" s="12"/>
      <c r="I894" s="12"/>
    </row>
    <row r="895">
      <c r="A895" s="7" t="s">
        <v>3396</v>
      </c>
      <c r="B895" s="11" t="s">
        <v>2679</v>
      </c>
      <c r="C895" s="12"/>
      <c r="D895" s="12"/>
      <c r="E895" s="12"/>
      <c r="F895" s="12"/>
      <c r="G895" s="12"/>
      <c r="H895" s="12"/>
      <c r="I895" s="12"/>
    </row>
    <row r="896">
      <c r="A896" s="7" t="s">
        <v>3397</v>
      </c>
      <c r="B896" s="11" t="s">
        <v>2681</v>
      </c>
      <c r="C896" s="12"/>
      <c r="D896" s="12"/>
      <c r="E896" s="12"/>
      <c r="F896" s="12"/>
      <c r="G896" s="12"/>
      <c r="H896" s="12"/>
      <c r="I896" s="12"/>
    </row>
    <row r="897">
      <c r="A897" s="7" t="s">
        <v>3398</v>
      </c>
      <c r="B897" s="11" t="s">
        <v>2683</v>
      </c>
      <c r="C897" s="12"/>
      <c r="D897" s="12"/>
      <c r="E897" s="12"/>
      <c r="F897" s="12"/>
      <c r="G897" s="12"/>
      <c r="H897" s="12"/>
      <c r="I897" s="12"/>
    </row>
    <row r="898">
      <c r="A898" s="7" t="s">
        <v>3399</v>
      </c>
      <c r="B898" s="11" t="s">
        <v>2685</v>
      </c>
      <c r="C898" s="12"/>
      <c r="D898" s="12"/>
      <c r="E898" s="12"/>
      <c r="F898" s="12"/>
      <c r="G898" s="12"/>
      <c r="H898" s="12"/>
      <c r="I898" s="12"/>
    </row>
    <row r="899">
      <c r="A899" s="7" t="s">
        <v>3003</v>
      </c>
      <c r="B899" s="11" t="s">
        <v>2687</v>
      </c>
      <c r="C899" s="12"/>
      <c r="D899" s="12"/>
      <c r="E899" s="12"/>
      <c r="F899" s="12"/>
      <c r="G899" s="12"/>
      <c r="H899" s="12"/>
      <c r="I899" s="12"/>
    </row>
    <row r="901">
      <c r="A901" s="19" t="s">
        <v>3376</v>
      </c>
      <c r="B901" s="0" t="s">
        <v>776</v>
      </c>
    </row>
    <row r="902">
      <c r="A902" s="19" t="s">
        <v>3368</v>
      </c>
      <c r="B902" s="0" t="s">
        <v>725</v>
      </c>
    </row>
    <row r="903">
      <c r="A903" s="19" t="s">
        <v>3369</v>
      </c>
      <c r="B903" s="0" t="s">
        <v>651</v>
      </c>
    </row>
    <row r="904">
      <c r="A904" s="19" t="s">
        <v>3370</v>
      </c>
      <c r="B904" s="0" t="s">
        <v>2988</v>
      </c>
    </row>
    <row r="905">
      <c r="A905" s="19" t="s">
        <v>2920</v>
      </c>
      <c r="B905" s="0" t="s">
        <v>2921</v>
      </c>
    </row>
    <row r="906">
      <c r="A906" s="3" t="s">
        <v>115</v>
      </c>
      <c r="B906" s="5" t="s">
        <v>115</v>
      </c>
      <c r="C906" s="7" t="s">
        <v>3377</v>
      </c>
      <c r="D906" s="7" t="s">
        <v>3378</v>
      </c>
      <c r="E906" s="7" t="s">
        <v>3379</v>
      </c>
      <c r="F906" s="7" t="s">
        <v>3380</v>
      </c>
      <c r="G906" s="7" t="s">
        <v>3381</v>
      </c>
      <c r="H906" s="7" t="s">
        <v>3382</v>
      </c>
      <c r="I906" s="7" t="s">
        <v>3383</v>
      </c>
    </row>
    <row r="907">
      <c r="A907" s="8" t="s">
        <v>115</v>
      </c>
      <c r="B907" s="10" t="s">
        <v>115</v>
      </c>
      <c r="C907" s="11" t="s">
        <v>2829</v>
      </c>
      <c r="D907" s="11" t="s">
        <v>2925</v>
      </c>
      <c r="E907" s="11" t="s">
        <v>2926</v>
      </c>
      <c r="F907" s="11" t="s">
        <v>2816</v>
      </c>
      <c r="G907" s="11" t="s">
        <v>2817</v>
      </c>
      <c r="H907" s="11" t="s">
        <v>2818</v>
      </c>
      <c r="I907" s="11" t="s">
        <v>2819</v>
      </c>
    </row>
    <row r="908">
      <c r="A908" s="7" t="s">
        <v>3384</v>
      </c>
      <c r="B908" s="11" t="s">
        <v>2657</v>
      </c>
      <c r="C908" s="18"/>
      <c r="D908" s="18"/>
      <c r="E908" s="18"/>
      <c r="F908" s="18"/>
      <c r="G908" s="18"/>
      <c r="H908" s="18"/>
      <c r="I908" s="18"/>
    </row>
    <row r="909">
      <c r="A909" s="7" t="s">
        <v>3385</v>
      </c>
      <c r="B909" s="11" t="s">
        <v>2796</v>
      </c>
      <c r="C909" s="18"/>
      <c r="D909" s="18"/>
      <c r="E909" s="18"/>
      <c r="F909" s="18"/>
      <c r="G909" s="18"/>
      <c r="H909" s="18"/>
      <c r="I909" s="18"/>
    </row>
    <row r="910">
      <c r="A910" s="7" t="s">
        <v>3386</v>
      </c>
      <c r="B910" s="11" t="s">
        <v>2659</v>
      </c>
      <c r="C910" s="18"/>
      <c r="D910" s="18"/>
      <c r="E910" s="18"/>
      <c r="F910" s="18"/>
      <c r="G910" s="18"/>
      <c r="H910" s="18"/>
      <c r="I910" s="18"/>
    </row>
    <row r="911">
      <c r="A911" s="7" t="s">
        <v>3387</v>
      </c>
      <c r="B911" s="11" t="s">
        <v>2661</v>
      </c>
      <c r="C911" s="18"/>
      <c r="D911" s="18"/>
      <c r="E911" s="18"/>
      <c r="F911" s="18"/>
      <c r="G911" s="18"/>
      <c r="H911" s="18"/>
      <c r="I911" s="18"/>
    </row>
    <row r="912">
      <c r="A912" s="7" t="s">
        <v>3388</v>
      </c>
      <c r="B912" s="11" t="s">
        <v>2663</v>
      </c>
      <c r="C912" s="18"/>
      <c r="D912" s="18"/>
      <c r="E912" s="18"/>
      <c r="F912" s="18"/>
      <c r="G912" s="18"/>
      <c r="H912" s="18"/>
      <c r="I912" s="18"/>
    </row>
    <row r="913">
      <c r="A913" s="7" t="s">
        <v>3389</v>
      </c>
      <c r="B913" s="11" t="s">
        <v>2665</v>
      </c>
      <c r="C913" s="18"/>
      <c r="D913" s="18"/>
      <c r="E913" s="18"/>
      <c r="F913" s="18"/>
      <c r="G913" s="18"/>
      <c r="H913" s="18"/>
      <c r="I913" s="18"/>
    </row>
    <row r="914">
      <c r="A914" s="7" t="s">
        <v>3390</v>
      </c>
      <c r="B914" s="11" t="s">
        <v>2667</v>
      </c>
      <c r="C914" s="18"/>
      <c r="D914" s="18"/>
      <c r="E914" s="18"/>
      <c r="F914" s="18"/>
      <c r="G914" s="18"/>
      <c r="H914" s="18"/>
      <c r="I914" s="18"/>
    </row>
    <row r="915">
      <c r="A915" s="7" t="s">
        <v>3391</v>
      </c>
      <c r="B915" s="11" t="s">
        <v>2669</v>
      </c>
      <c r="C915" s="18"/>
      <c r="D915" s="18"/>
      <c r="E915" s="18"/>
      <c r="F915" s="18"/>
      <c r="G915" s="18"/>
      <c r="H915" s="18"/>
      <c r="I915" s="18"/>
    </row>
    <row r="916">
      <c r="A916" s="7" t="s">
        <v>3392</v>
      </c>
      <c r="B916" s="11" t="s">
        <v>2671</v>
      </c>
      <c r="C916" s="18"/>
      <c r="D916" s="18"/>
      <c r="E916" s="18"/>
      <c r="F916" s="18"/>
      <c r="G916" s="18"/>
      <c r="H916" s="18"/>
      <c r="I916" s="18"/>
    </row>
    <row r="917">
      <c r="A917" s="7" t="s">
        <v>3393</v>
      </c>
      <c r="B917" s="11" t="s">
        <v>2673</v>
      </c>
      <c r="C917" s="18"/>
      <c r="D917" s="18"/>
      <c r="E917" s="18"/>
      <c r="F917" s="18"/>
      <c r="G917" s="18"/>
      <c r="H917" s="18"/>
      <c r="I917" s="18"/>
    </row>
    <row r="918">
      <c r="A918" s="7" t="s">
        <v>3394</v>
      </c>
      <c r="B918" s="11" t="s">
        <v>2675</v>
      </c>
      <c r="C918" s="18"/>
      <c r="D918" s="18"/>
      <c r="E918" s="18"/>
      <c r="F918" s="18"/>
      <c r="G918" s="18"/>
      <c r="H918" s="18"/>
      <c r="I918" s="18"/>
    </row>
    <row r="919">
      <c r="A919" s="7" t="s">
        <v>3395</v>
      </c>
      <c r="B919" s="11" t="s">
        <v>2677</v>
      </c>
      <c r="C919" s="18"/>
      <c r="D919" s="18"/>
      <c r="E919" s="18"/>
      <c r="F919" s="18"/>
      <c r="G919" s="18"/>
      <c r="H919" s="18"/>
      <c r="I919" s="18"/>
    </row>
    <row r="920">
      <c r="A920" s="7" t="s">
        <v>3396</v>
      </c>
      <c r="B920" s="11" t="s">
        <v>2679</v>
      </c>
      <c r="C920" s="18"/>
      <c r="D920" s="18"/>
      <c r="E920" s="18"/>
      <c r="F920" s="18"/>
      <c r="G920" s="18"/>
      <c r="H920" s="18"/>
      <c r="I920" s="18"/>
    </row>
    <row r="921">
      <c r="A921" s="7" t="s">
        <v>3397</v>
      </c>
      <c r="B921" s="11" t="s">
        <v>2681</v>
      </c>
      <c r="C921" s="18"/>
      <c r="D921" s="18"/>
      <c r="E921" s="18"/>
      <c r="F921" s="18"/>
      <c r="G921" s="18"/>
      <c r="H921" s="18"/>
      <c r="I921" s="18"/>
    </row>
    <row r="922">
      <c r="A922" s="7" t="s">
        <v>3398</v>
      </c>
      <c r="B922" s="11" t="s">
        <v>2683</v>
      </c>
      <c r="C922" s="18"/>
      <c r="D922" s="18"/>
      <c r="E922" s="18"/>
      <c r="F922" s="18"/>
      <c r="G922" s="18"/>
      <c r="H922" s="18"/>
      <c r="I922" s="18"/>
    </row>
    <row r="923">
      <c r="A923" s="7" t="s">
        <v>3399</v>
      </c>
      <c r="B923" s="11" t="s">
        <v>2685</v>
      </c>
      <c r="C923" s="18"/>
      <c r="D923" s="18"/>
      <c r="E923" s="18"/>
      <c r="F923" s="18"/>
      <c r="G923" s="18"/>
      <c r="H923" s="18"/>
      <c r="I923" s="18"/>
    </row>
    <row r="924">
      <c r="A924" s="7" t="s">
        <v>3003</v>
      </c>
      <c r="B924" s="11" t="s">
        <v>2687</v>
      </c>
      <c r="C924" s="18"/>
      <c r="D924" s="18"/>
      <c r="E924" s="18"/>
      <c r="F924" s="18"/>
      <c r="G924" s="18"/>
      <c r="H924" s="18"/>
      <c r="I924" s="18"/>
    </row>
    <row r="926">
      <c r="A926" s="19" t="s">
        <v>3376</v>
      </c>
      <c r="B926" s="0" t="s">
        <v>652</v>
      </c>
    </row>
    <row r="927">
      <c r="A927" s="19" t="s">
        <v>3368</v>
      </c>
      <c r="B927" s="0" t="s">
        <v>725</v>
      </c>
    </row>
    <row r="928">
      <c r="A928" s="19" t="s">
        <v>3369</v>
      </c>
      <c r="B928" s="0" t="s">
        <v>651</v>
      </c>
    </row>
    <row r="929">
      <c r="A929" s="19" t="s">
        <v>3370</v>
      </c>
      <c r="B929" s="0" t="s">
        <v>2988</v>
      </c>
    </row>
    <row r="930">
      <c r="A930" s="19" t="s">
        <v>2920</v>
      </c>
      <c r="B930" s="0" t="s">
        <v>2921</v>
      </c>
    </row>
    <row r="931">
      <c r="A931" s="3" t="s">
        <v>115</v>
      </c>
      <c r="B931" s="5" t="s">
        <v>115</v>
      </c>
      <c r="C931" s="7" t="s">
        <v>3377</v>
      </c>
      <c r="D931" s="7" t="s">
        <v>3378</v>
      </c>
      <c r="E931" s="7" t="s">
        <v>3379</v>
      </c>
      <c r="F931" s="7" t="s">
        <v>3380</v>
      </c>
      <c r="G931" s="7" t="s">
        <v>3381</v>
      </c>
      <c r="H931" s="7" t="s">
        <v>3382</v>
      </c>
      <c r="I931" s="7" t="s">
        <v>3383</v>
      </c>
    </row>
    <row r="932">
      <c r="A932" s="8" t="s">
        <v>115</v>
      </c>
      <c r="B932" s="10" t="s">
        <v>115</v>
      </c>
      <c r="C932" s="11" t="s">
        <v>2829</v>
      </c>
      <c r="D932" s="11" t="s">
        <v>2925</v>
      </c>
      <c r="E932" s="11" t="s">
        <v>2926</v>
      </c>
      <c r="F932" s="11" t="s">
        <v>2816</v>
      </c>
      <c r="G932" s="11" t="s">
        <v>2817</v>
      </c>
      <c r="H932" s="11" t="s">
        <v>2818</v>
      </c>
      <c r="I932" s="11" t="s">
        <v>2819</v>
      </c>
    </row>
    <row r="933">
      <c r="A933" s="7" t="s">
        <v>3384</v>
      </c>
      <c r="B933" s="11" t="s">
        <v>2657</v>
      </c>
      <c r="C933" s="18"/>
      <c r="D933" s="18"/>
      <c r="E933" s="18"/>
      <c r="F933" s="18"/>
      <c r="G933" s="18"/>
      <c r="H933" s="18"/>
      <c r="I933" s="18"/>
    </row>
    <row r="934">
      <c r="A934" s="7" t="s">
        <v>3385</v>
      </c>
      <c r="B934" s="11" t="s">
        <v>2796</v>
      </c>
      <c r="C934" s="18"/>
      <c r="D934" s="18"/>
      <c r="E934" s="18"/>
      <c r="F934" s="18"/>
      <c r="G934" s="18"/>
      <c r="H934" s="18"/>
      <c r="I934" s="18"/>
    </row>
    <row r="935">
      <c r="A935" s="7" t="s">
        <v>3386</v>
      </c>
      <c r="B935" s="11" t="s">
        <v>2659</v>
      </c>
      <c r="C935" s="18"/>
      <c r="D935" s="18"/>
      <c r="E935" s="18"/>
      <c r="F935" s="18"/>
      <c r="G935" s="18"/>
      <c r="H935" s="18"/>
      <c r="I935" s="18"/>
    </row>
    <row r="936">
      <c r="A936" s="7" t="s">
        <v>3387</v>
      </c>
      <c r="B936" s="11" t="s">
        <v>2661</v>
      </c>
      <c r="C936" s="18"/>
      <c r="D936" s="18"/>
      <c r="E936" s="18"/>
      <c r="F936" s="18"/>
      <c r="G936" s="18"/>
      <c r="H936" s="18"/>
      <c r="I936" s="18"/>
    </row>
    <row r="937">
      <c r="A937" s="7" t="s">
        <v>3388</v>
      </c>
      <c r="B937" s="11" t="s">
        <v>2663</v>
      </c>
      <c r="C937" s="18"/>
      <c r="D937" s="18"/>
      <c r="E937" s="18"/>
      <c r="F937" s="18"/>
      <c r="G937" s="18"/>
      <c r="H937" s="18"/>
      <c r="I937" s="18"/>
    </row>
    <row r="938">
      <c r="A938" s="7" t="s">
        <v>3389</v>
      </c>
      <c r="B938" s="11" t="s">
        <v>2665</v>
      </c>
      <c r="C938" s="18"/>
      <c r="D938" s="18"/>
      <c r="E938" s="18"/>
      <c r="F938" s="18"/>
      <c r="G938" s="18"/>
      <c r="H938" s="18"/>
      <c r="I938" s="18"/>
    </row>
    <row r="939">
      <c r="A939" s="7" t="s">
        <v>3390</v>
      </c>
      <c r="B939" s="11" t="s">
        <v>2667</v>
      </c>
      <c r="C939" s="18"/>
      <c r="D939" s="18"/>
      <c r="E939" s="18"/>
      <c r="F939" s="18"/>
      <c r="G939" s="18"/>
      <c r="H939" s="18"/>
      <c r="I939" s="18"/>
    </row>
    <row r="940">
      <c r="A940" s="7" t="s">
        <v>3391</v>
      </c>
      <c r="B940" s="11" t="s">
        <v>2669</v>
      </c>
      <c r="C940" s="18"/>
      <c r="D940" s="18"/>
      <c r="E940" s="18"/>
      <c r="F940" s="18"/>
      <c r="G940" s="18"/>
      <c r="H940" s="18"/>
      <c r="I940" s="18"/>
    </row>
    <row r="941">
      <c r="A941" s="7" t="s">
        <v>3392</v>
      </c>
      <c r="B941" s="11" t="s">
        <v>2671</v>
      </c>
      <c r="C941" s="18"/>
      <c r="D941" s="18"/>
      <c r="E941" s="18"/>
      <c r="F941" s="18"/>
      <c r="G941" s="18"/>
      <c r="H941" s="18"/>
      <c r="I941" s="18"/>
    </row>
    <row r="942">
      <c r="A942" s="7" t="s">
        <v>3393</v>
      </c>
      <c r="B942" s="11" t="s">
        <v>2673</v>
      </c>
      <c r="C942" s="18"/>
      <c r="D942" s="18"/>
      <c r="E942" s="18"/>
      <c r="F942" s="18"/>
      <c r="G942" s="18"/>
      <c r="H942" s="18"/>
      <c r="I942" s="18"/>
    </row>
    <row r="943">
      <c r="A943" s="7" t="s">
        <v>3394</v>
      </c>
      <c r="B943" s="11" t="s">
        <v>2675</v>
      </c>
      <c r="C943" s="18"/>
      <c r="D943" s="18"/>
      <c r="E943" s="18"/>
      <c r="F943" s="18"/>
      <c r="G943" s="18"/>
      <c r="H943" s="18"/>
      <c r="I943" s="18"/>
    </row>
    <row r="944">
      <c r="A944" s="7" t="s">
        <v>3395</v>
      </c>
      <c r="B944" s="11" t="s">
        <v>2677</v>
      </c>
      <c r="C944" s="18"/>
      <c r="D944" s="18"/>
      <c r="E944" s="18"/>
      <c r="F944" s="18"/>
      <c r="G944" s="18"/>
      <c r="H944" s="18"/>
      <c r="I944" s="18"/>
    </row>
    <row r="945">
      <c r="A945" s="7" t="s">
        <v>3396</v>
      </c>
      <c r="B945" s="11" t="s">
        <v>2679</v>
      </c>
      <c r="C945" s="18"/>
      <c r="D945" s="18"/>
      <c r="E945" s="18"/>
      <c r="F945" s="18"/>
      <c r="G945" s="18"/>
      <c r="H945" s="18"/>
      <c r="I945" s="18"/>
    </row>
    <row r="946">
      <c r="A946" s="7" t="s">
        <v>3397</v>
      </c>
      <c r="B946" s="11" t="s">
        <v>2681</v>
      </c>
      <c r="C946" s="18"/>
      <c r="D946" s="18"/>
      <c r="E946" s="18"/>
      <c r="F946" s="18"/>
      <c r="G946" s="18"/>
      <c r="H946" s="18"/>
      <c r="I946" s="18"/>
    </row>
    <row r="947">
      <c r="A947" s="7" t="s">
        <v>3398</v>
      </c>
      <c r="B947" s="11" t="s">
        <v>2683</v>
      </c>
      <c r="C947" s="18"/>
      <c r="D947" s="18"/>
      <c r="E947" s="18"/>
      <c r="F947" s="18"/>
      <c r="G947" s="18"/>
      <c r="H947" s="18"/>
      <c r="I947" s="18"/>
    </row>
    <row r="948">
      <c r="A948" s="7" t="s">
        <v>3399</v>
      </c>
      <c r="B948" s="11" t="s">
        <v>2685</v>
      </c>
      <c r="C948" s="18"/>
      <c r="D948" s="18"/>
      <c r="E948" s="18"/>
      <c r="F948" s="18"/>
      <c r="G948" s="18"/>
      <c r="H948" s="18"/>
      <c r="I948" s="18"/>
    </row>
    <row r="949">
      <c r="A949" s="7" t="s">
        <v>3003</v>
      </c>
      <c r="B949" s="11" t="s">
        <v>2687</v>
      </c>
      <c r="C949" s="18"/>
      <c r="D949" s="18"/>
      <c r="E949" s="18"/>
      <c r="F949" s="18"/>
      <c r="G949" s="18"/>
      <c r="H949" s="18"/>
      <c r="I949" s="18"/>
    </row>
    <row r="951">
      <c r="A951" s="19" t="s">
        <v>3376</v>
      </c>
      <c r="B951" s="0" t="s">
        <v>776</v>
      </c>
    </row>
    <row r="952">
      <c r="A952" s="19" t="s">
        <v>3368</v>
      </c>
      <c r="B952" s="0" t="s">
        <v>600</v>
      </c>
    </row>
    <row r="953">
      <c r="A953" s="19" t="s">
        <v>3369</v>
      </c>
      <c r="B953" s="0" t="s">
        <v>651</v>
      </c>
    </row>
    <row r="954">
      <c r="A954" s="19" t="s">
        <v>3370</v>
      </c>
      <c r="B954" s="0" t="s">
        <v>2988</v>
      </c>
    </row>
    <row r="955">
      <c r="A955" s="19" t="s">
        <v>2920</v>
      </c>
      <c r="B955" s="0" t="s">
        <v>2921</v>
      </c>
    </row>
    <row r="956">
      <c r="A956" s="3" t="s">
        <v>115</v>
      </c>
      <c r="B956" s="5" t="s">
        <v>115</v>
      </c>
      <c r="C956" s="7" t="s">
        <v>3377</v>
      </c>
      <c r="D956" s="7" t="s">
        <v>3378</v>
      </c>
      <c r="E956" s="7" t="s">
        <v>3379</v>
      </c>
      <c r="F956" s="7" t="s">
        <v>3380</v>
      </c>
      <c r="G956" s="7" t="s">
        <v>3381</v>
      </c>
      <c r="H956" s="7" t="s">
        <v>3382</v>
      </c>
      <c r="I956" s="7" t="s">
        <v>3383</v>
      </c>
    </row>
    <row r="957">
      <c r="A957" s="8" t="s">
        <v>115</v>
      </c>
      <c r="B957" s="10" t="s">
        <v>115</v>
      </c>
      <c r="C957" s="11" t="s">
        <v>2829</v>
      </c>
      <c r="D957" s="11" t="s">
        <v>2925</v>
      </c>
      <c r="E957" s="11" t="s">
        <v>2926</v>
      </c>
      <c r="F957" s="11" t="s">
        <v>2816</v>
      </c>
      <c r="G957" s="11" t="s">
        <v>2817</v>
      </c>
      <c r="H957" s="11" t="s">
        <v>2818</v>
      </c>
      <c r="I957" s="11" t="s">
        <v>2819</v>
      </c>
    </row>
    <row r="958">
      <c r="A958" s="7" t="s">
        <v>3384</v>
      </c>
      <c r="B958" s="11" t="s">
        <v>2657</v>
      </c>
      <c r="C958" s="18"/>
      <c r="D958" s="18"/>
      <c r="E958" s="18"/>
      <c r="F958" s="18"/>
      <c r="G958" s="18"/>
      <c r="H958" s="18"/>
      <c r="I958" s="18"/>
    </row>
    <row r="959">
      <c r="A959" s="7" t="s">
        <v>3385</v>
      </c>
      <c r="B959" s="11" t="s">
        <v>2796</v>
      </c>
      <c r="C959" s="18"/>
      <c r="D959" s="18"/>
      <c r="E959" s="18"/>
      <c r="F959" s="18"/>
      <c r="G959" s="18"/>
      <c r="H959" s="18"/>
      <c r="I959" s="18"/>
    </row>
    <row r="960">
      <c r="A960" s="7" t="s">
        <v>3386</v>
      </c>
      <c r="B960" s="11" t="s">
        <v>2659</v>
      </c>
      <c r="C960" s="18"/>
      <c r="D960" s="18"/>
      <c r="E960" s="18"/>
      <c r="F960" s="18"/>
      <c r="G960" s="18"/>
      <c r="H960" s="18"/>
      <c r="I960" s="18"/>
    </row>
    <row r="961">
      <c r="A961" s="7" t="s">
        <v>3387</v>
      </c>
      <c r="B961" s="11" t="s">
        <v>2661</v>
      </c>
      <c r="C961" s="18"/>
      <c r="D961" s="18"/>
      <c r="E961" s="18"/>
      <c r="F961" s="18"/>
      <c r="G961" s="18"/>
      <c r="H961" s="18"/>
      <c r="I961" s="18"/>
    </row>
    <row r="962">
      <c r="A962" s="7" t="s">
        <v>3388</v>
      </c>
      <c r="B962" s="11" t="s">
        <v>2663</v>
      </c>
      <c r="C962" s="18"/>
      <c r="D962" s="18"/>
      <c r="E962" s="18"/>
      <c r="F962" s="18"/>
      <c r="G962" s="18"/>
      <c r="H962" s="18"/>
      <c r="I962" s="18"/>
    </row>
    <row r="963">
      <c r="A963" s="7" t="s">
        <v>3389</v>
      </c>
      <c r="B963" s="11" t="s">
        <v>2665</v>
      </c>
      <c r="C963" s="18"/>
      <c r="D963" s="18"/>
      <c r="E963" s="18"/>
      <c r="F963" s="18"/>
      <c r="G963" s="18"/>
      <c r="H963" s="18"/>
      <c r="I963" s="18"/>
    </row>
    <row r="964">
      <c r="A964" s="7" t="s">
        <v>3390</v>
      </c>
      <c r="B964" s="11" t="s">
        <v>2667</v>
      </c>
      <c r="C964" s="18"/>
      <c r="D964" s="18"/>
      <c r="E964" s="18"/>
      <c r="F964" s="18"/>
      <c r="G964" s="18"/>
      <c r="H964" s="18"/>
      <c r="I964" s="18"/>
    </row>
    <row r="965">
      <c r="A965" s="7" t="s">
        <v>3391</v>
      </c>
      <c r="B965" s="11" t="s">
        <v>2669</v>
      </c>
      <c r="C965" s="18"/>
      <c r="D965" s="18"/>
      <c r="E965" s="18"/>
      <c r="F965" s="18"/>
      <c r="G965" s="18"/>
      <c r="H965" s="18"/>
      <c r="I965" s="18"/>
    </row>
    <row r="966">
      <c r="A966" s="7" t="s">
        <v>3392</v>
      </c>
      <c r="B966" s="11" t="s">
        <v>2671</v>
      </c>
      <c r="C966" s="18"/>
      <c r="D966" s="18"/>
      <c r="E966" s="18"/>
      <c r="F966" s="18"/>
      <c r="G966" s="18"/>
      <c r="H966" s="18"/>
      <c r="I966" s="18"/>
    </row>
    <row r="967">
      <c r="A967" s="7" t="s">
        <v>3393</v>
      </c>
      <c r="B967" s="11" t="s">
        <v>2673</v>
      </c>
      <c r="C967" s="18"/>
      <c r="D967" s="18"/>
      <c r="E967" s="18"/>
      <c r="F967" s="18"/>
      <c r="G967" s="18"/>
      <c r="H967" s="18"/>
      <c r="I967" s="18"/>
    </row>
    <row r="968">
      <c r="A968" s="7" t="s">
        <v>3394</v>
      </c>
      <c r="B968" s="11" t="s">
        <v>2675</v>
      </c>
      <c r="C968" s="18"/>
      <c r="D968" s="18"/>
      <c r="E968" s="18"/>
      <c r="F968" s="18"/>
      <c r="G968" s="18"/>
      <c r="H968" s="18"/>
      <c r="I968" s="18"/>
    </row>
    <row r="969">
      <c r="A969" s="7" t="s">
        <v>3395</v>
      </c>
      <c r="B969" s="11" t="s">
        <v>2677</v>
      </c>
      <c r="C969" s="18"/>
      <c r="D969" s="18"/>
      <c r="E969" s="18"/>
      <c r="F969" s="18"/>
      <c r="G969" s="18"/>
      <c r="H969" s="18"/>
      <c r="I969" s="18"/>
    </row>
    <row r="970">
      <c r="A970" s="7" t="s">
        <v>3396</v>
      </c>
      <c r="B970" s="11" t="s">
        <v>2679</v>
      </c>
      <c r="C970" s="18"/>
      <c r="D970" s="18"/>
      <c r="E970" s="18"/>
      <c r="F970" s="18"/>
      <c r="G970" s="18"/>
      <c r="H970" s="18"/>
      <c r="I970" s="18"/>
    </row>
    <row r="971">
      <c r="A971" s="7" t="s">
        <v>3397</v>
      </c>
      <c r="B971" s="11" t="s">
        <v>2681</v>
      </c>
      <c r="C971" s="18"/>
      <c r="D971" s="18"/>
      <c r="E971" s="18"/>
      <c r="F971" s="18"/>
      <c r="G971" s="18"/>
      <c r="H971" s="18"/>
      <c r="I971" s="18"/>
    </row>
    <row r="972">
      <c r="A972" s="7" t="s">
        <v>3398</v>
      </c>
      <c r="B972" s="11" t="s">
        <v>2683</v>
      </c>
      <c r="C972" s="18"/>
      <c r="D972" s="18"/>
      <c r="E972" s="18"/>
      <c r="F972" s="18"/>
      <c r="G972" s="18"/>
      <c r="H972" s="18"/>
      <c r="I972" s="18"/>
    </row>
    <row r="973">
      <c r="A973" s="7" t="s">
        <v>3399</v>
      </c>
      <c r="B973" s="11" t="s">
        <v>2685</v>
      </c>
      <c r="C973" s="18"/>
      <c r="D973" s="18"/>
      <c r="E973" s="18"/>
      <c r="F973" s="18"/>
      <c r="G973" s="18"/>
      <c r="H973" s="18"/>
      <c r="I973" s="18"/>
    </row>
    <row r="974">
      <c r="A974" s="7" t="s">
        <v>3003</v>
      </c>
      <c r="B974" s="11" t="s">
        <v>2687</v>
      </c>
      <c r="C974" s="18"/>
      <c r="D974" s="18"/>
      <c r="E974" s="18"/>
      <c r="F974" s="18"/>
      <c r="G974" s="18"/>
      <c r="H974" s="18"/>
      <c r="I974" s="18"/>
    </row>
    <row r="976">
      <c r="A976" s="19" t="s">
        <v>3376</v>
      </c>
      <c r="B976" s="0" t="s">
        <v>652</v>
      </c>
    </row>
    <row r="977">
      <c r="A977" s="19" t="s">
        <v>3368</v>
      </c>
      <c r="B977" s="0" t="s">
        <v>600</v>
      </c>
    </row>
    <row r="978">
      <c r="A978" s="19" t="s">
        <v>3369</v>
      </c>
      <c r="B978" s="0" t="s">
        <v>651</v>
      </c>
    </row>
    <row r="979">
      <c r="A979" s="19" t="s">
        <v>3370</v>
      </c>
      <c r="B979" s="0" t="s">
        <v>2988</v>
      </c>
    </row>
    <row r="980">
      <c r="A980" s="19" t="s">
        <v>2920</v>
      </c>
      <c r="B980" s="0" t="s">
        <v>2921</v>
      </c>
    </row>
    <row r="981">
      <c r="A981" s="3" t="s">
        <v>115</v>
      </c>
      <c r="B981" s="5" t="s">
        <v>115</v>
      </c>
      <c r="C981" s="7" t="s">
        <v>3377</v>
      </c>
      <c r="D981" s="7" t="s">
        <v>3378</v>
      </c>
      <c r="E981" s="7" t="s">
        <v>3379</v>
      </c>
      <c r="F981" s="7" t="s">
        <v>3380</v>
      </c>
      <c r="G981" s="7" t="s">
        <v>3381</v>
      </c>
      <c r="H981" s="7" t="s">
        <v>3382</v>
      </c>
      <c r="I981" s="7" t="s">
        <v>3383</v>
      </c>
    </row>
    <row r="982">
      <c r="A982" s="8" t="s">
        <v>115</v>
      </c>
      <c r="B982" s="10" t="s">
        <v>115</v>
      </c>
      <c r="C982" s="11" t="s">
        <v>2829</v>
      </c>
      <c r="D982" s="11" t="s">
        <v>2925</v>
      </c>
      <c r="E982" s="11" t="s">
        <v>2926</v>
      </c>
      <c r="F982" s="11" t="s">
        <v>2816</v>
      </c>
      <c r="G982" s="11" t="s">
        <v>2817</v>
      </c>
      <c r="H982" s="11" t="s">
        <v>2818</v>
      </c>
      <c r="I982" s="11" t="s">
        <v>2819</v>
      </c>
    </row>
    <row r="983">
      <c r="A983" s="7" t="s">
        <v>3384</v>
      </c>
      <c r="B983" s="11" t="s">
        <v>2657</v>
      </c>
      <c r="C983" s="18"/>
      <c r="D983" s="18"/>
      <c r="E983" s="18"/>
      <c r="F983" s="18"/>
      <c r="G983" s="18"/>
      <c r="H983" s="18"/>
      <c r="I983" s="18"/>
    </row>
    <row r="984">
      <c r="A984" s="7" t="s">
        <v>3385</v>
      </c>
      <c r="B984" s="11" t="s">
        <v>2796</v>
      </c>
      <c r="C984" s="18"/>
      <c r="D984" s="18"/>
      <c r="E984" s="18"/>
      <c r="F984" s="18"/>
      <c r="G984" s="18"/>
      <c r="H984" s="18"/>
      <c r="I984" s="18"/>
    </row>
    <row r="985">
      <c r="A985" s="7" t="s">
        <v>3386</v>
      </c>
      <c r="B985" s="11" t="s">
        <v>2659</v>
      </c>
      <c r="C985" s="18"/>
      <c r="D985" s="18"/>
      <c r="E985" s="18"/>
      <c r="F985" s="18"/>
      <c r="G985" s="18"/>
      <c r="H985" s="18"/>
      <c r="I985" s="18"/>
    </row>
    <row r="986">
      <c r="A986" s="7" t="s">
        <v>3387</v>
      </c>
      <c r="B986" s="11" t="s">
        <v>2661</v>
      </c>
      <c r="C986" s="18"/>
      <c r="D986" s="18"/>
      <c r="E986" s="18"/>
      <c r="F986" s="18"/>
      <c r="G986" s="18"/>
      <c r="H986" s="18"/>
      <c r="I986" s="18"/>
    </row>
    <row r="987">
      <c r="A987" s="7" t="s">
        <v>3388</v>
      </c>
      <c r="B987" s="11" t="s">
        <v>2663</v>
      </c>
      <c r="C987" s="18"/>
      <c r="D987" s="18"/>
      <c r="E987" s="18"/>
      <c r="F987" s="18"/>
      <c r="G987" s="18"/>
      <c r="H987" s="18"/>
      <c r="I987" s="18"/>
    </row>
    <row r="988">
      <c r="A988" s="7" t="s">
        <v>3389</v>
      </c>
      <c r="B988" s="11" t="s">
        <v>2665</v>
      </c>
      <c r="C988" s="18"/>
      <c r="D988" s="18"/>
      <c r="E988" s="18"/>
      <c r="F988" s="18"/>
      <c r="G988" s="18"/>
      <c r="H988" s="18"/>
      <c r="I988" s="18"/>
    </row>
    <row r="989">
      <c r="A989" s="7" t="s">
        <v>3390</v>
      </c>
      <c r="B989" s="11" t="s">
        <v>2667</v>
      </c>
      <c r="C989" s="18"/>
      <c r="D989" s="18"/>
      <c r="E989" s="18"/>
      <c r="F989" s="18"/>
      <c r="G989" s="18"/>
      <c r="H989" s="18"/>
      <c r="I989" s="18"/>
    </row>
    <row r="990">
      <c r="A990" s="7" t="s">
        <v>3391</v>
      </c>
      <c r="B990" s="11" t="s">
        <v>2669</v>
      </c>
      <c r="C990" s="18"/>
      <c r="D990" s="18"/>
      <c r="E990" s="18"/>
      <c r="F990" s="18"/>
      <c r="G990" s="18"/>
      <c r="H990" s="18"/>
      <c r="I990" s="18"/>
    </row>
    <row r="991">
      <c r="A991" s="7" t="s">
        <v>3392</v>
      </c>
      <c r="B991" s="11" t="s">
        <v>2671</v>
      </c>
      <c r="C991" s="18"/>
      <c r="D991" s="18"/>
      <c r="E991" s="18"/>
      <c r="F991" s="18"/>
      <c r="G991" s="18"/>
      <c r="H991" s="18"/>
      <c r="I991" s="18"/>
    </row>
    <row r="992">
      <c r="A992" s="7" t="s">
        <v>3393</v>
      </c>
      <c r="B992" s="11" t="s">
        <v>2673</v>
      </c>
      <c r="C992" s="18"/>
      <c r="D992" s="18"/>
      <c r="E992" s="18"/>
      <c r="F992" s="18"/>
      <c r="G992" s="18"/>
      <c r="H992" s="18"/>
      <c r="I992" s="18"/>
    </row>
    <row r="993">
      <c r="A993" s="7" t="s">
        <v>3394</v>
      </c>
      <c r="B993" s="11" t="s">
        <v>2675</v>
      </c>
      <c r="C993" s="18"/>
      <c r="D993" s="18"/>
      <c r="E993" s="18"/>
      <c r="F993" s="18"/>
      <c r="G993" s="18"/>
      <c r="H993" s="18"/>
      <c r="I993" s="18"/>
    </row>
    <row r="994">
      <c r="A994" s="7" t="s">
        <v>3395</v>
      </c>
      <c r="B994" s="11" t="s">
        <v>2677</v>
      </c>
      <c r="C994" s="18"/>
      <c r="D994" s="18"/>
      <c r="E994" s="18"/>
      <c r="F994" s="18"/>
      <c r="G994" s="18"/>
      <c r="H994" s="18"/>
      <c r="I994" s="18"/>
    </row>
    <row r="995">
      <c r="A995" s="7" t="s">
        <v>3396</v>
      </c>
      <c r="B995" s="11" t="s">
        <v>2679</v>
      </c>
      <c r="C995" s="18"/>
      <c r="D995" s="18"/>
      <c r="E995" s="18"/>
      <c r="F995" s="18"/>
      <c r="G995" s="18"/>
      <c r="H995" s="18"/>
      <c r="I995" s="18"/>
    </row>
    <row r="996">
      <c r="A996" s="7" t="s">
        <v>3397</v>
      </c>
      <c r="B996" s="11" t="s">
        <v>2681</v>
      </c>
      <c r="C996" s="18"/>
      <c r="D996" s="18"/>
      <c r="E996" s="18"/>
      <c r="F996" s="18"/>
      <c r="G996" s="18"/>
      <c r="H996" s="18"/>
      <c r="I996" s="18"/>
    </row>
    <row r="997">
      <c r="A997" s="7" t="s">
        <v>3398</v>
      </c>
      <c r="B997" s="11" t="s">
        <v>2683</v>
      </c>
      <c r="C997" s="18"/>
      <c r="D997" s="18"/>
      <c r="E997" s="18"/>
      <c r="F997" s="18"/>
      <c r="G997" s="18"/>
      <c r="H997" s="18"/>
      <c r="I997" s="18"/>
    </row>
    <row r="998">
      <c r="A998" s="7" t="s">
        <v>3399</v>
      </c>
      <c r="B998" s="11" t="s">
        <v>2685</v>
      </c>
      <c r="C998" s="18"/>
      <c r="D998" s="18"/>
      <c r="E998" s="18"/>
      <c r="F998" s="18"/>
      <c r="G998" s="18"/>
      <c r="H998" s="18"/>
      <c r="I998" s="18"/>
    </row>
    <row r="999">
      <c r="A999" s="7" t="s">
        <v>3003</v>
      </c>
      <c r="B999" s="11" t="s">
        <v>2687</v>
      </c>
      <c r="C999" s="18"/>
      <c r="D999" s="18"/>
      <c r="E999" s="18"/>
      <c r="F999" s="18"/>
      <c r="G999" s="18"/>
      <c r="H999" s="18"/>
      <c r="I999" s="18"/>
    </row>
    <row r="1001">
      <c r="A1001" s="19" t="s">
        <v>3376</v>
      </c>
      <c r="B1001" s="0" t="s">
        <v>776</v>
      </c>
    </row>
    <row r="1002">
      <c r="A1002" s="19" t="s">
        <v>3368</v>
      </c>
      <c r="B1002" s="0" t="s">
        <v>629</v>
      </c>
    </row>
    <row r="1003">
      <c r="A1003" s="19" t="s">
        <v>3369</v>
      </c>
      <c r="B1003" s="0" t="s">
        <v>651</v>
      </c>
    </row>
    <row r="1004">
      <c r="A1004" s="19" t="s">
        <v>3370</v>
      </c>
      <c r="B1004" s="0" t="s">
        <v>2988</v>
      </c>
    </row>
    <row r="1005">
      <c r="A1005" s="19" t="s">
        <v>2920</v>
      </c>
      <c r="B1005" s="0" t="s">
        <v>2921</v>
      </c>
    </row>
    <row r="1006">
      <c r="A1006" s="3" t="s">
        <v>115</v>
      </c>
      <c r="B1006" s="5" t="s">
        <v>115</v>
      </c>
      <c r="C1006" s="7" t="s">
        <v>3377</v>
      </c>
      <c r="D1006" s="7" t="s">
        <v>3378</v>
      </c>
      <c r="E1006" s="7" t="s">
        <v>3379</v>
      </c>
      <c r="F1006" s="7" t="s">
        <v>3380</v>
      </c>
      <c r="G1006" s="7" t="s">
        <v>3381</v>
      </c>
      <c r="H1006" s="7" t="s">
        <v>3382</v>
      </c>
      <c r="I1006" s="7" t="s">
        <v>3383</v>
      </c>
    </row>
    <row r="1007">
      <c r="A1007" s="8" t="s">
        <v>115</v>
      </c>
      <c r="B1007" s="10" t="s">
        <v>115</v>
      </c>
      <c r="C1007" s="11" t="s">
        <v>2829</v>
      </c>
      <c r="D1007" s="11" t="s">
        <v>2925</v>
      </c>
      <c r="E1007" s="11" t="s">
        <v>2926</v>
      </c>
      <c r="F1007" s="11" t="s">
        <v>2816</v>
      </c>
      <c r="G1007" s="11" t="s">
        <v>2817</v>
      </c>
      <c r="H1007" s="11" t="s">
        <v>2818</v>
      </c>
      <c r="I1007" s="11" t="s">
        <v>2819</v>
      </c>
    </row>
    <row r="1008">
      <c r="A1008" s="7" t="s">
        <v>3384</v>
      </c>
      <c r="B1008" s="11" t="s">
        <v>2657</v>
      </c>
      <c r="C1008" s="18"/>
      <c r="D1008" s="18"/>
      <c r="E1008" s="18"/>
      <c r="F1008" s="18"/>
      <c r="G1008" s="18"/>
      <c r="H1008" s="18"/>
      <c r="I1008" s="18"/>
    </row>
    <row r="1009">
      <c r="A1009" s="7" t="s">
        <v>3385</v>
      </c>
      <c r="B1009" s="11" t="s">
        <v>2796</v>
      </c>
      <c r="C1009" s="18"/>
      <c r="D1009" s="18"/>
      <c r="E1009" s="18"/>
      <c r="F1009" s="18"/>
      <c r="G1009" s="18"/>
      <c r="H1009" s="18"/>
      <c r="I1009" s="18"/>
    </row>
    <row r="1010">
      <c r="A1010" s="7" t="s">
        <v>3386</v>
      </c>
      <c r="B1010" s="11" t="s">
        <v>2659</v>
      </c>
      <c r="C1010" s="18"/>
      <c r="D1010" s="18"/>
      <c r="E1010" s="18"/>
      <c r="F1010" s="18"/>
      <c r="G1010" s="18"/>
      <c r="H1010" s="18"/>
      <c r="I1010" s="18"/>
    </row>
    <row r="1011">
      <c r="A1011" s="7" t="s">
        <v>3387</v>
      </c>
      <c r="B1011" s="11" t="s">
        <v>2661</v>
      </c>
      <c r="C1011" s="18"/>
      <c r="D1011" s="18"/>
      <c r="E1011" s="18"/>
      <c r="F1011" s="18"/>
      <c r="G1011" s="18"/>
      <c r="H1011" s="18"/>
      <c r="I1011" s="18"/>
    </row>
    <row r="1012">
      <c r="A1012" s="7" t="s">
        <v>3388</v>
      </c>
      <c r="B1012" s="11" t="s">
        <v>2663</v>
      </c>
      <c r="C1012" s="18"/>
      <c r="D1012" s="18"/>
      <c r="E1012" s="18"/>
      <c r="F1012" s="18"/>
      <c r="G1012" s="18"/>
      <c r="H1012" s="18"/>
      <c r="I1012" s="18"/>
    </row>
    <row r="1013">
      <c r="A1013" s="7" t="s">
        <v>3389</v>
      </c>
      <c r="B1013" s="11" t="s">
        <v>2665</v>
      </c>
      <c r="C1013" s="18"/>
      <c r="D1013" s="18"/>
      <c r="E1013" s="18"/>
      <c r="F1013" s="18"/>
      <c r="G1013" s="18"/>
      <c r="H1013" s="18"/>
      <c r="I1013" s="18"/>
    </row>
    <row r="1014">
      <c r="A1014" s="7" t="s">
        <v>3390</v>
      </c>
      <c r="B1014" s="11" t="s">
        <v>2667</v>
      </c>
      <c r="C1014" s="18"/>
      <c r="D1014" s="18"/>
      <c r="E1014" s="18"/>
      <c r="F1014" s="18"/>
      <c r="G1014" s="18"/>
      <c r="H1014" s="18"/>
      <c r="I1014" s="18"/>
    </row>
    <row r="1015">
      <c r="A1015" s="7" t="s">
        <v>3391</v>
      </c>
      <c r="B1015" s="11" t="s">
        <v>2669</v>
      </c>
      <c r="C1015" s="18"/>
      <c r="D1015" s="18"/>
      <c r="E1015" s="18"/>
      <c r="F1015" s="18"/>
      <c r="G1015" s="18"/>
      <c r="H1015" s="18"/>
      <c r="I1015" s="18"/>
    </row>
    <row r="1016">
      <c r="A1016" s="7" t="s">
        <v>3392</v>
      </c>
      <c r="B1016" s="11" t="s">
        <v>2671</v>
      </c>
      <c r="C1016" s="18"/>
      <c r="D1016" s="18"/>
      <c r="E1016" s="18"/>
      <c r="F1016" s="18"/>
      <c r="G1016" s="18"/>
      <c r="H1016" s="18"/>
      <c r="I1016" s="18"/>
    </row>
    <row r="1017">
      <c r="A1017" s="7" t="s">
        <v>3393</v>
      </c>
      <c r="B1017" s="11" t="s">
        <v>2673</v>
      </c>
      <c r="C1017" s="18"/>
      <c r="D1017" s="18"/>
      <c r="E1017" s="18"/>
      <c r="F1017" s="18"/>
      <c r="G1017" s="18"/>
      <c r="H1017" s="18"/>
      <c r="I1017" s="18"/>
    </row>
    <row r="1018">
      <c r="A1018" s="7" t="s">
        <v>3394</v>
      </c>
      <c r="B1018" s="11" t="s">
        <v>2675</v>
      </c>
      <c r="C1018" s="18"/>
      <c r="D1018" s="18"/>
      <c r="E1018" s="18"/>
      <c r="F1018" s="18"/>
      <c r="G1018" s="18"/>
      <c r="H1018" s="18"/>
      <c r="I1018" s="18"/>
    </row>
    <row r="1019">
      <c r="A1019" s="7" t="s">
        <v>3395</v>
      </c>
      <c r="B1019" s="11" t="s">
        <v>2677</v>
      </c>
      <c r="C1019" s="18"/>
      <c r="D1019" s="18"/>
      <c r="E1019" s="18"/>
      <c r="F1019" s="18"/>
      <c r="G1019" s="18"/>
      <c r="H1019" s="18"/>
      <c r="I1019" s="18"/>
    </row>
    <row r="1020">
      <c r="A1020" s="7" t="s">
        <v>3396</v>
      </c>
      <c r="B1020" s="11" t="s">
        <v>2679</v>
      </c>
      <c r="C1020" s="18"/>
      <c r="D1020" s="18"/>
      <c r="E1020" s="18"/>
      <c r="F1020" s="18"/>
      <c r="G1020" s="18"/>
      <c r="H1020" s="18"/>
      <c r="I1020" s="18"/>
    </row>
    <row r="1021">
      <c r="A1021" s="7" t="s">
        <v>3397</v>
      </c>
      <c r="B1021" s="11" t="s">
        <v>2681</v>
      </c>
      <c r="C1021" s="18"/>
      <c r="D1021" s="18"/>
      <c r="E1021" s="18"/>
      <c r="F1021" s="18"/>
      <c r="G1021" s="18"/>
      <c r="H1021" s="18"/>
      <c r="I1021" s="18"/>
    </row>
    <row r="1022">
      <c r="A1022" s="7" t="s">
        <v>3398</v>
      </c>
      <c r="B1022" s="11" t="s">
        <v>2683</v>
      </c>
      <c r="C1022" s="18"/>
      <c r="D1022" s="18"/>
      <c r="E1022" s="18"/>
      <c r="F1022" s="18"/>
      <c r="G1022" s="18"/>
      <c r="H1022" s="18"/>
      <c r="I1022" s="18"/>
    </row>
    <row r="1023">
      <c r="A1023" s="7" t="s">
        <v>3399</v>
      </c>
      <c r="B1023" s="11" t="s">
        <v>2685</v>
      </c>
      <c r="C1023" s="18"/>
      <c r="D1023" s="18"/>
      <c r="E1023" s="18"/>
      <c r="F1023" s="18"/>
      <c r="G1023" s="18"/>
      <c r="H1023" s="18"/>
      <c r="I1023" s="18"/>
    </row>
    <row r="1024">
      <c r="A1024" s="7" t="s">
        <v>3003</v>
      </c>
      <c r="B1024" s="11" t="s">
        <v>2687</v>
      </c>
      <c r="C1024" s="18"/>
      <c r="D1024" s="18"/>
      <c r="E1024" s="18"/>
      <c r="F1024" s="18"/>
      <c r="G1024" s="18"/>
      <c r="H1024" s="18"/>
      <c r="I1024" s="18"/>
    </row>
    <row r="1026">
      <c r="A1026" s="19" t="s">
        <v>3376</v>
      </c>
      <c r="B1026" s="0" t="s">
        <v>652</v>
      </c>
    </row>
    <row r="1027">
      <c r="A1027" s="19" t="s">
        <v>3368</v>
      </c>
      <c r="B1027" s="0" t="s">
        <v>629</v>
      </c>
    </row>
    <row r="1028">
      <c r="A1028" s="19" t="s">
        <v>3369</v>
      </c>
      <c r="B1028" s="0" t="s">
        <v>651</v>
      </c>
    </row>
    <row r="1029">
      <c r="A1029" s="19" t="s">
        <v>3370</v>
      </c>
      <c r="B1029" s="0" t="s">
        <v>2988</v>
      </c>
    </row>
    <row r="1030">
      <c r="A1030" s="19" t="s">
        <v>2920</v>
      </c>
      <c r="B1030" s="0" t="s">
        <v>2921</v>
      </c>
    </row>
    <row r="1031">
      <c r="A1031" s="3" t="s">
        <v>115</v>
      </c>
      <c r="B1031" s="5" t="s">
        <v>115</v>
      </c>
      <c r="C1031" s="7" t="s">
        <v>3377</v>
      </c>
      <c r="D1031" s="7" t="s">
        <v>3378</v>
      </c>
      <c r="E1031" s="7" t="s">
        <v>3379</v>
      </c>
      <c r="F1031" s="7" t="s">
        <v>3380</v>
      </c>
      <c r="G1031" s="7" t="s">
        <v>3381</v>
      </c>
      <c r="H1031" s="7" t="s">
        <v>3382</v>
      </c>
      <c r="I1031" s="7" t="s">
        <v>3383</v>
      </c>
    </row>
    <row r="1032">
      <c r="A1032" s="8" t="s">
        <v>115</v>
      </c>
      <c r="B1032" s="10" t="s">
        <v>115</v>
      </c>
      <c r="C1032" s="11" t="s">
        <v>2829</v>
      </c>
      <c r="D1032" s="11" t="s">
        <v>2925</v>
      </c>
      <c r="E1032" s="11" t="s">
        <v>2926</v>
      </c>
      <c r="F1032" s="11" t="s">
        <v>2816</v>
      </c>
      <c r="G1032" s="11" t="s">
        <v>2817</v>
      </c>
      <c r="H1032" s="11" t="s">
        <v>2818</v>
      </c>
      <c r="I1032" s="11" t="s">
        <v>2819</v>
      </c>
    </row>
    <row r="1033">
      <c r="A1033" s="7" t="s">
        <v>3384</v>
      </c>
      <c r="B1033" s="11" t="s">
        <v>2657</v>
      </c>
      <c r="C1033" s="18"/>
      <c r="D1033" s="18"/>
      <c r="E1033" s="18"/>
      <c r="F1033" s="18"/>
      <c r="G1033" s="18"/>
      <c r="H1033" s="18"/>
      <c r="I1033" s="18"/>
    </row>
    <row r="1034">
      <c r="A1034" s="7" t="s">
        <v>3385</v>
      </c>
      <c r="B1034" s="11" t="s">
        <v>2796</v>
      </c>
      <c r="C1034" s="18"/>
      <c r="D1034" s="18"/>
      <c r="E1034" s="18"/>
      <c r="F1034" s="18"/>
      <c r="G1034" s="18"/>
      <c r="H1034" s="18"/>
      <c r="I1034" s="18"/>
    </row>
    <row r="1035">
      <c r="A1035" s="7" t="s">
        <v>3386</v>
      </c>
      <c r="B1035" s="11" t="s">
        <v>2659</v>
      </c>
      <c r="C1035" s="18"/>
      <c r="D1035" s="18"/>
      <c r="E1035" s="18"/>
      <c r="F1035" s="18"/>
      <c r="G1035" s="18"/>
      <c r="H1035" s="18"/>
      <c r="I1035" s="18"/>
    </row>
    <row r="1036">
      <c r="A1036" s="7" t="s">
        <v>3387</v>
      </c>
      <c r="B1036" s="11" t="s">
        <v>2661</v>
      </c>
      <c r="C1036" s="18"/>
      <c r="D1036" s="18"/>
      <c r="E1036" s="18"/>
      <c r="F1036" s="18"/>
      <c r="G1036" s="18"/>
      <c r="H1036" s="18"/>
      <c r="I1036" s="18"/>
    </row>
    <row r="1037">
      <c r="A1037" s="7" t="s">
        <v>3388</v>
      </c>
      <c r="B1037" s="11" t="s">
        <v>2663</v>
      </c>
      <c r="C1037" s="18"/>
      <c r="D1037" s="18"/>
      <c r="E1037" s="18"/>
      <c r="F1037" s="18"/>
      <c r="G1037" s="18"/>
      <c r="H1037" s="18"/>
      <c r="I1037" s="18"/>
    </row>
    <row r="1038">
      <c r="A1038" s="7" t="s">
        <v>3389</v>
      </c>
      <c r="B1038" s="11" t="s">
        <v>2665</v>
      </c>
      <c r="C1038" s="18"/>
      <c r="D1038" s="18"/>
      <c r="E1038" s="18"/>
      <c r="F1038" s="18"/>
      <c r="G1038" s="18"/>
      <c r="H1038" s="18"/>
      <c r="I1038" s="18"/>
    </row>
    <row r="1039">
      <c r="A1039" s="7" t="s">
        <v>3390</v>
      </c>
      <c r="B1039" s="11" t="s">
        <v>2667</v>
      </c>
      <c r="C1039" s="18"/>
      <c r="D1039" s="18"/>
      <c r="E1039" s="18"/>
      <c r="F1039" s="18"/>
      <c r="G1039" s="18"/>
      <c r="H1039" s="18"/>
      <c r="I1039" s="18"/>
    </row>
    <row r="1040">
      <c r="A1040" s="7" t="s">
        <v>3391</v>
      </c>
      <c r="B1040" s="11" t="s">
        <v>2669</v>
      </c>
      <c r="C1040" s="18"/>
      <c r="D1040" s="18"/>
      <c r="E1040" s="18"/>
      <c r="F1040" s="18"/>
      <c r="G1040" s="18"/>
      <c r="H1040" s="18"/>
      <c r="I1040" s="18"/>
    </row>
    <row r="1041">
      <c r="A1041" s="7" t="s">
        <v>3392</v>
      </c>
      <c r="B1041" s="11" t="s">
        <v>2671</v>
      </c>
      <c r="C1041" s="18"/>
      <c r="D1041" s="18"/>
      <c r="E1041" s="18"/>
      <c r="F1041" s="18"/>
      <c r="G1041" s="18"/>
      <c r="H1041" s="18"/>
      <c r="I1041" s="18"/>
    </row>
    <row r="1042">
      <c r="A1042" s="7" t="s">
        <v>3393</v>
      </c>
      <c r="B1042" s="11" t="s">
        <v>2673</v>
      </c>
      <c r="C1042" s="18"/>
      <c r="D1042" s="18"/>
      <c r="E1042" s="18"/>
      <c r="F1042" s="18"/>
      <c r="G1042" s="18"/>
      <c r="H1042" s="18"/>
      <c r="I1042" s="18"/>
    </row>
    <row r="1043">
      <c r="A1043" s="7" t="s">
        <v>3394</v>
      </c>
      <c r="B1043" s="11" t="s">
        <v>2675</v>
      </c>
      <c r="C1043" s="18"/>
      <c r="D1043" s="18"/>
      <c r="E1043" s="18"/>
      <c r="F1043" s="18"/>
      <c r="G1043" s="18"/>
      <c r="H1043" s="18"/>
      <c r="I1043" s="18"/>
    </row>
    <row r="1044">
      <c r="A1044" s="7" t="s">
        <v>3395</v>
      </c>
      <c r="B1044" s="11" t="s">
        <v>2677</v>
      </c>
      <c r="C1044" s="18"/>
      <c r="D1044" s="18"/>
      <c r="E1044" s="18"/>
      <c r="F1044" s="18"/>
      <c r="G1044" s="18"/>
      <c r="H1044" s="18"/>
      <c r="I1044" s="18"/>
    </row>
    <row r="1045">
      <c r="A1045" s="7" t="s">
        <v>3396</v>
      </c>
      <c r="B1045" s="11" t="s">
        <v>2679</v>
      </c>
      <c r="C1045" s="18"/>
      <c r="D1045" s="18"/>
      <c r="E1045" s="18"/>
      <c r="F1045" s="18"/>
      <c r="G1045" s="18"/>
      <c r="H1045" s="18"/>
      <c r="I1045" s="18"/>
    </row>
    <row r="1046">
      <c r="A1046" s="7" t="s">
        <v>3397</v>
      </c>
      <c r="B1046" s="11" t="s">
        <v>2681</v>
      </c>
      <c r="C1046" s="18"/>
      <c r="D1046" s="18"/>
      <c r="E1046" s="18"/>
      <c r="F1046" s="18"/>
      <c r="G1046" s="18"/>
      <c r="H1046" s="18"/>
      <c r="I1046" s="18"/>
    </row>
    <row r="1047">
      <c r="A1047" s="7" t="s">
        <v>3398</v>
      </c>
      <c r="B1047" s="11" t="s">
        <v>2683</v>
      </c>
      <c r="C1047" s="18"/>
      <c r="D1047" s="18"/>
      <c r="E1047" s="18"/>
      <c r="F1047" s="18"/>
      <c r="G1047" s="18"/>
      <c r="H1047" s="18"/>
      <c r="I1047" s="18"/>
    </row>
    <row r="1048">
      <c r="A1048" s="7" t="s">
        <v>3399</v>
      </c>
      <c r="B1048" s="11" t="s">
        <v>2685</v>
      </c>
      <c r="C1048" s="18"/>
      <c r="D1048" s="18"/>
      <c r="E1048" s="18"/>
      <c r="F1048" s="18"/>
      <c r="G1048" s="18"/>
      <c r="H1048" s="18"/>
      <c r="I1048" s="18"/>
    </row>
    <row r="1049">
      <c r="A1049" s="7" t="s">
        <v>3003</v>
      </c>
      <c r="B1049" s="11" t="s">
        <v>2687</v>
      </c>
      <c r="C1049" s="18"/>
      <c r="D1049" s="18"/>
      <c r="E1049" s="18"/>
      <c r="F1049" s="18"/>
      <c r="G1049" s="18"/>
      <c r="H1049" s="18"/>
      <c r="I1049" s="18"/>
    </row>
    <row r="1051">
      <c r="A1051" s="19" t="s">
        <v>3376</v>
      </c>
      <c r="B1051" s="0" t="s">
        <v>776</v>
      </c>
    </row>
    <row r="1052">
      <c r="A1052" s="19" t="s">
        <v>3368</v>
      </c>
      <c r="B1052" s="0" t="s">
        <v>725</v>
      </c>
    </row>
    <row r="1053">
      <c r="A1053" s="19" t="s">
        <v>3369</v>
      </c>
      <c r="B1053" s="0" t="s">
        <v>3375</v>
      </c>
    </row>
    <row r="1054">
      <c r="A1054" s="19" t="s">
        <v>3370</v>
      </c>
      <c r="B1054" s="0" t="s">
        <v>2988</v>
      </c>
    </row>
    <row r="1055">
      <c r="A1055" s="19" t="s">
        <v>2920</v>
      </c>
      <c r="B1055" s="0" t="s">
        <v>2921</v>
      </c>
    </row>
    <row r="1056">
      <c r="A1056" s="3" t="s">
        <v>115</v>
      </c>
      <c r="B1056" s="5" t="s">
        <v>115</v>
      </c>
      <c r="C1056" s="7" t="s">
        <v>3377</v>
      </c>
      <c r="D1056" s="7" t="s">
        <v>3378</v>
      </c>
      <c r="E1056" s="7" t="s">
        <v>3379</v>
      </c>
      <c r="F1056" s="7" t="s">
        <v>3380</v>
      </c>
      <c r="G1056" s="7" t="s">
        <v>3381</v>
      </c>
      <c r="H1056" s="7" t="s">
        <v>3382</v>
      </c>
      <c r="I1056" s="7" t="s">
        <v>3383</v>
      </c>
    </row>
    <row r="1057">
      <c r="A1057" s="8" t="s">
        <v>115</v>
      </c>
      <c r="B1057" s="10" t="s">
        <v>115</v>
      </c>
      <c r="C1057" s="11" t="s">
        <v>2829</v>
      </c>
      <c r="D1057" s="11" t="s">
        <v>2925</v>
      </c>
      <c r="E1057" s="11" t="s">
        <v>2926</v>
      </c>
      <c r="F1057" s="11" t="s">
        <v>2816</v>
      </c>
      <c r="G1057" s="11" t="s">
        <v>2817</v>
      </c>
      <c r="H1057" s="11" t="s">
        <v>2818</v>
      </c>
      <c r="I1057" s="11" t="s">
        <v>2819</v>
      </c>
    </row>
    <row r="1058">
      <c r="A1058" s="7" t="s">
        <v>3384</v>
      </c>
      <c r="B1058" s="11" t="s">
        <v>2657</v>
      </c>
      <c r="C1058" s="18"/>
      <c r="D1058" s="18"/>
      <c r="E1058" s="18"/>
      <c r="F1058" s="18"/>
      <c r="G1058" s="18"/>
      <c r="H1058" s="18"/>
      <c r="I1058" s="18"/>
    </row>
    <row r="1059">
      <c r="A1059" s="7" t="s">
        <v>3385</v>
      </c>
      <c r="B1059" s="11" t="s">
        <v>2796</v>
      </c>
      <c r="C1059" s="18"/>
      <c r="D1059" s="18"/>
      <c r="E1059" s="18"/>
      <c r="F1059" s="18"/>
      <c r="G1059" s="18"/>
      <c r="H1059" s="18"/>
      <c r="I1059" s="18"/>
    </row>
    <row r="1060">
      <c r="A1060" s="7" t="s">
        <v>3386</v>
      </c>
      <c r="B1060" s="11" t="s">
        <v>2659</v>
      </c>
      <c r="C1060" s="18"/>
      <c r="D1060" s="18"/>
      <c r="E1060" s="18"/>
      <c r="F1060" s="18"/>
      <c r="G1060" s="18"/>
      <c r="H1060" s="18"/>
      <c r="I1060" s="18"/>
    </row>
    <row r="1061">
      <c r="A1061" s="7" t="s">
        <v>3387</v>
      </c>
      <c r="B1061" s="11" t="s">
        <v>2661</v>
      </c>
      <c r="C1061" s="18"/>
      <c r="D1061" s="18"/>
      <c r="E1061" s="18"/>
      <c r="F1061" s="18"/>
      <c r="G1061" s="18"/>
      <c r="H1061" s="18"/>
      <c r="I1061" s="18"/>
    </row>
    <row r="1062">
      <c r="A1062" s="7" t="s">
        <v>3388</v>
      </c>
      <c r="B1062" s="11" t="s">
        <v>2663</v>
      </c>
      <c r="C1062" s="18"/>
      <c r="D1062" s="18"/>
      <c r="E1062" s="18"/>
      <c r="F1062" s="18"/>
      <c r="G1062" s="18"/>
      <c r="H1062" s="18"/>
      <c r="I1062" s="18"/>
    </row>
    <row r="1063">
      <c r="A1063" s="7" t="s">
        <v>3389</v>
      </c>
      <c r="B1063" s="11" t="s">
        <v>2665</v>
      </c>
      <c r="C1063" s="18"/>
      <c r="D1063" s="18"/>
      <c r="E1063" s="18"/>
      <c r="F1063" s="18"/>
      <c r="G1063" s="18"/>
      <c r="H1063" s="18"/>
      <c r="I1063" s="18"/>
    </row>
    <row r="1064">
      <c r="A1064" s="7" t="s">
        <v>3390</v>
      </c>
      <c r="B1064" s="11" t="s">
        <v>2667</v>
      </c>
      <c r="C1064" s="18"/>
      <c r="D1064" s="18"/>
      <c r="E1064" s="18"/>
      <c r="F1064" s="18"/>
      <c r="G1064" s="18"/>
      <c r="H1064" s="18"/>
      <c r="I1064" s="18"/>
    </row>
    <row r="1065">
      <c r="A1065" s="7" t="s">
        <v>3391</v>
      </c>
      <c r="B1065" s="11" t="s">
        <v>2669</v>
      </c>
      <c r="C1065" s="18"/>
      <c r="D1065" s="18"/>
      <c r="E1065" s="18"/>
      <c r="F1065" s="18"/>
      <c r="G1065" s="18"/>
      <c r="H1065" s="18"/>
      <c r="I1065" s="18"/>
    </row>
    <row r="1066">
      <c r="A1066" s="7" t="s">
        <v>3392</v>
      </c>
      <c r="B1066" s="11" t="s">
        <v>2671</v>
      </c>
      <c r="C1066" s="18"/>
      <c r="D1066" s="18"/>
      <c r="E1066" s="18"/>
      <c r="F1066" s="18"/>
      <c r="G1066" s="18"/>
      <c r="H1066" s="18"/>
      <c r="I1066" s="18"/>
    </row>
    <row r="1067">
      <c r="A1067" s="7" t="s">
        <v>3393</v>
      </c>
      <c r="B1067" s="11" t="s">
        <v>2673</v>
      </c>
      <c r="C1067" s="18"/>
      <c r="D1067" s="18"/>
      <c r="E1067" s="18"/>
      <c r="F1067" s="18"/>
      <c r="G1067" s="18"/>
      <c r="H1067" s="18"/>
      <c r="I1067" s="18"/>
    </row>
    <row r="1068">
      <c r="A1068" s="7" t="s">
        <v>3394</v>
      </c>
      <c r="B1068" s="11" t="s">
        <v>2675</v>
      </c>
      <c r="C1068" s="18"/>
      <c r="D1068" s="18"/>
      <c r="E1068" s="18"/>
      <c r="F1068" s="18"/>
      <c r="G1068" s="18"/>
      <c r="H1068" s="18"/>
      <c r="I1068" s="18"/>
    </row>
    <row r="1069">
      <c r="A1069" s="7" t="s">
        <v>3395</v>
      </c>
      <c r="B1069" s="11" t="s">
        <v>2677</v>
      </c>
      <c r="C1069" s="18"/>
      <c r="D1069" s="18"/>
      <c r="E1069" s="18"/>
      <c r="F1069" s="18"/>
      <c r="G1069" s="18"/>
      <c r="H1069" s="18"/>
      <c r="I1069" s="18"/>
    </row>
    <row r="1070">
      <c r="A1070" s="7" t="s">
        <v>3396</v>
      </c>
      <c r="B1070" s="11" t="s">
        <v>2679</v>
      </c>
      <c r="C1070" s="18"/>
      <c r="D1070" s="18"/>
      <c r="E1070" s="18"/>
      <c r="F1070" s="18"/>
      <c r="G1070" s="18"/>
      <c r="H1070" s="18"/>
      <c r="I1070" s="18"/>
    </row>
    <row r="1071">
      <c r="A1071" s="7" t="s">
        <v>3397</v>
      </c>
      <c r="B1071" s="11" t="s">
        <v>2681</v>
      </c>
      <c r="C1071" s="18"/>
      <c r="D1071" s="18"/>
      <c r="E1071" s="18"/>
      <c r="F1071" s="18"/>
      <c r="G1071" s="18"/>
      <c r="H1071" s="18"/>
      <c r="I1071" s="18"/>
    </row>
    <row r="1072">
      <c r="A1072" s="7" t="s">
        <v>3398</v>
      </c>
      <c r="B1072" s="11" t="s">
        <v>2683</v>
      </c>
      <c r="C1072" s="18"/>
      <c r="D1072" s="18"/>
      <c r="E1072" s="18"/>
      <c r="F1072" s="18"/>
      <c r="G1072" s="18"/>
      <c r="H1072" s="18"/>
      <c r="I1072" s="18"/>
    </row>
    <row r="1073">
      <c r="A1073" s="7" t="s">
        <v>3399</v>
      </c>
      <c r="B1073" s="11" t="s">
        <v>2685</v>
      </c>
      <c r="C1073" s="18"/>
      <c r="D1073" s="18"/>
      <c r="E1073" s="18"/>
      <c r="F1073" s="18"/>
      <c r="G1073" s="18"/>
      <c r="H1073" s="18"/>
      <c r="I1073" s="18"/>
    </row>
    <row r="1074">
      <c r="A1074" s="7" t="s">
        <v>3003</v>
      </c>
      <c r="B1074" s="11" t="s">
        <v>2687</v>
      </c>
      <c r="C1074" s="18"/>
      <c r="D1074" s="18"/>
      <c r="E1074" s="18"/>
      <c r="F1074" s="18"/>
      <c r="G1074" s="18"/>
      <c r="H1074" s="18"/>
      <c r="I1074" s="18"/>
    </row>
    <row r="1076">
      <c r="A1076" s="19" t="s">
        <v>3376</v>
      </c>
      <c r="B1076" s="0" t="s">
        <v>652</v>
      </c>
    </row>
    <row r="1077">
      <c r="A1077" s="19" t="s">
        <v>3368</v>
      </c>
      <c r="B1077" s="0" t="s">
        <v>725</v>
      </c>
    </row>
    <row r="1078">
      <c r="A1078" s="19" t="s">
        <v>3369</v>
      </c>
      <c r="B1078" s="0" t="s">
        <v>3375</v>
      </c>
    </row>
    <row r="1079">
      <c r="A1079" s="19" t="s">
        <v>3370</v>
      </c>
      <c r="B1079" s="0" t="s">
        <v>2988</v>
      </c>
    </row>
    <row r="1080">
      <c r="A1080" s="19" t="s">
        <v>2920</v>
      </c>
      <c r="B1080" s="0" t="s">
        <v>2921</v>
      </c>
    </row>
    <row r="1081">
      <c r="A1081" s="3" t="s">
        <v>115</v>
      </c>
      <c r="B1081" s="5" t="s">
        <v>115</v>
      </c>
      <c r="C1081" s="7" t="s">
        <v>3377</v>
      </c>
      <c r="D1081" s="7" t="s">
        <v>3378</v>
      </c>
      <c r="E1081" s="7" t="s">
        <v>3379</v>
      </c>
      <c r="F1081" s="7" t="s">
        <v>3380</v>
      </c>
      <c r="G1081" s="7" t="s">
        <v>3381</v>
      </c>
      <c r="H1081" s="7" t="s">
        <v>3382</v>
      </c>
      <c r="I1081" s="7" t="s">
        <v>3383</v>
      </c>
    </row>
    <row r="1082">
      <c r="A1082" s="8" t="s">
        <v>115</v>
      </c>
      <c r="B1082" s="10" t="s">
        <v>115</v>
      </c>
      <c r="C1082" s="11" t="s">
        <v>2829</v>
      </c>
      <c r="D1082" s="11" t="s">
        <v>2925</v>
      </c>
      <c r="E1082" s="11" t="s">
        <v>2926</v>
      </c>
      <c r="F1082" s="11" t="s">
        <v>2816</v>
      </c>
      <c r="G1082" s="11" t="s">
        <v>2817</v>
      </c>
      <c r="H1082" s="11" t="s">
        <v>2818</v>
      </c>
      <c r="I1082" s="11" t="s">
        <v>2819</v>
      </c>
    </row>
    <row r="1083">
      <c r="A1083" s="7" t="s">
        <v>3384</v>
      </c>
      <c r="B1083" s="11" t="s">
        <v>2657</v>
      </c>
      <c r="C1083" s="18"/>
      <c r="D1083" s="18"/>
      <c r="E1083" s="18"/>
      <c r="F1083" s="18"/>
      <c r="G1083" s="18"/>
      <c r="H1083" s="18"/>
      <c r="I1083" s="18"/>
    </row>
    <row r="1084">
      <c r="A1084" s="7" t="s">
        <v>3385</v>
      </c>
      <c r="B1084" s="11" t="s">
        <v>2796</v>
      </c>
      <c r="C1084" s="18"/>
      <c r="D1084" s="18"/>
      <c r="E1084" s="18"/>
      <c r="F1084" s="18"/>
      <c r="G1084" s="18"/>
      <c r="H1084" s="18"/>
      <c r="I1084" s="18"/>
    </row>
    <row r="1085">
      <c r="A1085" s="7" t="s">
        <v>3386</v>
      </c>
      <c r="B1085" s="11" t="s">
        <v>2659</v>
      </c>
      <c r="C1085" s="18"/>
      <c r="D1085" s="18"/>
      <c r="E1085" s="18"/>
      <c r="F1085" s="18"/>
      <c r="G1085" s="18"/>
      <c r="H1085" s="18"/>
      <c r="I1085" s="18"/>
    </row>
    <row r="1086">
      <c r="A1086" s="7" t="s">
        <v>3387</v>
      </c>
      <c r="B1086" s="11" t="s">
        <v>2661</v>
      </c>
      <c r="C1086" s="18"/>
      <c r="D1086" s="18"/>
      <c r="E1086" s="18"/>
      <c r="F1086" s="18"/>
      <c r="G1086" s="18"/>
      <c r="H1086" s="18"/>
      <c r="I1086" s="18"/>
    </row>
    <row r="1087">
      <c r="A1087" s="7" t="s">
        <v>3388</v>
      </c>
      <c r="B1087" s="11" t="s">
        <v>2663</v>
      </c>
      <c r="C1087" s="18"/>
      <c r="D1087" s="18"/>
      <c r="E1087" s="18"/>
      <c r="F1087" s="18"/>
      <c r="G1087" s="18"/>
      <c r="H1087" s="18"/>
      <c r="I1087" s="18"/>
    </row>
    <row r="1088">
      <c r="A1088" s="7" t="s">
        <v>3389</v>
      </c>
      <c r="B1088" s="11" t="s">
        <v>2665</v>
      </c>
      <c r="C1088" s="18"/>
      <c r="D1088" s="18"/>
      <c r="E1088" s="18"/>
      <c r="F1088" s="18"/>
      <c r="G1088" s="18"/>
      <c r="H1088" s="18"/>
      <c r="I1088" s="18"/>
    </row>
    <row r="1089">
      <c r="A1089" s="7" t="s">
        <v>3390</v>
      </c>
      <c r="B1089" s="11" t="s">
        <v>2667</v>
      </c>
      <c r="C1089" s="18"/>
      <c r="D1089" s="18"/>
      <c r="E1089" s="18"/>
      <c r="F1089" s="18"/>
      <c r="G1089" s="18"/>
      <c r="H1089" s="18"/>
      <c r="I1089" s="18"/>
    </row>
    <row r="1090">
      <c r="A1090" s="7" t="s">
        <v>3391</v>
      </c>
      <c r="B1090" s="11" t="s">
        <v>2669</v>
      </c>
      <c r="C1090" s="18"/>
      <c r="D1090" s="18"/>
      <c r="E1090" s="18"/>
      <c r="F1090" s="18"/>
      <c r="G1090" s="18"/>
      <c r="H1090" s="18"/>
      <c r="I1090" s="18"/>
    </row>
    <row r="1091">
      <c r="A1091" s="7" t="s">
        <v>3392</v>
      </c>
      <c r="B1091" s="11" t="s">
        <v>2671</v>
      </c>
      <c r="C1091" s="18"/>
      <c r="D1091" s="18"/>
      <c r="E1091" s="18"/>
      <c r="F1091" s="18"/>
      <c r="G1091" s="18"/>
      <c r="H1091" s="18"/>
      <c r="I1091" s="18"/>
    </row>
    <row r="1092">
      <c r="A1092" s="7" t="s">
        <v>3393</v>
      </c>
      <c r="B1092" s="11" t="s">
        <v>2673</v>
      </c>
      <c r="C1092" s="18"/>
      <c r="D1092" s="18"/>
      <c r="E1092" s="18"/>
      <c r="F1092" s="18"/>
      <c r="G1092" s="18"/>
      <c r="H1092" s="18"/>
      <c r="I1092" s="18"/>
    </row>
    <row r="1093">
      <c r="A1093" s="7" t="s">
        <v>3394</v>
      </c>
      <c r="B1093" s="11" t="s">
        <v>2675</v>
      </c>
      <c r="C1093" s="18"/>
      <c r="D1093" s="18"/>
      <c r="E1093" s="18"/>
      <c r="F1093" s="18"/>
      <c r="G1093" s="18"/>
      <c r="H1093" s="18"/>
      <c r="I1093" s="18"/>
    </row>
    <row r="1094">
      <c r="A1094" s="7" t="s">
        <v>3395</v>
      </c>
      <c r="B1094" s="11" t="s">
        <v>2677</v>
      </c>
      <c r="C1094" s="18"/>
      <c r="D1094" s="18"/>
      <c r="E1094" s="18"/>
      <c r="F1094" s="18"/>
      <c r="G1094" s="18"/>
      <c r="H1094" s="18"/>
      <c r="I1094" s="18"/>
    </row>
    <row r="1095">
      <c r="A1095" s="7" t="s">
        <v>3396</v>
      </c>
      <c r="B1095" s="11" t="s">
        <v>2679</v>
      </c>
      <c r="C1095" s="18"/>
      <c r="D1095" s="18"/>
      <c r="E1095" s="18"/>
      <c r="F1095" s="18"/>
      <c r="G1095" s="18"/>
      <c r="H1095" s="18"/>
      <c r="I1095" s="18"/>
    </row>
    <row r="1096">
      <c r="A1096" s="7" t="s">
        <v>3397</v>
      </c>
      <c r="B1096" s="11" t="s">
        <v>2681</v>
      </c>
      <c r="C1096" s="18"/>
      <c r="D1096" s="18"/>
      <c r="E1096" s="18"/>
      <c r="F1096" s="18"/>
      <c r="G1096" s="18"/>
      <c r="H1096" s="18"/>
      <c r="I1096" s="18"/>
    </row>
    <row r="1097">
      <c r="A1097" s="7" t="s">
        <v>3398</v>
      </c>
      <c r="B1097" s="11" t="s">
        <v>2683</v>
      </c>
      <c r="C1097" s="18"/>
      <c r="D1097" s="18"/>
      <c r="E1097" s="18"/>
      <c r="F1097" s="18"/>
      <c r="G1097" s="18"/>
      <c r="H1097" s="18"/>
      <c r="I1097" s="18"/>
    </row>
    <row r="1098">
      <c r="A1098" s="7" t="s">
        <v>3399</v>
      </c>
      <c r="B1098" s="11" t="s">
        <v>2685</v>
      </c>
      <c r="C1098" s="18"/>
      <c r="D1098" s="18"/>
      <c r="E1098" s="18"/>
      <c r="F1098" s="18"/>
      <c r="G1098" s="18"/>
      <c r="H1098" s="18"/>
      <c r="I1098" s="18"/>
    </row>
    <row r="1099">
      <c r="A1099" s="7" t="s">
        <v>3003</v>
      </c>
      <c r="B1099" s="11" t="s">
        <v>2687</v>
      </c>
      <c r="C1099" s="18"/>
      <c r="D1099" s="18"/>
      <c r="E1099" s="18"/>
      <c r="F1099" s="18"/>
      <c r="G1099" s="18"/>
      <c r="H1099" s="18"/>
      <c r="I1099" s="18"/>
    </row>
    <row r="1101">
      <c r="A1101" s="19" t="s">
        <v>3376</v>
      </c>
      <c r="B1101" s="0" t="s">
        <v>776</v>
      </c>
    </row>
    <row r="1102">
      <c r="A1102" s="19" t="s">
        <v>3368</v>
      </c>
      <c r="B1102" s="0" t="s">
        <v>600</v>
      </c>
    </row>
    <row r="1103">
      <c r="A1103" s="19" t="s">
        <v>3369</v>
      </c>
      <c r="B1103" s="0" t="s">
        <v>3375</v>
      </c>
    </row>
    <row r="1104">
      <c r="A1104" s="19" t="s">
        <v>3370</v>
      </c>
      <c r="B1104" s="0" t="s">
        <v>2988</v>
      </c>
    </row>
    <row r="1105">
      <c r="A1105" s="19" t="s">
        <v>2920</v>
      </c>
      <c r="B1105" s="0" t="s">
        <v>2921</v>
      </c>
    </row>
    <row r="1106">
      <c r="A1106" s="3" t="s">
        <v>115</v>
      </c>
      <c r="B1106" s="5" t="s">
        <v>115</v>
      </c>
      <c r="C1106" s="7" t="s">
        <v>3377</v>
      </c>
      <c r="D1106" s="7" t="s">
        <v>3378</v>
      </c>
      <c r="E1106" s="7" t="s">
        <v>3379</v>
      </c>
      <c r="F1106" s="7" t="s">
        <v>3380</v>
      </c>
      <c r="G1106" s="7" t="s">
        <v>3381</v>
      </c>
      <c r="H1106" s="7" t="s">
        <v>3382</v>
      </c>
      <c r="I1106" s="7" t="s">
        <v>3383</v>
      </c>
    </row>
    <row r="1107">
      <c r="A1107" s="8" t="s">
        <v>115</v>
      </c>
      <c r="B1107" s="10" t="s">
        <v>115</v>
      </c>
      <c r="C1107" s="11" t="s">
        <v>2829</v>
      </c>
      <c r="D1107" s="11" t="s">
        <v>2925</v>
      </c>
      <c r="E1107" s="11" t="s">
        <v>2926</v>
      </c>
      <c r="F1107" s="11" t="s">
        <v>2816</v>
      </c>
      <c r="G1107" s="11" t="s">
        <v>2817</v>
      </c>
      <c r="H1107" s="11" t="s">
        <v>2818</v>
      </c>
      <c r="I1107" s="11" t="s">
        <v>2819</v>
      </c>
    </row>
    <row r="1108">
      <c r="A1108" s="7" t="s">
        <v>3384</v>
      </c>
      <c r="B1108" s="11" t="s">
        <v>2657</v>
      </c>
      <c r="C1108" s="18"/>
      <c r="D1108" s="18"/>
      <c r="E1108" s="18"/>
      <c r="F1108" s="18"/>
      <c r="G1108" s="18"/>
      <c r="H1108" s="18"/>
      <c r="I1108" s="18"/>
    </row>
    <row r="1109">
      <c r="A1109" s="7" t="s">
        <v>3385</v>
      </c>
      <c r="B1109" s="11" t="s">
        <v>2796</v>
      </c>
      <c r="C1109" s="18"/>
      <c r="D1109" s="18"/>
      <c r="E1109" s="18"/>
      <c r="F1109" s="18"/>
      <c r="G1109" s="18"/>
      <c r="H1109" s="18"/>
      <c r="I1109" s="18"/>
    </row>
    <row r="1110">
      <c r="A1110" s="7" t="s">
        <v>3386</v>
      </c>
      <c r="B1110" s="11" t="s">
        <v>2659</v>
      </c>
      <c r="C1110" s="18"/>
      <c r="D1110" s="18"/>
      <c r="E1110" s="18"/>
      <c r="F1110" s="18"/>
      <c r="G1110" s="18"/>
      <c r="H1110" s="18"/>
      <c r="I1110" s="18"/>
    </row>
    <row r="1111">
      <c r="A1111" s="7" t="s">
        <v>3387</v>
      </c>
      <c r="B1111" s="11" t="s">
        <v>2661</v>
      </c>
      <c r="C1111" s="18"/>
      <c r="D1111" s="18"/>
      <c r="E1111" s="18"/>
      <c r="F1111" s="18"/>
      <c r="G1111" s="18"/>
      <c r="H1111" s="18"/>
      <c r="I1111" s="18"/>
    </row>
    <row r="1112">
      <c r="A1112" s="7" t="s">
        <v>3388</v>
      </c>
      <c r="B1112" s="11" t="s">
        <v>2663</v>
      </c>
      <c r="C1112" s="18"/>
      <c r="D1112" s="18"/>
      <c r="E1112" s="18"/>
      <c r="F1112" s="18"/>
      <c r="G1112" s="18"/>
      <c r="H1112" s="18"/>
      <c r="I1112" s="18"/>
    </row>
    <row r="1113">
      <c r="A1113" s="7" t="s">
        <v>3389</v>
      </c>
      <c r="B1113" s="11" t="s">
        <v>2665</v>
      </c>
      <c r="C1113" s="18"/>
      <c r="D1113" s="18"/>
      <c r="E1113" s="18"/>
      <c r="F1113" s="18"/>
      <c r="G1113" s="18"/>
      <c r="H1113" s="18"/>
      <c r="I1113" s="18"/>
    </row>
    <row r="1114">
      <c r="A1114" s="7" t="s">
        <v>3390</v>
      </c>
      <c r="B1114" s="11" t="s">
        <v>2667</v>
      </c>
      <c r="C1114" s="18"/>
      <c r="D1114" s="18"/>
      <c r="E1114" s="18"/>
      <c r="F1114" s="18"/>
      <c r="G1114" s="18"/>
      <c r="H1114" s="18"/>
      <c r="I1114" s="18"/>
    </row>
    <row r="1115">
      <c r="A1115" s="7" t="s">
        <v>3391</v>
      </c>
      <c r="B1115" s="11" t="s">
        <v>2669</v>
      </c>
      <c r="C1115" s="18"/>
      <c r="D1115" s="18"/>
      <c r="E1115" s="18"/>
      <c r="F1115" s="18"/>
      <c r="G1115" s="18"/>
      <c r="H1115" s="18"/>
      <c r="I1115" s="18"/>
    </row>
    <row r="1116">
      <c r="A1116" s="7" t="s">
        <v>3392</v>
      </c>
      <c r="B1116" s="11" t="s">
        <v>2671</v>
      </c>
      <c r="C1116" s="18"/>
      <c r="D1116" s="18"/>
      <c r="E1116" s="18"/>
      <c r="F1116" s="18"/>
      <c r="G1116" s="18"/>
      <c r="H1116" s="18"/>
      <c r="I1116" s="18"/>
    </row>
    <row r="1117">
      <c r="A1117" s="7" t="s">
        <v>3393</v>
      </c>
      <c r="B1117" s="11" t="s">
        <v>2673</v>
      </c>
      <c r="C1117" s="18"/>
      <c r="D1117" s="18"/>
      <c r="E1117" s="18"/>
      <c r="F1117" s="18"/>
      <c r="G1117" s="18"/>
      <c r="H1117" s="18"/>
      <c r="I1117" s="18"/>
    </row>
    <row r="1118">
      <c r="A1118" s="7" t="s">
        <v>3394</v>
      </c>
      <c r="B1118" s="11" t="s">
        <v>2675</v>
      </c>
      <c r="C1118" s="18"/>
      <c r="D1118" s="18"/>
      <c r="E1118" s="18"/>
      <c r="F1118" s="18"/>
      <c r="G1118" s="18"/>
      <c r="H1118" s="18"/>
      <c r="I1118" s="18"/>
    </row>
    <row r="1119">
      <c r="A1119" s="7" t="s">
        <v>3395</v>
      </c>
      <c r="B1119" s="11" t="s">
        <v>2677</v>
      </c>
      <c r="C1119" s="18"/>
      <c r="D1119" s="18"/>
      <c r="E1119" s="18"/>
      <c r="F1119" s="18"/>
      <c r="G1119" s="18"/>
      <c r="H1119" s="18"/>
      <c r="I1119" s="18"/>
    </row>
    <row r="1120">
      <c r="A1120" s="7" t="s">
        <v>3396</v>
      </c>
      <c r="B1120" s="11" t="s">
        <v>2679</v>
      </c>
      <c r="C1120" s="18"/>
      <c r="D1120" s="18"/>
      <c r="E1120" s="18"/>
      <c r="F1120" s="18"/>
      <c r="G1120" s="18"/>
      <c r="H1120" s="18"/>
      <c r="I1120" s="18"/>
    </row>
    <row r="1121">
      <c r="A1121" s="7" t="s">
        <v>3397</v>
      </c>
      <c r="B1121" s="11" t="s">
        <v>2681</v>
      </c>
      <c r="C1121" s="18"/>
      <c r="D1121" s="18"/>
      <c r="E1121" s="18"/>
      <c r="F1121" s="18"/>
      <c r="G1121" s="18"/>
      <c r="H1121" s="18"/>
      <c r="I1121" s="18"/>
    </row>
    <row r="1122">
      <c r="A1122" s="7" t="s">
        <v>3398</v>
      </c>
      <c r="B1122" s="11" t="s">
        <v>2683</v>
      </c>
      <c r="C1122" s="18"/>
      <c r="D1122" s="18"/>
      <c r="E1122" s="18"/>
      <c r="F1122" s="18"/>
      <c r="G1122" s="18"/>
      <c r="H1122" s="18"/>
      <c r="I1122" s="18"/>
    </row>
    <row r="1123">
      <c r="A1123" s="7" t="s">
        <v>3399</v>
      </c>
      <c r="B1123" s="11" t="s">
        <v>2685</v>
      </c>
      <c r="C1123" s="18"/>
      <c r="D1123" s="18"/>
      <c r="E1123" s="18"/>
      <c r="F1123" s="18"/>
      <c r="G1123" s="18"/>
      <c r="H1123" s="18"/>
      <c r="I1123" s="18"/>
    </row>
    <row r="1124">
      <c r="A1124" s="7" t="s">
        <v>3003</v>
      </c>
      <c r="B1124" s="11" t="s">
        <v>2687</v>
      </c>
      <c r="C1124" s="18"/>
      <c r="D1124" s="18"/>
      <c r="E1124" s="18"/>
      <c r="F1124" s="18"/>
      <c r="G1124" s="18"/>
      <c r="H1124" s="18"/>
      <c r="I1124" s="18"/>
    </row>
    <row r="1126">
      <c r="A1126" s="19" t="s">
        <v>3376</v>
      </c>
      <c r="B1126" s="0" t="s">
        <v>652</v>
      </c>
    </row>
    <row r="1127">
      <c r="A1127" s="19" t="s">
        <v>3368</v>
      </c>
      <c r="B1127" s="0" t="s">
        <v>600</v>
      </c>
    </row>
    <row r="1128">
      <c r="A1128" s="19" t="s">
        <v>3369</v>
      </c>
      <c r="B1128" s="0" t="s">
        <v>3375</v>
      </c>
    </row>
    <row r="1129">
      <c r="A1129" s="19" t="s">
        <v>3370</v>
      </c>
      <c r="B1129" s="0" t="s">
        <v>2988</v>
      </c>
    </row>
    <row r="1130">
      <c r="A1130" s="19" t="s">
        <v>2920</v>
      </c>
      <c r="B1130" s="0" t="s">
        <v>2921</v>
      </c>
    </row>
    <row r="1131">
      <c r="A1131" s="3" t="s">
        <v>115</v>
      </c>
      <c r="B1131" s="5" t="s">
        <v>115</v>
      </c>
      <c r="C1131" s="7" t="s">
        <v>3377</v>
      </c>
      <c r="D1131" s="7" t="s">
        <v>3378</v>
      </c>
      <c r="E1131" s="7" t="s">
        <v>3379</v>
      </c>
      <c r="F1131" s="7" t="s">
        <v>3380</v>
      </c>
      <c r="G1131" s="7" t="s">
        <v>3381</v>
      </c>
      <c r="H1131" s="7" t="s">
        <v>3382</v>
      </c>
      <c r="I1131" s="7" t="s">
        <v>3383</v>
      </c>
    </row>
    <row r="1132">
      <c r="A1132" s="8" t="s">
        <v>115</v>
      </c>
      <c r="B1132" s="10" t="s">
        <v>115</v>
      </c>
      <c r="C1132" s="11" t="s">
        <v>2829</v>
      </c>
      <c r="D1132" s="11" t="s">
        <v>2925</v>
      </c>
      <c r="E1132" s="11" t="s">
        <v>2926</v>
      </c>
      <c r="F1132" s="11" t="s">
        <v>2816</v>
      </c>
      <c r="G1132" s="11" t="s">
        <v>2817</v>
      </c>
      <c r="H1132" s="11" t="s">
        <v>2818</v>
      </c>
      <c r="I1132" s="11" t="s">
        <v>2819</v>
      </c>
    </row>
    <row r="1133">
      <c r="A1133" s="7" t="s">
        <v>3384</v>
      </c>
      <c r="B1133" s="11" t="s">
        <v>2657</v>
      </c>
      <c r="C1133" s="18"/>
      <c r="D1133" s="18"/>
      <c r="E1133" s="18"/>
      <c r="F1133" s="18"/>
      <c r="G1133" s="18"/>
      <c r="H1133" s="18"/>
      <c r="I1133" s="18"/>
    </row>
    <row r="1134">
      <c r="A1134" s="7" t="s">
        <v>3385</v>
      </c>
      <c r="B1134" s="11" t="s">
        <v>2796</v>
      </c>
      <c r="C1134" s="18"/>
      <c r="D1134" s="18"/>
      <c r="E1134" s="18"/>
      <c r="F1134" s="18"/>
      <c r="G1134" s="18"/>
      <c r="H1134" s="18"/>
      <c r="I1134" s="18"/>
    </row>
    <row r="1135">
      <c r="A1135" s="7" t="s">
        <v>3386</v>
      </c>
      <c r="B1135" s="11" t="s">
        <v>2659</v>
      </c>
      <c r="C1135" s="18"/>
      <c r="D1135" s="18"/>
      <c r="E1135" s="18"/>
      <c r="F1135" s="18"/>
      <c r="G1135" s="18"/>
      <c r="H1135" s="18"/>
      <c r="I1135" s="18"/>
    </row>
    <row r="1136">
      <c r="A1136" s="7" t="s">
        <v>3387</v>
      </c>
      <c r="B1136" s="11" t="s">
        <v>2661</v>
      </c>
      <c r="C1136" s="18"/>
      <c r="D1136" s="18"/>
      <c r="E1136" s="18"/>
      <c r="F1136" s="18"/>
      <c r="G1136" s="18"/>
      <c r="H1136" s="18"/>
      <c r="I1136" s="18"/>
    </row>
    <row r="1137">
      <c r="A1137" s="7" t="s">
        <v>3388</v>
      </c>
      <c r="B1137" s="11" t="s">
        <v>2663</v>
      </c>
      <c r="C1137" s="18"/>
      <c r="D1137" s="18"/>
      <c r="E1137" s="18"/>
      <c r="F1137" s="18"/>
      <c r="G1137" s="18"/>
      <c r="H1137" s="18"/>
      <c r="I1137" s="18"/>
    </row>
    <row r="1138">
      <c r="A1138" s="7" t="s">
        <v>3389</v>
      </c>
      <c r="B1138" s="11" t="s">
        <v>2665</v>
      </c>
      <c r="C1138" s="18"/>
      <c r="D1138" s="18"/>
      <c r="E1138" s="18"/>
      <c r="F1138" s="18"/>
      <c r="G1138" s="18"/>
      <c r="H1138" s="18"/>
      <c r="I1138" s="18"/>
    </row>
    <row r="1139">
      <c r="A1139" s="7" t="s">
        <v>3390</v>
      </c>
      <c r="B1139" s="11" t="s">
        <v>2667</v>
      </c>
      <c r="C1139" s="18"/>
      <c r="D1139" s="18"/>
      <c r="E1139" s="18"/>
      <c r="F1139" s="18"/>
      <c r="G1139" s="18"/>
      <c r="H1139" s="18"/>
      <c r="I1139" s="18"/>
    </row>
    <row r="1140">
      <c r="A1140" s="7" t="s">
        <v>3391</v>
      </c>
      <c r="B1140" s="11" t="s">
        <v>2669</v>
      </c>
      <c r="C1140" s="18"/>
      <c r="D1140" s="18"/>
      <c r="E1140" s="18"/>
      <c r="F1140" s="18"/>
      <c r="G1140" s="18"/>
      <c r="H1140" s="18"/>
      <c r="I1140" s="18"/>
    </row>
    <row r="1141">
      <c r="A1141" s="7" t="s">
        <v>3392</v>
      </c>
      <c r="B1141" s="11" t="s">
        <v>2671</v>
      </c>
      <c r="C1141" s="18"/>
      <c r="D1141" s="18"/>
      <c r="E1141" s="18"/>
      <c r="F1141" s="18"/>
      <c r="G1141" s="18"/>
      <c r="H1141" s="18"/>
      <c r="I1141" s="18"/>
    </row>
    <row r="1142">
      <c r="A1142" s="7" t="s">
        <v>3393</v>
      </c>
      <c r="B1142" s="11" t="s">
        <v>2673</v>
      </c>
      <c r="C1142" s="18"/>
      <c r="D1142" s="18"/>
      <c r="E1142" s="18"/>
      <c r="F1142" s="18"/>
      <c r="G1142" s="18"/>
      <c r="H1142" s="18"/>
      <c r="I1142" s="18"/>
    </row>
    <row r="1143">
      <c r="A1143" s="7" t="s">
        <v>3394</v>
      </c>
      <c r="B1143" s="11" t="s">
        <v>2675</v>
      </c>
      <c r="C1143" s="18"/>
      <c r="D1143" s="18"/>
      <c r="E1143" s="18"/>
      <c r="F1143" s="18"/>
      <c r="G1143" s="18"/>
      <c r="H1143" s="18"/>
      <c r="I1143" s="18"/>
    </row>
    <row r="1144">
      <c r="A1144" s="7" t="s">
        <v>3395</v>
      </c>
      <c r="B1144" s="11" t="s">
        <v>2677</v>
      </c>
      <c r="C1144" s="18"/>
      <c r="D1144" s="18"/>
      <c r="E1144" s="18"/>
      <c r="F1144" s="18"/>
      <c r="G1144" s="18"/>
      <c r="H1144" s="18"/>
      <c r="I1144" s="18"/>
    </row>
    <row r="1145">
      <c r="A1145" s="7" t="s">
        <v>3396</v>
      </c>
      <c r="B1145" s="11" t="s">
        <v>2679</v>
      </c>
      <c r="C1145" s="18"/>
      <c r="D1145" s="18"/>
      <c r="E1145" s="18"/>
      <c r="F1145" s="18"/>
      <c r="G1145" s="18"/>
      <c r="H1145" s="18"/>
      <c r="I1145" s="18"/>
    </row>
    <row r="1146">
      <c r="A1146" s="7" t="s">
        <v>3397</v>
      </c>
      <c r="B1146" s="11" t="s">
        <v>2681</v>
      </c>
      <c r="C1146" s="18"/>
      <c r="D1146" s="18"/>
      <c r="E1146" s="18"/>
      <c r="F1146" s="18"/>
      <c r="G1146" s="18"/>
      <c r="H1146" s="18"/>
      <c r="I1146" s="18"/>
    </row>
    <row r="1147">
      <c r="A1147" s="7" t="s">
        <v>3398</v>
      </c>
      <c r="B1147" s="11" t="s">
        <v>2683</v>
      </c>
      <c r="C1147" s="18"/>
      <c r="D1147" s="18"/>
      <c r="E1147" s="18"/>
      <c r="F1147" s="18"/>
      <c r="G1147" s="18"/>
      <c r="H1147" s="18"/>
      <c r="I1147" s="18"/>
    </row>
    <row r="1148">
      <c r="A1148" s="7" t="s">
        <v>3399</v>
      </c>
      <c r="B1148" s="11" t="s">
        <v>2685</v>
      </c>
      <c r="C1148" s="18"/>
      <c r="D1148" s="18"/>
      <c r="E1148" s="18"/>
      <c r="F1148" s="18"/>
      <c r="G1148" s="18"/>
      <c r="H1148" s="18"/>
      <c r="I1148" s="18"/>
    </row>
    <row r="1149">
      <c r="A1149" s="7" t="s">
        <v>3003</v>
      </c>
      <c r="B1149" s="11" t="s">
        <v>2687</v>
      </c>
      <c r="C1149" s="18"/>
      <c r="D1149" s="18"/>
      <c r="E1149" s="18"/>
      <c r="F1149" s="18"/>
      <c r="G1149" s="18"/>
      <c r="H1149" s="18"/>
      <c r="I1149" s="18"/>
    </row>
    <row r="1151">
      <c r="A1151" s="19" t="s">
        <v>3376</v>
      </c>
      <c r="B1151" s="0" t="s">
        <v>776</v>
      </c>
    </row>
    <row r="1152">
      <c r="A1152" s="19" t="s">
        <v>3368</v>
      </c>
      <c r="B1152" s="0" t="s">
        <v>629</v>
      </c>
    </row>
    <row r="1153">
      <c r="A1153" s="19" t="s">
        <v>3369</v>
      </c>
      <c r="B1153" s="0" t="s">
        <v>3375</v>
      </c>
    </row>
    <row r="1154">
      <c r="A1154" s="19" t="s">
        <v>3370</v>
      </c>
      <c r="B1154" s="0" t="s">
        <v>2988</v>
      </c>
    </row>
    <row r="1155">
      <c r="A1155" s="19" t="s">
        <v>2920</v>
      </c>
      <c r="B1155" s="0" t="s">
        <v>2921</v>
      </c>
    </row>
    <row r="1156">
      <c r="A1156" s="3" t="s">
        <v>115</v>
      </c>
      <c r="B1156" s="5" t="s">
        <v>115</v>
      </c>
      <c r="C1156" s="7" t="s">
        <v>3377</v>
      </c>
      <c r="D1156" s="7" t="s">
        <v>3378</v>
      </c>
      <c r="E1156" s="7" t="s">
        <v>3379</v>
      </c>
      <c r="F1156" s="7" t="s">
        <v>3380</v>
      </c>
      <c r="G1156" s="7" t="s">
        <v>3381</v>
      </c>
      <c r="H1156" s="7" t="s">
        <v>3382</v>
      </c>
      <c r="I1156" s="7" t="s">
        <v>3383</v>
      </c>
    </row>
    <row r="1157">
      <c r="A1157" s="8" t="s">
        <v>115</v>
      </c>
      <c r="B1157" s="10" t="s">
        <v>115</v>
      </c>
      <c r="C1157" s="11" t="s">
        <v>2829</v>
      </c>
      <c r="D1157" s="11" t="s">
        <v>2925</v>
      </c>
      <c r="E1157" s="11" t="s">
        <v>2926</v>
      </c>
      <c r="F1157" s="11" t="s">
        <v>2816</v>
      </c>
      <c r="G1157" s="11" t="s">
        <v>2817</v>
      </c>
      <c r="H1157" s="11" t="s">
        <v>2818</v>
      </c>
      <c r="I1157" s="11" t="s">
        <v>2819</v>
      </c>
    </row>
    <row r="1158">
      <c r="A1158" s="7" t="s">
        <v>3384</v>
      </c>
      <c r="B1158" s="11" t="s">
        <v>2657</v>
      </c>
      <c r="C1158" s="18"/>
      <c r="D1158" s="18"/>
      <c r="E1158" s="18"/>
      <c r="F1158" s="18"/>
      <c r="G1158" s="18"/>
      <c r="H1158" s="18"/>
      <c r="I1158" s="18"/>
    </row>
    <row r="1159">
      <c r="A1159" s="7" t="s">
        <v>3385</v>
      </c>
      <c r="B1159" s="11" t="s">
        <v>2796</v>
      </c>
      <c r="C1159" s="18"/>
      <c r="D1159" s="18"/>
      <c r="E1159" s="18"/>
      <c r="F1159" s="18"/>
      <c r="G1159" s="18"/>
      <c r="H1159" s="18"/>
      <c r="I1159" s="18"/>
    </row>
    <row r="1160">
      <c r="A1160" s="7" t="s">
        <v>3386</v>
      </c>
      <c r="B1160" s="11" t="s">
        <v>2659</v>
      </c>
      <c r="C1160" s="18"/>
      <c r="D1160" s="18"/>
      <c r="E1160" s="18"/>
      <c r="F1160" s="18"/>
      <c r="G1160" s="18"/>
      <c r="H1160" s="18"/>
      <c r="I1160" s="18"/>
    </row>
    <row r="1161">
      <c r="A1161" s="7" t="s">
        <v>3387</v>
      </c>
      <c r="B1161" s="11" t="s">
        <v>2661</v>
      </c>
      <c r="C1161" s="18"/>
      <c r="D1161" s="18"/>
      <c r="E1161" s="18"/>
      <c r="F1161" s="18"/>
      <c r="G1161" s="18"/>
      <c r="H1161" s="18"/>
      <c r="I1161" s="18"/>
    </row>
    <row r="1162">
      <c r="A1162" s="7" t="s">
        <v>3388</v>
      </c>
      <c r="B1162" s="11" t="s">
        <v>2663</v>
      </c>
      <c r="C1162" s="18"/>
      <c r="D1162" s="18"/>
      <c r="E1162" s="18"/>
      <c r="F1162" s="18"/>
      <c r="G1162" s="18"/>
      <c r="H1162" s="18"/>
      <c r="I1162" s="18"/>
    </row>
    <row r="1163">
      <c r="A1163" s="7" t="s">
        <v>3389</v>
      </c>
      <c r="B1163" s="11" t="s">
        <v>2665</v>
      </c>
      <c r="C1163" s="18"/>
      <c r="D1163" s="18"/>
      <c r="E1163" s="18"/>
      <c r="F1163" s="18"/>
      <c r="G1163" s="18"/>
      <c r="H1163" s="18"/>
      <c r="I1163" s="18"/>
    </row>
    <row r="1164">
      <c r="A1164" s="7" t="s">
        <v>3390</v>
      </c>
      <c r="B1164" s="11" t="s">
        <v>2667</v>
      </c>
      <c r="C1164" s="18"/>
      <c r="D1164" s="18"/>
      <c r="E1164" s="18"/>
      <c r="F1164" s="18"/>
      <c r="G1164" s="18"/>
      <c r="H1164" s="18"/>
      <c r="I1164" s="18"/>
    </row>
    <row r="1165">
      <c r="A1165" s="7" t="s">
        <v>3391</v>
      </c>
      <c r="B1165" s="11" t="s">
        <v>2669</v>
      </c>
      <c r="C1165" s="18"/>
      <c r="D1165" s="18"/>
      <c r="E1165" s="18"/>
      <c r="F1165" s="18"/>
      <c r="G1165" s="18"/>
      <c r="H1165" s="18"/>
      <c r="I1165" s="18"/>
    </row>
    <row r="1166">
      <c r="A1166" s="7" t="s">
        <v>3392</v>
      </c>
      <c r="B1166" s="11" t="s">
        <v>2671</v>
      </c>
      <c r="C1166" s="18"/>
      <c r="D1166" s="18"/>
      <c r="E1166" s="18"/>
      <c r="F1166" s="18"/>
      <c r="G1166" s="18"/>
      <c r="H1166" s="18"/>
      <c r="I1166" s="18"/>
    </row>
    <row r="1167">
      <c r="A1167" s="7" t="s">
        <v>3393</v>
      </c>
      <c r="B1167" s="11" t="s">
        <v>2673</v>
      </c>
      <c r="C1167" s="18"/>
      <c r="D1167" s="18"/>
      <c r="E1167" s="18"/>
      <c r="F1167" s="18"/>
      <c r="G1167" s="18"/>
      <c r="H1167" s="18"/>
      <c r="I1167" s="18"/>
    </row>
    <row r="1168">
      <c r="A1168" s="7" t="s">
        <v>3394</v>
      </c>
      <c r="B1168" s="11" t="s">
        <v>2675</v>
      </c>
      <c r="C1168" s="18"/>
      <c r="D1168" s="18"/>
      <c r="E1168" s="18"/>
      <c r="F1168" s="18"/>
      <c r="G1168" s="18"/>
      <c r="H1168" s="18"/>
      <c r="I1168" s="18"/>
    </row>
    <row r="1169">
      <c r="A1169" s="7" t="s">
        <v>3395</v>
      </c>
      <c r="B1169" s="11" t="s">
        <v>2677</v>
      </c>
      <c r="C1169" s="18"/>
      <c r="D1169" s="18"/>
      <c r="E1169" s="18"/>
      <c r="F1169" s="18"/>
      <c r="G1169" s="18"/>
      <c r="H1169" s="18"/>
      <c r="I1169" s="18"/>
    </row>
    <row r="1170">
      <c r="A1170" s="7" t="s">
        <v>3396</v>
      </c>
      <c r="B1170" s="11" t="s">
        <v>2679</v>
      </c>
      <c r="C1170" s="18"/>
      <c r="D1170" s="18"/>
      <c r="E1170" s="18"/>
      <c r="F1170" s="18"/>
      <c r="G1170" s="18"/>
      <c r="H1170" s="18"/>
      <c r="I1170" s="18"/>
    </row>
    <row r="1171">
      <c r="A1171" s="7" t="s">
        <v>3397</v>
      </c>
      <c r="B1171" s="11" t="s">
        <v>2681</v>
      </c>
      <c r="C1171" s="18"/>
      <c r="D1171" s="18"/>
      <c r="E1171" s="18"/>
      <c r="F1171" s="18"/>
      <c r="G1171" s="18"/>
      <c r="H1171" s="18"/>
      <c r="I1171" s="18"/>
    </row>
    <row r="1172">
      <c r="A1172" s="7" t="s">
        <v>3398</v>
      </c>
      <c r="B1172" s="11" t="s">
        <v>2683</v>
      </c>
      <c r="C1172" s="18"/>
      <c r="D1172" s="18"/>
      <c r="E1172" s="18"/>
      <c r="F1172" s="18"/>
      <c r="G1172" s="18"/>
      <c r="H1172" s="18"/>
      <c r="I1172" s="18"/>
    </row>
    <row r="1173">
      <c r="A1173" s="7" t="s">
        <v>3399</v>
      </c>
      <c r="B1173" s="11" t="s">
        <v>2685</v>
      </c>
      <c r="C1173" s="18"/>
      <c r="D1173" s="18"/>
      <c r="E1173" s="18"/>
      <c r="F1173" s="18"/>
      <c r="G1173" s="18"/>
      <c r="H1173" s="18"/>
      <c r="I1173" s="18"/>
    </row>
    <row r="1174">
      <c r="A1174" s="7" t="s">
        <v>3003</v>
      </c>
      <c r="B1174" s="11" t="s">
        <v>2687</v>
      </c>
      <c r="C1174" s="18"/>
      <c r="D1174" s="18"/>
      <c r="E1174" s="18"/>
      <c r="F1174" s="18"/>
      <c r="G1174" s="18"/>
      <c r="H1174" s="18"/>
      <c r="I1174" s="18"/>
    </row>
    <row r="1176">
      <c r="A1176" s="19" t="s">
        <v>3376</v>
      </c>
      <c r="B1176" s="0" t="s">
        <v>652</v>
      </c>
    </row>
    <row r="1177">
      <c r="A1177" s="19" t="s">
        <v>3368</v>
      </c>
      <c r="B1177" s="0" t="s">
        <v>629</v>
      </c>
    </row>
    <row r="1178">
      <c r="A1178" s="19" t="s">
        <v>3369</v>
      </c>
      <c r="B1178" s="0" t="s">
        <v>3375</v>
      </c>
    </row>
    <row r="1179">
      <c r="A1179" s="19" t="s">
        <v>3370</v>
      </c>
      <c r="B1179" s="0" t="s">
        <v>2988</v>
      </c>
    </row>
    <row r="1180">
      <c r="A1180" s="19" t="s">
        <v>2920</v>
      </c>
      <c r="B1180" s="0" t="s">
        <v>2921</v>
      </c>
    </row>
    <row r="1181">
      <c r="A1181" s="3" t="s">
        <v>115</v>
      </c>
      <c r="B1181" s="5" t="s">
        <v>115</v>
      </c>
      <c r="C1181" s="7" t="s">
        <v>3377</v>
      </c>
      <c r="D1181" s="7" t="s">
        <v>3378</v>
      </c>
      <c r="E1181" s="7" t="s">
        <v>3379</v>
      </c>
      <c r="F1181" s="7" t="s">
        <v>3380</v>
      </c>
      <c r="G1181" s="7" t="s">
        <v>3381</v>
      </c>
      <c r="H1181" s="7" t="s">
        <v>3382</v>
      </c>
      <c r="I1181" s="7" t="s">
        <v>3383</v>
      </c>
    </row>
    <row r="1182">
      <c r="A1182" s="8" t="s">
        <v>115</v>
      </c>
      <c r="B1182" s="10" t="s">
        <v>115</v>
      </c>
      <c r="C1182" s="11" t="s">
        <v>2829</v>
      </c>
      <c r="D1182" s="11" t="s">
        <v>2925</v>
      </c>
      <c r="E1182" s="11" t="s">
        <v>2926</v>
      </c>
      <c r="F1182" s="11" t="s">
        <v>2816</v>
      </c>
      <c r="G1182" s="11" t="s">
        <v>2817</v>
      </c>
      <c r="H1182" s="11" t="s">
        <v>2818</v>
      </c>
      <c r="I1182" s="11" t="s">
        <v>2819</v>
      </c>
    </row>
    <row r="1183">
      <c r="A1183" s="7" t="s">
        <v>3384</v>
      </c>
      <c r="B1183" s="11" t="s">
        <v>2657</v>
      </c>
      <c r="C1183" s="18"/>
      <c r="D1183" s="18"/>
      <c r="E1183" s="18"/>
      <c r="F1183" s="18"/>
      <c r="G1183" s="18"/>
      <c r="H1183" s="18"/>
      <c r="I1183" s="18"/>
    </row>
    <row r="1184">
      <c r="A1184" s="7" t="s">
        <v>3385</v>
      </c>
      <c r="B1184" s="11" t="s">
        <v>2796</v>
      </c>
      <c r="C1184" s="18"/>
      <c r="D1184" s="18"/>
      <c r="E1184" s="18"/>
      <c r="F1184" s="18"/>
      <c r="G1184" s="18"/>
      <c r="H1184" s="18"/>
      <c r="I1184" s="18"/>
    </row>
    <row r="1185">
      <c r="A1185" s="7" t="s">
        <v>3386</v>
      </c>
      <c r="B1185" s="11" t="s">
        <v>2659</v>
      </c>
      <c r="C1185" s="18"/>
      <c r="D1185" s="18"/>
      <c r="E1185" s="18"/>
      <c r="F1185" s="18"/>
      <c r="G1185" s="18"/>
      <c r="H1185" s="18"/>
      <c r="I1185" s="18"/>
    </row>
    <row r="1186">
      <c r="A1186" s="7" t="s">
        <v>3387</v>
      </c>
      <c r="B1186" s="11" t="s">
        <v>2661</v>
      </c>
      <c r="C1186" s="18"/>
      <c r="D1186" s="18"/>
      <c r="E1186" s="18"/>
      <c r="F1186" s="18"/>
      <c r="G1186" s="18"/>
      <c r="H1186" s="18"/>
      <c r="I1186" s="18"/>
    </row>
    <row r="1187">
      <c r="A1187" s="7" t="s">
        <v>3388</v>
      </c>
      <c r="B1187" s="11" t="s">
        <v>2663</v>
      </c>
      <c r="C1187" s="18"/>
      <c r="D1187" s="18"/>
      <c r="E1187" s="18"/>
      <c r="F1187" s="18"/>
      <c r="G1187" s="18"/>
      <c r="H1187" s="18"/>
      <c r="I1187" s="18"/>
    </row>
    <row r="1188">
      <c r="A1188" s="7" t="s">
        <v>3389</v>
      </c>
      <c r="B1188" s="11" t="s">
        <v>2665</v>
      </c>
      <c r="C1188" s="18"/>
      <c r="D1188" s="18"/>
      <c r="E1188" s="18"/>
      <c r="F1188" s="18"/>
      <c r="G1188" s="18"/>
      <c r="H1188" s="18"/>
      <c r="I1188" s="18"/>
    </row>
    <row r="1189">
      <c r="A1189" s="7" t="s">
        <v>3390</v>
      </c>
      <c r="B1189" s="11" t="s">
        <v>2667</v>
      </c>
      <c r="C1189" s="18"/>
      <c r="D1189" s="18"/>
      <c r="E1189" s="18"/>
      <c r="F1189" s="18"/>
      <c r="G1189" s="18"/>
      <c r="H1189" s="18"/>
      <c r="I1189" s="18"/>
    </row>
    <row r="1190">
      <c r="A1190" s="7" t="s">
        <v>3391</v>
      </c>
      <c r="B1190" s="11" t="s">
        <v>2669</v>
      </c>
      <c r="C1190" s="18"/>
      <c r="D1190" s="18"/>
      <c r="E1190" s="18"/>
      <c r="F1190" s="18"/>
      <c r="G1190" s="18"/>
      <c r="H1190" s="18"/>
      <c r="I1190" s="18"/>
    </row>
    <row r="1191">
      <c r="A1191" s="7" t="s">
        <v>3392</v>
      </c>
      <c r="B1191" s="11" t="s">
        <v>2671</v>
      </c>
      <c r="C1191" s="18"/>
      <c r="D1191" s="18"/>
      <c r="E1191" s="18"/>
      <c r="F1191" s="18"/>
      <c r="G1191" s="18"/>
      <c r="H1191" s="18"/>
      <c r="I1191" s="18"/>
    </row>
    <row r="1192">
      <c r="A1192" s="7" t="s">
        <v>3393</v>
      </c>
      <c r="B1192" s="11" t="s">
        <v>2673</v>
      </c>
      <c r="C1192" s="18"/>
      <c r="D1192" s="18"/>
      <c r="E1192" s="18"/>
      <c r="F1192" s="18"/>
      <c r="G1192" s="18"/>
      <c r="H1192" s="18"/>
      <c r="I1192" s="18"/>
    </row>
    <row r="1193">
      <c r="A1193" s="7" t="s">
        <v>3394</v>
      </c>
      <c r="B1193" s="11" t="s">
        <v>2675</v>
      </c>
      <c r="C1193" s="18"/>
      <c r="D1193" s="18"/>
      <c r="E1193" s="18"/>
      <c r="F1193" s="18"/>
      <c r="G1193" s="18"/>
      <c r="H1193" s="18"/>
      <c r="I1193" s="18"/>
    </row>
    <row r="1194">
      <c r="A1194" s="7" t="s">
        <v>3395</v>
      </c>
      <c r="B1194" s="11" t="s">
        <v>2677</v>
      </c>
      <c r="C1194" s="18"/>
      <c r="D1194" s="18"/>
      <c r="E1194" s="18"/>
      <c r="F1194" s="18"/>
      <c r="G1194" s="18"/>
      <c r="H1194" s="18"/>
      <c r="I1194" s="18"/>
    </row>
    <row r="1195">
      <c r="A1195" s="7" t="s">
        <v>3396</v>
      </c>
      <c r="B1195" s="11" t="s">
        <v>2679</v>
      </c>
      <c r="C1195" s="18"/>
      <c r="D1195" s="18"/>
      <c r="E1195" s="18"/>
      <c r="F1195" s="18"/>
      <c r="G1195" s="18"/>
      <c r="H1195" s="18"/>
      <c r="I1195" s="18"/>
    </row>
    <row r="1196">
      <c r="A1196" s="7" t="s">
        <v>3397</v>
      </c>
      <c r="B1196" s="11" t="s">
        <v>2681</v>
      </c>
      <c r="C1196" s="18"/>
      <c r="D1196" s="18"/>
      <c r="E1196" s="18"/>
      <c r="F1196" s="18"/>
      <c r="G1196" s="18"/>
      <c r="H1196" s="18"/>
      <c r="I1196" s="18"/>
    </row>
    <row r="1197">
      <c r="A1197" s="7" t="s">
        <v>3398</v>
      </c>
      <c r="B1197" s="11" t="s">
        <v>2683</v>
      </c>
      <c r="C1197" s="18"/>
      <c r="D1197" s="18"/>
      <c r="E1197" s="18"/>
      <c r="F1197" s="18"/>
      <c r="G1197" s="18"/>
      <c r="H1197" s="18"/>
      <c r="I1197" s="18"/>
    </row>
    <row r="1198">
      <c r="A1198" s="7" t="s">
        <v>3399</v>
      </c>
      <c r="B1198" s="11" t="s">
        <v>2685</v>
      </c>
      <c r="C1198" s="18"/>
      <c r="D1198" s="18"/>
      <c r="E1198" s="18"/>
      <c r="F1198" s="18"/>
      <c r="G1198" s="18"/>
      <c r="H1198" s="18"/>
      <c r="I1198" s="18"/>
    </row>
    <row r="1199">
      <c r="A1199" s="7" t="s">
        <v>3003</v>
      </c>
      <c r="B1199" s="11" t="s">
        <v>2687</v>
      </c>
      <c r="C1199" s="18"/>
      <c r="D1199" s="18"/>
      <c r="E1199" s="18"/>
      <c r="F1199" s="18"/>
      <c r="G1199" s="18"/>
      <c r="H1199" s="18"/>
      <c r="I1199" s="18"/>
    </row>
    <row r="1201">
      <c r="A1201" s="19" t="s">
        <v>3376</v>
      </c>
      <c r="B1201" s="0" t="s">
        <v>776</v>
      </c>
    </row>
    <row r="1202">
      <c r="A1202" s="19" t="s">
        <v>3368</v>
      </c>
      <c r="B1202" s="0" t="s">
        <v>725</v>
      </c>
    </row>
    <row r="1203">
      <c r="A1203" s="19" t="s">
        <v>3369</v>
      </c>
      <c r="B1203" s="0" t="s">
        <v>775</v>
      </c>
    </row>
    <row r="1204">
      <c r="A1204" s="19" t="s">
        <v>3370</v>
      </c>
      <c r="B1204" s="0" t="s">
        <v>2988</v>
      </c>
    </row>
    <row r="1205">
      <c r="A1205" s="19" t="s">
        <v>2920</v>
      </c>
      <c r="B1205" s="0" t="s">
        <v>2921</v>
      </c>
    </row>
    <row r="1206">
      <c r="A1206" s="3" t="s">
        <v>115</v>
      </c>
      <c r="B1206" s="5" t="s">
        <v>115</v>
      </c>
      <c r="C1206" s="7" t="s">
        <v>3377</v>
      </c>
      <c r="D1206" s="7" t="s">
        <v>3378</v>
      </c>
      <c r="E1206" s="7" t="s">
        <v>3379</v>
      </c>
      <c r="F1206" s="7" t="s">
        <v>3380</v>
      </c>
      <c r="G1206" s="7" t="s">
        <v>3381</v>
      </c>
      <c r="H1206" s="7" t="s">
        <v>3382</v>
      </c>
      <c r="I1206" s="7" t="s">
        <v>3383</v>
      </c>
    </row>
    <row r="1207">
      <c r="A1207" s="8" t="s">
        <v>115</v>
      </c>
      <c r="B1207" s="10" t="s">
        <v>115</v>
      </c>
      <c r="C1207" s="11" t="s">
        <v>2829</v>
      </c>
      <c r="D1207" s="11" t="s">
        <v>2925</v>
      </c>
      <c r="E1207" s="11" t="s">
        <v>2926</v>
      </c>
      <c r="F1207" s="11" t="s">
        <v>2816</v>
      </c>
      <c r="G1207" s="11" t="s">
        <v>2817</v>
      </c>
      <c r="H1207" s="11" t="s">
        <v>2818</v>
      </c>
      <c r="I1207" s="11" t="s">
        <v>2819</v>
      </c>
    </row>
    <row r="1208">
      <c r="A1208" s="7" t="s">
        <v>3384</v>
      </c>
      <c r="B1208" s="11" t="s">
        <v>2657</v>
      </c>
      <c r="C1208" s="18"/>
      <c r="D1208" s="18"/>
      <c r="E1208" s="18"/>
      <c r="F1208" s="18"/>
      <c r="G1208" s="18"/>
      <c r="H1208" s="18"/>
      <c r="I1208" s="18"/>
    </row>
    <row r="1209">
      <c r="A1209" s="7" t="s">
        <v>3385</v>
      </c>
      <c r="B1209" s="11" t="s">
        <v>2796</v>
      </c>
      <c r="C1209" s="18"/>
      <c r="D1209" s="18"/>
      <c r="E1209" s="18"/>
      <c r="F1209" s="18"/>
      <c r="G1209" s="18"/>
      <c r="H1209" s="18"/>
      <c r="I1209" s="18"/>
    </row>
    <row r="1210">
      <c r="A1210" s="7" t="s">
        <v>3386</v>
      </c>
      <c r="B1210" s="11" t="s">
        <v>2659</v>
      </c>
      <c r="C1210" s="18"/>
      <c r="D1210" s="18"/>
      <c r="E1210" s="18"/>
      <c r="F1210" s="18"/>
      <c r="G1210" s="18"/>
      <c r="H1210" s="18"/>
      <c r="I1210" s="18"/>
    </row>
    <row r="1211">
      <c r="A1211" s="7" t="s">
        <v>3387</v>
      </c>
      <c r="B1211" s="11" t="s">
        <v>2661</v>
      </c>
      <c r="C1211" s="18"/>
      <c r="D1211" s="18"/>
      <c r="E1211" s="18"/>
      <c r="F1211" s="18"/>
      <c r="G1211" s="18"/>
      <c r="H1211" s="18"/>
      <c r="I1211" s="18"/>
    </row>
    <row r="1212">
      <c r="A1212" s="7" t="s">
        <v>3388</v>
      </c>
      <c r="B1212" s="11" t="s">
        <v>2663</v>
      </c>
      <c r="C1212" s="18"/>
      <c r="D1212" s="18"/>
      <c r="E1212" s="18"/>
      <c r="F1212" s="18"/>
      <c r="G1212" s="18"/>
      <c r="H1212" s="18"/>
      <c r="I1212" s="18"/>
    </row>
    <row r="1213">
      <c r="A1213" s="7" t="s">
        <v>3389</v>
      </c>
      <c r="B1213" s="11" t="s">
        <v>2665</v>
      </c>
      <c r="C1213" s="18"/>
      <c r="D1213" s="18"/>
      <c r="E1213" s="18"/>
      <c r="F1213" s="18"/>
      <c r="G1213" s="18"/>
      <c r="H1213" s="18"/>
      <c r="I1213" s="18"/>
    </row>
    <row r="1214">
      <c r="A1214" s="7" t="s">
        <v>3390</v>
      </c>
      <c r="B1214" s="11" t="s">
        <v>2667</v>
      </c>
      <c r="C1214" s="18"/>
      <c r="D1214" s="18"/>
      <c r="E1214" s="18"/>
      <c r="F1214" s="18"/>
      <c r="G1214" s="18"/>
      <c r="H1214" s="18"/>
      <c r="I1214" s="18"/>
    </row>
    <row r="1215">
      <c r="A1215" s="7" t="s">
        <v>3391</v>
      </c>
      <c r="B1215" s="11" t="s">
        <v>2669</v>
      </c>
      <c r="C1215" s="18"/>
      <c r="D1215" s="18"/>
      <c r="E1215" s="18"/>
      <c r="F1215" s="18"/>
      <c r="G1215" s="18"/>
      <c r="H1215" s="18"/>
      <c r="I1215" s="18"/>
    </row>
    <row r="1216">
      <c r="A1216" s="7" t="s">
        <v>3392</v>
      </c>
      <c r="B1216" s="11" t="s">
        <v>2671</v>
      </c>
      <c r="C1216" s="18"/>
      <c r="D1216" s="18"/>
      <c r="E1216" s="18"/>
      <c r="F1216" s="18"/>
      <c r="G1216" s="18"/>
      <c r="H1216" s="18"/>
      <c r="I1216" s="18"/>
    </row>
    <row r="1217">
      <c r="A1217" s="7" t="s">
        <v>3393</v>
      </c>
      <c r="B1217" s="11" t="s">
        <v>2673</v>
      </c>
      <c r="C1217" s="18"/>
      <c r="D1217" s="18"/>
      <c r="E1217" s="18"/>
      <c r="F1217" s="18"/>
      <c r="G1217" s="18"/>
      <c r="H1217" s="18"/>
      <c r="I1217" s="18"/>
    </row>
    <row r="1218">
      <c r="A1218" s="7" t="s">
        <v>3394</v>
      </c>
      <c r="B1218" s="11" t="s">
        <v>2675</v>
      </c>
      <c r="C1218" s="18"/>
      <c r="D1218" s="18"/>
      <c r="E1218" s="18"/>
      <c r="F1218" s="18"/>
      <c r="G1218" s="18"/>
      <c r="H1218" s="18"/>
      <c r="I1218" s="18"/>
    </row>
    <row r="1219">
      <c r="A1219" s="7" t="s">
        <v>3395</v>
      </c>
      <c r="B1219" s="11" t="s">
        <v>2677</v>
      </c>
      <c r="C1219" s="18"/>
      <c r="D1219" s="18"/>
      <c r="E1219" s="18"/>
      <c r="F1219" s="18"/>
      <c r="G1219" s="18"/>
      <c r="H1219" s="18"/>
      <c r="I1219" s="18"/>
    </row>
    <row r="1220">
      <c r="A1220" s="7" t="s">
        <v>3396</v>
      </c>
      <c r="B1220" s="11" t="s">
        <v>2679</v>
      </c>
      <c r="C1220" s="18"/>
      <c r="D1220" s="18"/>
      <c r="E1220" s="18"/>
      <c r="F1220" s="18"/>
      <c r="G1220" s="18"/>
      <c r="H1220" s="18"/>
      <c r="I1220" s="18"/>
    </row>
    <row r="1221">
      <c r="A1221" s="7" t="s">
        <v>3397</v>
      </c>
      <c r="B1221" s="11" t="s">
        <v>2681</v>
      </c>
      <c r="C1221" s="18"/>
      <c r="D1221" s="18"/>
      <c r="E1221" s="18"/>
      <c r="F1221" s="18"/>
      <c r="G1221" s="18"/>
      <c r="H1221" s="18"/>
      <c r="I1221" s="18"/>
    </row>
    <row r="1222">
      <c r="A1222" s="7" t="s">
        <v>3398</v>
      </c>
      <c r="B1222" s="11" t="s">
        <v>2683</v>
      </c>
      <c r="C1222" s="18"/>
      <c r="D1222" s="18"/>
      <c r="E1222" s="18"/>
      <c r="F1222" s="18"/>
      <c r="G1222" s="18"/>
      <c r="H1222" s="18"/>
      <c r="I1222" s="18"/>
    </row>
    <row r="1223">
      <c r="A1223" s="7" t="s">
        <v>3399</v>
      </c>
      <c r="B1223" s="11" t="s">
        <v>2685</v>
      </c>
      <c r="C1223" s="18"/>
      <c r="D1223" s="18"/>
      <c r="E1223" s="18"/>
      <c r="F1223" s="18"/>
      <c r="G1223" s="18"/>
      <c r="H1223" s="18"/>
      <c r="I1223" s="18"/>
    </row>
    <row r="1224">
      <c r="A1224" s="7" t="s">
        <v>3003</v>
      </c>
      <c r="B1224" s="11" t="s">
        <v>2687</v>
      </c>
      <c r="C1224" s="18"/>
      <c r="D1224" s="18"/>
      <c r="E1224" s="18"/>
      <c r="F1224" s="18"/>
      <c r="G1224" s="18"/>
      <c r="H1224" s="18"/>
      <c r="I1224" s="18"/>
    </row>
    <row r="1226">
      <c r="A1226" s="19" t="s">
        <v>3376</v>
      </c>
      <c r="B1226" s="0" t="s">
        <v>652</v>
      </c>
    </row>
    <row r="1227">
      <c r="A1227" s="19" t="s">
        <v>3368</v>
      </c>
      <c r="B1227" s="0" t="s">
        <v>725</v>
      </c>
    </row>
    <row r="1228">
      <c r="A1228" s="19" t="s">
        <v>3369</v>
      </c>
      <c r="B1228" s="0" t="s">
        <v>775</v>
      </c>
    </row>
    <row r="1229">
      <c r="A1229" s="19" t="s">
        <v>3370</v>
      </c>
      <c r="B1229" s="0" t="s">
        <v>2988</v>
      </c>
    </row>
    <row r="1230">
      <c r="A1230" s="19" t="s">
        <v>2920</v>
      </c>
      <c r="B1230" s="0" t="s">
        <v>2921</v>
      </c>
    </row>
    <row r="1231">
      <c r="A1231" s="3" t="s">
        <v>115</v>
      </c>
      <c r="B1231" s="5" t="s">
        <v>115</v>
      </c>
      <c r="C1231" s="7" t="s">
        <v>3377</v>
      </c>
      <c r="D1231" s="7" t="s">
        <v>3378</v>
      </c>
      <c r="E1231" s="7" t="s">
        <v>3379</v>
      </c>
      <c r="F1231" s="7" t="s">
        <v>3380</v>
      </c>
      <c r="G1231" s="7" t="s">
        <v>3381</v>
      </c>
      <c r="H1231" s="7" t="s">
        <v>3382</v>
      </c>
      <c r="I1231" s="7" t="s">
        <v>3383</v>
      </c>
    </row>
    <row r="1232">
      <c r="A1232" s="8" t="s">
        <v>115</v>
      </c>
      <c r="B1232" s="10" t="s">
        <v>115</v>
      </c>
      <c r="C1232" s="11" t="s">
        <v>2829</v>
      </c>
      <c r="D1232" s="11" t="s">
        <v>2925</v>
      </c>
      <c r="E1232" s="11" t="s">
        <v>2926</v>
      </c>
      <c r="F1232" s="11" t="s">
        <v>2816</v>
      </c>
      <c r="G1232" s="11" t="s">
        <v>2817</v>
      </c>
      <c r="H1232" s="11" t="s">
        <v>2818</v>
      </c>
      <c r="I1232" s="11" t="s">
        <v>2819</v>
      </c>
    </row>
    <row r="1233">
      <c r="A1233" s="7" t="s">
        <v>3384</v>
      </c>
      <c r="B1233" s="11" t="s">
        <v>2657</v>
      </c>
      <c r="C1233" s="18"/>
      <c r="D1233" s="18"/>
      <c r="E1233" s="18"/>
      <c r="F1233" s="18"/>
      <c r="G1233" s="18"/>
      <c r="H1233" s="18"/>
      <c r="I1233" s="18"/>
    </row>
    <row r="1234">
      <c r="A1234" s="7" t="s">
        <v>3385</v>
      </c>
      <c r="B1234" s="11" t="s">
        <v>2796</v>
      </c>
      <c r="C1234" s="18"/>
      <c r="D1234" s="18"/>
      <c r="E1234" s="18"/>
      <c r="F1234" s="18"/>
      <c r="G1234" s="18"/>
      <c r="H1234" s="18"/>
      <c r="I1234" s="18"/>
    </row>
    <row r="1235">
      <c r="A1235" s="7" t="s">
        <v>3386</v>
      </c>
      <c r="B1235" s="11" t="s">
        <v>2659</v>
      </c>
      <c r="C1235" s="18"/>
      <c r="D1235" s="18"/>
      <c r="E1235" s="18"/>
      <c r="F1235" s="18"/>
      <c r="G1235" s="18"/>
      <c r="H1235" s="18"/>
      <c r="I1235" s="18"/>
    </row>
    <row r="1236">
      <c r="A1236" s="7" t="s">
        <v>3387</v>
      </c>
      <c r="B1236" s="11" t="s">
        <v>2661</v>
      </c>
      <c r="C1236" s="18"/>
      <c r="D1236" s="18"/>
      <c r="E1236" s="18"/>
      <c r="F1236" s="18"/>
      <c r="G1236" s="18"/>
      <c r="H1236" s="18"/>
      <c r="I1236" s="18"/>
    </row>
    <row r="1237">
      <c r="A1237" s="7" t="s">
        <v>3388</v>
      </c>
      <c r="B1237" s="11" t="s">
        <v>2663</v>
      </c>
      <c r="C1237" s="18"/>
      <c r="D1237" s="18"/>
      <c r="E1237" s="18"/>
      <c r="F1237" s="18"/>
      <c r="G1237" s="18"/>
      <c r="H1237" s="18"/>
      <c r="I1237" s="18"/>
    </row>
    <row r="1238">
      <c r="A1238" s="7" t="s">
        <v>3389</v>
      </c>
      <c r="B1238" s="11" t="s">
        <v>2665</v>
      </c>
      <c r="C1238" s="18"/>
      <c r="D1238" s="18"/>
      <c r="E1238" s="18"/>
      <c r="F1238" s="18"/>
      <c r="G1238" s="18"/>
      <c r="H1238" s="18"/>
      <c r="I1238" s="18"/>
    </row>
    <row r="1239">
      <c r="A1239" s="7" t="s">
        <v>3390</v>
      </c>
      <c r="B1239" s="11" t="s">
        <v>2667</v>
      </c>
      <c r="C1239" s="18"/>
      <c r="D1239" s="18"/>
      <c r="E1239" s="18"/>
      <c r="F1239" s="18"/>
      <c r="G1239" s="18"/>
      <c r="H1239" s="18"/>
      <c r="I1239" s="18"/>
    </row>
    <row r="1240">
      <c r="A1240" s="7" t="s">
        <v>3391</v>
      </c>
      <c r="B1240" s="11" t="s">
        <v>2669</v>
      </c>
      <c r="C1240" s="18"/>
      <c r="D1240" s="18"/>
      <c r="E1240" s="18"/>
      <c r="F1240" s="18"/>
      <c r="G1240" s="18"/>
      <c r="H1240" s="18"/>
      <c r="I1240" s="18"/>
    </row>
    <row r="1241">
      <c r="A1241" s="7" t="s">
        <v>3392</v>
      </c>
      <c r="B1241" s="11" t="s">
        <v>2671</v>
      </c>
      <c r="C1241" s="18"/>
      <c r="D1241" s="18"/>
      <c r="E1241" s="18"/>
      <c r="F1241" s="18"/>
      <c r="G1241" s="18"/>
      <c r="H1241" s="18"/>
      <c r="I1241" s="18"/>
    </row>
    <row r="1242">
      <c r="A1242" s="7" t="s">
        <v>3393</v>
      </c>
      <c r="B1242" s="11" t="s">
        <v>2673</v>
      </c>
      <c r="C1242" s="18"/>
      <c r="D1242" s="18"/>
      <c r="E1242" s="18"/>
      <c r="F1242" s="18"/>
      <c r="G1242" s="18"/>
      <c r="H1242" s="18"/>
      <c r="I1242" s="18"/>
    </row>
    <row r="1243">
      <c r="A1243" s="7" t="s">
        <v>3394</v>
      </c>
      <c r="B1243" s="11" t="s">
        <v>2675</v>
      </c>
      <c r="C1243" s="18"/>
      <c r="D1243" s="18"/>
      <c r="E1243" s="18"/>
      <c r="F1243" s="18"/>
      <c r="G1243" s="18"/>
      <c r="H1243" s="18"/>
      <c r="I1243" s="18"/>
    </row>
    <row r="1244">
      <c r="A1244" s="7" t="s">
        <v>3395</v>
      </c>
      <c r="B1244" s="11" t="s">
        <v>2677</v>
      </c>
      <c r="C1244" s="18"/>
      <c r="D1244" s="18"/>
      <c r="E1244" s="18"/>
      <c r="F1244" s="18"/>
      <c r="G1244" s="18"/>
      <c r="H1244" s="18"/>
      <c r="I1244" s="18"/>
    </row>
    <row r="1245">
      <c r="A1245" s="7" t="s">
        <v>3396</v>
      </c>
      <c r="B1245" s="11" t="s">
        <v>2679</v>
      </c>
      <c r="C1245" s="18"/>
      <c r="D1245" s="18"/>
      <c r="E1245" s="18"/>
      <c r="F1245" s="18"/>
      <c r="G1245" s="18"/>
      <c r="H1245" s="18"/>
      <c r="I1245" s="18"/>
    </row>
    <row r="1246">
      <c r="A1246" s="7" t="s">
        <v>3397</v>
      </c>
      <c r="B1246" s="11" t="s">
        <v>2681</v>
      </c>
      <c r="C1246" s="18"/>
      <c r="D1246" s="18"/>
      <c r="E1246" s="18"/>
      <c r="F1246" s="18"/>
      <c r="G1246" s="18"/>
      <c r="H1246" s="18"/>
      <c r="I1246" s="18"/>
    </row>
    <row r="1247">
      <c r="A1247" s="7" t="s">
        <v>3398</v>
      </c>
      <c r="B1247" s="11" t="s">
        <v>2683</v>
      </c>
      <c r="C1247" s="18"/>
      <c r="D1247" s="18"/>
      <c r="E1247" s="18"/>
      <c r="F1247" s="18"/>
      <c r="G1247" s="18"/>
      <c r="H1247" s="18"/>
      <c r="I1247" s="18"/>
    </row>
    <row r="1248">
      <c r="A1248" s="7" t="s">
        <v>3399</v>
      </c>
      <c r="B1248" s="11" t="s">
        <v>2685</v>
      </c>
      <c r="C1248" s="18"/>
      <c r="D1248" s="18"/>
      <c r="E1248" s="18"/>
      <c r="F1248" s="18"/>
      <c r="G1248" s="18"/>
      <c r="H1248" s="18"/>
      <c r="I1248" s="18"/>
    </row>
    <row r="1249">
      <c r="A1249" s="7" t="s">
        <v>3003</v>
      </c>
      <c r="B1249" s="11" t="s">
        <v>2687</v>
      </c>
      <c r="C1249" s="18"/>
      <c r="D1249" s="18"/>
      <c r="E1249" s="18"/>
      <c r="F1249" s="18"/>
      <c r="G1249" s="18"/>
      <c r="H1249" s="18"/>
      <c r="I1249" s="18"/>
    </row>
    <row r="1251">
      <c r="A1251" s="19" t="s">
        <v>3376</v>
      </c>
      <c r="B1251" s="0" t="s">
        <v>776</v>
      </c>
    </row>
    <row r="1252">
      <c r="A1252" s="19" t="s">
        <v>3368</v>
      </c>
      <c r="B1252" s="0" t="s">
        <v>600</v>
      </c>
    </row>
    <row r="1253">
      <c r="A1253" s="19" t="s">
        <v>3369</v>
      </c>
      <c r="B1253" s="0" t="s">
        <v>775</v>
      </c>
    </row>
    <row r="1254">
      <c r="A1254" s="19" t="s">
        <v>3370</v>
      </c>
      <c r="B1254" s="0" t="s">
        <v>2988</v>
      </c>
    </row>
    <row r="1255">
      <c r="A1255" s="19" t="s">
        <v>2920</v>
      </c>
      <c r="B1255" s="0" t="s">
        <v>2921</v>
      </c>
    </row>
    <row r="1256">
      <c r="A1256" s="3" t="s">
        <v>115</v>
      </c>
      <c r="B1256" s="5" t="s">
        <v>115</v>
      </c>
      <c r="C1256" s="7" t="s">
        <v>3377</v>
      </c>
      <c r="D1256" s="7" t="s">
        <v>3378</v>
      </c>
      <c r="E1256" s="7" t="s">
        <v>3379</v>
      </c>
      <c r="F1256" s="7" t="s">
        <v>3380</v>
      </c>
      <c r="G1256" s="7" t="s">
        <v>3381</v>
      </c>
      <c r="H1256" s="7" t="s">
        <v>3382</v>
      </c>
      <c r="I1256" s="7" t="s">
        <v>3383</v>
      </c>
    </row>
    <row r="1257">
      <c r="A1257" s="8" t="s">
        <v>115</v>
      </c>
      <c r="B1257" s="10" t="s">
        <v>115</v>
      </c>
      <c r="C1257" s="11" t="s">
        <v>2829</v>
      </c>
      <c r="D1257" s="11" t="s">
        <v>2925</v>
      </c>
      <c r="E1257" s="11" t="s">
        <v>2926</v>
      </c>
      <c r="F1257" s="11" t="s">
        <v>2816</v>
      </c>
      <c r="G1257" s="11" t="s">
        <v>2817</v>
      </c>
      <c r="H1257" s="11" t="s">
        <v>2818</v>
      </c>
      <c r="I1257" s="11" t="s">
        <v>2819</v>
      </c>
    </row>
    <row r="1258">
      <c r="A1258" s="7" t="s">
        <v>3384</v>
      </c>
      <c r="B1258" s="11" t="s">
        <v>2657</v>
      </c>
      <c r="C1258" s="18"/>
      <c r="D1258" s="18"/>
      <c r="E1258" s="18"/>
      <c r="F1258" s="18"/>
      <c r="G1258" s="18"/>
      <c r="H1258" s="18"/>
      <c r="I1258" s="18"/>
    </row>
    <row r="1259">
      <c r="A1259" s="7" t="s">
        <v>3385</v>
      </c>
      <c r="B1259" s="11" t="s">
        <v>2796</v>
      </c>
      <c r="C1259" s="18"/>
      <c r="D1259" s="18"/>
      <c r="E1259" s="18"/>
      <c r="F1259" s="18"/>
      <c r="G1259" s="18"/>
      <c r="H1259" s="18"/>
      <c r="I1259" s="18"/>
    </row>
    <row r="1260">
      <c r="A1260" s="7" t="s">
        <v>3386</v>
      </c>
      <c r="B1260" s="11" t="s">
        <v>2659</v>
      </c>
      <c r="C1260" s="18"/>
      <c r="D1260" s="18"/>
      <c r="E1260" s="18"/>
      <c r="F1260" s="18"/>
      <c r="G1260" s="18"/>
      <c r="H1260" s="18"/>
      <c r="I1260" s="18"/>
    </row>
    <row r="1261">
      <c r="A1261" s="7" t="s">
        <v>3387</v>
      </c>
      <c r="B1261" s="11" t="s">
        <v>2661</v>
      </c>
      <c r="C1261" s="18"/>
      <c r="D1261" s="18"/>
      <c r="E1261" s="18"/>
      <c r="F1261" s="18"/>
      <c r="G1261" s="18"/>
      <c r="H1261" s="18"/>
      <c r="I1261" s="18"/>
    </row>
    <row r="1262">
      <c r="A1262" s="7" t="s">
        <v>3388</v>
      </c>
      <c r="B1262" s="11" t="s">
        <v>2663</v>
      </c>
      <c r="C1262" s="18"/>
      <c r="D1262" s="18"/>
      <c r="E1262" s="18"/>
      <c r="F1262" s="18"/>
      <c r="G1262" s="18"/>
      <c r="H1262" s="18"/>
      <c r="I1262" s="18"/>
    </row>
    <row r="1263">
      <c r="A1263" s="7" t="s">
        <v>3389</v>
      </c>
      <c r="B1263" s="11" t="s">
        <v>2665</v>
      </c>
      <c r="C1263" s="18"/>
      <c r="D1263" s="18"/>
      <c r="E1263" s="18"/>
      <c r="F1263" s="18"/>
      <c r="G1263" s="18"/>
      <c r="H1263" s="18"/>
      <c r="I1263" s="18"/>
    </row>
    <row r="1264">
      <c r="A1264" s="7" t="s">
        <v>3390</v>
      </c>
      <c r="B1264" s="11" t="s">
        <v>2667</v>
      </c>
      <c r="C1264" s="18"/>
      <c r="D1264" s="18"/>
      <c r="E1264" s="18"/>
      <c r="F1264" s="18"/>
      <c r="G1264" s="18"/>
      <c r="H1264" s="18"/>
      <c r="I1264" s="18"/>
    </row>
    <row r="1265">
      <c r="A1265" s="7" t="s">
        <v>3391</v>
      </c>
      <c r="B1265" s="11" t="s">
        <v>2669</v>
      </c>
      <c r="C1265" s="18"/>
      <c r="D1265" s="18"/>
      <c r="E1265" s="18"/>
      <c r="F1265" s="18"/>
      <c r="G1265" s="18"/>
      <c r="H1265" s="18"/>
      <c r="I1265" s="18"/>
    </row>
    <row r="1266">
      <c r="A1266" s="7" t="s">
        <v>3392</v>
      </c>
      <c r="B1266" s="11" t="s">
        <v>2671</v>
      </c>
      <c r="C1266" s="18"/>
      <c r="D1266" s="18"/>
      <c r="E1266" s="18"/>
      <c r="F1266" s="18"/>
      <c r="G1266" s="18"/>
      <c r="H1266" s="18"/>
      <c r="I1266" s="18"/>
    </row>
    <row r="1267">
      <c r="A1267" s="7" t="s">
        <v>3393</v>
      </c>
      <c r="B1267" s="11" t="s">
        <v>2673</v>
      </c>
      <c r="C1267" s="18"/>
      <c r="D1267" s="18"/>
      <c r="E1267" s="18"/>
      <c r="F1267" s="18"/>
      <c r="G1267" s="18"/>
      <c r="H1267" s="18"/>
      <c r="I1267" s="18"/>
    </row>
    <row r="1268">
      <c r="A1268" s="7" t="s">
        <v>3394</v>
      </c>
      <c r="B1268" s="11" t="s">
        <v>2675</v>
      </c>
      <c r="C1268" s="18"/>
      <c r="D1268" s="18"/>
      <c r="E1268" s="18"/>
      <c r="F1268" s="18"/>
      <c r="G1268" s="18"/>
      <c r="H1268" s="18"/>
      <c r="I1268" s="18"/>
    </row>
    <row r="1269">
      <c r="A1269" s="7" t="s">
        <v>3395</v>
      </c>
      <c r="B1269" s="11" t="s">
        <v>2677</v>
      </c>
      <c r="C1269" s="18"/>
      <c r="D1269" s="18"/>
      <c r="E1269" s="18"/>
      <c r="F1269" s="18"/>
      <c r="G1269" s="18"/>
      <c r="H1269" s="18"/>
      <c r="I1269" s="18"/>
    </row>
    <row r="1270">
      <c r="A1270" s="7" t="s">
        <v>3396</v>
      </c>
      <c r="B1270" s="11" t="s">
        <v>2679</v>
      </c>
      <c r="C1270" s="18"/>
      <c r="D1270" s="18"/>
      <c r="E1270" s="18"/>
      <c r="F1270" s="18"/>
      <c r="G1270" s="18"/>
      <c r="H1270" s="18"/>
      <c r="I1270" s="18"/>
    </row>
    <row r="1271">
      <c r="A1271" s="7" t="s">
        <v>3397</v>
      </c>
      <c r="B1271" s="11" t="s">
        <v>2681</v>
      </c>
      <c r="C1271" s="18"/>
      <c r="D1271" s="18"/>
      <c r="E1271" s="18"/>
      <c r="F1271" s="18"/>
      <c r="G1271" s="18"/>
      <c r="H1271" s="18"/>
      <c r="I1271" s="18"/>
    </row>
    <row r="1272">
      <c r="A1272" s="7" t="s">
        <v>3398</v>
      </c>
      <c r="B1272" s="11" t="s">
        <v>2683</v>
      </c>
      <c r="C1272" s="18"/>
      <c r="D1272" s="18"/>
      <c r="E1272" s="18"/>
      <c r="F1272" s="18"/>
      <c r="G1272" s="18"/>
      <c r="H1272" s="18"/>
      <c r="I1272" s="18"/>
    </row>
    <row r="1273">
      <c r="A1273" s="7" t="s">
        <v>3399</v>
      </c>
      <c r="B1273" s="11" t="s">
        <v>2685</v>
      </c>
      <c r="C1273" s="18"/>
      <c r="D1273" s="18"/>
      <c r="E1273" s="18"/>
      <c r="F1273" s="18"/>
      <c r="G1273" s="18"/>
      <c r="H1273" s="18"/>
      <c r="I1273" s="18"/>
    </row>
    <row r="1274">
      <c r="A1274" s="7" t="s">
        <v>3003</v>
      </c>
      <c r="B1274" s="11" t="s">
        <v>2687</v>
      </c>
      <c r="C1274" s="18"/>
      <c r="D1274" s="18"/>
      <c r="E1274" s="18"/>
      <c r="F1274" s="18"/>
      <c r="G1274" s="18"/>
      <c r="H1274" s="18"/>
      <c r="I1274" s="18"/>
    </row>
    <row r="1276">
      <c r="A1276" s="19" t="s">
        <v>3376</v>
      </c>
      <c r="B1276" s="0" t="s">
        <v>652</v>
      </c>
    </row>
    <row r="1277">
      <c r="A1277" s="19" t="s">
        <v>3368</v>
      </c>
      <c r="B1277" s="0" t="s">
        <v>600</v>
      </c>
    </row>
    <row r="1278">
      <c r="A1278" s="19" t="s">
        <v>3369</v>
      </c>
      <c r="B1278" s="0" t="s">
        <v>775</v>
      </c>
    </row>
    <row r="1279">
      <c r="A1279" s="19" t="s">
        <v>3370</v>
      </c>
      <c r="B1279" s="0" t="s">
        <v>2988</v>
      </c>
    </row>
    <row r="1280">
      <c r="A1280" s="19" t="s">
        <v>2920</v>
      </c>
      <c r="B1280" s="0" t="s">
        <v>2921</v>
      </c>
    </row>
    <row r="1281">
      <c r="A1281" s="3" t="s">
        <v>115</v>
      </c>
      <c r="B1281" s="5" t="s">
        <v>115</v>
      </c>
      <c r="C1281" s="7" t="s">
        <v>3377</v>
      </c>
      <c r="D1281" s="7" t="s">
        <v>3378</v>
      </c>
      <c r="E1281" s="7" t="s">
        <v>3379</v>
      </c>
      <c r="F1281" s="7" t="s">
        <v>3380</v>
      </c>
      <c r="G1281" s="7" t="s">
        <v>3381</v>
      </c>
      <c r="H1281" s="7" t="s">
        <v>3382</v>
      </c>
      <c r="I1281" s="7" t="s">
        <v>3383</v>
      </c>
    </row>
    <row r="1282">
      <c r="A1282" s="8" t="s">
        <v>115</v>
      </c>
      <c r="B1282" s="10" t="s">
        <v>115</v>
      </c>
      <c r="C1282" s="11" t="s">
        <v>2829</v>
      </c>
      <c r="D1282" s="11" t="s">
        <v>2925</v>
      </c>
      <c r="E1282" s="11" t="s">
        <v>2926</v>
      </c>
      <c r="F1282" s="11" t="s">
        <v>2816</v>
      </c>
      <c r="G1282" s="11" t="s">
        <v>2817</v>
      </c>
      <c r="H1282" s="11" t="s">
        <v>2818</v>
      </c>
      <c r="I1282" s="11" t="s">
        <v>2819</v>
      </c>
    </row>
    <row r="1283">
      <c r="A1283" s="7" t="s">
        <v>3384</v>
      </c>
      <c r="B1283" s="11" t="s">
        <v>2657</v>
      </c>
      <c r="C1283" s="18"/>
      <c r="D1283" s="18"/>
      <c r="E1283" s="18"/>
      <c r="F1283" s="18"/>
      <c r="G1283" s="18"/>
      <c r="H1283" s="18"/>
      <c r="I1283" s="18"/>
    </row>
    <row r="1284">
      <c r="A1284" s="7" t="s">
        <v>3385</v>
      </c>
      <c r="B1284" s="11" t="s">
        <v>2796</v>
      </c>
      <c r="C1284" s="18"/>
      <c r="D1284" s="18"/>
      <c r="E1284" s="18"/>
      <c r="F1284" s="18"/>
      <c r="G1284" s="18"/>
      <c r="H1284" s="18"/>
      <c r="I1284" s="18"/>
    </row>
    <row r="1285">
      <c r="A1285" s="7" t="s">
        <v>3386</v>
      </c>
      <c r="B1285" s="11" t="s">
        <v>2659</v>
      </c>
      <c r="C1285" s="18"/>
      <c r="D1285" s="18"/>
      <c r="E1285" s="18"/>
      <c r="F1285" s="18"/>
      <c r="G1285" s="18"/>
      <c r="H1285" s="18"/>
      <c r="I1285" s="18"/>
    </row>
    <row r="1286">
      <c r="A1286" s="7" t="s">
        <v>3387</v>
      </c>
      <c r="B1286" s="11" t="s">
        <v>2661</v>
      </c>
      <c r="C1286" s="18"/>
      <c r="D1286" s="18"/>
      <c r="E1286" s="18"/>
      <c r="F1286" s="18"/>
      <c r="G1286" s="18"/>
      <c r="H1286" s="18"/>
      <c r="I1286" s="18"/>
    </row>
    <row r="1287">
      <c r="A1287" s="7" t="s">
        <v>3388</v>
      </c>
      <c r="B1287" s="11" t="s">
        <v>2663</v>
      </c>
      <c r="C1287" s="18"/>
      <c r="D1287" s="18"/>
      <c r="E1287" s="18"/>
      <c r="F1287" s="18"/>
      <c r="G1287" s="18"/>
      <c r="H1287" s="18"/>
      <c r="I1287" s="18"/>
    </row>
    <row r="1288">
      <c r="A1288" s="7" t="s">
        <v>3389</v>
      </c>
      <c r="B1288" s="11" t="s">
        <v>2665</v>
      </c>
      <c r="C1288" s="18"/>
      <c r="D1288" s="18"/>
      <c r="E1288" s="18"/>
      <c r="F1288" s="18"/>
      <c r="G1288" s="18"/>
      <c r="H1288" s="18"/>
      <c r="I1288" s="18"/>
    </row>
    <row r="1289">
      <c r="A1289" s="7" t="s">
        <v>3390</v>
      </c>
      <c r="B1289" s="11" t="s">
        <v>2667</v>
      </c>
      <c r="C1289" s="18"/>
      <c r="D1289" s="18"/>
      <c r="E1289" s="18"/>
      <c r="F1289" s="18"/>
      <c r="G1289" s="18"/>
      <c r="H1289" s="18"/>
      <c r="I1289" s="18"/>
    </row>
    <row r="1290">
      <c r="A1290" s="7" t="s">
        <v>3391</v>
      </c>
      <c r="B1290" s="11" t="s">
        <v>2669</v>
      </c>
      <c r="C1290" s="18"/>
      <c r="D1290" s="18"/>
      <c r="E1290" s="18"/>
      <c r="F1290" s="18"/>
      <c r="G1290" s="18"/>
      <c r="H1290" s="18"/>
      <c r="I1290" s="18"/>
    </row>
    <row r="1291">
      <c r="A1291" s="7" t="s">
        <v>3392</v>
      </c>
      <c r="B1291" s="11" t="s">
        <v>2671</v>
      </c>
      <c r="C1291" s="18"/>
      <c r="D1291" s="18"/>
      <c r="E1291" s="18"/>
      <c r="F1291" s="18"/>
      <c r="G1291" s="18"/>
      <c r="H1291" s="18"/>
      <c r="I1291" s="18"/>
    </row>
    <row r="1292">
      <c r="A1292" s="7" t="s">
        <v>3393</v>
      </c>
      <c r="B1292" s="11" t="s">
        <v>2673</v>
      </c>
      <c r="C1292" s="18"/>
      <c r="D1292" s="18"/>
      <c r="E1292" s="18"/>
      <c r="F1292" s="18"/>
      <c r="G1292" s="18"/>
      <c r="H1292" s="18"/>
      <c r="I1292" s="18"/>
    </row>
    <row r="1293">
      <c r="A1293" s="7" t="s">
        <v>3394</v>
      </c>
      <c r="B1293" s="11" t="s">
        <v>2675</v>
      </c>
      <c r="C1293" s="18"/>
      <c r="D1293" s="18"/>
      <c r="E1293" s="18"/>
      <c r="F1293" s="18"/>
      <c r="G1293" s="18"/>
      <c r="H1293" s="18"/>
      <c r="I1293" s="18"/>
    </row>
    <row r="1294">
      <c r="A1294" s="7" t="s">
        <v>3395</v>
      </c>
      <c r="B1294" s="11" t="s">
        <v>2677</v>
      </c>
      <c r="C1294" s="18"/>
      <c r="D1294" s="18"/>
      <c r="E1294" s="18"/>
      <c r="F1294" s="18"/>
      <c r="G1294" s="18"/>
      <c r="H1294" s="18"/>
      <c r="I1294" s="18"/>
    </row>
    <row r="1295">
      <c r="A1295" s="7" t="s">
        <v>3396</v>
      </c>
      <c r="B1295" s="11" t="s">
        <v>2679</v>
      </c>
      <c r="C1295" s="18"/>
      <c r="D1295" s="18"/>
      <c r="E1295" s="18"/>
      <c r="F1295" s="18"/>
      <c r="G1295" s="18"/>
      <c r="H1295" s="18"/>
      <c r="I1295" s="18"/>
    </row>
    <row r="1296">
      <c r="A1296" s="7" t="s">
        <v>3397</v>
      </c>
      <c r="B1296" s="11" t="s">
        <v>2681</v>
      </c>
      <c r="C1296" s="18"/>
      <c r="D1296" s="18"/>
      <c r="E1296" s="18"/>
      <c r="F1296" s="18"/>
      <c r="G1296" s="18"/>
      <c r="H1296" s="18"/>
      <c r="I1296" s="18"/>
    </row>
    <row r="1297">
      <c r="A1297" s="7" t="s">
        <v>3398</v>
      </c>
      <c r="B1297" s="11" t="s">
        <v>2683</v>
      </c>
      <c r="C1297" s="18"/>
      <c r="D1297" s="18"/>
      <c r="E1297" s="18"/>
      <c r="F1297" s="18"/>
      <c r="G1297" s="18"/>
      <c r="H1297" s="18"/>
      <c r="I1297" s="18"/>
    </row>
    <row r="1298">
      <c r="A1298" s="7" t="s">
        <v>3399</v>
      </c>
      <c r="B1298" s="11" t="s">
        <v>2685</v>
      </c>
      <c r="C1298" s="18"/>
      <c r="D1298" s="18"/>
      <c r="E1298" s="18"/>
      <c r="F1298" s="18"/>
      <c r="G1298" s="18"/>
      <c r="H1298" s="18"/>
      <c r="I1298" s="18"/>
    </row>
    <row r="1299">
      <c r="A1299" s="7" t="s">
        <v>3003</v>
      </c>
      <c r="B1299" s="11" t="s">
        <v>2687</v>
      </c>
      <c r="C1299" s="18"/>
      <c r="D1299" s="18"/>
      <c r="E1299" s="18"/>
      <c r="F1299" s="18"/>
      <c r="G1299" s="18"/>
      <c r="H1299" s="18"/>
      <c r="I1299" s="18"/>
    </row>
    <row r="1301">
      <c r="A1301" s="19" t="s">
        <v>3376</v>
      </c>
      <c r="B1301" s="0" t="s">
        <v>776</v>
      </c>
    </row>
    <row r="1302">
      <c r="A1302" s="19" t="s">
        <v>3368</v>
      </c>
      <c r="B1302" s="0" t="s">
        <v>629</v>
      </c>
    </row>
    <row r="1303">
      <c r="A1303" s="19" t="s">
        <v>3369</v>
      </c>
      <c r="B1303" s="0" t="s">
        <v>775</v>
      </c>
    </row>
    <row r="1304">
      <c r="A1304" s="19" t="s">
        <v>3370</v>
      </c>
      <c r="B1304" s="0" t="s">
        <v>2988</v>
      </c>
    </row>
    <row r="1305">
      <c r="A1305" s="19" t="s">
        <v>2920</v>
      </c>
      <c r="B1305" s="0" t="s">
        <v>2921</v>
      </c>
    </row>
    <row r="1306">
      <c r="A1306" s="3" t="s">
        <v>115</v>
      </c>
      <c r="B1306" s="5" t="s">
        <v>115</v>
      </c>
      <c r="C1306" s="7" t="s">
        <v>3377</v>
      </c>
      <c r="D1306" s="7" t="s">
        <v>3378</v>
      </c>
      <c r="E1306" s="7" t="s">
        <v>3379</v>
      </c>
      <c r="F1306" s="7" t="s">
        <v>3380</v>
      </c>
      <c r="G1306" s="7" t="s">
        <v>3381</v>
      </c>
      <c r="H1306" s="7" t="s">
        <v>3382</v>
      </c>
      <c r="I1306" s="7" t="s">
        <v>3383</v>
      </c>
    </row>
    <row r="1307">
      <c r="A1307" s="8" t="s">
        <v>115</v>
      </c>
      <c r="B1307" s="10" t="s">
        <v>115</v>
      </c>
      <c r="C1307" s="11" t="s">
        <v>2829</v>
      </c>
      <c r="D1307" s="11" t="s">
        <v>2925</v>
      </c>
      <c r="E1307" s="11" t="s">
        <v>2926</v>
      </c>
      <c r="F1307" s="11" t="s">
        <v>2816</v>
      </c>
      <c r="G1307" s="11" t="s">
        <v>2817</v>
      </c>
      <c r="H1307" s="11" t="s">
        <v>2818</v>
      </c>
      <c r="I1307" s="11" t="s">
        <v>2819</v>
      </c>
    </row>
    <row r="1308">
      <c r="A1308" s="7" t="s">
        <v>3384</v>
      </c>
      <c r="B1308" s="11" t="s">
        <v>2657</v>
      </c>
      <c r="C1308" s="18"/>
      <c r="D1308" s="18"/>
      <c r="E1308" s="18"/>
      <c r="F1308" s="18"/>
      <c r="G1308" s="18"/>
      <c r="H1308" s="18"/>
      <c r="I1308" s="18"/>
    </row>
    <row r="1309">
      <c r="A1309" s="7" t="s">
        <v>3385</v>
      </c>
      <c r="B1309" s="11" t="s">
        <v>2796</v>
      </c>
      <c r="C1309" s="18"/>
      <c r="D1309" s="18"/>
      <c r="E1309" s="18"/>
      <c r="F1309" s="18"/>
      <c r="G1309" s="18"/>
      <c r="H1309" s="18"/>
      <c r="I1309" s="18"/>
    </row>
    <row r="1310">
      <c r="A1310" s="7" t="s">
        <v>3386</v>
      </c>
      <c r="B1310" s="11" t="s">
        <v>2659</v>
      </c>
      <c r="C1310" s="18"/>
      <c r="D1310" s="18"/>
      <c r="E1310" s="18"/>
      <c r="F1310" s="18"/>
      <c r="G1310" s="18"/>
      <c r="H1310" s="18"/>
      <c r="I1310" s="18"/>
    </row>
    <row r="1311">
      <c r="A1311" s="7" t="s">
        <v>3387</v>
      </c>
      <c r="B1311" s="11" t="s">
        <v>2661</v>
      </c>
      <c r="C1311" s="18"/>
      <c r="D1311" s="18"/>
      <c r="E1311" s="18"/>
      <c r="F1311" s="18"/>
      <c r="G1311" s="18"/>
      <c r="H1311" s="18"/>
      <c r="I1311" s="18"/>
    </row>
    <row r="1312">
      <c r="A1312" s="7" t="s">
        <v>3388</v>
      </c>
      <c r="B1312" s="11" t="s">
        <v>2663</v>
      </c>
      <c r="C1312" s="18"/>
      <c r="D1312" s="18"/>
      <c r="E1312" s="18"/>
      <c r="F1312" s="18"/>
      <c r="G1312" s="18"/>
      <c r="H1312" s="18"/>
      <c r="I1312" s="18"/>
    </row>
    <row r="1313">
      <c r="A1313" s="7" t="s">
        <v>3389</v>
      </c>
      <c r="B1313" s="11" t="s">
        <v>2665</v>
      </c>
      <c r="C1313" s="18"/>
      <c r="D1313" s="18"/>
      <c r="E1313" s="18"/>
      <c r="F1313" s="18"/>
      <c r="G1313" s="18"/>
      <c r="H1313" s="18"/>
      <c r="I1313" s="18"/>
    </row>
    <row r="1314">
      <c r="A1314" s="7" t="s">
        <v>3390</v>
      </c>
      <c r="B1314" s="11" t="s">
        <v>2667</v>
      </c>
      <c r="C1314" s="18"/>
      <c r="D1314" s="18"/>
      <c r="E1314" s="18"/>
      <c r="F1314" s="18"/>
      <c r="G1314" s="18"/>
      <c r="H1314" s="18"/>
      <c r="I1314" s="18"/>
    </row>
    <row r="1315">
      <c r="A1315" s="7" t="s">
        <v>3391</v>
      </c>
      <c r="B1315" s="11" t="s">
        <v>2669</v>
      </c>
      <c r="C1315" s="18"/>
      <c r="D1315" s="18"/>
      <c r="E1315" s="18"/>
      <c r="F1315" s="18"/>
      <c r="G1315" s="18"/>
      <c r="H1315" s="18"/>
      <c r="I1315" s="18"/>
    </row>
    <row r="1316">
      <c r="A1316" s="7" t="s">
        <v>3392</v>
      </c>
      <c r="B1316" s="11" t="s">
        <v>2671</v>
      </c>
      <c r="C1316" s="18"/>
      <c r="D1316" s="18"/>
      <c r="E1316" s="18"/>
      <c r="F1316" s="18"/>
      <c r="G1316" s="18"/>
      <c r="H1316" s="18"/>
      <c r="I1316" s="18"/>
    </row>
    <row r="1317">
      <c r="A1317" s="7" t="s">
        <v>3393</v>
      </c>
      <c r="B1317" s="11" t="s">
        <v>2673</v>
      </c>
      <c r="C1317" s="18"/>
      <c r="D1317" s="18"/>
      <c r="E1317" s="18"/>
      <c r="F1317" s="18"/>
      <c r="G1317" s="18"/>
      <c r="H1317" s="18"/>
      <c r="I1317" s="18"/>
    </row>
    <row r="1318">
      <c r="A1318" s="7" t="s">
        <v>3394</v>
      </c>
      <c r="B1318" s="11" t="s">
        <v>2675</v>
      </c>
      <c r="C1318" s="18"/>
      <c r="D1318" s="18"/>
      <c r="E1318" s="18"/>
      <c r="F1318" s="18"/>
      <c r="G1318" s="18"/>
      <c r="H1318" s="18"/>
      <c r="I1318" s="18"/>
    </row>
    <row r="1319">
      <c r="A1319" s="7" t="s">
        <v>3395</v>
      </c>
      <c r="B1319" s="11" t="s">
        <v>2677</v>
      </c>
      <c r="C1319" s="18"/>
      <c r="D1319" s="18"/>
      <c r="E1319" s="18"/>
      <c r="F1319" s="18"/>
      <c r="G1319" s="18"/>
      <c r="H1319" s="18"/>
      <c r="I1319" s="18"/>
    </row>
    <row r="1320">
      <c r="A1320" s="7" t="s">
        <v>3396</v>
      </c>
      <c r="B1320" s="11" t="s">
        <v>2679</v>
      </c>
      <c r="C1320" s="18"/>
      <c r="D1320" s="18"/>
      <c r="E1320" s="18"/>
      <c r="F1320" s="18"/>
      <c r="G1320" s="18"/>
      <c r="H1320" s="18"/>
      <c r="I1320" s="18"/>
    </row>
    <row r="1321">
      <c r="A1321" s="7" t="s">
        <v>3397</v>
      </c>
      <c r="B1321" s="11" t="s">
        <v>2681</v>
      </c>
      <c r="C1321" s="18"/>
      <c r="D1321" s="18"/>
      <c r="E1321" s="18"/>
      <c r="F1321" s="18"/>
      <c r="G1321" s="18"/>
      <c r="H1321" s="18"/>
      <c r="I1321" s="18"/>
    </row>
    <row r="1322">
      <c r="A1322" s="7" t="s">
        <v>3398</v>
      </c>
      <c r="B1322" s="11" t="s">
        <v>2683</v>
      </c>
      <c r="C1322" s="18"/>
      <c r="D1322" s="18"/>
      <c r="E1322" s="18"/>
      <c r="F1322" s="18"/>
      <c r="G1322" s="18"/>
      <c r="H1322" s="18"/>
      <c r="I1322" s="18"/>
    </row>
    <row r="1323">
      <c r="A1323" s="7" t="s">
        <v>3399</v>
      </c>
      <c r="B1323" s="11" t="s">
        <v>2685</v>
      </c>
      <c r="C1323" s="18"/>
      <c r="D1323" s="18"/>
      <c r="E1323" s="18"/>
      <c r="F1323" s="18"/>
      <c r="G1323" s="18"/>
      <c r="H1323" s="18"/>
      <c r="I1323" s="18"/>
    </row>
    <row r="1324">
      <c r="A1324" s="7" t="s">
        <v>3003</v>
      </c>
      <c r="B1324" s="11" t="s">
        <v>2687</v>
      </c>
      <c r="C1324" s="18"/>
      <c r="D1324" s="18"/>
      <c r="E1324" s="18"/>
      <c r="F1324" s="18"/>
      <c r="G1324" s="18"/>
      <c r="H1324" s="18"/>
      <c r="I1324" s="18"/>
    </row>
    <row r="1326">
      <c r="A1326" s="19" t="s">
        <v>3376</v>
      </c>
      <c r="B1326" s="0" t="s">
        <v>652</v>
      </c>
    </row>
    <row r="1327">
      <c r="A1327" s="19" t="s">
        <v>3368</v>
      </c>
      <c r="B1327" s="0" t="s">
        <v>629</v>
      </c>
    </row>
    <row r="1328">
      <c r="A1328" s="19" t="s">
        <v>3369</v>
      </c>
      <c r="B1328" s="0" t="s">
        <v>775</v>
      </c>
    </row>
    <row r="1329">
      <c r="A1329" s="19" t="s">
        <v>3370</v>
      </c>
      <c r="B1329" s="0" t="s">
        <v>2988</v>
      </c>
    </row>
    <row r="1330">
      <c r="A1330" s="19" t="s">
        <v>2920</v>
      </c>
      <c r="B1330" s="0" t="s">
        <v>2921</v>
      </c>
    </row>
    <row r="1331">
      <c r="A1331" s="3" t="s">
        <v>115</v>
      </c>
      <c r="B1331" s="5" t="s">
        <v>115</v>
      </c>
      <c r="C1331" s="7" t="s">
        <v>3377</v>
      </c>
      <c r="D1331" s="7" t="s">
        <v>3378</v>
      </c>
      <c r="E1331" s="7" t="s">
        <v>3379</v>
      </c>
      <c r="F1331" s="7" t="s">
        <v>3380</v>
      </c>
      <c r="G1331" s="7" t="s">
        <v>3381</v>
      </c>
      <c r="H1331" s="7" t="s">
        <v>3382</v>
      </c>
      <c r="I1331" s="7" t="s">
        <v>3383</v>
      </c>
    </row>
    <row r="1332">
      <c r="A1332" s="8" t="s">
        <v>115</v>
      </c>
      <c r="B1332" s="10" t="s">
        <v>115</v>
      </c>
      <c r="C1332" s="11" t="s">
        <v>2829</v>
      </c>
      <c r="D1332" s="11" t="s">
        <v>2925</v>
      </c>
      <c r="E1332" s="11" t="s">
        <v>2926</v>
      </c>
      <c r="F1332" s="11" t="s">
        <v>2816</v>
      </c>
      <c r="G1332" s="11" t="s">
        <v>2817</v>
      </c>
      <c r="H1332" s="11" t="s">
        <v>2818</v>
      </c>
      <c r="I1332" s="11" t="s">
        <v>2819</v>
      </c>
    </row>
    <row r="1333">
      <c r="A1333" s="7" t="s">
        <v>3384</v>
      </c>
      <c r="B1333" s="11" t="s">
        <v>2657</v>
      </c>
      <c r="C1333" s="18"/>
      <c r="D1333" s="18"/>
      <c r="E1333" s="18"/>
      <c r="F1333" s="18"/>
      <c r="G1333" s="18"/>
      <c r="H1333" s="18"/>
      <c r="I1333" s="18"/>
    </row>
    <row r="1334">
      <c r="A1334" s="7" t="s">
        <v>3385</v>
      </c>
      <c r="B1334" s="11" t="s">
        <v>2796</v>
      </c>
      <c r="C1334" s="18"/>
      <c r="D1334" s="18"/>
      <c r="E1334" s="18"/>
      <c r="F1334" s="18"/>
      <c r="G1334" s="18"/>
      <c r="H1334" s="18"/>
      <c r="I1334" s="18"/>
    </row>
    <row r="1335">
      <c r="A1335" s="7" t="s">
        <v>3386</v>
      </c>
      <c r="B1335" s="11" t="s">
        <v>2659</v>
      </c>
      <c r="C1335" s="18"/>
      <c r="D1335" s="18"/>
      <c r="E1335" s="18"/>
      <c r="F1335" s="18"/>
      <c r="G1335" s="18"/>
      <c r="H1335" s="18"/>
      <c r="I1335" s="18"/>
    </row>
    <row r="1336">
      <c r="A1336" s="7" t="s">
        <v>3387</v>
      </c>
      <c r="B1336" s="11" t="s">
        <v>2661</v>
      </c>
      <c r="C1336" s="18"/>
      <c r="D1336" s="18"/>
      <c r="E1336" s="18"/>
      <c r="F1336" s="18"/>
      <c r="G1336" s="18"/>
      <c r="H1336" s="18"/>
      <c r="I1336" s="18"/>
    </row>
    <row r="1337">
      <c r="A1337" s="7" t="s">
        <v>3388</v>
      </c>
      <c r="B1337" s="11" t="s">
        <v>2663</v>
      </c>
      <c r="C1337" s="18"/>
      <c r="D1337" s="18"/>
      <c r="E1337" s="18"/>
      <c r="F1337" s="18"/>
      <c r="G1337" s="18"/>
      <c r="H1337" s="18"/>
      <c r="I1337" s="18"/>
    </row>
    <row r="1338">
      <c r="A1338" s="7" t="s">
        <v>3389</v>
      </c>
      <c r="B1338" s="11" t="s">
        <v>2665</v>
      </c>
      <c r="C1338" s="18"/>
      <c r="D1338" s="18"/>
      <c r="E1338" s="18"/>
      <c r="F1338" s="18"/>
      <c r="G1338" s="18"/>
      <c r="H1338" s="18"/>
      <c r="I1338" s="18"/>
    </row>
    <row r="1339">
      <c r="A1339" s="7" t="s">
        <v>3390</v>
      </c>
      <c r="B1339" s="11" t="s">
        <v>2667</v>
      </c>
      <c r="C1339" s="18"/>
      <c r="D1339" s="18"/>
      <c r="E1339" s="18"/>
      <c r="F1339" s="18"/>
      <c r="G1339" s="18"/>
      <c r="H1339" s="18"/>
      <c r="I1339" s="18"/>
    </row>
    <row r="1340">
      <c r="A1340" s="7" t="s">
        <v>3391</v>
      </c>
      <c r="B1340" s="11" t="s">
        <v>2669</v>
      </c>
      <c r="C1340" s="18"/>
      <c r="D1340" s="18"/>
      <c r="E1340" s="18"/>
      <c r="F1340" s="18"/>
      <c r="G1340" s="18"/>
      <c r="H1340" s="18"/>
      <c r="I1340" s="18"/>
    </row>
    <row r="1341">
      <c r="A1341" s="7" t="s">
        <v>3392</v>
      </c>
      <c r="B1341" s="11" t="s">
        <v>2671</v>
      </c>
      <c r="C1341" s="18"/>
      <c r="D1341" s="18"/>
      <c r="E1341" s="18"/>
      <c r="F1341" s="18"/>
      <c r="G1341" s="18"/>
      <c r="H1341" s="18"/>
      <c r="I1341" s="18"/>
    </row>
    <row r="1342">
      <c r="A1342" s="7" t="s">
        <v>3393</v>
      </c>
      <c r="B1342" s="11" t="s">
        <v>2673</v>
      </c>
      <c r="C1342" s="18"/>
      <c r="D1342" s="18"/>
      <c r="E1342" s="18"/>
      <c r="F1342" s="18"/>
      <c r="G1342" s="18"/>
      <c r="H1342" s="18"/>
      <c r="I1342" s="18"/>
    </row>
    <row r="1343">
      <c r="A1343" s="7" t="s">
        <v>3394</v>
      </c>
      <c r="B1343" s="11" t="s">
        <v>2675</v>
      </c>
      <c r="C1343" s="18"/>
      <c r="D1343" s="18"/>
      <c r="E1343" s="18"/>
      <c r="F1343" s="18"/>
      <c r="G1343" s="18"/>
      <c r="H1343" s="18"/>
      <c r="I1343" s="18"/>
    </row>
    <row r="1344">
      <c r="A1344" s="7" t="s">
        <v>3395</v>
      </c>
      <c r="B1344" s="11" t="s">
        <v>2677</v>
      </c>
      <c r="C1344" s="18"/>
      <c r="D1344" s="18"/>
      <c r="E1344" s="18"/>
      <c r="F1344" s="18"/>
      <c r="G1344" s="18"/>
      <c r="H1344" s="18"/>
      <c r="I1344" s="18"/>
    </row>
    <row r="1345">
      <c r="A1345" s="7" t="s">
        <v>3396</v>
      </c>
      <c r="B1345" s="11" t="s">
        <v>2679</v>
      </c>
      <c r="C1345" s="18"/>
      <c r="D1345" s="18"/>
      <c r="E1345" s="18"/>
      <c r="F1345" s="18"/>
      <c r="G1345" s="18"/>
      <c r="H1345" s="18"/>
      <c r="I1345" s="18"/>
    </row>
    <row r="1346">
      <c r="A1346" s="7" t="s">
        <v>3397</v>
      </c>
      <c r="B1346" s="11" t="s">
        <v>2681</v>
      </c>
      <c r="C1346" s="18"/>
      <c r="D1346" s="18"/>
      <c r="E1346" s="18"/>
      <c r="F1346" s="18"/>
      <c r="G1346" s="18"/>
      <c r="H1346" s="18"/>
      <c r="I1346" s="18"/>
    </row>
    <row r="1347">
      <c r="A1347" s="7" t="s">
        <v>3398</v>
      </c>
      <c r="B1347" s="11" t="s">
        <v>2683</v>
      </c>
      <c r="C1347" s="18"/>
      <c r="D1347" s="18"/>
      <c r="E1347" s="18"/>
      <c r="F1347" s="18"/>
      <c r="G1347" s="18"/>
      <c r="H1347" s="18"/>
      <c r="I1347" s="18"/>
    </row>
    <row r="1348">
      <c r="A1348" s="7" t="s">
        <v>3399</v>
      </c>
      <c r="B1348" s="11" t="s">
        <v>2685</v>
      </c>
      <c r="C1348" s="18"/>
      <c r="D1348" s="18"/>
      <c r="E1348" s="18"/>
      <c r="F1348" s="18"/>
      <c r="G1348" s="18"/>
      <c r="H1348" s="18"/>
      <c r="I1348" s="18"/>
    </row>
    <row r="1349">
      <c r="A1349" s="7" t="s">
        <v>3003</v>
      </c>
      <c r="B1349" s="11" t="s">
        <v>2687</v>
      </c>
      <c r="C1349" s="18"/>
      <c r="D1349" s="18"/>
      <c r="E1349" s="18"/>
      <c r="F1349" s="18"/>
      <c r="G1349" s="18"/>
      <c r="H1349" s="18"/>
      <c r="I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'Enums'!EU1:EU13</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'Enums'!EU1:EU13</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'Enums'!EU1:EU13</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'Enums'!EU1:EU13</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'Enums'!EU1:EU13</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'Enums'!EU1:EU13</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'Enums'!EU1:EU13</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'Enums'!EU1:EU13</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'Enums'!EU1:EU13</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'Enums'!EU1:EU13</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'Enums'!EU1:EU13</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'Enums'!EU1:EU13</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'Enums'!EU1:EU13</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'Enums'!EU1:EU13</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'Enums'!EU1:EU13</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'Enums'!EU1:EU13</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'Enums'!EU1:EU13</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'Enums'!EU1:EU13</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'Enums'!EU1:EU13</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'Enums'!EU1:EU13</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'Enums'!EU1:EU13</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'Enums'!EU1:EU13</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'Enums'!EU1:EU13</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'Enums'!EU1:EU13</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'Enums'!EU1:EU13</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'Enums'!EU1:EU13</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'Enums'!EU1:EU13</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'Enums'!EU1:EU13</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'Enums'!EU1:EU13</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'Enums'!EU1:EU13</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'Enums'!EU1:EU13</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'Enums'!EU1:EU13</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'Enums'!EU1:EU13</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'Enums'!EU1:EU13</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'Enums'!EU1:EU13</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'Enums'!EU1:EU13</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'Enums'!EU1:EU13</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'Enums'!EU1:EU13</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'Enums'!EU1:EU13</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'Enums'!EU1:EU13</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'Enums'!EU1:EU13</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'Enums'!EU1:EU13</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'Enums'!EU1:EU13</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'Enums'!EU1:EU13</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'Enums'!EU1:EU13</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'Enums'!EU1:EU13</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'Enums'!EU1:EU13</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'Enums'!EU1:EU13</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'Enums'!EU1:EU13</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'Enums'!EU1:EU13</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'Enums'!EU1:EU13</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'Enums'!EU1:EU13</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'Enums'!EU1:EU13</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'Enums'!EU1:EU13</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117</v>
      </c>
      <c r="B2" s="4" t="s">
        <v>117</v>
      </c>
      <c r="C2" s="4" t="s">
        <v>117</v>
      </c>
      <c r="D2" s="4" t="s">
        <v>117</v>
      </c>
      <c r="E2" s="4" t="s">
        <v>117</v>
      </c>
      <c r="F2" s="5" t="s">
        <v>117</v>
      </c>
      <c r="G2" s="7" t="s">
        <v>3400</v>
      </c>
      <c r="H2" s="17" t="s">
        <v>3400</v>
      </c>
      <c r="I2" s="17" t="s">
        <v>3400</v>
      </c>
      <c r="J2" s="17" t="s">
        <v>3400</v>
      </c>
      <c r="K2" s="17" t="s">
        <v>3400</v>
      </c>
      <c r="L2" s="17" t="s">
        <v>3400</v>
      </c>
      <c r="M2" s="17" t="s">
        <v>3400</v>
      </c>
      <c r="N2" s="17" t="s">
        <v>3400</v>
      </c>
      <c r="O2" s="17" t="s">
        <v>3400</v>
      </c>
      <c r="P2" s="17" t="s">
        <v>3400</v>
      </c>
      <c r="Q2" s="17" t="s">
        <v>3400</v>
      </c>
      <c r="R2" s="17" t="s">
        <v>3400</v>
      </c>
      <c r="S2" s="7" t="s">
        <v>3401</v>
      </c>
      <c r="T2" s="17" t="s">
        <v>3401</v>
      </c>
      <c r="U2" s="17" t="s">
        <v>3401</v>
      </c>
      <c r="V2" s="17" t="s">
        <v>3401</v>
      </c>
      <c r="W2" s="7" t="s">
        <v>3402</v>
      </c>
    </row>
    <row r="3">
      <c r="A3" s="20" t="s">
        <v>117</v>
      </c>
      <c r="B3" s="22" t="s">
        <v>117</v>
      </c>
      <c r="C3" s="22" t="s">
        <v>117</v>
      </c>
      <c r="D3" s="22" t="s">
        <v>117</v>
      </c>
      <c r="E3" s="22" t="s">
        <v>117</v>
      </c>
      <c r="F3" s="21" t="s">
        <v>117</v>
      </c>
      <c r="G3" s="7" t="s">
        <v>3004</v>
      </c>
      <c r="H3" s="7" t="s">
        <v>3005</v>
      </c>
      <c r="I3" s="7" t="s">
        <v>3006</v>
      </c>
      <c r="J3" s="7" t="s">
        <v>3007</v>
      </c>
      <c r="K3" s="7" t="s">
        <v>3008</v>
      </c>
      <c r="L3" s="7" t="s">
        <v>3009</v>
      </c>
      <c r="M3" s="7" t="s">
        <v>3010</v>
      </c>
      <c r="N3" s="7" t="s">
        <v>3011</v>
      </c>
      <c r="O3" s="7" t="s">
        <v>3012</v>
      </c>
      <c r="P3" s="7" t="s">
        <v>3013</v>
      </c>
      <c r="Q3" s="7" t="s">
        <v>3014</v>
      </c>
      <c r="R3" s="7" t="s">
        <v>3015</v>
      </c>
      <c r="S3" s="7" t="s">
        <v>3403</v>
      </c>
      <c r="T3" s="7" t="s">
        <v>3404</v>
      </c>
      <c r="U3" s="7" t="s">
        <v>3405</v>
      </c>
      <c r="V3" s="7" t="s">
        <v>3406</v>
      </c>
      <c r="W3" s="16"/>
    </row>
    <row r="4">
      <c r="A4" s="8" t="s">
        <v>117</v>
      </c>
      <c r="B4" s="9" t="s">
        <v>117</v>
      </c>
      <c r="C4" s="9" t="s">
        <v>117</v>
      </c>
      <c r="D4" s="9" t="s">
        <v>117</v>
      </c>
      <c r="E4" s="9" t="s">
        <v>117</v>
      </c>
      <c r="F4" s="10" t="s">
        <v>117</v>
      </c>
      <c r="G4" s="11" t="s">
        <v>2829</v>
      </c>
      <c r="H4" s="11" t="s">
        <v>2925</v>
      </c>
      <c r="I4" s="11" t="s">
        <v>2926</v>
      </c>
      <c r="J4" s="11" t="s">
        <v>2816</v>
      </c>
      <c r="K4" s="11" t="s">
        <v>2817</v>
      </c>
      <c r="L4" s="11" t="s">
        <v>2818</v>
      </c>
      <c r="M4" s="11" t="s">
        <v>2819</v>
      </c>
      <c r="N4" s="11" t="s">
        <v>2820</v>
      </c>
      <c r="O4" s="11" t="s">
        <v>3020</v>
      </c>
      <c r="P4" s="11" t="s">
        <v>3021</v>
      </c>
      <c r="Q4" s="11" t="s">
        <v>2824</v>
      </c>
      <c r="R4" s="11" t="s">
        <v>3022</v>
      </c>
      <c r="S4" s="11" t="s">
        <v>3023</v>
      </c>
      <c r="T4" s="11" t="s">
        <v>3024</v>
      </c>
      <c r="U4" s="11" t="s">
        <v>3025</v>
      </c>
      <c r="V4" s="11" t="s">
        <v>3143</v>
      </c>
      <c r="W4" s="11" t="s">
        <v>3144</v>
      </c>
    </row>
    <row r="5">
      <c r="A5" s="7" t="s">
        <v>2878</v>
      </c>
      <c r="B5" s="17" t="s">
        <v>2878</v>
      </c>
      <c r="C5" s="17" t="s">
        <v>2878</v>
      </c>
      <c r="D5" s="17" t="s">
        <v>2878</v>
      </c>
      <c r="E5" s="17" t="s">
        <v>2878</v>
      </c>
      <c r="F5" s="11" t="s">
        <v>2651</v>
      </c>
      <c r="G5" s="12"/>
      <c r="H5" s="12"/>
      <c r="I5" s="12"/>
      <c r="J5" s="12"/>
      <c r="K5" s="12"/>
      <c r="L5" s="12"/>
      <c r="M5" s="12"/>
      <c r="N5" s="12"/>
      <c r="O5" s="12"/>
      <c r="P5" s="12"/>
      <c r="Q5" s="12"/>
      <c r="R5" s="12"/>
      <c r="S5" s="12"/>
      <c r="T5" s="12"/>
      <c r="U5" s="12"/>
      <c r="V5" s="12"/>
      <c r="W5" s="12"/>
    </row>
    <row r="6">
      <c r="A6" s="6" t="s">
        <v>2838</v>
      </c>
      <c r="B6" s="7" t="s">
        <v>3407</v>
      </c>
      <c r="C6" s="17" t="s">
        <v>3407</v>
      </c>
      <c r="D6" s="17" t="s">
        <v>3407</v>
      </c>
      <c r="E6" s="17" t="s">
        <v>3407</v>
      </c>
      <c r="F6" s="11" t="s">
        <v>2653</v>
      </c>
      <c r="G6" s="12"/>
      <c r="H6" s="12"/>
      <c r="I6" s="12"/>
      <c r="J6" s="12"/>
      <c r="K6" s="12"/>
      <c r="L6" s="12"/>
      <c r="M6" s="12"/>
      <c r="N6" s="12"/>
      <c r="O6" s="12"/>
      <c r="P6" s="12"/>
      <c r="Q6" s="12"/>
      <c r="R6" s="12"/>
      <c r="S6" s="18"/>
      <c r="T6" s="18"/>
      <c r="U6" s="18"/>
      <c r="V6" s="18"/>
      <c r="W6" s="12"/>
    </row>
    <row r="7">
      <c r="A7" s="13"/>
      <c r="B7" s="7" t="s">
        <v>3408</v>
      </c>
      <c r="C7" s="17" t="s">
        <v>3408</v>
      </c>
      <c r="D7" s="17" t="s">
        <v>3408</v>
      </c>
      <c r="E7" s="17" t="s">
        <v>3408</v>
      </c>
      <c r="F7" s="11" t="s">
        <v>2655</v>
      </c>
      <c r="G7" s="12"/>
      <c r="H7" s="12"/>
      <c r="I7" s="12"/>
      <c r="J7" s="12"/>
      <c r="K7" s="12"/>
      <c r="L7" s="12"/>
      <c r="M7" s="12"/>
      <c r="N7" s="12"/>
      <c r="O7" s="12"/>
      <c r="P7" s="12"/>
      <c r="Q7" s="12"/>
      <c r="R7" s="12"/>
      <c r="S7" s="18"/>
      <c r="T7" s="18"/>
      <c r="U7" s="18"/>
      <c r="V7" s="18"/>
      <c r="W7" s="12"/>
    </row>
    <row r="8">
      <c r="A8" s="13"/>
      <c r="B8" s="7" t="s">
        <v>3409</v>
      </c>
      <c r="C8" s="17" t="s">
        <v>3409</v>
      </c>
      <c r="D8" s="17" t="s">
        <v>3409</v>
      </c>
      <c r="E8" s="17" t="s">
        <v>3409</v>
      </c>
      <c r="F8" s="11" t="s">
        <v>2657</v>
      </c>
      <c r="G8" s="18"/>
      <c r="H8" s="18"/>
      <c r="I8" s="18"/>
      <c r="J8" s="18"/>
      <c r="K8" s="18"/>
      <c r="L8" s="18"/>
      <c r="M8" s="18"/>
      <c r="N8" s="18"/>
      <c r="O8" s="18"/>
      <c r="P8" s="18"/>
      <c r="Q8" s="18"/>
      <c r="R8" s="18"/>
      <c r="S8" s="12"/>
      <c r="T8" s="12"/>
      <c r="U8" s="12"/>
      <c r="V8" s="12"/>
      <c r="W8" s="12"/>
    </row>
    <row r="9">
      <c r="A9" s="7" t="s">
        <v>3258</v>
      </c>
      <c r="B9" s="17" t="s">
        <v>3258</v>
      </c>
      <c r="C9" s="17" t="s">
        <v>3258</v>
      </c>
      <c r="D9" s="17" t="s">
        <v>3258</v>
      </c>
      <c r="E9" s="17" t="s">
        <v>3258</v>
      </c>
      <c r="F9" s="11" t="s">
        <v>2796</v>
      </c>
      <c r="G9" s="12"/>
      <c r="H9" s="12"/>
      <c r="I9" s="12"/>
      <c r="J9" s="12"/>
      <c r="K9" s="12"/>
      <c r="L9" s="12"/>
      <c r="M9" s="12"/>
      <c r="N9" s="12"/>
      <c r="O9" s="12"/>
      <c r="P9" s="12"/>
      <c r="Q9" s="12"/>
      <c r="R9" s="12"/>
      <c r="S9" s="12"/>
      <c r="T9" s="12"/>
      <c r="U9" s="12"/>
      <c r="V9" s="12"/>
      <c r="W9" s="12"/>
    </row>
    <row r="10">
      <c r="A10" s="7" t="s">
        <v>3259</v>
      </c>
      <c r="B10" s="7" t="s">
        <v>3270</v>
      </c>
      <c r="C10" s="7" t="s">
        <v>3410</v>
      </c>
      <c r="D10" s="7" t="s">
        <v>3411</v>
      </c>
      <c r="E10" s="17" t="s">
        <v>3411</v>
      </c>
      <c r="F10" s="11" t="s">
        <v>2659</v>
      </c>
      <c r="G10" s="12"/>
      <c r="H10" s="12"/>
      <c r="I10" s="12"/>
      <c r="J10" s="12"/>
      <c r="K10" s="12"/>
      <c r="L10" s="12"/>
      <c r="M10" s="12"/>
      <c r="N10" s="12"/>
      <c r="O10" s="12"/>
      <c r="P10" s="12"/>
      <c r="Q10" s="12"/>
      <c r="R10" s="12"/>
      <c r="S10" s="12"/>
      <c r="T10" s="12"/>
      <c r="U10" s="12"/>
      <c r="V10" s="12"/>
      <c r="W10" s="12"/>
    </row>
    <row r="11">
      <c r="A11" s="13"/>
      <c r="B11" s="13"/>
      <c r="C11" s="13"/>
      <c r="D11" s="6" t="s">
        <v>2838</v>
      </c>
      <c r="E11" s="7" t="s">
        <v>3412</v>
      </c>
      <c r="F11" s="11" t="s">
        <v>2661</v>
      </c>
      <c r="G11" s="12"/>
      <c r="H11" s="12"/>
      <c r="I11" s="12"/>
      <c r="J11" s="12"/>
      <c r="K11" s="12"/>
      <c r="L11" s="12"/>
      <c r="M11" s="12"/>
      <c r="N11" s="12"/>
      <c r="O11" s="12"/>
      <c r="P11" s="12"/>
      <c r="Q11" s="12"/>
      <c r="R11" s="12"/>
      <c r="S11" s="18"/>
      <c r="T11" s="18"/>
      <c r="U11" s="18"/>
      <c r="V11" s="18"/>
      <c r="W11" s="12"/>
    </row>
    <row r="12">
      <c r="A12" s="13"/>
      <c r="B12" s="13"/>
      <c r="C12" s="13"/>
      <c r="D12" s="13"/>
      <c r="E12" s="7" t="s">
        <v>3413</v>
      </c>
      <c r="F12" s="11" t="s">
        <v>2663</v>
      </c>
      <c r="G12" s="12"/>
      <c r="H12" s="12"/>
      <c r="I12" s="12"/>
      <c r="J12" s="12"/>
      <c r="K12" s="12"/>
      <c r="L12" s="12"/>
      <c r="M12" s="12"/>
      <c r="N12" s="12"/>
      <c r="O12" s="12"/>
      <c r="P12" s="12"/>
      <c r="Q12" s="12"/>
      <c r="R12" s="12"/>
      <c r="S12" s="18"/>
      <c r="T12" s="18"/>
      <c r="U12" s="18"/>
      <c r="V12" s="18"/>
      <c r="W12" s="12"/>
    </row>
    <row r="13">
      <c r="A13" s="13"/>
      <c r="B13" s="13"/>
      <c r="C13" s="13"/>
      <c r="D13" s="13"/>
      <c r="E13" s="7" t="s">
        <v>3414</v>
      </c>
      <c r="F13" s="11" t="s">
        <v>2665</v>
      </c>
      <c r="G13" s="18"/>
      <c r="H13" s="18"/>
      <c r="I13" s="18"/>
      <c r="J13" s="18"/>
      <c r="K13" s="18"/>
      <c r="L13" s="18"/>
      <c r="M13" s="18"/>
      <c r="N13" s="18"/>
      <c r="O13" s="18"/>
      <c r="P13" s="18"/>
      <c r="Q13" s="18"/>
      <c r="R13" s="18"/>
      <c r="S13" s="12"/>
      <c r="T13" s="12"/>
      <c r="U13" s="12"/>
      <c r="V13" s="12"/>
      <c r="W13" s="12"/>
    </row>
    <row r="14">
      <c r="A14" s="13"/>
      <c r="B14" s="13"/>
      <c r="C14" s="13"/>
      <c r="D14" s="7" t="s">
        <v>3415</v>
      </c>
      <c r="E14" s="17" t="s">
        <v>3415</v>
      </c>
      <c r="F14" s="11" t="s">
        <v>2667</v>
      </c>
      <c r="G14" s="12"/>
      <c r="H14" s="12"/>
      <c r="I14" s="12"/>
      <c r="J14" s="12"/>
      <c r="K14" s="12"/>
      <c r="L14" s="12"/>
      <c r="M14" s="12"/>
      <c r="N14" s="12"/>
      <c r="O14" s="12"/>
      <c r="P14" s="12"/>
      <c r="Q14" s="12"/>
      <c r="R14" s="12"/>
      <c r="S14" s="12"/>
      <c r="T14" s="12"/>
      <c r="U14" s="12"/>
      <c r="V14" s="12"/>
      <c r="W14" s="12"/>
    </row>
    <row r="15">
      <c r="A15" s="13"/>
      <c r="B15" s="13"/>
      <c r="C15" s="13"/>
      <c r="D15" s="6" t="s">
        <v>2838</v>
      </c>
      <c r="E15" s="7" t="s">
        <v>3416</v>
      </c>
      <c r="F15" s="11" t="s">
        <v>2669</v>
      </c>
      <c r="G15" s="12"/>
      <c r="H15" s="12"/>
      <c r="I15" s="12"/>
      <c r="J15" s="12"/>
      <c r="K15" s="12"/>
      <c r="L15" s="12"/>
      <c r="M15" s="12"/>
      <c r="N15" s="12"/>
      <c r="O15" s="12"/>
      <c r="P15" s="12"/>
      <c r="Q15" s="12"/>
      <c r="R15" s="12"/>
      <c r="S15" s="12"/>
      <c r="T15" s="12"/>
      <c r="U15" s="12"/>
      <c r="V15" s="12"/>
      <c r="W15" s="12"/>
    </row>
    <row r="16">
      <c r="A16" s="13"/>
      <c r="B16" s="13"/>
      <c r="C16" s="13"/>
      <c r="D16" s="13"/>
      <c r="E16" s="7" t="s">
        <v>3263</v>
      </c>
      <c r="F16" s="11" t="s">
        <v>2671</v>
      </c>
      <c r="G16" s="12"/>
      <c r="H16" s="12"/>
      <c r="I16" s="12"/>
      <c r="J16" s="12"/>
      <c r="K16" s="12"/>
      <c r="L16" s="12"/>
      <c r="M16" s="12"/>
      <c r="N16" s="12"/>
      <c r="O16" s="12"/>
      <c r="P16" s="12"/>
      <c r="Q16" s="12"/>
      <c r="R16" s="12"/>
      <c r="S16" s="12"/>
      <c r="T16" s="12"/>
      <c r="U16" s="12"/>
      <c r="V16" s="12"/>
      <c r="W16" s="12"/>
    </row>
    <row r="17">
      <c r="A17" s="13"/>
      <c r="B17" s="13"/>
      <c r="C17" s="13"/>
      <c r="D17" s="13"/>
      <c r="E17" s="7" t="s">
        <v>3417</v>
      </c>
      <c r="F17" s="11" t="s">
        <v>2673</v>
      </c>
      <c r="G17" s="12"/>
      <c r="H17" s="12"/>
      <c r="I17" s="12"/>
      <c r="J17" s="12"/>
      <c r="K17" s="12"/>
      <c r="L17" s="12"/>
      <c r="M17" s="12"/>
      <c r="N17" s="12"/>
      <c r="O17" s="12"/>
      <c r="P17" s="12"/>
      <c r="Q17" s="12"/>
      <c r="R17" s="12"/>
      <c r="S17" s="12"/>
      <c r="T17" s="12"/>
      <c r="U17" s="12"/>
      <c r="V17" s="12"/>
      <c r="W17" s="12"/>
    </row>
    <row r="18">
      <c r="A18" s="13"/>
      <c r="B18" s="13"/>
      <c r="C18" s="13"/>
      <c r="D18" s="7" t="s">
        <v>3418</v>
      </c>
      <c r="E18" s="17" t="s">
        <v>3418</v>
      </c>
      <c r="F18" s="11" t="s">
        <v>2675</v>
      </c>
      <c r="G18" s="12"/>
      <c r="H18" s="12"/>
      <c r="I18" s="12"/>
      <c r="J18" s="12"/>
      <c r="K18" s="12"/>
      <c r="L18" s="12"/>
      <c r="M18" s="12"/>
      <c r="N18" s="12"/>
      <c r="O18" s="12"/>
      <c r="P18" s="12"/>
      <c r="Q18" s="12"/>
      <c r="R18" s="12"/>
      <c r="S18" s="12"/>
      <c r="T18" s="12"/>
      <c r="U18" s="12"/>
      <c r="V18" s="12"/>
      <c r="W18" s="12"/>
    </row>
    <row r="19">
      <c r="A19" s="13"/>
      <c r="B19" s="13"/>
      <c r="C19" s="13"/>
      <c r="D19" s="7" t="s">
        <v>3419</v>
      </c>
      <c r="E19" s="17" t="s">
        <v>3419</v>
      </c>
      <c r="F19" s="11" t="s">
        <v>2677</v>
      </c>
      <c r="G19" s="12"/>
      <c r="H19" s="12"/>
      <c r="I19" s="12"/>
      <c r="J19" s="12"/>
      <c r="K19" s="12"/>
      <c r="L19" s="12"/>
      <c r="M19" s="12"/>
      <c r="N19" s="12"/>
      <c r="O19" s="12"/>
      <c r="P19" s="12"/>
      <c r="Q19" s="12"/>
      <c r="R19" s="12"/>
      <c r="S19" s="12"/>
      <c r="T19" s="12"/>
      <c r="U19" s="12"/>
      <c r="V19" s="12"/>
      <c r="W19" s="12"/>
    </row>
    <row r="20">
      <c r="A20" s="13"/>
      <c r="B20" s="13"/>
      <c r="C20" s="7" t="s">
        <v>3420</v>
      </c>
      <c r="D20" s="7" t="s">
        <v>3411</v>
      </c>
      <c r="E20" s="17" t="s">
        <v>3411</v>
      </c>
      <c r="F20" s="11" t="s">
        <v>2679</v>
      </c>
      <c r="G20" s="12"/>
      <c r="H20" s="12"/>
      <c r="I20" s="12"/>
      <c r="J20" s="12"/>
      <c r="K20" s="12"/>
      <c r="L20" s="12"/>
      <c r="M20" s="12"/>
      <c r="N20" s="12"/>
      <c r="O20" s="12"/>
      <c r="P20" s="12"/>
      <c r="Q20" s="12"/>
      <c r="R20" s="12"/>
      <c r="S20" s="12"/>
      <c r="T20" s="12"/>
      <c r="U20" s="12"/>
      <c r="V20" s="12"/>
      <c r="W20" s="12"/>
    </row>
    <row r="21">
      <c r="A21" s="13"/>
      <c r="B21" s="13"/>
      <c r="C21" s="13"/>
      <c r="D21" s="6" t="s">
        <v>2838</v>
      </c>
      <c r="E21" s="7" t="s">
        <v>3412</v>
      </c>
      <c r="F21" s="11" t="s">
        <v>2681</v>
      </c>
      <c r="G21" s="12"/>
      <c r="H21" s="12"/>
      <c r="I21" s="12"/>
      <c r="J21" s="12"/>
      <c r="K21" s="12"/>
      <c r="L21" s="12"/>
      <c r="M21" s="12"/>
      <c r="N21" s="12"/>
      <c r="O21" s="12"/>
      <c r="P21" s="12"/>
      <c r="Q21" s="12"/>
      <c r="R21" s="12"/>
      <c r="S21" s="18"/>
      <c r="T21" s="18"/>
      <c r="U21" s="18"/>
      <c r="V21" s="18"/>
      <c r="W21" s="12"/>
    </row>
    <row r="22">
      <c r="A22" s="13"/>
      <c r="B22" s="13"/>
      <c r="C22" s="13"/>
      <c r="D22" s="13"/>
      <c r="E22" s="7" t="s">
        <v>3413</v>
      </c>
      <c r="F22" s="11" t="s">
        <v>2683</v>
      </c>
      <c r="G22" s="12"/>
      <c r="H22" s="12"/>
      <c r="I22" s="12"/>
      <c r="J22" s="12"/>
      <c r="K22" s="12"/>
      <c r="L22" s="12"/>
      <c r="M22" s="12"/>
      <c r="N22" s="12"/>
      <c r="O22" s="12"/>
      <c r="P22" s="12"/>
      <c r="Q22" s="12"/>
      <c r="R22" s="12"/>
      <c r="S22" s="18"/>
      <c r="T22" s="18"/>
      <c r="U22" s="18"/>
      <c r="V22" s="18"/>
      <c r="W22" s="12"/>
    </row>
    <row r="23">
      <c r="A23" s="13"/>
      <c r="B23" s="13"/>
      <c r="C23" s="13"/>
      <c r="D23" s="13"/>
      <c r="E23" s="7" t="s">
        <v>3414</v>
      </c>
      <c r="F23" s="11" t="s">
        <v>2685</v>
      </c>
      <c r="G23" s="18"/>
      <c r="H23" s="18"/>
      <c r="I23" s="18"/>
      <c r="J23" s="18"/>
      <c r="K23" s="18"/>
      <c r="L23" s="18"/>
      <c r="M23" s="18"/>
      <c r="N23" s="18"/>
      <c r="O23" s="18"/>
      <c r="P23" s="18"/>
      <c r="Q23" s="18"/>
      <c r="R23" s="18"/>
      <c r="S23" s="12"/>
      <c r="T23" s="12"/>
      <c r="U23" s="12"/>
      <c r="V23" s="12"/>
      <c r="W23" s="12"/>
    </row>
    <row r="24">
      <c r="A24" s="13"/>
      <c r="B24" s="13"/>
      <c r="C24" s="13"/>
      <c r="D24" s="7" t="s">
        <v>3415</v>
      </c>
      <c r="E24" s="17" t="s">
        <v>3415</v>
      </c>
      <c r="F24" s="11" t="s">
        <v>2687</v>
      </c>
      <c r="G24" s="12"/>
      <c r="H24" s="12"/>
      <c r="I24" s="12"/>
      <c r="J24" s="12"/>
      <c r="K24" s="12"/>
      <c r="L24" s="12"/>
      <c r="M24" s="12"/>
      <c r="N24" s="12"/>
      <c r="O24" s="12"/>
      <c r="P24" s="12"/>
      <c r="Q24" s="12"/>
      <c r="R24" s="12"/>
      <c r="S24" s="12"/>
      <c r="T24" s="12"/>
      <c r="U24" s="12"/>
      <c r="V24" s="12"/>
      <c r="W24" s="12"/>
    </row>
    <row r="25">
      <c r="A25" s="13"/>
      <c r="B25" s="13"/>
      <c r="C25" s="13"/>
      <c r="D25" s="6" t="s">
        <v>2838</v>
      </c>
      <c r="E25" s="7" t="s">
        <v>3416</v>
      </c>
      <c r="F25" s="11" t="s">
        <v>2689</v>
      </c>
      <c r="G25" s="12"/>
      <c r="H25" s="12"/>
      <c r="I25" s="12"/>
      <c r="J25" s="12"/>
      <c r="K25" s="12"/>
      <c r="L25" s="12"/>
      <c r="M25" s="12"/>
      <c r="N25" s="12"/>
      <c r="O25" s="12"/>
      <c r="P25" s="12"/>
      <c r="Q25" s="12"/>
      <c r="R25" s="12"/>
      <c r="S25" s="12"/>
      <c r="T25" s="12"/>
      <c r="U25" s="12"/>
      <c r="V25" s="12"/>
      <c r="W25" s="12"/>
    </row>
    <row r="26">
      <c r="A26" s="13"/>
      <c r="B26" s="13"/>
      <c r="C26" s="13"/>
      <c r="D26" s="13"/>
      <c r="E26" s="7" t="s">
        <v>3263</v>
      </c>
      <c r="F26" s="11" t="s">
        <v>2691</v>
      </c>
      <c r="G26" s="12"/>
      <c r="H26" s="12"/>
      <c r="I26" s="12"/>
      <c r="J26" s="12"/>
      <c r="K26" s="12"/>
      <c r="L26" s="12"/>
      <c r="M26" s="12"/>
      <c r="N26" s="12"/>
      <c r="O26" s="12"/>
      <c r="P26" s="12"/>
      <c r="Q26" s="12"/>
      <c r="R26" s="12"/>
      <c r="S26" s="12"/>
      <c r="T26" s="12"/>
      <c r="U26" s="12"/>
      <c r="V26" s="12"/>
      <c r="W26" s="12"/>
    </row>
    <row r="27">
      <c r="A27" s="13"/>
      <c r="B27" s="13"/>
      <c r="C27" s="13"/>
      <c r="D27" s="13"/>
      <c r="E27" s="7" t="s">
        <v>3417</v>
      </c>
      <c r="F27" s="11" t="s">
        <v>2693</v>
      </c>
      <c r="G27" s="12"/>
      <c r="H27" s="12"/>
      <c r="I27" s="12"/>
      <c r="J27" s="12"/>
      <c r="K27" s="12"/>
      <c r="L27" s="12"/>
      <c r="M27" s="12"/>
      <c r="N27" s="12"/>
      <c r="O27" s="12"/>
      <c r="P27" s="12"/>
      <c r="Q27" s="12"/>
      <c r="R27" s="12"/>
      <c r="S27" s="12"/>
      <c r="T27" s="12"/>
      <c r="U27" s="12"/>
      <c r="V27" s="12"/>
      <c r="W27" s="12"/>
    </row>
    <row r="28">
      <c r="A28" s="13"/>
      <c r="B28" s="13"/>
      <c r="C28" s="13"/>
      <c r="D28" s="7" t="s">
        <v>3418</v>
      </c>
      <c r="E28" s="17" t="s">
        <v>3418</v>
      </c>
      <c r="F28" s="11" t="s">
        <v>2695</v>
      </c>
      <c r="G28" s="12"/>
      <c r="H28" s="12"/>
      <c r="I28" s="12"/>
      <c r="J28" s="12"/>
      <c r="K28" s="12"/>
      <c r="L28" s="12"/>
      <c r="M28" s="12"/>
      <c r="N28" s="12"/>
      <c r="O28" s="12"/>
      <c r="P28" s="12"/>
      <c r="Q28" s="12"/>
      <c r="R28" s="12"/>
      <c r="S28" s="12"/>
      <c r="T28" s="12"/>
      <c r="U28" s="12"/>
      <c r="V28" s="12"/>
      <c r="W28" s="12"/>
    </row>
    <row r="29">
      <c r="A29" s="13"/>
      <c r="B29" s="13"/>
      <c r="C29" s="13"/>
      <c r="D29" s="7" t="s">
        <v>3421</v>
      </c>
      <c r="E29" s="17" t="s">
        <v>3421</v>
      </c>
      <c r="F29" s="11" t="s">
        <v>2697</v>
      </c>
      <c r="G29" s="12"/>
      <c r="H29" s="12"/>
      <c r="I29" s="12"/>
      <c r="J29" s="12"/>
      <c r="K29" s="12"/>
      <c r="L29" s="12"/>
      <c r="M29" s="12"/>
      <c r="N29" s="12"/>
      <c r="O29" s="12"/>
      <c r="P29" s="12"/>
      <c r="Q29" s="12"/>
      <c r="R29" s="12"/>
      <c r="S29" s="12"/>
      <c r="T29" s="12"/>
      <c r="U29" s="12"/>
      <c r="V29" s="12"/>
      <c r="W29" s="12"/>
    </row>
    <row r="30">
      <c r="A30" s="13"/>
      <c r="B30" s="13"/>
      <c r="C30" s="7" t="s">
        <v>3422</v>
      </c>
      <c r="D30" s="17" t="s">
        <v>3422</v>
      </c>
      <c r="E30" s="17" t="s">
        <v>3422</v>
      </c>
      <c r="F30" s="11" t="s">
        <v>2699</v>
      </c>
      <c r="G30" s="12"/>
      <c r="H30" s="12"/>
      <c r="I30" s="12"/>
      <c r="J30" s="12"/>
      <c r="K30" s="12"/>
      <c r="L30" s="12"/>
      <c r="M30" s="12"/>
      <c r="N30" s="12"/>
      <c r="O30" s="12"/>
      <c r="P30" s="12"/>
      <c r="Q30" s="12"/>
      <c r="R30" s="12"/>
      <c r="S30" s="12"/>
      <c r="T30" s="12"/>
      <c r="U30" s="12"/>
      <c r="V30" s="12"/>
      <c r="W30" s="12"/>
    </row>
    <row r="31">
      <c r="A31" s="13"/>
      <c r="B31" s="13"/>
      <c r="C31" s="7" t="s">
        <v>3423</v>
      </c>
      <c r="D31" s="17" t="s">
        <v>3423</v>
      </c>
      <c r="E31" s="17" t="s">
        <v>3423</v>
      </c>
      <c r="F31" s="11" t="s">
        <v>2701</v>
      </c>
      <c r="G31" s="12"/>
      <c r="H31" s="12"/>
      <c r="I31" s="12"/>
      <c r="J31" s="12"/>
      <c r="K31" s="12"/>
      <c r="L31" s="12"/>
      <c r="M31" s="12"/>
      <c r="N31" s="12"/>
      <c r="O31" s="12"/>
      <c r="P31" s="12"/>
      <c r="Q31" s="12"/>
      <c r="R31" s="12"/>
      <c r="S31" s="12"/>
      <c r="T31" s="12"/>
      <c r="U31" s="12"/>
      <c r="V31" s="12"/>
      <c r="W31" s="12"/>
    </row>
    <row r="32">
      <c r="A32" s="13"/>
      <c r="B32" s="7" t="s">
        <v>2880</v>
      </c>
      <c r="C32" s="17" t="s">
        <v>2880</v>
      </c>
      <c r="D32" s="17" t="s">
        <v>2880</v>
      </c>
      <c r="E32" s="17" t="s">
        <v>2880</v>
      </c>
      <c r="F32" s="11" t="s">
        <v>2703</v>
      </c>
      <c r="G32" s="12"/>
      <c r="H32" s="12"/>
      <c r="I32" s="12"/>
      <c r="J32" s="12"/>
      <c r="K32" s="12"/>
      <c r="L32" s="12"/>
      <c r="M32" s="12"/>
      <c r="N32" s="12"/>
      <c r="O32" s="12"/>
      <c r="P32" s="12"/>
      <c r="Q32" s="12"/>
      <c r="R32" s="12"/>
      <c r="S32" s="12"/>
      <c r="T32" s="12"/>
      <c r="U32" s="12"/>
      <c r="V32" s="12"/>
      <c r="W32" s="12"/>
    </row>
    <row r="33">
      <c r="A33" s="7" t="s">
        <v>3268</v>
      </c>
      <c r="B33" s="7" t="s">
        <v>3424</v>
      </c>
      <c r="C33" s="17" t="s">
        <v>3424</v>
      </c>
      <c r="D33" s="17" t="s">
        <v>3424</v>
      </c>
      <c r="E33" s="17" t="s">
        <v>3424</v>
      </c>
      <c r="F33" s="11" t="s">
        <v>2705</v>
      </c>
      <c r="G33" s="12"/>
      <c r="H33" s="12"/>
      <c r="I33" s="12"/>
      <c r="J33" s="12"/>
      <c r="K33" s="12"/>
      <c r="L33" s="12"/>
      <c r="M33" s="12"/>
      <c r="N33" s="12"/>
      <c r="O33" s="12"/>
      <c r="P33" s="12"/>
      <c r="Q33" s="12"/>
      <c r="R33" s="12"/>
      <c r="S33" s="12"/>
      <c r="T33" s="12"/>
      <c r="U33" s="12"/>
      <c r="V33" s="12"/>
      <c r="W33" s="12"/>
    </row>
    <row r="34">
      <c r="A34" s="13"/>
      <c r="B34" s="7" t="s">
        <v>3270</v>
      </c>
      <c r="C34" s="17" t="s">
        <v>3270</v>
      </c>
      <c r="D34" s="17" t="s">
        <v>3270</v>
      </c>
      <c r="E34" s="17" t="s">
        <v>3270</v>
      </c>
      <c r="F34" s="11" t="s">
        <v>2707</v>
      </c>
      <c r="G34" s="12"/>
      <c r="H34" s="12"/>
      <c r="I34" s="12"/>
      <c r="J34" s="12"/>
      <c r="K34" s="12"/>
      <c r="L34" s="12"/>
      <c r="M34" s="12"/>
      <c r="N34" s="12"/>
      <c r="O34" s="12"/>
      <c r="P34" s="12"/>
      <c r="Q34" s="12"/>
      <c r="R34" s="12"/>
      <c r="S34" s="12"/>
      <c r="T34" s="12"/>
      <c r="U34" s="12"/>
      <c r="V34" s="12"/>
      <c r="W34" s="12"/>
    </row>
    <row r="35">
      <c r="A35" s="13"/>
      <c r="B35" s="7" t="s">
        <v>2880</v>
      </c>
      <c r="C35" s="17" t="s">
        <v>2880</v>
      </c>
      <c r="D35" s="17" t="s">
        <v>2880</v>
      </c>
      <c r="E35" s="17" t="s">
        <v>2880</v>
      </c>
      <c r="F35" s="11" t="s">
        <v>2709</v>
      </c>
      <c r="G35" s="12"/>
      <c r="H35" s="12"/>
      <c r="I35" s="12"/>
      <c r="J35" s="12"/>
      <c r="K35" s="12"/>
      <c r="L35" s="12"/>
      <c r="M35" s="12"/>
      <c r="N35" s="12"/>
      <c r="O35" s="12"/>
      <c r="P35" s="12"/>
      <c r="Q35" s="12"/>
      <c r="R35" s="12"/>
      <c r="S35" s="12"/>
      <c r="T35" s="12"/>
      <c r="U35" s="12"/>
      <c r="V35" s="12"/>
      <c r="W35" s="12"/>
    </row>
    <row r="36">
      <c r="A36" s="7" t="s">
        <v>3271</v>
      </c>
      <c r="B36" s="7" t="s">
        <v>3271</v>
      </c>
      <c r="C36" s="17" t="s">
        <v>3271</v>
      </c>
      <c r="D36" s="17" t="s">
        <v>3271</v>
      </c>
      <c r="E36" s="17" t="s">
        <v>3271</v>
      </c>
      <c r="F36" s="11" t="s">
        <v>2711</v>
      </c>
      <c r="G36" s="12"/>
      <c r="H36" s="12"/>
      <c r="I36" s="12"/>
      <c r="J36" s="12"/>
      <c r="K36" s="12"/>
      <c r="L36" s="12"/>
      <c r="M36" s="12"/>
      <c r="N36" s="12"/>
      <c r="O36" s="12"/>
      <c r="P36" s="12"/>
      <c r="Q36" s="12"/>
      <c r="R36" s="12"/>
      <c r="S36" s="12"/>
      <c r="T36" s="12"/>
      <c r="U36" s="12"/>
      <c r="V36" s="12"/>
      <c r="W36" s="12"/>
    </row>
    <row r="37">
      <c r="A37" s="13"/>
      <c r="B37" s="7" t="s">
        <v>3425</v>
      </c>
      <c r="C37" s="17" t="s">
        <v>3425</v>
      </c>
      <c r="D37" s="17" t="s">
        <v>3425</v>
      </c>
      <c r="E37" s="17" t="s">
        <v>3425</v>
      </c>
      <c r="F37" s="11" t="s">
        <v>2713</v>
      </c>
      <c r="G37" s="12"/>
      <c r="H37" s="12"/>
      <c r="I37" s="12"/>
      <c r="J37" s="12"/>
      <c r="K37" s="12"/>
      <c r="L37" s="12"/>
      <c r="M37" s="12"/>
      <c r="N37" s="12"/>
      <c r="O37" s="12"/>
      <c r="P37" s="12"/>
      <c r="Q37" s="12"/>
      <c r="R37" s="12"/>
      <c r="S37" s="12"/>
      <c r="T37" s="12"/>
      <c r="U37" s="12"/>
      <c r="V37" s="12"/>
      <c r="W37" s="12"/>
    </row>
    <row r="38">
      <c r="A38" s="13"/>
      <c r="B38" s="7" t="s">
        <v>3426</v>
      </c>
      <c r="C38" s="17" t="s">
        <v>3426</v>
      </c>
      <c r="D38" s="17" t="s">
        <v>3426</v>
      </c>
      <c r="E38" s="17" t="s">
        <v>3426</v>
      </c>
      <c r="F38" s="11" t="s">
        <v>2715</v>
      </c>
      <c r="G38" s="12"/>
      <c r="H38" s="12"/>
      <c r="I38" s="12"/>
      <c r="J38" s="12"/>
      <c r="K38" s="12"/>
      <c r="L38" s="12"/>
      <c r="M38" s="12"/>
      <c r="N38" s="12"/>
      <c r="O38" s="12"/>
      <c r="P38" s="12"/>
      <c r="Q38" s="12"/>
      <c r="R38" s="12"/>
      <c r="S38" s="12"/>
      <c r="T38" s="12"/>
      <c r="U38" s="12"/>
      <c r="V38" s="12"/>
      <c r="W38" s="12"/>
    </row>
    <row r="39">
      <c r="A39" s="7" t="s">
        <v>3427</v>
      </c>
      <c r="B39" s="7" t="s">
        <v>3428</v>
      </c>
      <c r="C39" s="17" t="s">
        <v>3428</v>
      </c>
      <c r="D39" s="17" t="s">
        <v>3428</v>
      </c>
      <c r="E39" s="17" t="s">
        <v>3428</v>
      </c>
      <c r="F39" s="11" t="s">
        <v>2717</v>
      </c>
      <c r="G39" s="12"/>
      <c r="H39" s="12"/>
      <c r="I39" s="12"/>
      <c r="J39" s="12"/>
      <c r="K39" s="12"/>
      <c r="L39" s="12"/>
      <c r="M39" s="12"/>
      <c r="N39" s="12"/>
      <c r="O39" s="12"/>
      <c r="P39" s="12"/>
      <c r="Q39" s="12"/>
      <c r="R39" s="12"/>
      <c r="S39" s="12"/>
      <c r="T39" s="12"/>
      <c r="U39" s="12"/>
      <c r="V39" s="12"/>
      <c r="W39" s="18"/>
    </row>
    <row r="40">
      <c r="A40" s="13"/>
      <c r="B40" s="7" t="s">
        <v>3429</v>
      </c>
      <c r="C40" s="17" t="s">
        <v>3429</v>
      </c>
      <c r="D40" s="17" t="s">
        <v>3429</v>
      </c>
      <c r="E40" s="17" t="s">
        <v>3429</v>
      </c>
      <c r="F40" s="11" t="s">
        <v>2719</v>
      </c>
      <c r="G40" s="12"/>
      <c r="H40" s="12"/>
      <c r="I40" s="12"/>
      <c r="J40" s="12"/>
      <c r="K40" s="12"/>
      <c r="L40" s="12"/>
      <c r="M40" s="12"/>
      <c r="N40" s="12"/>
      <c r="O40" s="12"/>
      <c r="P40" s="12"/>
      <c r="Q40" s="12"/>
      <c r="R40" s="12"/>
      <c r="S40" s="12"/>
      <c r="T40" s="12"/>
      <c r="U40" s="12"/>
      <c r="V40" s="12"/>
      <c r="W40" s="18"/>
    </row>
    <row r="41">
      <c r="A41" s="7" t="s">
        <v>3430</v>
      </c>
      <c r="B41" s="7" t="s">
        <v>3275</v>
      </c>
      <c r="C41" s="7" t="s">
        <v>3431</v>
      </c>
      <c r="D41" s="17" t="s">
        <v>3431</v>
      </c>
      <c r="E41" s="17" t="s">
        <v>3431</v>
      </c>
      <c r="F41" s="11" t="s">
        <v>2721</v>
      </c>
      <c r="G41" s="12"/>
      <c r="H41" s="12"/>
      <c r="I41" s="12"/>
      <c r="J41" s="12"/>
      <c r="K41" s="12"/>
      <c r="L41" s="12"/>
      <c r="M41" s="12"/>
      <c r="N41" s="12"/>
      <c r="O41" s="12"/>
      <c r="P41" s="12"/>
      <c r="Q41" s="12"/>
      <c r="R41" s="12"/>
      <c r="S41" s="12"/>
      <c r="T41" s="12"/>
      <c r="U41" s="12"/>
      <c r="V41" s="12"/>
      <c r="W41" s="12"/>
    </row>
    <row r="42">
      <c r="A42" s="13"/>
      <c r="B42" s="13"/>
      <c r="C42" s="7" t="s">
        <v>3432</v>
      </c>
      <c r="D42" s="17" t="s">
        <v>3432</v>
      </c>
      <c r="E42" s="17" t="s">
        <v>3432</v>
      </c>
      <c r="F42" s="11" t="s">
        <v>2723</v>
      </c>
      <c r="G42" s="12"/>
      <c r="H42" s="12"/>
      <c r="I42" s="12"/>
      <c r="J42" s="12"/>
      <c r="K42" s="12"/>
      <c r="L42" s="12"/>
      <c r="M42" s="12"/>
      <c r="N42" s="12"/>
      <c r="O42" s="12"/>
      <c r="P42" s="12"/>
      <c r="Q42" s="12"/>
      <c r="R42" s="12"/>
      <c r="S42" s="12"/>
      <c r="T42" s="12"/>
      <c r="U42" s="12"/>
      <c r="V42" s="12"/>
      <c r="W42" s="12"/>
    </row>
    <row r="43">
      <c r="A43" s="13"/>
      <c r="B43" s="7" t="s">
        <v>3280</v>
      </c>
      <c r="C43" s="7" t="s">
        <v>3281</v>
      </c>
      <c r="D43" s="17" t="s">
        <v>3281</v>
      </c>
      <c r="E43" s="17" t="s">
        <v>3281</v>
      </c>
      <c r="F43" s="11" t="s">
        <v>2725</v>
      </c>
      <c r="G43" s="12"/>
      <c r="H43" s="12"/>
      <c r="I43" s="12"/>
      <c r="J43" s="12"/>
      <c r="K43" s="12"/>
      <c r="L43" s="12"/>
      <c r="M43" s="12"/>
      <c r="N43" s="12"/>
      <c r="O43" s="12"/>
      <c r="P43" s="12"/>
      <c r="Q43" s="12"/>
      <c r="R43" s="12"/>
      <c r="S43" s="12"/>
      <c r="T43" s="12"/>
      <c r="U43" s="12"/>
      <c r="V43" s="12"/>
      <c r="W43" s="12"/>
    </row>
    <row r="44">
      <c r="A44" s="13"/>
      <c r="B44" s="13"/>
      <c r="C44" s="7" t="s">
        <v>3433</v>
      </c>
      <c r="D44" s="17" t="s">
        <v>3433</v>
      </c>
      <c r="E44" s="17" t="s">
        <v>3433</v>
      </c>
      <c r="F44" s="11" t="s">
        <v>2727</v>
      </c>
      <c r="G44" s="12"/>
      <c r="H44" s="12"/>
      <c r="I44" s="12"/>
      <c r="J44" s="12"/>
      <c r="K44" s="12"/>
      <c r="L44" s="12"/>
      <c r="M44" s="12"/>
      <c r="N44" s="12"/>
      <c r="O44" s="12"/>
      <c r="P44" s="12"/>
      <c r="Q44" s="12"/>
      <c r="R44" s="12"/>
      <c r="S44" s="12"/>
      <c r="T44" s="12"/>
      <c r="U44" s="12"/>
      <c r="V44" s="12"/>
      <c r="W44" s="12"/>
    </row>
    <row r="45">
      <c r="A45" s="7" t="s">
        <v>3434</v>
      </c>
      <c r="B45" s="7" t="s">
        <v>3275</v>
      </c>
      <c r="C45" s="7" t="s">
        <v>3431</v>
      </c>
      <c r="D45" s="17" t="s">
        <v>3431</v>
      </c>
      <c r="E45" s="17" t="s">
        <v>3431</v>
      </c>
      <c r="F45" s="11" t="s">
        <v>2729</v>
      </c>
      <c r="G45" s="12"/>
      <c r="H45" s="12"/>
      <c r="I45" s="12"/>
      <c r="J45" s="12"/>
      <c r="K45" s="12"/>
      <c r="L45" s="12"/>
      <c r="M45" s="12"/>
      <c r="N45" s="12"/>
      <c r="O45" s="12"/>
      <c r="P45" s="12"/>
      <c r="Q45" s="12"/>
      <c r="R45" s="12"/>
      <c r="S45" s="12"/>
      <c r="T45" s="12"/>
      <c r="U45" s="12"/>
      <c r="V45" s="12"/>
      <c r="W45" s="12"/>
    </row>
    <row r="46">
      <c r="A46" s="13"/>
      <c r="B46" s="13"/>
      <c r="C46" s="7" t="s">
        <v>3432</v>
      </c>
      <c r="D46" s="17" t="s">
        <v>3432</v>
      </c>
      <c r="E46" s="17" t="s">
        <v>3432</v>
      </c>
      <c r="F46" s="11" t="s">
        <v>2731</v>
      </c>
      <c r="G46" s="12"/>
      <c r="H46" s="12"/>
      <c r="I46" s="12"/>
      <c r="J46" s="12"/>
      <c r="K46" s="12"/>
      <c r="L46" s="12"/>
      <c r="M46" s="12"/>
      <c r="N46" s="12"/>
      <c r="O46" s="12"/>
      <c r="P46" s="12"/>
      <c r="Q46" s="12"/>
      <c r="R46" s="12"/>
      <c r="S46" s="12"/>
      <c r="T46" s="12"/>
      <c r="U46" s="12"/>
      <c r="V46" s="12"/>
      <c r="W46" s="12"/>
    </row>
    <row r="47">
      <c r="A47" s="13"/>
      <c r="B47" s="7" t="s">
        <v>3280</v>
      </c>
      <c r="C47" s="7" t="s">
        <v>3281</v>
      </c>
      <c r="D47" s="17" t="s">
        <v>3281</v>
      </c>
      <c r="E47" s="17" t="s">
        <v>3281</v>
      </c>
      <c r="F47" s="11" t="s">
        <v>2733</v>
      </c>
      <c r="G47" s="12"/>
      <c r="H47" s="12"/>
      <c r="I47" s="12"/>
      <c r="J47" s="12"/>
      <c r="K47" s="12"/>
      <c r="L47" s="12"/>
      <c r="M47" s="12"/>
      <c r="N47" s="12"/>
      <c r="O47" s="12"/>
      <c r="P47" s="12"/>
      <c r="Q47" s="12"/>
      <c r="R47" s="12"/>
      <c r="S47" s="12"/>
      <c r="T47" s="12"/>
      <c r="U47" s="12"/>
      <c r="V47" s="12"/>
      <c r="W47" s="12"/>
    </row>
    <row r="48">
      <c r="A48" s="13"/>
      <c r="B48" s="13"/>
      <c r="C48" s="7" t="s">
        <v>3433</v>
      </c>
      <c r="D48" s="17" t="s">
        <v>3433</v>
      </c>
      <c r="E48" s="17" t="s">
        <v>3433</v>
      </c>
      <c r="F48" s="11" t="s">
        <v>2735</v>
      </c>
      <c r="G48" s="12"/>
      <c r="H48" s="12"/>
      <c r="I48" s="12"/>
      <c r="J48" s="12"/>
      <c r="K48" s="12"/>
      <c r="L48" s="12"/>
      <c r="M48" s="12"/>
      <c r="N48" s="12"/>
      <c r="O48" s="12"/>
      <c r="P48" s="12"/>
      <c r="Q48" s="12"/>
      <c r="R48" s="12"/>
      <c r="S48" s="12"/>
      <c r="T48" s="12"/>
      <c r="U48" s="12"/>
      <c r="V48" s="12"/>
      <c r="W48" s="12"/>
    </row>
    <row r="49">
      <c r="A49" s="7" t="s">
        <v>3283</v>
      </c>
      <c r="B49" s="17" t="s">
        <v>3283</v>
      </c>
      <c r="C49" s="17" t="s">
        <v>3283</v>
      </c>
      <c r="D49" s="17" t="s">
        <v>3283</v>
      </c>
      <c r="E49" s="17" t="s">
        <v>3283</v>
      </c>
      <c r="F49" s="11" t="s">
        <v>2737</v>
      </c>
      <c r="G49" s="12"/>
      <c r="H49" s="12"/>
      <c r="I49" s="12"/>
      <c r="J49" s="12"/>
      <c r="K49" s="12"/>
      <c r="L49" s="12"/>
      <c r="M49" s="12"/>
      <c r="N49" s="12"/>
      <c r="O49" s="12"/>
      <c r="P49" s="12"/>
      <c r="Q49" s="12"/>
      <c r="R49" s="12"/>
      <c r="S49" s="12"/>
      <c r="T49" s="12"/>
      <c r="U49" s="12"/>
      <c r="V49" s="12"/>
      <c r="W49" s="12"/>
    </row>
    <row r="50">
      <c r="A50" s="7" t="s">
        <v>3285</v>
      </c>
      <c r="B50" s="17" t="s">
        <v>3285</v>
      </c>
      <c r="C50" s="17" t="s">
        <v>3285</v>
      </c>
      <c r="D50" s="17" t="s">
        <v>3285</v>
      </c>
      <c r="E50" s="17" t="s">
        <v>3285</v>
      </c>
      <c r="F50" s="11" t="s">
        <v>2739</v>
      </c>
      <c r="G50" s="12"/>
      <c r="H50" s="12"/>
      <c r="I50" s="12"/>
      <c r="J50" s="12"/>
      <c r="K50" s="12"/>
      <c r="L50" s="12"/>
      <c r="M50" s="12"/>
      <c r="N50" s="12"/>
      <c r="O50" s="12"/>
      <c r="P50" s="12"/>
      <c r="Q50" s="12"/>
      <c r="R50" s="12"/>
      <c r="S50" s="12"/>
      <c r="T50" s="12"/>
      <c r="U50" s="12"/>
      <c r="V50" s="12"/>
      <c r="W50" s="12"/>
    </row>
    <row r="51">
      <c r="A51" s="7" t="s">
        <v>3286</v>
      </c>
      <c r="B51" s="17" t="s">
        <v>3286</v>
      </c>
      <c r="C51" s="17" t="s">
        <v>3286</v>
      </c>
      <c r="D51" s="17" t="s">
        <v>3286</v>
      </c>
      <c r="E51" s="17" t="s">
        <v>3286</v>
      </c>
      <c r="F51" s="11" t="s">
        <v>2741</v>
      </c>
      <c r="G51" s="12"/>
      <c r="H51" s="12"/>
      <c r="I51" s="12"/>
      <c r="J51" s="12"/>
      <c r="K51" s="12"/>
      <c r="L51" s="12"/>
      <c r="M51" s="12"/>
      <c r="N51" s="12"/>
      <c r="O51" s="12"/>
      <c r="P51" s="12"/>
      <c r="Q51" s="12"/>
      <c r="R51" s="12"/>
      <c r="S51" s="12"/>
      <c r="T51" s="12"/>
      <c r="U51" s="12"/>
      <c r="V51" s="12"/>
      <c r="W51" s="12"/>
    </row>
    <row r="52">
      <c r="A52" s="7" t="s">
        <v>3287</v>
      </c>
      <c r="B52" s="17" t="s">
        <v>3287</v>
      </c>
      <c r="C52" s="17" t="s">
        <v>3287</v>
      </c>
      <c r="D52" s="17" t="s">
        <v>3287</v>
      </c>
      <c r="E52" s="17" t="s">
        <v>3287</v>
      </c>
      <c r="F52" s="11" t="s">
        <v>2743</v>
      </c>
      <c r="G52" s="12"/>
      <c r="H52" s="12"/>
      <c r="I52" s="12"/>
      <c r="J52" s="12"/>
      <c r="K52" s="12"/>
      <c r="L52" s="12"/>
      <c r="M52" s="12"/>
      <c r="N52" s="12"/>
      <c r="O52" s="12"/>
      <c r="P52" s="12"/>
      <c r="Q52" s="12"/>
      <c r="R52" s="12"/>
      <c r="S52" s="12"/>
      <c r="T52" s="12"/>
      <c r="U52" s="12"/>
      <c r="V52" s="12"/>
      <c r="W52" s="12"/>
    </row>
    <row r="53">
      <c r="A53" s="7" t="s">
        <v>3288</v>
      </c>
      <c r="B53" s="17" t="s">
        <v>3288</v>
      </c>
      <c r="C53" s="17" t="s">
        <v>3288</v>
      </c>
      <c r="D53" s="17" t="s">
        <v>3288</v>
      </c>
      <c r="E53" s="17" t="s">
        <v>3288</v>
      </c>
      <c r="F53" s="11" t="s">
        <v>3435</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5" t="s">
        <v>119</v>
      </c>
      <c r="C2" s="7" t="s">
        <v>3407</v>
      </c>
      <c r="D2" s="17" t="s">
        <v>3407</v>
      </c>
      <c r="E2" s="17" t="s">
        <v>3407</v>
      </c>
      <c r="F2" s="17" t="s">
        <v>3407</v>
      </c>
      <c r="G2" s="17" t="s">
        <v>3407</v>
      </c>
      <c r="H2" s="17" t="s">
        <v>3407</v>
      </c>
      <c r="I2" s="17" t="s">
        <v>3407</v>
      </c>
      <c r="J2" s="17" t="s">
        <v>3407</v>
      </c>
      <c r="K2" s="17" t="s">
        <v>3407</v>
      </c>
      <c r="L2" s="17" t="s">
        <v>3407</v>
      </c>
      <c r="M2" s="17" t="s">
        <v>3407</v>
      </c>
      <c r="N2" s="17" t="s">
        <v>3407</v>
      </c>
    </row>
    <row r="3">
      <c r="A3" s="20" t="s">
        <v>119</v>
      </c>
      <c r="B3" s="21" t="s">
        <v>119</v>
      </c>
      <c r="C3" s="7" t="s">
        <v>3004</v>
      </c>
      <c r="D3" s="7" t="s">
        <v>3005</v>
      </c>
      <c r="E3" s="7" t="s">
        <v>3006</v>
      </c>
      <c r="F3" s="7" t="s">
        <v>3007</v>
      </c>
      <c r="G3" s="7" t="s">
        <v>3008</v>
      </c>
      <c r="H3" s="7" t="s">
        <v>3009</v>
      </c>
      <c r="I3" s="7" t="s">
        <v>3010</v>
      </c>
      <c r="J3" s="7" t="s">
        <v>3011</v>
      </c>
      <c r="K3" s="7" t="s">
        <v>3012</v>
      </c>
      <c r="L3" s="7" t="s">
        <v>3013</v>
      </c>
      <c r="M3" s="7" t="s">
        <v>3014</v>
      </c>
      <c r="N3" s="7" t="s">
        <v>3015</v>
      </c>
    </row>
    <row r="4">
      <c r="A4" s="8" t="s">
        <v>119</v>
      </c>
      <c r="B4" s="10" t="s">
        <v>119</v>
      </c>
      <c r="C4" s="11" t="s">
        <v>2829</v>
      </c>
      <c r="D4" s="11" t="s">
        <v>2925</v>
      </c>
      <c r="E4" s="11" t="s">
        <v>2926</v>
      </c>
      <c r="F4" s="11" t="s">
        <v>2816</v>
      </c>
      <c r="G4" s="11" t="s">
        <v>2817</v>
      </c>
      <c r="H4" s="11" t="s">
        <v>2818</v>
      </c>
      <c r="I4" s="11" t="s">
        <v>2819</v>
      </c>
      <c r="J4" s="11" t="s">
        <v>2820</v>
      </c>
      <c r="K4" s="11" t="s">
        <v>3020</v>
      </c>
      <c r="L4" s="11" t="s">
        <v>3021</v>
      </c>
      <c r="M4" s="11" t="s">
        <v>2824</v>
      </c>
      <c r="N4" s="11" t="s">
        <v>3022</v>
      </c>
    </row>
    <row r="5">
      <c r="A5" s="7" t="s">
        <v>3106</v>
      </c>
      <c r="B5" s="11" t="s">
        <v>2651</v>
      </c>
      <c r="C5" s="12"/>
      <c r="D5" s="12"/>
      <c r="E5" s="12"/>
      <c r="F5" s="12"/>
      <c r="G5" s="12"/>
      <c r="H5" s="12"/>
      <c r="I5" s="12"/>
      <c r="J5" s="12"/>
      <c r="K5" s="12"/>
      <c r="L5" s="12"/>
      <c r="M5" s="12"/>
      <c r="N5" s="12"/>
    </row>
    <row r="6">
      <c r="A6" s="7" t="s">
        <v>3292</v>
      </c>
      <c r="B6" s="11" t="s">
        <v>2653</v>
      </c>
      <c r="C6" s="12"/>
      <c r="D6" s="12"/>
      <c r="E6" s="12"/>
      <c r="F6" s="12"/>
      <c r="G6" s="12"/>
      <c r="H6" s="12"/>
      <c r="I6" s="12"/>
      <c r="J6" s="12"/>
      <c r="K6" s="12"/>
      <c r="L6" s="12"/>
      <c r="M6" s="12"/>
      <c r="N6" s="12"/>
    </row>
    <row r="7">
      <c r="A7" s="7" t="s">
        <v>3293</v>
      </c>
      <c r="B7" s="11" t="s">
        <v>2655</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3407</v>
      </c>
      <c r="D2" s="17" t="s">
        <v>3407</v>
      </c>
      <c r="E2" s="17" t="s">
        <v>3407</v>
      </c>
      <c r="F2" s="17" t="s">
        <v>3407</v>
      </c>
      <c r="G2" s="17" t="s">
        <v>3407</v>
      </c>
      <c r="H2" s="17" t="s">
        <v>3407</v>
      </c>
      <c r="I2" s="17" t="s">
        <v>3407</v>
      </c>
      <c r="J2" s="17" t="s">
        <v>3407</v>
      </c>
      <c r="K2" s="17" t="s">
        <v>3407</v>
      </c>
      <c r="L2" s="17" t="s">
        <v>3407</v>
      </c>
      <c r="M2" s="17" t="s">
        <v>3407</v>
      </c>
      <c r="N2" s="17" t="s">
        <v>3407</v>
      </c>
    </row>
    <row r="3">
      <c r="A3" s="20" t="s">
        <v>121</v>
      </c>
      <c r="B3" s="21" t="s">
        <v>121</v>
      </c>
      <c r="C3" s="7" t="s">
        <v>3004</v>
      </c>
      <c r="D3" s="7" t="s">
        <v>3005</v>
      </c>
      <c r="E3" s="7" t="s">
        <v>3006</v>
      </c>
      <c r="F3" s="7" t="s">
        <v>3007</v>
      </c>
      <c r="G3" s="7" t="s">
        <v>3008</v>
      </c>
      <c r="H3" s="7" t="s">
        <v>3009</v>
      </c>
      <c r="I3" s="7" t="s">
        <v>3010</v>
      </c>
      <c r="J3" s="7" t="s">
        <v>3011</v>
      </c>
      <c r="K3" s="7" t="s">
        <v>3012</v>
      </c>
      <c r="L3" s="7" t="s">
        <v>3013</v>
      </c>
      <c r="M3" s="7" t="s">
        <v>3014</v>
      </c>
      <c r="N3" s="7" t="s">
        <v>3015</v>
      </c>
    </row>
    <row r="4">
      <c r="A4" s="8" t="s">
        <v>121</v>
      </c>
      <c r="B4" s="10" t="s">
        <v>121</v>
      </c>
      <c r="C4" s="11" t="s">
        <v>2829</v>
      </c>
      <c r="D4" s="11" t="s">
        <v>2925</v>
      </c>
      <c r="E4" s="11" t="s">
        <v>2926</v>
      </c>
      <c r="F4" s="11" t="s">
        <v>2816</v>
      </c>
      <c r="G4" s="11" t="s">
        <v>2817</v>
      </c>
      <c r="H4" s="11" t="s">
        <v>2818</v>
      </c>
      <c r="I4" s="11" t="s">
        <v>2819</v>
      </c>
      <c r="J4" s="11" t="s">
        <v>2820</v>
      </c>
      <c r="K4" s="11" t="s">
        <v>3020</v>
      </c>
      <c r="L4" s="11" t="s">
        <v>3021</v>
      </c>
      <c r="M4" s="11" t="s">
        <v>2824</v>
      </c>
      <c r="N4" s="11" t="s">
        <v>3022</v>
      </c>
    </row>
    <row r="5">
      <c r="A5" s="16"/>
      <c r="B5" s="7" t="s">
        <v>3294</v>
      </c>
      <c r="C5" s="16"/>
      <c r="D5" s="16"/>
      <c r="E5" s="16"/>
      <c r="F5" s="16"/>
      <c r="G5" s="16"/>
      <c r="H5" s="16"/>
      <c r="I5" s="16"/>
      <c r="J5" s="16"/>
      <c r="K5" s="16"/>
      <c r="L5" s="16"/>
      <c r="M5" s="16"/>
      <c r="N5" s="16"/>
    </row>
    <row r="6">
      <c r="A6" s="7" t="s">
        <v>3295</v>
      </c>
      <c r="B6" s="7" t="s">
        <v>597</v>
      </c>
      <c r="C6" s="12"/>
      <c r="D6" s="12"/>
      <c r="E6" s="12"/>
      <c r="F6" s="12"/>
      <c r="G6" s="12"/>
      <c r="H6" s="12"/>
      <c r="I6" s="12"/>
      <c r="J6" s="12"/>
      <c r="K6" s="12"/>
      <c r="L6" s="12"/>
      <c r="M6" s="12"/>
      <c r="N6" s="12"/>
    </row>
    <row r="7">
      <c r="A7" s="13"/>
      <c r="B7" s="7" t="s">
        <v>722</v>
      </c>
      <c r="C7" s="12"/>
      <c r="D7" s="12"/>
      <c r="E7" s="12"/>
      <c r="F7" s="12"/>
      <c r="G7" s="12"/>
      <c r="H7" s="12"/>
      <c r="I7" s="12"/>
      <c r="J7" s="12"/>
      <c r="K7" s="12"/>
      <c r="L7" s="12"/>
      <c r="M7" s="12"/>
      <c r="N7" s="12"/>
    </row>
    <row r="8">
      <c r="A8" s="13"/>
      <c r="B8" s="7" t="s">
        <v>816</v>
      </c>
      <c r="C8" s="12"/>
      <c r="D8" s="12"/>
      <c r="E8" s="12"/>
      <c r="F8" s="12"/>
      <c r="G8" s="12"/>
      <c r="H8" s="12"/>
      <c r="I8" s="12"/>
      <c r="J8" s="12"/>
      <c r="K8" s="12"/>
      <c r="L8" s="12"/>
      <c r="M8" s="12"/>
      <c r="N8" s="12"/>
    </row>
    <row r="9">
      <c r="A9" s="13"/>
      <c r="B9" s="7" t="s">
        <v>871</v>
      </c>
      <c r="C9" s="12"/>
      <c r="D9" s="12"/>
      <c r="E9" s="12"/>
      <c r="F9" s="12"/>
      <c r="G9" s="12"/>
      <c r="H9" s="12"/>
      <c r="I9" s="12"/>
      <c r="J9" s="12"/>
      <c r="K9" s="12"/>
      <c r="L9" s="12"/>
      <c r="M9" s="12"/>
      <c r="N9" s="12"/>
    </row>
    <row r="10">
      <c r="A10" s="13"/>
      <c r="B10" s="7" t="s">
        <v>917</v>
      </c>
      <c r="C10" s="12"/>
      <c r="D10" s="12"/>
      <c r="E10" s="12"/>
      <c r="F10" s="12"/>
      <c r="G10" s="12"/>
      <c r="H10" s="12"/>
      <c r="I10" s="12"/>
      <c r="J10" s="12"/>
      <c r="K10" s="12"/>
      <c r="L10" s="12"/>
      <c r="M10" s="12"/>
      <c r="N10" s="12"/>
    </row>
    <row r="11">
      <c r="A11" s="13"/>
      <c r="B11" s="7" t="s">
        <v>952</v>
      </c>
      <c r="C11" s="12"/>
      <c r="D11" s="12"/>
      <c r="E11" s="12"/>
      <c r="F11" s="12"/>
      <c r="G11" s="12"/>
      <c r="H11" s="12"/>
      <c r="I11" s="12"/>
      <c r="J11" s="12"/>
      <c r="K11" s="12"/>
      <c r="L11" s="12"/>
      <c r="M11" s="12"/>
      <c r="N11" s="12"/>
    </row>
    <row r="12">
      <c r="A12" s="13"/>
      <c r="B12" s="7" t="s">
        <v>977</v>
      </c>
      <c r="C12" s="12"/>
      <c r="D12" s="12"/>
      <c r="E12" s="12"/>
      <c r="F12" s="12"/>
      <c r="G12" s="12"/>
      <c r="H12" s="12"/>
      <c r="I12" s="12"/>
      <c r="J12" s="12"/>
      <c r="K12" s="12"/>
      <c r="L12" s="12"/>
      <c r="M12" s="12"/>
      <c r="N12" s="12"/>
    </row>
    <row r="13">
      <c r="A13" s="13"/>
      <c r="B13" s="7" t="s">
        <v>1002</v>
      </c>
      <c r="C13" s="12"/>
      <c r="D13" s="12"/>
      <c r="E13" s="12"/>
      <c r="F13" s="12"/>
      <c r="G13" s="12"/>
      <c r="H13" s="12"/>
      <c r="I13" s="12"/>
      <c r="J13" s="12"/>
      <c r="K13" s="12"/>
      <c r="L13" s="12"/>
      <c r="M13" s="12"/>
      <c r="N13" s="12"/>
    </row>
    <row r="14">
      <c r="A14" s="13"/>
      <c r="B14" s="7" t="s">
        <v>996</v>
      </c>
      <c r="C14" s="12"/>
      <c r="D14" s="12"/>
      <c r="E14" s="12"/>
      <c r="F14" s="12"/>
      <c r="G14" s="12"/>
      <c r="H14" s="12"/>
      <c r="I14" s="12"/>
      <c r="J14" s="12"/>
      <c r="K14" s="12"/>
      <c r="L14" s="12"/>
      <c r="M14" s="12"/>
      <c r="N14" s="12"/>
    </row>
    <row r="15">
      <c r="A15" s="13"/>
      <c r="B15" s="7" t="s">
        <v>1013</v>
      </c>
      <c r="C15" s="12"/>
      <c r="D15" s="12"/>
      <c r="E15" s="12"/>
      <c r="F15" s="12"/>
      <c r="G15" s="12"/>
      <c r="H15" s="12"/>
      <c r="I15" s="12"/>
      <c r="J15" s="12"/>
      <c r="K15" s="12"/>
      <c r="L15" s="12"/>
      <c r="M15" s="12"/>
      <c r="N15" s="12"/>
    </row>
    <row r="16">
      <c r="A16" s="13"/>
      <c r="B16" s="7" t="s">
        <v>1027</v>
      </c>
      <c r="C16" s="12"/>
      <c r="D16" s="12"/>
      <c r="E16" s="12"/>
      <c r="F16" s="12"/>
      <c r="G16" s="12"/>
      <c r="H16" s="12"/>
      <c r="I16" s="12"/>
      <c r="J16" s="12"/>
      <c r="K16" s="12"/>
      <c r="L16" s="12"/>
      <c r="M16" s="12"/>
      <c r="N16" s="12"/>
    </row>
    <row r="17">
      <c r="A17" s="13"/>
      <c r="B17" s="7" t="s">
        <v>1041</v>
      </c>
      <c r="C17" s="12"/>
      <c r="D17" s="12"/>
      <c r="E17" s="12"/>
      <c r="F17" s="12"/>
      <c r="G17" s="12"/>
      <c r="H17" s="12"/>
      <c r="I17" s="12"/>
      <c r="J17" s="12"/>
      <c r="K17" s="12"/>
      <c r="L17" s="12"/>
      <c r="M17" s="12"/>
      <c r="N17" s="12"/>
    </row>
    <row r="18">
      <c r="A18" s="13"/>
      <c r="B18" s="7" t="s">
        <v>1053</v>
      </c>
      <c r="C18" s="12"/>
      <c r="D18" s="12"/>
      <c r="E18" s="12"/>
      <c r="F18" s="12"/>
      <c r="G18" s="12"/>
      <c r="H18" s="12"/>
      <c r="I18" s="12"/>
      <c r="J18" s="12"/>
      <c r="K18" s="12"/>
      <c r="L18" s="12"/>
      <c r="M18" s="12"/>
      <c r="N18" s="12"/>
    </row>
    <row r="19">
      <c r="A19" s="13"/>
      <c r="B19" s="7" t="s">
        <v>1063</v>
      </c>
      <c r="C19" s="12"/>
      <c r="D19" s="12"/>
      <c r="E19" s="12"/>
      <c r="F19" s="12"/>
      <c r="G19" s="12"/>
      <c r="H19" s="12"/>
      <c r="I19" s="12"/>
      <c r="J19" s="12"/>
      <c r="K19" s="12"/>
      <c r="L19" s="12"/>
      <c r="M19" s="12"/>
      <c r="N19" s="12"/>
    </row>
    <row r="20">
      <c r="A20" s="13"/>
      <c r="B20" s="7" t="s">
        <v>618</v>
      </c>
      <c r="C20" s="12"/>
      <c r="D20" s="12"/>
      <c r="E20" s="12"/>
      <c r="F20" s="12"/>
      <c r="G20" s="12"/>
      <c r="H20" s="12"/>
      <c r="I20" s="12"/>
      <c r="J20" s="12"/>
      <c r="K20" s="12"/>
      <c r="L20" s="12"/>
      <c r="M20" s="12"/>
      <c r="N20" s="12"/>
    </row>
    <row r="21">
      <c r="A21" s="13"/>
      <c r="B21" s="7" t="s">
        <v>1083</v>
      </c>
      <c r="C21" s="12"/>
      <c r="D21" s="12"/>
      <c r="E21" s="12"/>
      <c r="F21" s="12"/>
      <c r="G21" s="12"/>
      <c r="H21" s="12"/>
      <c r="I21" s="12"/>
      <c r="J21" s="12"/>
      <c r="K21" s="12"/>
      <c r="L21" s="12"/>
      <c r="M21" s="12"/>
      <c r="N21" s="12"/>
    </row>
    <row r="22">
      <c r="A22" s="13"/>
      <c r="B22" s="7" t="s">
        <v>1092</v>
      </c>
      <c r="C22" s="12"/>
      <c r="D22" s="12"/>
      <c r="E22" s="12"/>
      <c r="F22" s="12"/>
      <c r="G22" s="12"/>
      <c r="H22" s="12"/>
      <c r="I22" s="12"/>
      <c r="J22" s="12"/>
      <c r="K22" s="12"/>
      <c r="L22" s="12"/>
      <c r="M22" s="12"/>
      <c r="N22" s="12"/>
    </row>
    <row r="23">
      <c r="A23" s="13"/>
      <c r="B23" s="7" t="s">
        <v>1100</v>
      </c>
      <c r="C23" s="12"/>
      <c r="D23" s="12"/>
      <c r="E23" s="12"/>
      <c r="F23" s="12"/>
      <c r="G23" s="12"/>
      <c r="H23" s="12"/>
      <c r="I23" s="12"/>
      <c r="J23" s="12"/>
      <c r="K23" s="12"/>
      <c r="L23" s="12"/>
      <c r="M23" s="12"/>
      <c r="N23" s="12"/>
    </row>
    <row r="24">
      <c r="A24" s="13"/>
      <c r="B24" s="7" t="s">
        <v>1108</v>
      </c>
      <c r="C24" s="12"/>
      <c r="D24" s="12"/>
      <c r="E24" s="12"/>
      <c r="F24" s="12"/>
      <c r="G24" s="12"/>
      <c r="H24" s="12"/>
      <c r="I24" s="12"/>
      <c r="J24" s="12"/>
      <c r="K24" s="12"/>
      <c r="L24" s="12"/>
      <c r="M24" s="12"/>
      <c r="N24" s="12"/>
    </row>
    <row r="25">
      <c r="A25" s="13"/>
      <c r="B25" s="7" t="s">
        <v>1115</v>
      </c>
      <c r="C25" s="12"/>
      <c r="D25" s="12"/>
      <c r="E25" s="12"/>
      <c r="F25" s="12"/>
      <c r="G25" s="12"/>
      <c r="H25" s="12"/>
      <c r="I25" s="12"/>
      <c r="J25" s="12"/>
      <c r="K25" s="12"/>
      <c r="L25" s="12"/>
      <c r="M25" s="12"/>
      <c r="N25" s="12"/>
    </row>
    <row r="26">
      <c r="A26" s="13"/>
      <c r="B26" s="7" t="s">
        <v>1121</v>
      </c>
      <c r="C26" s="12"/>
      <c r="D26" s="12"/>
      <c r="E26" s="12"/>
      <c r="F26" s="12"/>
      <c r="G26" s="12"/>
      <c r="H26" s="12"/>
      <c r="I26" s="12"/>
      <c r="J26" s="12"/>
      <c r="K26" s="12"/>
      <c r="L26" s="12"/>
      <c r="M26" s="12"/>
      <c r="N26" s="12"/>
    </row>
    <row r="27">
      <c r="A27" s="13"/>
      <c r="B27" s="7" t="s">
        <v>743</v>
      </c>
      <c r="C27" s="12"/>
      <c r="D27" s="12"/>
      <c r="E27" s="12"/>
      <c r="F27" s="12"/>
      <c r="G27" s="12"/>
      <c r="H27" s="12"/>
      <c r="I27" s="12"/>
      <c r="J27" s="12"/>
      <c r="K27" s="12"/>
      <c r="L27" s="12"/>
      <c r="M27" s="12"/>
      <c r="N27" s="12"/>
    </row>
    <row r="28">
      <c r="A28" s="13"/>
      <c r="B28" s="7" t="s">
        <v>1131</v>
      </c>
      <c r="C28" s="12"/>
      <c r="D28" s="12"/>
      <c r="E28" s="12"/>
      <c r="F28" s="12"/>
      <c r="G28" s="12"/>
      <c r="H28" s="12"/>
      <c r="I28" s="12"/>
      <c r="J28" s="12"/>
      <c r="K28" s="12"/>
      <c r="L28" s="12"/>
      <c r="M28" s="12"/>
      <c r="N28" s="12"/>
    </row>
    <row r="29">
      <c r="A29" s="13"/>
      <c r="B29" s="7" t="s">
        <v>1137</v>
      </c>
      <c r="C29" s="12"/>
      <c r="D29" s="12"/>
      <c r="E29" s="12"/>
      <c r="F29" s="12"/>
      <c r="G29" s="12"/>
      <c r="H29" s="12"/>
      <c r="I29" s="12"/>
      <c r="J29" s="12"/>
      <c r="K29" s="12"/>
      <c r="L29" s="12"/>
      <c r="M29" s="12"/>
      <c r="N29" s="12"/>
    </row>
    <row r="30">
      <c r="A30" s="13"/>
      <c r="B30" s="7" t="s">
        <v>1143</v>
      </c>
      <c r="C30" s="12"/>
      <c r="D30" s="12"/>
      <c r="E30" s="12"/>
      <c r="F30" s="12"/>
      <c r="G30" s="12"/>
      <c r="H30" s="12"/>
      <c r="I30" s="12"/>
      <c r="J30" s="12"/>
      <c r="K30" s="12"/>
      <c r="L30" s="12"/>
      <c r="M30" s="12"/>
      <c r="N30" s="12"/>
    </row>
    <row r="31">
      <c r="A31" s="13"/>
      <c r="B31" s="7" t="s">
        <v>1145</v>
      </c>
      <c r="C31" s="12"/>
      <c r="D31" s="12"/>
      <c r="E31" s="12"/>
      <c r="F31" s="12"/>
      <c r="G31" s="12"/>
      <c r="H31" s="12"/>
      <c r="I31" s="12"/>
      <c r="J31" s="12"/>
      <c r="K31" s="12"/>
      <c r="L31" s="12"/>
      <c r="M31" s="12"/>
      <c r="N31" s="12"/>
    </row>
    <row r="32">
      <c r="A32" s="13"/>
      <c r="B32" s="7" t="s">
        <v>1151</v>
      </c>
      <c r="C32" s="12"/>
      <c r="D32" s="12"/>
      <c r="E32" s="12"/>
      <c r="F32" s="12"/>
      <c r="G32" s="12"/>
      <c r="H32" s="12"/>
      <c r="I32" s="12"/>
      <c r="J32" s="12"/>
      <c r="K32" s="12"/>
      <c r="L32" s="12"/>
      <c r="M32" s="12"/>
      <c r="N32" s="12"/>
    </row>
    <row r="33">
      <c r="A33" s="13"/>
      <c r="B33" s="7" t="s">
        <v>1156</v>
      </c>
      <c r="C33" s="12"/>
      <c r="D33" s="12"/>
      <c r="E33" s="12"/>
      <c r="F33" s="12"/>
      <c r="G33" s="12"/>
      <c r="H33" s="12"/>
      <c r="I33" s="12"/>
      <c r="J33" s="12"/>
      <c r="K33" s="12"/>
      <c r="L33" s="12"/>
      <c r="M33" s="12"/>
      <c r="N33" s="12"/>
    </row>
    <row r="34">
      <c r="A34" s="13"/>
      <c r="B34" s="7" t="s">
        <v>1161</v>
      </c>
      <c r="C34" s="12"/>
      <c r="D34" s="12"/>
      <c r="E34" s="12"/>
      <c r="F34" s="12"/>
      <c r="G34" s="12"/>
      <c r="H34" s="12"/>
      <c r="I34" s="12"/>
      <c r="J34" s="12"/>
      <c r="K34" s="12"/>
      <c r="L34" s="12"/>
      <c r="M34" s="12"/>
      <c r="N34" s="12"/>
    </row>
    <row r="35">
      <c r="A35" s="13"/>
      <c r="B35" s="7" t="s">
        <v>2992</v>
      </c>
      <c r="C35" s="18"/>
      <c r="D35" s="18"/>
      <c r="E35" s="18"/>
      <c r="F35" s="18"/>
      <c r="G35" s="18"/>
      <c r="H35" s="18"/>
      <c r="I35" s="18"/>
      <c r="J35" s="18"/>
      <c r="K35" s="18"/>
      <c r="L35" s="18"/>
      <c r="M35" s="18"/>
      <c r="N35" s="18"/>
    </row>
  </sheetData>
  <mergeCells>
    <mergeCell ref="A2:B4"/>
    <mergeCell ref="C2:N2"/>
  </mergeCells>
  <dataValidations count="30">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s>
  <headerFooter/>
</worksheet>
</file>

<file path=xl/worksheets/sheet56.xml><?xml version="1.0" encoding="utf-8"?>
<worksheet xmlns:r="http://schemas.openxmlformats.org/officeDocument/2006/relationships" xmlns="http://schemas.openxmlformats.org/spreadsheetml/2006/main">
  <dimension ref="A1:K3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2920</v>
      </c>
      <c r="B1" s="0" t="s">
        <v>2921</v>
      </c>
    </row>
    <row r="2">
      <c r="A2" s="3" t="s">
        <v>123</v>
      </c>
      <c r="B2" s="5" t="s">
        <v>123</v>
      </c>
      <c r="C2" s="7" t="s">
        <v>3436</v>
      </c>
      <c r="D2" s="17" t="s">
        <v>3436</v>
      </c>
      <c r="E2" s="17" t="s">
        <v>3436</v>
      </c>
      <c r="F2" s="17" t="s">
        <v>3436</v>
      </c>
      <c r="G2" s="7" t="s">
        <v>3437</v>
      </c>
      <c r="H2" s="17" t="s">
        <v>3437</v>
      </c>
      <c r="I2" s="17" t="s">
        <v>3437</v>
      </c>
      <c r="J2" s="17" t="s">
        <v>3437</v>
      </c>
      <c r="K2" s="7" t="s">
        <v>3298</v>
      </c>
    </row>
    <row r="3">
      <c r="A3" s="20" t="s">
        <v>123</v>
      </c>
      <c r="B3" s="21" t="s">
        <v>123</v>
      </c>
      <c r="C3" s="7" t="s">
        <v>3275</v>
      </c>
      <c r="D3" s="17" t="s">
        <v>3275</v>
      </c>
      <c r="E3" s="7" t="s">
        <v>3280</v>
      </c>
      <c r="F3" s="17" t="s">
        <v>3280</v>
      </c>
      <c r="G3" s="7" t="s">
        <v>3275</v>
      </c>
      <c r="H3" s="17" t="s">
        <v>3275</v>
      </c>
      <c r="I3" s="7" t="s">
        <v>3280</v>
      </c>
      <c r="J3" s="17" t="s">
        <v>3280</v>
      </c>
      <c r="K3" s="16"/>
    </row>
    <row r="4">
      <c r="A4" s="20" t="s">
        <v>123</v>
      </c>
      <c r="B4" s="21" t="s">
        <v>123</v>
      </c>
      <c r="C4" s="7" t="s">
        <v>3438</v>
      </c>
      <c r="D4" s="7" t="s">
        <v>3432</v>
      </c>
      <c r="E4" s="7" t="s">
        <v>3281</v>
      </c>
      <c r="F4" s="7" t="s">
        <v>3439</v>
      </c>
      <c r="G4" s="7" t="s">
        <v>3438</v>
      </c>
      <c r="H4" s="7" t="s">
        <v>3432</v>
      </c>
      <c r="I4" s="7" t="s">
        <v>3281</v>
      </c>
      <c r="J4" s="7" t="s">
        <v>3439</v>
      </c>
      <c r="K4" s="16"/>
    </row>
    <row r="5">
      <c r="A5" s="8" t="s">
        <v>123</v>
      </c>
      <c r="B5" s="10" t="s">
        <v>123</v>
      </c>
      <c r="C5" s="11" t="s">
        <v>2648</v>
      </c>
      <c r="D5" s="11" t="s">
        <v>2829</v>
      </c>
      <c r="E5" s="11" t="s">
        <v>2925</v>
      </c>
      <c r="F5" s="11" t="s">
        <v>2926</v>
      </c>
      <c r="G5" s="11" t="s">
        <v>2816</v>
      </c>
      <c r="H5" s="11" t="s">
        <v>2817</v>
      </c>
      <c r="I5" s="11" t="s">
        <v>2818</v>
      </c>
      <c r="J5" s="11" t="s">
        <v>2819</v>
      </c>
      <c r="K5" s="11" t="s">
        <v>2820</v>
      </c>
    </row>
    <row r="6">
      <c r="A6" s="7" t="s">
        <v>3300</v>
      </c>
      <c r="B6" s="11"/>
      <c r="C6" s="18"/>
      <c r="D6" s="18"/>
      <c r="E6" s="18"/>
      <c r="F6" s="18"/>
      <c r="G6" s="18"/>
      <c r="H6" s="18"/>
      <c r="I6" s="18"/>
      <c r="J6" s="18"/>
      <c r="K6" s="18"/>
    </row>
    <row r="7">
      <c r="A7" s="7" t="s">
        <v>3301</v>
      </c>
      <c r="B7" s="11" t="s">
        <v>2651</v>
      </c>
      <c r="C7" s="12"/>
      <c r="D7" s="12"/>
      <c r="E7" s="12"/>
      <c r="F7" s="12"/>
      <c r="G7" s="12"/>
      <c r="H7" s="12"/>
      <c r="I7" s="12"/>
      <c r="J7" s="12"/>
      <c r="K7" s="12"/>
    </row>
    <row r="8">
      <c r="A8" s="7" t="s">
        <v>3302</v>
      </c>
      <c r="B8" s="11" t="s">
        <v>2653</v>
      </c>
      <c r="C8" s="12"/>
      <c r="D8" s="12"/>
      <c r="E8" s="12"/>
      <c r="F8" s="12"/>
      <c r="G8" s="12"/>
      <c r="H8" s="12"/>
      <c r="I8" s="12"/>
      <c r="J8" s="12"/>
      <c r="K8" s="12"/>
    </row>
    <row r="9">
      <c r="A9" s="7" t="s">
        <v>3303</v>
      </c>
      <c r="B9" s="11" t="s">
        <v>2655</v>
      </c>
      <c r="C9" s="12"/>
      <c r="D9" s="12"/>
      <c r="E9" s="12"/>
      <c r="F9" s="12"/>
      <c r="G9" s="12"/>
      <c r="H9" s="12"/>
      <c r="I9" s="12"/>
      <c r="J9" s="12"/>
      <c r="K9" s="12"/>
    </row>
    <row r="10">
      <c r="A10" s="7" t="s">
        <v>3304</v>
      </c>
      <c r="B10" s="11" t="s">
        <v>2657</v>
      </c>
      <c r="C10" s="12"/>
      <c r="D10" s="12"/>
      <c r="E10" s="12"/>
      <c r="F10" s="12"/>
      <c r="G10" s="12"/>
      <c r="H10" s="12"/>
      <c r="I10" s="12"/>
      <c r="J10" s="12"/>
      <c r="K10" s="12"/>
    </row>
    <row r="11">
      <c r="A11" s="7" t="s">
        <v>3305</v>
      </c>
      <c r="B11" s="11" t="s">
        <v>2796</v>
      </c>
      <c r="C11" s="12"/>
      <c r="D11" s="12"/>
      <c r="E11" s="12"/>
      <c r="F11" s="12"/>
      <c r="G11" s="12"/>
      <c r="H11" s="12"/>
      <c r="I11" s="12"/>
      <c r="J11" s="12"/>
      <c r="K11" s="12"/>
    </row>
    <row r="12">
      <c r="A12" s="7" t="s">
        <v>3306</v>
      </c>
      <c r="B12" s="11" t="s">
        <v>2659</v>
      </c>
      <c r="C12" s="12"/>
      <c r="D12" s="12"/>
      <c r="E12" s="12"/>
      <c r="F12" s="12"/>
      <c r="G12" s="12"/>
      <c r="H12" s="12"/>
      <c r="I12" s="12"/>
      <c r="J12" s="12"/>
      <c r="K12" s="12"/>
    </row>
    <row r="13">
      <c r="A13" s="7" t="s">
        <v>3307</v>
      </c>
      <c r="B13" s="11" t="s">
        <v>2661</v>
      </c>
      <c r="C13" s="12"/>
      <c r="D13" s="12"/>
      <c r="E13" s="12"/>
      <c r="F13" s="12"/>
      <c r="G13" s="12"/>
      <c r="H13" s="12"/>
      <c r="I13" s="12"/>
      <c r="J13" s="12"/>
      <c r="K13" s="12"/>
    </row>
    <row r="14">
      <c r="A14" s="7" t="s">
        <v>3308</v>
      </c>
      <c r="B14" s="11" t="s">
        <v>2663</v>
      </c>
      <c r="C14" s="12"/>
      <c r="D14" s="12"/>
      <c r="E14" s="12"/>
      <c r="F14" s="12"/>
      <c r="G14" s="12"/>
      <c r="H14" s="12"/>
      <c r="I14" s="12"/>
      <c r="J14" s="12"/>
      <c r="K14" s="12"/>
    </row>
    <row r="15">
      <c r="A15" s="7" t="s">
        <v>3309</v>
      </c>
      <c r="B15" s="11" t="s">
        <v>2665</v>
      </c>
      <c r="C15" s="12"/>
      <c r="D15" s="12"/>
      <c r="E15" s="12"/>
      <c r="F15" s="12"/>
      <c r="G15" s="12"/>
      <c r="H15" s="12"/>
      <c r="I15" s="12"/>
      <c r="J15" s="12"/>
      <c r="K15" s="12"/>
    </row>
    <row r="16">
      <c r="A16" s="7" t="s">
        <v>3310</v>
      </c>
      <c r="B16" s="11" t="s">
        <v>2667</v>
      </c>
      <c r="C16" s="12"/>
      <c r="D16" s="12"/>
      <c r="E16" s="12"/>
      <c r="F16" s="12"/>
      <c r="G16" s="12"/>
      <c r="H16" s="12"/>
      <c r="I16" s="12"/>
      <c r="J16" s="12"/>
      <c r="K16" s="12"/>
    </row>
    <row r="17">
      <c r="A17" s="7" t="s">
        <v>3311</v>
      </c>
      <c r="B17" s="11" t="s">
        <v>2669</v>
      </c>
      <c r="C17" s="12"/>
      <c r="D17" s="12"/>
      <c r="E17" s="12"/>
      <c r="F17" s="12"/>
      <c r="G17" s="12"/>
      <c r="H17" s="12"/>
      <c r="I17" s="12"/>
      <c r="J17" s="12"/>
      <c r="K17" s="12"/>
    </row>
    <row r="18">
      <c r="A18" s="7" t="s">
        <v>3312</v>
      </c>
      <c r="B18" s="11" t="s">
        <v>2671</v>
      </c>
      <c r="C18" s="12"/>
      <c r="D18" s="12"/>
      <c r="E18" s="12"/>
      <c r="F18" s="12"/>
      <c r="G18" s="12"/>
      <c r="H18" s="12"/>
      <c r="I18" s="12"/>
      <c r="J18" s="12"/>
      <c r="K18" s="12"/>
    </row>
    <row r="19">
      <c r="A19" s="7" t="s">
        <v>3313</v>
      </c>
      <c r="B19" s="11" t="s">
        <v>2673</v>
      </c>
      <c r="C19" s="12"/>
      <c r="D19" s="12"/>
      <c r="E19" s="12"/>
      <c r="F19" s="12"/>
      <c r="G19" s="12"/>
      <c r="H19" s="12"/>
      <c r="I19" s="12"/>
      <c r="J19" s="12"/>
      <c r="K19" s="12"/>
    </row>
    <row r="20">
      <c r="A20" s="7" t="s">
        <v>3314</v>
      </c>
      <c r="B20" s="11" t="s">
        <v>2675</v>
      </c>
      <c r="C20" s="12"/>
      <c r="D20" s="12"/>
      <c r="E20" s="12"/>
      <c r="F20" s="12"/>
      <c r="G20" s="12"/>
      <c r="H20" s="12"/>
      <c r="I20" s="12"/>
      <c r="J20" s="12"/>
      <c r="K20" s="12"/>
    </row>
    <row r="21">
      <c r="A21" s="7" t="s">
        <v>3315</v>
      </c>
      <c r="B21" s="11" t="s">
        <v>2677</v>
      </c>
      <c r="C21" s="12"/>
      <c r="D21" s="12"/>
      <c r="E21" s="12"/>
      <c r="F21" s="12"/>
      <c r="G21" s="12"/>
      <c r="H21" s="12"/>
      <c r="I21" s="12"/>
      <c r="J21" s="12"/>
      <c r="K21" s="12"/>
    </row>
    <row r="22">
      <c r="A22" s="7" t="s">
        <v>3316</v>
      </c>
      <c r="B22" s="11" t="s">
        <v>2679</v>
      </c>
      <c r="C22" s="12"/>
      <c r="D22" s="12"/>
      <c r="E22" s="12"/>
      <c r="F22" s="12"/>
      <c r="G22" s="12"/>
      <c r="H22" s="12"/>
      <c r="I22" s="12"/>
      <c r="J22" s="12"/>
      <c r="K22" s="12"/>
    </row>
    <row r="23">
      <c r="A23" s="7" t="s">
        <v>3317</v>
      </c>
      <c r="B23" s="11" t="s">
        <v>2681</v>
      </c>
      <c r="C23" s="12"/>
      <c r="D23" s="12"/>
      <c r="E23" s="12"/>
      <c r="F23" s="12"/>
      <c r="G23" s="12"/>
      <c r="H23" s="12"/>
      <c r="I23" s="12"/>
      <c r="J23" s="12"/>
      <c r="K23" s="12"/>
    </row>
    <row r="24">
      <c r="A24" s="7" t="s">
        <v>3318</v>
      </c>
      <c r="B24" s="11" t="s">
        <v>2683</v>
      </c>
      <c r="C24" s="12"/>
      <c r="D24" s="12"/>
      <c r="E24" s="12"/>
      <c r="F24" s="12"/>
      <c r="G24" s="12"/>
      <c r="H24" s="12"/>
      <c r="I24" s="12"/>
      <c r="J24" s="12"/>
      <c r="K24" s="12"/>
    </row>
    <row r="25">
      <c r="A25" s="7" t="s">
        <v>3319</v>
      </c>
      <c r="B25" s="11" t="s">
        <v>2685</v>
      </c>
      <c r="C25" s="12"/>
      <c r="D25" s="12"/>
      <c r="E25" s="12"/>
      <c r="F25" s="12"/>
      <c r="G25" s="12"/>
      <c r="H25" s="12"/>
      <c r="I25" s="12"/>
      <c r="J25" s="12"/>
      <c r="K25" s="12"/>
    </row>
    <row r="26">
      <c r="A26" s="7" t="s">
        <v>3320</v>
      </c>
      <c r="B26" s="11" t="s">
        <v>2687</v>
      </c>
      <c r="C26" s="12"/>
      <c r="D26" s="12"/>
      <c r="E26" s="12"/>
      <c r="F26" s="12"/>
      <c r="G26" s="12"/>
      <c r="H26" s="12"/>
      <c r="I26" s="12"/>
      <c r="J26" s="12"/>
      <c r="K26" s="12"/>
    </row>
    <row r="27">
      <c r="A27" s="7" t="s">
        <v>3321</v>
      </c>
      <c r="B27" s="11" t="s">
        <v>2689</v>
      </c>
      <c r="C27" s="12"/>
      <c r="D27" s="12"/>
      <c r="E27" s="12"/>
      <c r="F27" s="12"/>
      <c r="G27" s="12"/>
      <c r="H27" s="12"/>
      <c r="I27" s="12"/>
      <c r="J27" s="12"/>
      <c r="K27" s="12"/>
    </row>
    <row r="28">
      <c r="A28" s="7" t="s">
        <v>3322</v>
      </c>
      <c r="B28" s="11" t="s">
        <v>2691</v>
      </c>
      <c r="C28" s="12"/>
      <c r="D28" s="12"/>
      <c r="E28" s="12"/>
      <c r="F28" s="12"/>
      <c r="G28" s="12"/>
      <c r="H28" s="12"/>
      <c r="I28" s="12"/>
      <c r="J28" s="12"/>
      <c r="K28" s="12"/>
    </row>
    <row r="29">
      <c r="A29" s="7" t="s">
        <v>3323</v>
      </c>
      <c r="B29" s="11" t="s">
        <v>2693</v>
      </c>
      <c r="C29" s="12"/>
      <c r="D29" s="12"/>
      <c r="E29" s="12"/>
      <c r="F29" s="12"/>
      <c r="G29" s="12"/>
      <c r="H29" s="12"/>
      <c r="I29" s="12"/>
      <c r="J29" s="12"/>
      <c r="K29" s="12"/>
    </row>
    <row r="30">
      <c r="A30" s="7" t="s">
        <v>3324</v>
      </c>
      <c r="B30" s="11" t="s">
        <v>2695</v>
      </c>
      <c r="C30" s="12"/>
      <c r="D30" s="12"/>
      <c r="E30" s="12"/>
      <c r="F30" s="12"/>
      <c r="G30" s="12"/>
      <c r="H30" s="12"/>
      <c r="I30" s="12"/>
      <c r="J30" s="12"/>
      <c r="K30" s="12"/>
    </row>
    <row r="31">
      <c r="A31" s="7" t="s">
        <v>3325</v>
      </c>
      <c r="B31" s="11" t="s">
        <v>2697</v>
      </c>
      <c r="C31" s="12"/>
      <c r="D31" s="12"/>
      <c r="E31" s="12"/>
      <c r="F31" s="12"/>
      <c r="G31" s="12"/>
      <c r="H31" s="12"/>
      <c r="I31" s="12"/>
      <c r="J31" s="12"/>
      <c r="K31" s="12"/>
    </row>
    <row r="32">
      <c r="A32" s="7" t="s">
        <v>3326</v>
      </c>
      <c r="B32" s="11" t="s">
        <v>2699</v>
      </c>
      <c r="C32" s="12"/>
      <c r="D32" s="12"/>
      <c r="E32" s="12"/>
      <c r="F32" s="12"/>
      <c r="G32" s="12"/>
      <c r="H32" s="12"/>
      <c r="I32" s="12"/>
      <c r="J32" s="12"/>
      <c r="K32" s="12"/>
    </row>
    <row r="33">
      <c r="A33" s="7" t="s">
        <v>3327</v>
      </c>
      <c r="B33" s="11" t="s">
        <v>2701</v>
      </c>
      <c r="C33" s="12"/>
      <c r="D33" s="12"/>
      <c r="E33" s="12"/>
      <c r="F33" s="12"/>
      <c r="G33" s="12"/>
      <c r="H33" s="12"/>
      <c r="I33" s="12"/>
      <c r="J33" s="12"/>
      <c r="K33" s="12"/>
    </row>
    <row r="34">
      <c r="A34" s="7" t="s">
        <v>3328</v>
      </c>
      <c r="B34" s="11" t="s">
        <v>2703</v>
      </c>
      <c r="C34" s="12"/>
      <c r="D34" s="12"/>
      <c r="E34" s="12"/>
      <c r="F34" s="12"/>
      <c r="G34" s="12"/>
      <c r="H34" s="12"/>
      <c r="I34" s="12"/>
      <c r="J34" s="12"/>
      <c r="K34" s="12"/>
    </row>
    <row r="35">
      <c r="A35" s="7" t="s">
        <v>3329</v>
      </c>
      <c r="B35" s="11" t="s">
        <v>2705</v>
      </c>
      <c r="C35" s="12"/>
      <c r="D35" s="12"/>
      <c r="E35" s="12"/>
      <c r="F35" s="12"/>
      <c r="G35" s="12"/>
      <c r="H35" s="12"/>
      <c r="I35" s="12"/>
      <c r="J35" s="12"/>
      <c r="K35" s="12"/>
    </row>
    <row r="36">
      <c r="A36" s="7" t="s">
        <v>3330</v>
      </c>
      <c r="B36" s="11" t="s">
        <v>2707</v>
      </c>
      <c r="C36" s="12"/>
      <c r="D36" s="12"/>
      <c r="E36" s="12"/>
      <c r="F36" s="12"/>
      <c r="G36" s="12"/>
      <c r="H36" s="12"/>
      <c r="I36" s="12"/>
      <c r="J36" s="12"/>
      <c r="K36" s="12"/>
    </row>
    <row r="37">
      <c r="A37" s="7" t="s">
        <v>3440</v>
      </c>
      <c r="B37" s="11" t="s">
        <v>2709</v>
      </c>
      <c r="C37" s="12"/>
      <c r="D37" s="12"/>
      <c r="E37" s="12"/>
      <c r="F37" s="12"/>
      <c r="G37" s="12"/>
      <c r="H37" s="12"/>
      <c r="I37" s="12"/>
      <c r="J37" s="12"/>
      <c r="K37" s="12"/>
    </row>
  </sheetData>
  <mergeCells>
    <mergeCell ref="A2:B5"/>
    <mergeCell ref="C2:F2"/>
    <mergeCell ref="G2:J2"/>
    <mergeCell ref="C3:D3"/>
    <mergeCell ref="E3:F3"/>
    <mergeCell ref="G3:H3"/>
    <mergeCell ref="I3:J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125</v>
      </c>
      <c r="B6" s="5" t="s">
        <v>125</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125</v>
      </c>
      <c r="B7" s="10" t="s">
        <v>125</v>
      </c>
      <c r="C7" s="11" t="s">
        <v>2648</v>
      </c>
      <c r="D7" s="11" t="s">
        <v>2829</v>
      </c>
      <c r="E7" s="11" t="s">
        <v>2925</v>
      </c>
      <c r="F7" s="11" t="s">
        <v>2926</v>
      </c>
      <c r="G7" s="11" t="s">
        <v>2816</v>
      </c>
      <c r="H7" s="11" t="s">
        <v>2817</v>
      </c>
      <c r="I7" s="11" t="s">
        <v>2818</v>
      </c>
      <c r="J7" s="11" t="s">
        <v>2819</v>
      </c>
      <c r="K7" s="11" t="s">
        <v>2820</v>
      </c>
      <c r="L7" s="11" t="s">
        <v>3020</v>
      </c>
      <c r="M7" s="11" t="s">
        <v>3021</v>
      </c>
      <c r="N7" s="11" t="s">
        <v>2824</v>
      </c>
      <c r="O7" s="11" t="s">
        <v>3022</v>
      </c>
      <c r="P7" s="11" t="s">
        <v>3023</v>
      </c>
      <c r="Q7" s="11" t="s">
        <v>3024</v>
      </c>
      <c r="R7" s="11" t="s">
        <v>3025</v>
      </c>
    </row>
    <row r="8">
      <c r="A8" s="7" t="s">
        <v>3443</v>
      </c>
      <c r="B8" s="11" t="s">
        <v>2667</v>
      </c>
      <c r="C8" s="18"/>
      <c r="D8" s="18"/>
      <c r="E8" s="18"/>
      <c r="F8" s="18"/>
      <c r="G8" s="18"/>
      <c r="H8" s="18"/>
      <c r="I8" s="18"/>
      <c r="J8" s="18"/>
      <c r="K8" s="18"/>
      <c r="L8" s="18"/>
      <c r="M8" s="18"/>
      <c r="N8" s="18"/>
      <c r="O8" s="18"/>
      <c r="P8" s="18"/>
      <c r="Q8" s="18"/>
      <c r="R8" s="12"/>
    </row>
    <row r="9">
      <c r="A9" s="7" t="s">
        <v>3385</v>
      </c>
      <c r="B9" s="11" t="s">
        <v>2669</v>
      </c>
      <c r="C9" s="12"/>
      <c r="D9" s="12"/>
      <c r="E9" s="12"/>
      <c r="F9" s="12"/>
      <c r="G9" s="12"/>
      <c r="H9" s="12"/>
      <c r="I9" s="12"/>
      <c r="J9" s="12"/>
      <c r="K9" s="12"/>
      <c r="L9" s="12"/>
      <c r="M9" s="12"/>
      <c r="N9" s="12"/>
      <c r="O9" s="12"/>
      <c r="P9" s="12"/>
      <c r="Q9" s="12"/>
      <c r="R9" s="18"/>
    </row>
    <row r="10">
      <c r="A10" s="7" t="s">
        <v>3386</v>
      </c>
      <c r="B10" s="11" t="s">
        <v>2671</v>
      </c>
      <c r="C10" s="12"/>
      <c r="D10" s="12"/>
      <c r="E10" s="12"/>
      <c r="F10" s="12"/>
      <c r="G10" s="12"/>
      <c r="H10" s="12"/>
      <c r="I10" s="12"/>
      <c r="J10" s="12"/>
      <c r="K10" s="12"/>
      <c r="L10" s="12"/>
      <c r="M10" s="12"/>
      <c r="N10" s="12"/>
      <c r="O10" s="12"/>
      <c r="P10" s="12"/>
      <c r="Q10" s="18"/>
      <c r="R10" s="18"/>
    </row>
    <row r="11">
      <c r="A11" s="7" t="s">
        <v>3387</v>
      </c>
      <c r="B11" s="11" t="s">
        <v>2673</v>
      </c>
      <c r="C11" s="12"/>
      <c r="D11" s="12"/>
      <c r="E11" s="12"/>
      <c r="F11" s="12"/>
      <c r="G11" s="12"/>
      <c r="H11" s="12"/>
      <c r="I11" s="12"/>
      <c r="J11" s="12"/>
      <c r="K11" s="12"/>
      <c r="L11" s="12"/>
      <c r="M11" s="12"/>
      <c r="N11" s="12"/>
      <c r="O11" s="12"/>
      <c r="P11" s="18"/>
      <c r="Q11" s="18"/>
      <c r="R11" s="18"/>
    </row>
    <row r="12">
      <c r="A12" s="7" t="s">
        <v>3388</v>
      </c>
      <c r="B12" s="11" t="s">
        <v>2675</v>
      </c>
      <c r="C12" s="12"/>
      <c r="D12" s="12"/>
      <c r="E12" s="12"/>
      <c r="F12" s="12"/>
      <c r="G12" s="12"/>
      <c r="H12" s="12"/>
      <c r="I12" s="12"/>
      <c r="J12" s="12"/>
      <c r="K12" s="12"/>
      <c r="L12" s="12"/>
      <c r="M12" s="12"/>
      <c r="N12" s="12"/>
      <c r="O12" s="18"/>
      <c r="P12" s="18"/>
      <c r="Q12" s="18"/>
      <c r="R12" s="18"/>
    </row>
    <row r="13">
      <c r="A13" s="7" t="s">
        <v>3389</v>
      </c>
      <c r="B13" s="11" t="s">
        <v>2677</v>
      </c>
      <c r="C13" s="12"/>
      <c r="D13" s="12"/>
      <c r="E13" s="12"/>
      <c r="F13" s="12"/>
      <c r="G13" s="12"/>
      <c r="H13" s="12"/>
      <c r="I13" s="12"/>
      <c r="J13" s="12"/>
      <c r="K13" s="12"/>
      <c r="L13" s="12"/>
      <c r="M13" s="12"/>
      <c r="N13" s="18"/>
      <c r="O13" s="18"/>
      <c r="P13" s="18"/>
      <c r="Q13" s="18"/>
      <c r="R13" s="18"/>
    </row>
    <row r="14">
      <c r="A14" s="7" t="s">
        <v>3390</v>
      </c>
      <c r="B14" s="11" t="s">
        <v>2679</v>
      </c>
      <c r="C14" s="12"/>
      <c r="D14" s="12"/>
      <c r="E14" s="12"/>
      <c r="F14" s="12"/>
      <c r="G14" s="12"/>
      <c r="H14" s="12"/>
      <c r="I14" s="12"/>
      <c r="J14" s="12"/>
      <c r="K14" s="12"/>
      <c r="L14" s="12"/>
      <c r="M14" s="18"/>
      <c r="N14" s="18"/>
      <c r="O14" s="18"/>
      <c r="P14" s="18"/>
      <c r="Q14" s="18"/>
      <c r="R14" s="18"/>
    </row>
    <row r="15">
      <c r="A15" s="7" t="s">
        <v>3391</v>
      </c>
      <c r="B15" s="11" t="s">
        <v>2681</v>
      </c>
      <c r="C15" s="12"/>
      <c r="D15" s="12"/>
      <c r="E15" s="12"/>
      <c r="F15" s="12"/>
      <c r="G15" s="12"/>
      <c r="H15" s="12"/>
      <c r="I15" s="12"/>
      <c r="J15" s="12"/>
      <c r="K15" s="12"/>
      <c r="L15" s="18"/>
      <c r="M15" s="18"/>
      <c r="N15" s="18"/>
      <c r="O15" s="18"/>
      <c r="P15" s="18"/>
      <c r="Q15" s="18"/>
      <c r="R15" s="18"/>
    </row>
    <row r="16">
      <c r="A16" s="7" t="s">
        <v>3392</v>
      </c>
      <c r="B16" s="11" t="s">
        <v>2683</v>
      </c>
      <c r="C16" s="12"/>
      <c r="D16" s="12"/>
      <c r="E16" s="12"/>
      <c r="F16" s="12"/>
      <c r="G16" s="12"/>
      <c r="H16" s="12"/>
      <c r="I16" s="12"/>
      <c r="J16" s="12"/>
      <c r="K16" s="18"/>
      <c r="L16" s="18"/>
      <c r="M16" s="18"/>
      <c r="N16" s="18"/>
      <c r="O16" s="18"/>
      <c r="P16" s="18"/>
      <c r="Q16" s="18"/>
      <c r="R16" s="18"/>
    </row>
    <row r="17">
      <c r="A17" s="7" t="s">
        <v>3393</v>
      </c>
      <c r="B17" s="11" t="s">
        <v>2685</v>
      </c>
      <c r="C17" s="12"/>
      <c r="D17" s="12"/>
      <c r="E17" s="12"/>
      <c r="F17" s="12"/>
      <c r="G17" s="12"/>
      <c r="H17" s="12"/>
      <c r="I17" s="12"/>
      <c r="J17" s="18"/>
      <c r="K17" s="18"/>
      <c r="L17" s="18"/>
      <c r="M17" s="18"/>
      <c r="N17" s="18"/>
      <c r="O17" s="18"/>
      <c r="P17" s="18"/>
      <c r="Q17" s="18"/>
      <c r="R17" s="18"/>
    </row>
    <row r="18">
      <c r="A18" s="7" t="s">
        <v>3394</v>
      </c>
      <c r="B18" s="11" t="s">
        <v>2687</v>
      </c>
      <c r="C18" s="12"/>
      <c r="D18" s="12"/>
      <c r="E18" s="12"/>
      <c r="F18" s="12"/>
      <c r="G18" s="12"/>
      <c r="H18" s="12"/>
      <c r="I18" s="18"/>
      <c r="J18" s="18"/>
      <c r="K18" s="18"/>
      <c r="L18" s="18"/>
      <c r="M18" s="18"/>
      <c r="N18" s="18"/>
      <c r="O18" s="18"/>
      <c r="P18" s="18"/>
      <c r="Q18" s="18"/>
      <c r="R18" s="18"/>
    </row>
    <row r="19">
      <c r="A19" s="7" t="s">
        <v>3395</v>
      </c>
      <c r="B19" s="11" t="s">
        <v>2689</v>
      </c>
      <c r="C19" s="12"/>
      <c r="D19" s="12"/>
      <c r="E19" s="12"/>
      <c r="F19" s="12"/>
      <c r="G19" s="12"/>
      <c r="H19" s="18"/>
      <c r="I19" s="18"/>
      <c r="J19" s="18"/>
      <c r="K19" s="18"/>
      <c r="L19" s="18"/>
      <c r="M19" s="18"/>
      <c r="N19" s="18"/>
      <c r="O19" s="18"/>
      <c r="P19" s="18"/>
      <c r="Q19" s="18"/>
      <c r="R19" s="18"/>
    </row>
    <row r="20">
      <c r="A20" s="7" t="s">
        <v>3396</v>
      </c>
      <c r="B20" s="11" t="s">
        <v>2691</v>
      </c>
      <c r="C20" s="12"/>
      <c r="D20" s="12"/>
      <c r="E20" s="12"/>
      <c r="F20" s="12"/>
      <c r="G20" s="18"/>
      <c r="H20" s="18"/>
      <c r="I20" s="18"/>
      <c r="J20" s="18"/>
      <c r="K20" s="18"/>
      <c r="L20" s="18"/>
      <c r="M20" s="18"/>
      <c r="N20" s="18"/>
      <c r="O20" s="18"/>
      <c r="P20" s="18"/>
      <c r="Q20" s="18"/>
      <c r="R20" s="18"/>
    </row>
    <row r="21">
      <c r="A21" s="7" t="s">
        <v>3397</v>
      </c>
      <c r="B21" s="11" t="s">
        <v>2693</v>
      </c>
      <c r="C21" s="12"/>
      <c r="D21" s="12"/>
      <c r="E21" s="12"/>
      <c r="F21" s="18"/>
      <c r="G21" s="18"/>
      <c r="H21" s="18"/>
      <c r="I21" s="18"/>
      <c r="J21" s="18"/>
      <c r="K21" s="18"/>
      <c r="L21" s="18"/>
      <c r="M21" s="18"/>
      <c r="N21" s="18"/>
      <c r="O21" s="18"/>
      <c r="P21" s="18"/>
      <c r="Q21" s="18"/>
      <c r="R21" s="18"/>
    </row>
    <row r="22">
      <c r="A22" s="7" t="s">
        <v>3398</v>
      </c>
      <c r="B22" s="11" t="s">
        <v>2695</v>
      </c>
      <c r="C22" s="12"/>
      <c r="D22" s="12"/>
      <c r="E22" s="18"/>
      <c r="F22" s="18"/>
      <c r="G22" s="18"/>
      <c r="H22" s="18"/>
      <c r="I22" s="18"/>
      <c r="J22" s="18"/>
      <c r="K22" s="18"/>
      <c r="L22" s="18"/>
      <c r="M22" s="18"/>
      <c r="N22" s="18"/>
      <c r="O22" s="18"/>
      <c r="P22" s="18"/>
      <c r="Q22" s="18"/>
      <c r="R22" s="18"/>
    </row>
    <row r="23">
      <c r="A23" s="7" t="s">
        <v>3399</v>
      </c>
      <c r="B23" s="11" t="s">
        <v>2697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125</v>
      </c>
      <c r="B30" s="5" t="s">
        <v>125</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125</v>
      </c>
      <c r="B31" s="10" t="s">
        <v>125</v>
      </c>
      <c r="C31" s="11" t="s">
        <v>2648</v>
      </c>
      <c r="D31" s="11" t="s">
        <v>2829</v>
      </c>
      <c r="E31" s="11" t="s">
        <v>2925</v>
      </c>
      <c r="F31" s="11" t="s">
        <v>2926</v>
      </c>
      <c r="G31" s="11" t="s">
        <v>2816</v>
      </c>
      <c r="H31" s="11" t="s">
        <v>2817</v>
      </c>
      <c r="I31" s="11" t="s">
        <v>2818</v>
      </c>
      <c r="J31" s="11" t="s">
        <v>2819</v>
      </c>
      <c r="K31" s="11" t="s">
        <v>2820</v>
      </c>
      <c r="L31" s="11" t="s">
        <v>3020</v>
      </c>
      <c r="M31" s="11" t="s">
        <v>3021</v>
      </c>
      <c r="N31" s="11" t="s">
        <v>2824</v>
      </c>
      <c r="O31" s="11" t="s">
        <v>3022</v>
      </c>
      <c r="P31" s="11" t="s">
        <v>3023</v>
      </c>
      <c r="Q31" s="11" t="s">
        <v>3024</v>
      </c>
      <c r="R31" s="11" t="s">
        <v>3025</v>
      </c>
    </row>
    <row r="32">
      <c r="A32" s="7" t="s">
        <v>3443</v>
      </c>
      <c r="B32" s="11" t="s">
        <v>2667</v>
      </c>
      <c r="C32" s="18"/>
      <c r="D32" s="18"/>
      <c r="E32" s="18"/>
      <c r="F32" s="18"/>
      <c r="G32" s="18"/>
      <c r="H32" s="18"/>
      <c r="I32" s="18"/>
      <c r="J32" s="18"/>
      <c r="K32" s="18"/>
      <c r="L32" s="18"/>
      <c r="M32" s="18"/>
      <c r="N32" s="18"/>
      <c r="O32" s="18"/>
      <c r="P32" s="18"/>
      <c r="Q32" s="18"/>
      <c r="R32" s="12"/>
    </row>
    <row r="33">
      <c r="A33" s="7" t="s">
        <v>3385</v>
      </c>
      <c r="B33" s="11" t="s">
        <v>2669</v>
      </c>
      <c r="C33" s="12"/>
      <c r="D33" s="12"/>
      <c r="E33" s="12"/>
      <c r="F33" s="12"/>
      <c r="G33" s="12"/>
      <c r="H33" s="12"/>
      <c r="I33" s="12"/>
      <c r="J33" s="12"/>
      <c r="K33" s="12"/>
      <c r="L33" s="12"/>
      <c r="M33" s="12"/>
      <c r="N33" s="12"/>
      <c r="O33" s="12"/>
      <c r="P33" s="12"/>
      <c r="Q33" s="12"/>
      <c r="R33" s="18"/>
    </row>
    <row r="34">
      <c r="A34" s="7" t="s">
        <v>3386</v>
      </c>
      <c r="B34" s="11" t="s">
        <v>2671</v>
      </c>
      <c r="C34" s="12"/>
      <c r="D34" s="12"/>
      <c r="E34" s="12"/>
      <c r="F34" s="12"/>
      <c r="G34" s="12"/>
      <c r="H34" s="12"/>
      <c r="I34" s="12"/>
      <c r="J34" s="12"/>
      <c r="K34" s="12"/>
      <c r="L34" s="12"/>
      <c r="M34" s="12"/>
      <c r="N34" s="12"/>
      <c r="O34" s="12"/>
      <c r="P34" s="12"/>
      <c r="Q34" s="18"/>
      <c r="R34" s="18"/>
    </row>
    <row r="35">
      <c r="A35" s="7" t="s">
        <v>3387</v>
      </c>
      <c r="B35" s="11" t="s">
        <v>2673</v>
      </c>
      <c r="C35" s="12"/>
      <c r="D35" s="12"/>
      <c r="E35" s="12"/>
      <c r="F35" s="12"/>
      <c r="G35" s="12"/>
      <c r="H35" s="12"/>
      <c r="I35" s="12"/>
      <c r="J35" s="12"/>
      <c r="K35" s="12"/>
      <c r="L35" s="12"/>
      <c r="M35" s="12"/>
      <c r="N35" s="12"/>
      <c r="O35" s="12"/>
      <c r="P35" s="18"/>
      <c r="Q35" s="18"/>
      <c r="R35" s="18"/>
    </row>
    <row r="36">
      <c r="A36" s="7" t="s">
        <v>3388</v>
      </c>
      <c r="B36" s="11" t="s">
        <v>2675</v>
      </c>
      <c r="C36" s="12"/>
      <c r="D36" s="12"/>
      <c r="E36" s="12"/>
      <c r="F36" s="12"/>
      <c r="G36" s="12"/>
      <c r="H36" s="12"/>
      <c r="I36" s="12"/>
      <c r="J36" s="12"/>
      <c r="K36" s="12"/>
      <c r="L36" s="12"/>
      <c r="M36" s="12"/>
      <c r="N36" s="12"/>
      <c r="O36" s="18"/>
      <c r="P36" s="18"/>
      <c r="Q36" s="18"/>
      <c r="R36" s="18"/>
    </row>
    <row r="37">
      <c r="A37" s="7" t="s">
        <v>3389</v>
      </c>
      <c r="B37" s="11" t="s">
        <v>2677</v>
      </c>
      <c r="C37" s="12"/>
      <c r="D37" s="12"/>
      <c r="E37" s="12"/>
      <c r="F37" s="12"/>
      <c r="G37" s="12"/>
      <c r="H37" s="12"/>
      <c r="I37" s="12"/>
      <c r="J37" s="12"/>
      <c r="K37" s="12"/>
      <c r="L37" s="12"/>
      <c r="M37" s="12"/>
      <c r="N37" s="18"/>
      <c r="O37" s="18"/>
      <c r="P37" s="18"/>
      <c r="Q37" s="18"/>
      <c r="R37" s="18"/>
    </row>
    <row r="38">
      <c r="A38" s="7" t="s">
        <v>3390</v>
      </c>
      <c r="B38" s="11" t="s">
        <v>2679</v>
      </c>
      <c r="C38" s="12"/>
      <c r="D38" s="12"/>
      <c r="E38" s="12"/>
      <c r="F38" s="12"/>
      <c r="G38" s="12"/>
      <c r="H38" s="12"/>
      <c r="I38" s="12"/>
      <c r="J38" s="12"/>
      <c r="K38" s="12"/>
      <c r="L38" s="12"/>
      <c r="M38" s="18"/>
      <c r="N38" s="18"/>
      <c r="O38" s="18"/>
      <c r="P38" s="18"/>
      <c r="Q38" s="18"/>
      <c r="R38" s="18"/>
    </row>
    <row r="39">
      <c r="A39" s="7" t="s">
        <v>3391</v>
      </c>
      <c r="B39" s="11" t="s">
        <v>2681</v>
      </c>
      <c r="C39" s="12"/>
      <c r="D39" s="12"/>
      <c r="E39" s="12"/>
      <c r="F39" s="12"/>
      <c r="G39" s="12"/>
      <c r="H39" s="12"/>
      <c r="I39" s="12"/>
      <c r="J39" s="12"/>
      <c r="K39" s="12"/>
      <c r="L39" s="18"/>
      <c r="M39" s="18"/>
      <c r="N39" s="18"/>
      <c r="O39" s="18"/>
      <c r="P39" s="18"/>
      <c r="Q39" s="18"/>
      <c r="R39" s="18"/>
    </row>
    <row r="40">
      <c r="A40" s="7" t="s">
        <v>3392</v>
      </c>
      <c r="B40" s="11" t="s">
        <v>2683</v>
      </c>
      <c r="C40" s="12"/>
      <c r="D40" s="12"/>
      <c r="E40" s="12"/>
      <c r="F40" s="12"/>
      <c r="G40" s="12"/>
      <c r="H40" s="12"/>
      <c r="I40" s="12"/>
      <c r="J40" s="12"/>
      <c r="K40" s="18"/>
      <c r="L40" s="18"/>
      <c r="M40" s="18"/>
      <c r="N40" s="18"/>
      <c r="O40" s="18"/>
      <c r="P40" s="18"/>
      <c r="Q40" s="18"/>
      <c r="R40" s="18"/>
    </row>
    <row r="41">
      <c r="A41" s="7" t="s">
        <v>3393</v>
      </c>
      <c r="B41" s="11" t="s">
        <v>2685</v>
      </c>
      <c r="C41" s="12"/>
      <c r="D41" s="12"/>
      <c r="E41" s="12"/>
      <c r="F41" s="12"/>
      <c r="G41" s="12"/>
      <c r="H41" s="12"/>
      <c r="I41" s="12"/>
      <c r="J41" s="18"/>
      <c r="K41" s="18"/>
      <c r="L41" s="18"/>
      <c r="M41" s="18"/>
      <c r="N41" s="18"/>
      <c r="O41" s="18"/>
      <c r="P41" s="18"/>
      <c r="Q41" s="18"/>
      <c r="R41" s="18"/>
    </row>
    <row r="42">
      <c r="A42" s="7" t="s">
        <v>3394</v>
      </c>
      <c r="B42" s="11" t="s">
        <v>2687</v>
      </c>
      <c r="C42" s="12"/>
      <c r="D42" s="12"/>
      <c r="E42" s="12"/>
      <c r="F42" s="12"/>
      <c r="G42" s="12"/>
      <c r="H42" s="12"/>
      <c r="I42" s="18"/>
      <c r="J42" s="18"/>
      <c r="K42" s="18"/>
      <c r="L42" s="18"/>
      <c r="M42" s="18"/>
      <c r="N42" s="18"/>
      <c r="O42" s="18"/>
      <c r="P42" s="18"/>
      <c r="Q42" s="18"/>
      <c r="R42" s="18"/>
    </row>
    <row r="43">
      <c r="A43" s="7" t="s">
        <v>3395</v>
      </c>
      <c r="B43" s="11" t="s">
        <v>2689</v>
      </c>
      <c r="C43" s="12"/>
      <c r="D43" s="12"/>
      <c r="E43" s="12"/>
      <c r="F43" s="12"/>
      <c r="G43" s="12"/>
      <c r="H43" s="18"/>
      <c r="I43" s="18"/>
      <c r="J43" s="18"/>
      <c r="K43" s="18"/>
      <c r="L43" s="18"/>
      <c r="M43" s="18"/>
      <c r="N43" s="18"/>
      <c r="O43" s="18"/>
      <c r="P43" s="18"/>
      <c r="Q43" s="18"/>
      <c r="R43" s="18"/>
    </row>
    <row r="44">
      <c r="A44" s="7" t="s">
        <v>3396</v>
      </c>
      <c r="B44" s="11" t="s">
        <v>2691</v>
      </c>
      <c r="C44" s="12"/>
      <c r="D44" s="12"/>
      <c r="E44" s="12"/>
      <c r="F44" s="12"/>
      <c r="G44" s="18"/>
      <c r="H44" s="18"/>
      <c r="I44" s="18"/>
      <c r="J44" s="18"/>
      <c r="K44" s="18"/>
      <c r="L44" s="18"/>
      <c r="M44" s="18"/>
      <c r="N44" s="18"/>
      <c r="O44" s="18"/>
      <c r="P44" s="18"/>
      <c r="Q44" s="18"/>
      <c r="R44" s="18"/>
    </row>
    <row r="45">
      <c r="A45" s="7" t="s">
        <v>3397</v>
      </c>
      <c r="B45" s="11" t="s">
        <v>2693</v>
      </c>
      <c r="C45" s="12"/>
      <c r="D45" s="12"/>
      <c r="E45" s="12"/>
      <c r="F45" s="18"/>
      <c r="G45" s="18"/>
      <c r="H45" s="18"/>
      <c r="I45" s="18"/>
      <c r="J45" s="18"/>
      <c r="K45" s="18"/>
      <c r="L45" s="18"/>
      <c r="M45" s="18"/>
      <c r="N45" s="18"/>
      <c r="O45" s="18"/>
      <c r="P45" s="18"/>
      <c r="Q45" s="18"/>
      <c r="R45" s="18"/>
    </row>
    <row r="46">
      <c r="A46" s="7" t="s">
        <v>3398</v>
      </c>
      <c r="B46" s="11" t="s">
        <v>2695</v>
      </c>
      <c r="C46" s="12"/>
      <c r="D46" s="12"/>
      <c r="E46" s="18"/>
      <c r="F46" s="18"/>
      <c r="G46" s="18"/>
      <c r="H46" s="18"/>
      <c r="I46" s="18"/>
      <c r="J46" s="18"/>
      <c r="K46" s="18"/>
      <c r="L46" s="18"/>
      <c r="M46" s="18"/>
      <c r="N46" s="18"/>
      <c r="O46" s="18"/>
      <c r="P46" s="18"/>
      <c r="Q46" s="18"/>
      <c r="R46" s="18"/>
    </row>
    <row r="47">
      <c r="A47" s="7" t="s">
        <v>3399</v>
      </c>
      <c r="B47" s="11" t="s">
        <v>2697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125</v>
      </c>
      <c r="B54" s="5" t="s">
        <v>125</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125</v>
      </c>
      <c r="B55" s="10" t="s">
        <v>125</v>
      </c>
      <c r="C55" s="11" t="s">
        <v>2648</v>
      </c>
      <c r="D55" s="11" t="s">
        <v>2829</v>
      </c>
      <c r="E55" s="11" t="s">
        <v>2925</v>
      </c>
      <c r="F55" s="11" t="s">
        <v>2926</v>
      </c>
      <c r="G55" s="11" t="s">
        <v>2816</v>
      </c>
      <c r="H55" s="11" t="s">
        <v>2817</v>
      </c>
      <c r="I55" s="11" t="s">
        <v>2818</v>
      </c>
      <c r="J55" s="11" t="s">
        <v>2819</v>
      </c>
      <c r="K55" s="11" t="s">
        <v>2820</v>
      </c>
      <c r="L55" s="11" t="s">
        <v>3020</v>
      </c>
      <c r="M55" s="11" t="s">
        <v>3021</v>
      </c>
      <c r="N55" s="11" t="s">
        <v>2824</v>
      </c>
      <c r="O55" s="11" t="s">
        <v>3022</v>
      </c>
      <c r="P55" s="11" t="s">
        <v>3023</v>
      </c>
      <c r="Q55" s="11" t="s">
        <v>3024</v>
      </c>
      <c r="R55" s="11" t="s">
        <v>3025</v>
      </c>
    </row>
    <row r="56">
      <c r="A56" s="7" t="s">
        <v>3443</v>
      </c>
      <c r="B56" s="11" t="s">
        <v>2667</v>
      </c>
      <c r="C56" s="18"/>
      <c r="D56" s="18"/>
      <c r="E56" s="18"/>
      <c r="F56" s="18"/>
      <c r="G56" s="18"/>
      <c r="H56" s="18"/>
      <c r="I56" s="18"/>
      <c r="J56" s="18"/>
      <c r="K56" s="18"/>
      <c r="L56" s="18"/>
      <c r="M56" s="18"/>
      <c r="N56" s="18"/>
      <c r="O56" s="18"/>
      <c r="P56" s="18"/>
      <c r="Q56" s="18"/>
      <c r="R56" s="12"/>
    </row>
    <row r="57">
      <c r="A57" s="7" t="s">
        <v>3385</v>
      </c>
      <c r="B57" s="11" t="s">
        <v>2669</v>
      </c>
      <c r="C57" s="12"/>
      <c r="D57" s="12"/>
      <c r="E57" s="12"/>
      <c r="F57" s="12"/>
      <c r="G57" s="12"/>
      <c r="H57" s="12"/>
      <c r="I57" s="12"/>
      <c r="J57" s="12"/>
      <c r="K57" s="12"/>
      <c r="L57" s="12"/>
      <c r="M57" s="12"/>
      <c r="N57" s="12"/>
      <c r="O57" s="12"/>
      <c r="P57" s="12"/>
      <c r="Q57" s="12"/>
      <c r="R57" s="18"/>
    </row>
    <row r="58">
      <c r="A58" s="7" t="s">
        <v>3386</v>
      </c>
      <c r="B58" s="11" t="s">
        <v>2671</v>
      </c>
      <c r="C58" s="12"/>
      <c r="D58" s="12"/>
      <c r="E58" s="12"/>
      <c r="F58" s="12"/>
      <c r="G58" s="12"/>
      <c r="H58" s="12"/>
      <c r="I58" s="12"/>
      <c r="J58" s="12"/>
      <c r="K58" s="12"/>
      <c r="L58" s="12"/>
      <c r="M58" s="12"/>
      <c r="N58" s="12"/>
      <c r="O58" s="12"/>
      <c r="P58" s="12"/>
      <c r="Q58" s="18"/>
      <c r="R58" s="18"/>
    </row>
    <row r="59">
      <c r="A59" s="7" t="s">
        <v>3387</v>
      </c>
      <c r="B59" s="11" t="s">
        <v>2673</v>
      </c>
      <c r="C59" s="12"/>
      <c r="D59" s="12"/>
      <c r="E59" s="12"/>
      <c r="F59" s="12"/>
      <c r="G59" s="12"/>
      <c r="H59" s="12"/>
      <c r="I59" s="12"/>
      <c r="J59" s="12"/>
      <c r="K59" s="12"/>
      <c r="L59" s="12"/>
      <c r="M59" s="12"/>
      <c r="N59" s="12"/>
      <c r="O59" s="12"/>
      <c r="P59" s="18"/>
      <c r="Q59" s="18"/>
      <c r="R59" s="18"/>
    </row>
    <row r="60">
      <c r="A60" s="7" t="s">
        <v>3388</v>
      </c>
      <c r="B60" s="11" t="s">
        <v>2675</v>
      </c>
      <c r="C60" s="12"/>
      <c r="D60" s="12"/>
      <c r="E60" s="12"/>
      <c r="F60" s="12"/>
      <c r="G60" s="12"/>
      <c r="H60" s="12"/>
      <c r="I60" s="12"/>
      <c r="J60" s="12"/>
      <c r="K60" s="12"/>
      <c r="L60" s="12"/>
      <c r="M60" s="12"/>
      <c r="N60" s="12"/>
      <c r="O60" s="18"/>
      <c r="P60" s="18"/>
      <c r="Q60" s="18"/>
      <c r="R60" s="18"/>
    </row>
    <row r="61">
      <c r="A61" s="7" t="s">
        <v>3389</v>
      </c>
      <c r="B61" s="11" t="s">
        <v>2677</v>
      </c>
      <c r="C61" s="12"/>
      <c r="D61" s="12"/>
      <c r="E61" s="12"/>
      <c r="F61" s="12"/>
      <c r="G61" s="12"/>
      <c r="H61" s="12"/>
      <c r="I61" s="12"/>
      <c r="J61" s="12"/>
      <c r="K61" s="12"/>
      <c r="L61" s="12"/>
      <c r="M61" s="12"/>
      <c r="N61" s="18"/>
      <c r="O61" s="18"/>
      <c r="P61" s="18"/>
      <c r="Q61" s="18"/>
      <c r="R61" s="18"/>
    </row>
    <row r="62">
      <c r="A62" s="7" t="s">
        <v>3390</v>
      </c>
      <c r="B62" s="11" t="s">
        <v>2679</v>
      </c>
      <c r="C62" s="12"/>
      <c r="D62" s="12"/>
      <c r="E62" s="12"/>
      <c r="F62" s="12"/>
      <c r="G62" s="12"/>
      <c r="H62" s="12"/>
      <c r="I62" s="12"/>
      <c r="J62" s="12"/>
      <c r="K62" s="12"/>
      <c r="L62" s="12"/>
      <c r="M62" s="18"/>
      <c r="N62" s="18"/>
      <c r="O62" s="18"/>
      <c r="P62" s="18"/>
      <c r="Q62" s="18"/>
      <c r="R62" s="18"/>
    </row>
    <row r="63">
      <c r="A63" s="7" t="s">
        <v>3391</v>
      </c>
      <c r="B63" s="11" t="s">
        <v>2681</v>
      </c>
      <c r="C63" s="12"/>
      <c r="D63" s="12"/>
      <c r="E63" s="12"/>
      <c r="F63" s="12"/>
      <c r="G63" s="12"/>
      <c r="H63" s="12"/>
      <c r="I63" s="12"/>
      <c r="J63" s="12"/>
      <c r="K63" s="12"/>
      <c r="L63" s="18"/>
      <c r="M63" s="18"/>
      <c r="N63" s="18"/>
      <c r="O63" s="18"/>
      <c r="P63" s="18"/>
      <c r="Q63" s="18"/>
      <c r="R63" s="18"/>
    </row>
    <row r="64">
      <c r="A64" s="7" t="s">
        <v>3392</v>
      </c>
      <c r="B64" s="11" t="s">
        <v>2683</v>
      </c>
      <c r="C64" s="12"/>
      <c r="D64" s="12"/>
      <c r="E64" s="12"/>
      <c r="F64" s="12"/>
      <c r="G64" s="12"/>
      <c r="H64" s="12"/>
      <c r="I64" s="12"/>
      <c r="J64" s="12"/>
      <c r="K64" s="18"/>
      <c r="L64" s="18"/>
      <c r="M64" s="18"/>
      <c r="N64" s="18"/>
      <c r="O64" s="18"/>
      <c r="P64" s="18"/>
      <c r="Q64" s="18"/>
      <c r="R64" s="18"/>
    </row>
    <row r="65">
      <c r="A65" s="7" t="s">
        <v>3393</v>
      </c>
      <c r="B65" s="11" t="s">
        <v>2685</v>
      </c>
      <c r="C65" s="12"/>
      <c r="D65" s="12"/>
      <c r="E65" s="12"/>
      <c r="F65" s="12"/>
      <c r="G65" s="12"/>
      <c r="H65" s="12"/>
      <c r="I65" s="12"/>
      <c r="J65" s="18"/>
      <c r="K65" s="18"/>
      <c r="L65" s="18"/>
      <c r="M65" s="18"/>
      <c r="N65" s="18"/>
      <c r="O65" s="18"/>
      <c r="P65" s="18"/>
      <c r="Q65" s="18"/>
      <c r="R65" s="18"/>
    </row>
    <row r="66">
      <c r="A66" s="7" t="s">
        <v>3394</v>
      </c>
      <c r="B66" s="11" t="s">
        <v>2687</v>
      </c>
      <c r="C66" s="12"/>
      <c r="D66" s="12"/>
      <c r="E66" s="12"/>
      <c r="F66" s="12"/>
      <c r="G66" s="12"/>
      <c r="H66" s="12"/>
      <c r="I66" s="18"/>
      <c r="J66" s="18"/>
      <c r="K66" s="18"/>
      <c r="L66" s="18"/>
      <c r="M66" s="18"/>
      <c r="N66" s="18"/>
      <c r="O66" s="18"/>
      <c r="P66" s="18"/>
      <c r="Q66" s="18"/>
      <c r="R66" s="18"/>
    </row>
    <row r="67">
      <c r="A67" s="7" t="s">
        <v>3395</v>
      </c>
      <c r="B67" s="11" t="s">
        <v>2689</v>
      </c>
      <c r="C67" s="12"/>
      <c r="D67" s="12"/>
      <c r="E67" s="12"/>
      <c r="F67" s="12"/>
      <c r="G67" s="12"/>
      <c r="H67" s="18"/>
      <c r="I67" s="18"/>
      <c r="J67" s="18"/>
      <c r="K67" s="18"/>
      <c r="L67" s="18"/>
      <c r="M67" s="18"/>
      <c r="N67" s="18"/>
      <c r="O67" s="18"/>
      <c r="P67" s="18"/>
      <c r="Q67" s="18"/>
      <c r="R67" s="18"/>
    </row>
    <row r="68">
      <c r="A68" s="7" t="s">
        <v>3396</v>
      </c>
      <c r="B68" s="11" t="s">
        <v>2691</v>
      </c>
      <c r="C68" s="12"/>
      <c r="D68" s="12"/>
      <c r="E68" s="12"/>
      <c r="F68" s="12"/>
      <c r="G68" s="18"/>
      <c r="H68" s="18"/>
      <c r="I68" s="18"/>
      <c r="J68" s="18"/>
      <c r="K68" s="18"/>
      <c r="L68" s="18"/>
      <c r="M68" s="18"/>
      <c r="N68" s="18"/>
      <c r="O68" s="18"/>
      <c r="P68" s="18"/>
      <c r="Q68" s="18"/>
      <c r="R68" s="18"/>
    </row>
    <row r="69">
      <c r="A69" s="7" t="s">
        <v>3397</v>
      </c>
      <c r="B69" s="11" t="s">
        <v>2693</v>
      </c>
      <c r="C69" s="12"/>
      <c r="D69" s="12"/>
      <c r="E69" s="12"/>
      <c r="F69" s="18"/>
      <c r="G69" s="18"/>
      <c r="H69" s="18"/>
      <c r="I69" s="18"/>
      <c r="J69" s="18"/>
      <c r="K69" s="18"/>
      <c r="L69" s="18"/>
      <c r="M69" s="18"/>
      <c r="N69" s="18"/>
      <c r="O69" s="18"/>
      <c r="P69" s="18"/>
      <c r="Q69" s="18"/>
      <c r="R69" s="18"/>
    </row>
    <row r="70">
      <c r="A70" s="7" t="s">
        <v>3398</v>
      </c>
      <c r="B70" s="11" t="s">
        <v>2695</v>
      </c>
      <c r="C70" s="12"/>
      <c r="D70" s="12"/>
      <c r="E70" s="18"/>
      <c r="F70" s="18"/>
      <c r="G70" s="18"/>
      <c r="H70" s="18"/>
      <c r="I70" s="18"/>
      <c r="J70" s="18"/>
      <c r="K70" s="18"/>
      <c r="L70" s="18"/>
      <c r="M70" s="18"/>
      <c r="N70" s="18"/>
      <c r="O70" s="18"/>
      <c r="P70" s="18"/>
      <c r="Q70" s="18"/>
      <c r="R70" s="18"/>
    </row>
    <row r="71">
      <c r="A71" s="7" t="s">
        <v>3399</v>
      </c>
      <c r="B71" s="11" t="s">
        <v>2697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125</v>
      </c>
      <c r="B78" s="5" t="s">
        <v>125</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125</v>
      </c>
      <c r="B79" s="10" t="s">
        <v>125</v>
      </c>
      <c r="C79" s="11" t="s">
        <v>2648</v>
      </c>
      <c r="D79" s="11" t="s">
        <v>2829</v>
      </c>
      <c r="E79" s="11" t="s">
        <v>2925</v>
      </c>
      <c r="F79" s="11" t="s">
        <v>2926</v>
      </c>
      <c r="G79" s="11" t="s">
        <v>2816</v>
      </c>
      <c r="H79" s="11" t="s">
        <v>2817</v>
      </c>
      <c r="I79" s="11" t="s">
        <v>2818</v>
      </c>
      <c r="J79" s="11" t="s">
        <v>2819</v>
      </c>
      <c r="K79" s="11" t="s">
        <v>2820</v>
      </c>
      <c r="L79" s="11" t="s">
        <v>3020</v>
      </c>
      <c r="M79" s="11" t="s">
        <v>3021</v>
      </c>
      <c r="N79" s="11" t="s">
        <v>2824</v>
      </c>
      <c r="O79" s="11" t="s">
        <v>3022</v>
      </c>
      <c r="P79" s="11" t="s">
        <v>3023</v>
      </c>
      <c r="Q79" s="11" t="s">
        <v>3024</v>
      </c>
      <c r="R79" s="11" t="s">
        <v>3025</v>
      </c>
    </row>
    <row r="80">
      <c r="A80" s="7" t="s">
        <v>3443</v>
      </c>
      <c r="B80" s="11" t="s">
        <v>2667</v>
      </c>
      <c r="C80" s="18"/>
      <c r="D80" s="18"/>
      <c r="E80" s="18"/>
      <c r="F80" s="18"/>
      <c r="G80" s="18"/>
      <c r="H80" s="18"/>
      <c r="I80" s="18"/>
      <c r="J80" s="18"/>
      <c r="K80" s="18"/>
      <c r="L80" s="18"/>
      <c r="M80" s="18"/>
      <c r="N80" s="18"/>
      <c r="O80" s="18"/>
      <c r="P80" s="18"/>
      <c r="Q80" s="18"/>
      <c r="R80" s="12"/>
    </row>
    <row r="81">
      <c r="A81" s="7" t="s">
        <v>3385</v>
      </c>
      <c r="B81" s="11" t="s">
        <v>2669</v>
      </c>
      <c r="C81" s="12"/>
      <c r="D81" s="12"/>
      <c r="E81" s="12"/>
      <c r="F81" s="12"/>
      <c r="G81" s="12"/>
      <c r="H81" s="12"/>
      <c r="I81" s="12"/>
      <c r="J81" s="12"/>
      <c r="K81" s="12"/>
      <c r="L81" s="12"/>
      <c r="M81" s="12"/>
      <c r="N81" s="12"/>
      <c r="O81" s="12"/>
      <c r="P81" s="12"/>
      <c r="Q81" s="12"/>
      <c r="R81" s="18"/>
    </row>
    <row r="82">
      <c r="A82" s="7" t="s">
        <v>3386</v>
      </c>
      <c r="B82" s="11" t="s">
        <v>2671</v>
      </c>
      <c r="C82" s="12"/>
      <c r="D82" s="12"/>
      <c r="E82" s="12"/>
      <c r="F82" s="12"/>
      <c r="G82" s="12"/>
      <c r="H82" s="12"/>
      <c r="I82" s="12"/>
      <c r="J82" s="12"/>
      <c r="K82" s="12"/>
      <c r="L82" s="12"/>
      <c r="M82" s="12"/>
      <c r="N82" s="12"/>
      <c r="O82" s="12"/>
      <c r="P82" s="12"/>
      <c r="Q82" s="18"/>
      <c r="R82" s="18"/>
    </row>
    <row r="83">
      <c r="A83" s="7" t="s">
        <v>3387</v>
      </c>
      <c r="B83" s="11" t="s">
        <v>2673</v>
      </c>
      <c r="C83" s="12"/>
      <c r="D83" s="12"/>
      <c r="E83" s="12"/>
      <c r="F83" s="12"/>
      <c r="G83" s="12"/>
      <c r="H83" s="12"/>
      <c r="I83" s="12"/>
      <c r="J83" s="12"/>
      <c r="K83" s="12"/>
      <c r="L83" s="12"/>
      <c r="M83" s="12"/>
      <c r="N83" s="12"/>
      <c r="O83" s="12"/>
      <c r="P83" s="18"/>
      <c r="Q83" s="18"/>
      <c r="R83" s="18"/>
    </row>
    <row r="84">
      <c r="A84" s="7" t="s">
        <v>3388</v>
      </c>
      <c r="B84" s="11" t="s">
        <v>2675</v>
      </c>
      <c r="C84" s="12"/>
      <c r="D84" s="12"/>
      <c r="E84" s="12"/>
      <c r="F84" s="12"/>
      <c r="G84" s="12"/>
      <c r="H84" s="12"/>
      <c r="I84" s="12"/>
      <c r="J84" s="12"/>
      <c r="K84" s="12"/>
      <c r="L84" s="12"/>
      <c r="M84" s="12"/>
      <c r="N84" s="12"/>
      <c r="O84" s="18"/>
      <c r="P84" s="18"/>
      <c r="Q84" s="18"/>
      <c r="R84" s="18"/>
    </row>
    <row r="85">
      <c r="A85" s="7" t="s">
        <v>3389</v>
      </c>
      <c r="B85" s="11" t="s">
        <v>2677</v>
      </c>
      <c r="C85" s="12"/>
      <c r="D85" s="12"/>
      <c r="E85" s="12"/>
      <c r="F85" s="12"/>
      <c r="G85" s="12"/>
      <c r="H85" s="12"/>
      <c r="I85" s="12"/>
      <c r="J85" s="12"/>
      <c r="K85" s="12"/>
      <c r="L85" s="12"/>
      <c r="M85" s="12"/>
      <c r="N85" s="18"/>
      <c r="O85" s="18"/>
      <c r="P85" s="18"/>
      <c r="Q85" s="18"/>
      <c r="R85" s="18"/>
    </row>
    <row r="86">
      <c r="A86" s="7" t="s">
        <v>3390</v>
      </c>
      <c r="B86" s="11" t="s">
        <v>2679</v>
      </c>
      <c r="C86" s="12"/>
      <c r="D86" s="12"/>
      <c r="E86" s="12"/>
      <c r="F86" s="12"/>
      <c r="G86" s="12"/>
      <c r="H86" s="12"/>
      <c r="I86" s="12"/>
      <c r="J86" s="12"/>
      <c r="K86" s="12"/>
      <c r="L86" s="12"/>
      <c r="M86" s="18"/>
      <c r="N86" s="18"/>
      <c r="O86" s="18"/>
      <c r="P86" s="18"/>
      <c r="Q86" s="18"/>
      <c r="R86" s="18"/>
    </row>
    <row r="87">
      <c r="A87" s="7" t="s">
        <v>3391</v>
      </c>
      <c r="B87" s="11" t="s">
        <v>2681</v>
      </c>
      <c r="C87" s="12"/>
      <c r="D87" s="12"/>
      <c r="E87" s="12"/>
      <c r="F87" s="12"/>
      <c r="G87" s="12"/>
      <c r="H87" s="12"/>
      <c r="I87" s="12"/>
      <c r="J87" s="12"/>
      <c r="K87" s="12"/>
      <c r="L87" s="18"/>
      <c r="M87" s="18"/>
      <c r="N87" s="18"/>
      <c r="O87" s="18"/>
      <c r="P87" s="18"/>
      <c r="Q87" s="18"/>
      <c r="R87" s="18"/>
    </row>
    <row r="88">
      <c r="A88" s="7" t="s">
        <v>3392</v>
      </c>
      <c r="B88" s="11" t="s">
        <v>2683</v>
      </c>
      <c r="C88" s="12"/>
      <c r="D88" s="12"/>
      <c r="E88" s="12"/>
      <c r="F88" s="12"/>
      <c r="G88" s="12"/>
      <c r="H88" s="12"/>
      <c r="I88" s="12"/>
      <c r="J88" s="12"/>
      <c r="K88" s="18"/>
      <c r="L88" s="18"/>
      <c r="M88" s="18"/>
      <c r="N88" s="18"/>
      <c r="O88" s="18"/>
      <c r="P88" s="18"/>
      <c r="Q88" s="18"/>
      <c r="R88" s="18"/>
    </row>
    <row r="89">
      <c r="A89" s="7" t="s">
        <v>3393</v>
      </c>
      <c r="B89" s="11" t="s">
        <v>2685</v>
      </c>
      <c r="C89" s="12"/>
      <c r="D89" s="12"/>
      <c r="E89" s="12"/>
      <c r="F89" s="12"/>
      <c r="G89" s="12"/>
      <c r="H89" s="12"/>
      <c r="I89" s="12"/>
      <c r="J89" s="18"/>
      <c r="K89" s="18"/>
      <c r="L89" s="18"/>
      <c r="M89" s="18"/>
      <c r="N89" s="18"/>
      <c r="O89" s="18"/>
      <c r="P89" s="18"/>
      <c r="Q89" s="18"/>
      <c r="R89" s="18"/>
    </row>
    <row r="90">
      <c r="A90" s="7" t="s">
        <v>3394</v>
      </c>
      <c r="B90" s="11" t="s">
        <v>2687</v>
      </c>
      <c r="C90" s="12"/>
      <c r="D90" s="12"/>
      <c r="E90" s="12"/>
      <c r="F90" s="12"/>
      <c r="G90" s="12"/>
      <c r="H90" s="12"/>
      <c r="I90" s="18"/>
      <c r="J90" s="18"/>
      <c r="K90" s="18"/>
      <c r="L90" s="18"/>
      <c r="M90" s="18"/>
      <c r="N90" s="18"/>
      <c r="O90" s="18"/>
      <c r="P90" s="18"/>
      <c r="Q90" s="18"/>
      <c r="R90" s="18"/>
    </row>
    <row r="91">
      <c r="A91" s="7" t="s">
        <v>3395</v>
      </c>
      <c r="B91" s="11" t="s">
        <v>2689</v>
      </c>
      <c r="C91" s="12"/>
      <c r="D91" s="12"/>
      <c r="E91" s="12"/>
      <c r="F91" s="12"/>
      <c r="G91" s="12"/>
      <c r="H91" s="18"/>
      <c r="I91" s="18"/>
      <c r="J91" s="18"/>
      <c r="K91" s="18"/>
      <c r="L91" s="18"/>
      <c r="M91" s="18"/>
      <c r="N91" s="18"/>
      <c r="O91" s="18"/>
      <c r="P91" s="18"/>
      <c r="Q91" s="18"/>
      <c r="R91" s="18"/>
    </row>
    <row r="92">
      <c r="A92" s="7" t="s">
        <v>3396</v>
      </c>
      <c r="B92" s="11" t="s">
        <v>2691</v>
      </c>
      <c r="C92" s="12"/>
      <c r="D92" s="12"/>
      <c r="E92" s="12"/>
      <c r="F92" s="12"/>
      <c r="G92" s="18"/>
      <c r="H92" s="18"/>
      <c r="I92" s="18"/>
      <c r="J92" s="18"/>
      <c r="K92" s="18"/>
      <c r="L92" s="18"/>
      <c r="M92" s="18"/>
      <c r="N92" s="18"/>
      <c r="O92" s="18"/>
      <c r="P92" s="18"/>
      <c r="Q92" s="18"/>
      <c r="R92" s="18"/>
    </row>
    <row r="93">
      <c r="A93" s="7" t="s">
        <v>3397</v>
      </c>
      <c r="B93" s="11" t="s">
        <v>2693</v>
      </c>
      <c r="C93" s="12"/>
      <c r="D93" s="12"/>
      <c r="E93" s="12"/>
      <c r="F93" s="18"/>
      <c r="G93" s="18"/>
      <c r="H93" s="18"/>
      <c r="I93" s="18"/>
      <c r="J93" s="18"/>
      <c r="K93" s="18"/>
      <c r="L93" s="18"/>
      <c r="M93" s="18"/>
      <c r="N93" s="18"/>
      <c r="O93" s="18"/>
      <c r="P93" s="18"/>
      <c r="Q93" s="18"/>
      <c r="R93" s="18"/>
    </row>
    <row r="94">
      <c r="A94" s="7" t="s">
        <v>3398</v>
      </c>
      <c r="B94" s="11" t="s">
        <v>2695</v>
      </c>
      <c r="C94" s="12"/>
      <c r="D94" s="12"/>
      <c r="E94" s="18"/>
      <c r="F94" s="18"/>
      <c r="G94" s="18"/>
      <c r="H94" s="18"/>
      <c r="I94" s="18"/>
      <c r="J94" s="18"/>
      <c r="K94" s="18"/>
      <c r="L94" s="18"/>
      <c r="M94" s="18"/>
      <c r="N94" s="18"/>
      <c r="O94" s="18"/>
      <c r="P94" s="18"/>
      <c r="Q94" s="18"/>
      <c r="R94" s="18"/>
    </row>
    <row r="95">
      <c r="A95" s="7" t="s">
        <v>3399</v>
      </c>
      <c r="B95" s="11" t="s">
        <v>2697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125</v>
      </c>
      <c r="B102" s="5" t="s">
        <v>125</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125</v>
      </c>
      <c r="B103" s="10" t="s">
        <v>125</v>
      </c>
      <c r="C103" s="11" t="s">
        <v>2648</v>
      </c>
      <c r="D103" s="11" t="s">
        <v>2829</v>
      </c>
      <c r="E103" s="11" t="s">
        <v>2925</v>
      </c>
      <c r="F103" s="11" t="s">
        <v>2926</v>
      </c>
      <c r="G103" s="11" t="s">
        <v>2816</v>
      </c>
      <c r="H103" s="11" t="s">
        <v>2817</v>
      </c>
      <c r="I103" s="11" t="s">
        <v>2818</v>
      </c>
      <c r="J103" s="11" t="s">
        <v>2819</v>
      </c>
      <c r="K103" s="11" t="s">
        <v>2820</v>
      </c>
      <c r="L103" s="11" t="s">
        <v>3020</v>
      </c>
      <c r="M103" s="11" t="s">
        <v>3021</v>
      </c>
      <c r="N103" s="11" t="s">
        <v>2824</v>
      </c>
      <c r="O103" s="11" t="s">
        <v>3022</v>
      </c>
      <c r="P103" s="11" t="s">
        <v>3023</v>
      </c>
      <c r="Q103" s="11" t="s">
        <v>3024</v>
      </c>
      <c r="R103" s="11" t="s">
        <v>3025</v>
      </c>
    </row>
    <row r="104">
      <c r="A104" s="7" t="s">
        <v>3443</v>
      </c>
      <c r="B104" s="11" t="s">
        <v>2667</v>
      </c>
      <c r="C104" s="18"/>
      <c r="D104" s="18"/>
      <c r="E104" s="18"/>
      <c r="F104" s="18"/>
      <c r="G104" s="18"/>
      <c r="H104" s="18"/>
      <c r="I104" s="18"/>
      <c r="J104" s="18"/>
      <c r="K104" s="18"/>
      <c r="L104" s="18"/>
      <c r="M104" s="18"/>
      <c r="N104" s="18"/>
      <c r="O104" s="18"/>
      <c r="P104" s="18"/>
      <c r="Q104" s="18"/>
      <c r="R104" s="12"/>
    </row>
    <row r="105">
      <c r="A105" s="7" t="s">
        <v>3385</v>
      </c>
      <c r="B105" s="11" t="s">
        <v>2669</v>
      </c>
      <c r="C105" s="12"/>
      <c r="D105" s="12"/>
      <c r="E105" s="12"/>
      <c r="F105" s="12"/>
      <c r="G105" s="12"/>
      <c r="H105" s="12"/>
      <c r="I105" s="12"/>
      <c r="J105" s="12"/>
      <c r="K105" s="12"/>
      <c r="L105" s="12"/>
      <c r="M105" s="12"/>
      <c r="N105" s="12"/>
      <c r="O105" s="12"/>
      <c r="P105" s="12"/>
      <c r="Q105" s="12"/>
      <c r="R105" s="18"/>
    </row>
    <row r="106">
      <c r="A106" s="7" t="s">
        <v>3386</v>
      </c>
      <c r="B106" s="11" t="s">
        <v>2671</v>
      </c>
      <c r="C106" s="12"/>
      <c r="D106" s="12"/>
      <c r="E106" s="12"/>
      <c r="F106" s="12"/>
      <c r="G106" s="12"/>
      <c r="H106" s="12"/>
      <c r="I106" s="12"/>
      <c r="J106" s="12"/>
      <c r="K106" s="12"/>
      <c r="L106" s="12"/>
      <c r="M106" s="12"/>
      <c r="N106" s="12"/>
      <c r="O106" s="12"/>
      <c r="P106" s="12"/>
      <c r="Q106" s="18"/>
      <c r="R106" s="18"/>
    </row>
    <row r="107">
      <c r="A107" s="7" t="s">
        <v>3387</v>
      </c>
      <c r="B107" s="11" t="s">
        <v>2673</v>
      </c>
      <c r="C107" s="12"/>
      <c r="D107" s="12"/>
      <c r="E107" s="12"/>
      <c r="F107" s="12"/>
      <c r="G107" s="12"/>
      <c r="H107" s="12"/>
      <c r="I107" s="12"/>
      <c r="J107" s="12"/>
      <c r="K107" s="12"/>
      <c r="L107" s="12"/>
      <c r="M107" s="12"/>
      <c r="N107" s="12"/>
      <c r="O107" s="12"/>
      <c r="P107" s="18"/>
      <c r="Q107" s="18"/>
      <c r="R107" s="18"/>
    </row>
    <row r="108">
      <c r="A108" s="7" t="s">
        <v>3388</v>
      </c>
      <c r="B108" s="11" t="s">
        <v>2675</v>
      </c>
      <c r="C108" s="12"/>
      <c r="D108" s="12"/>
      <c r="E108" s="12"/>
      <c r="F108" s="12"/>
      <c r="G108" s="12"/>
      <c r="H108" s="12"/>
      <c r="I108" s="12"/>
      <c r="J108" s="12"/>
      <c r="K108" s="12"/>
      <c r="L108" s="12"/>
      <c r="M108" s="12"/>
      <c r="N108" s="12"/>
      <c r="O108" s="18"/>
      <c r="P108" s="18"/>
      <c r="Q108" s="18"/>
      <c r="R108" s="18"/>
    </row>
    <row r="109">
      <c r="A109" s="7" t="s">
        <v>3389</v>
      </c>
      <c r="B109" s="11" t="s">
        <v>2677</v>
      </c>
      <c r="C109" s="12"/>
      <c r="D109" s="12"/>
      <c r="E109" s="12"/>
      <c r="F109" s="12"/>
      <c r="G109" s="12"/>
      <c r="H109" s="12"/>
      <c r="I109" s="12"/>
      <c r="J109" s="12"/>
      <c r="K109" s="12"/>
      <c r="L109" s="12"/>
      <c r="M109" s="12"/>
      <c r="N109" s="18"/>
      <c r="O109" s="18"/>
      <c r="P109" s="18"/>
      <c r="Q109" s="18"/>
      <c r="R109" s="18"/>
    </row>
    <row r="110">
      <c r="A110" s="7" t="s">
        <v>3390</v>
      </c>
      <c r="B110" s="11" t="s">
        <v>2679</v>
      </c>
      <c r="C110" s="12"/>
      <c r="D110" s="12"/>
      <c r="E110" s="12"/>
      <c r="F110" s="12"/>
      <c r="G110" s="12"/>
      <c r="H110" s="12"/>
      <c r="I110" s="12"/>
      <c r="J110" s="12"/>
      <c r="K110" s="12"/>
      <c r="L110" s="12"/>
      <c r="M110" s="18"/>
      <c r="N110" s="18"/>
      <c r="O110" s="18"/>
      <c r="P110" s="18"/>
      <c r="Q110" s="18"/>
      <c r="R110" s="18"/>
    </row>
    <row r="111">
      <c r="A111" s="7" t="s">
        <v>3391</v>
      </c>
      <c r="B111" s="11" t="s">
        <v>2681</v>
      </c>
      <c r="C111" s="12"/>
      <c r="D111" s="12"/>
      <c r="E111" s="12"/>
      <c r="F111" s="12"/>
      <c r="G111" s="12"/>
      <c r="H111" s="12"/>
      <c r="I111" s="12"/>
      <c r="J111" s="12"/>
      <c r="K111" s="12"/>
      <c r="L111" s="18"/>
      <c r="M111" s="18"/>
      <c r="N111" s="18"/>
      <c r="O111" s="18"/>
      <c r="P111" s="18"/>
      <c r="Q111" s="18"/>
      <c r="R111" s="18"/>
    </row>
    <row r="112">
      <c r="A112" s="7" t="s">
        <v>3392</v>
      </c>
      <c r="B112" s="11" t="s">
        <v>2683</v>
      </c>
      <c r="C112" s="12"/>
      <c r="D112" s="12"/>
      <c r="E112" s="12"/>
      <c r="F112" s="12"/>
      <c r="G112" s="12"/>
      <c r="H112" s="12"/>
      <c r="I112" s="12"/>
      <c r="J112" s="12"/>
      <c r="K112" s="18"/>
      <c r="L112" s="18"/>
      <c r="M112" s="18"/>
      <c r="N112" s="18"/>
      <c r="O112" s="18"/>
      <c r="P112" s="18"/>
      <c r="Q112" s="18"/>
      <c r="R112" s="18"/>
    </row>
    <row r="113">
      <c r="A113" s="7" t="s">
        <v>3393</v>
      </c>
      <c r="B113" s="11" t="s">
        <v>2685</v>
      </c>
      <c r="C113" s="12"/>
      <c r="D113" s="12"/>
      <c r="E113" s="12"/>
      <c r="F113" s="12"/>
      <c r="G113" s="12"/>
      <c r="H113" s="12"/>
      <c r="I113" s="12"/>
      <c r="J113" s="18"/>
      <c r="K113" s="18"/>
      <c r="L113" s="18"/>
      <c r="M113" s="18"/>
      <c r="N113" s="18"/>
      <c r="O113" s="18"/>
      <c r="P113" s="18"/>
      <c r="Q113" s="18"/>
      <c r="R113" s="18"/>
    </row>
    <row r="114">
      <c r="A114" s="7" t="s">
        <v>3394</v>
      </c>
      <c r="B114" s="11" t="s">
        <v>2687</v>
      </c>
      <c r="C114" s="12"/>
      <c r="D114" s="12"/>
      <c r="E114" s="12"/>
      <c r="F114" s="12"/>
      <c r="G114" s="12"/>
      <c r="H114" s="12"/>
      <c r="I114" s="18"/>
      <c r="J114" s="18"/>
      <c r="K114" s="18"/>
      <c r="L114" s="18"/>
      <c r="M114" s="18"/>
      <c r="N114" s="18"/>
      <c r="O114" s="18"/>
      <c r="P114" s="18"/>
      <c r="Q114" s="18"/>
      <c r="R114" s="18"/>
    </row>
    <row r="115">
      <c r="A115" s="7" t="s">
        <v>3395</v>
      </c>
      <c r="B115" s="11" t="s">
        <v>2689</v>
      </c>
      <c r="C115" s="12"/>
      <c r="D115" s="12"/>
      <c r="E115" s="12"/>
      <c r="F115" s="12"/>
      <c r="G115" s="12"/>
      <c r="H115" s="18"/>
      <c r="I115" s="18"/>
      <c r="J115" s="18"/>
      <c r="K115" s="18"/>
      <c r="L115" s="18"/>
      <c r="M115" s="18"/>
      <c r="N115" s="18"/>
      <c r="O115" s="18"/>
      <c r="P115" s="18"/>
      <c r="Q115" s="18"/>
      <c r="R115" s="18"/>
    </row>
    <row r="116">
      <c r="A116" s="7" t="s">
        <v>3396</v>
      </c>
      <c r="B116" s="11" t="s">
        <v>2691</v>
      </c>
      <c r="C116" s="12"/>
      <c r="D116" s="12"/>
      <c r="E116" s="12"/>
      <c r="F116" s="12"/>
      <c r="G116" s="18"/>
      <c r="H116" s="18"/>
      <c r="I116" s="18"/>
      <c r="J116" s="18"/>
      <c r="K116" s="18"/>
      <c r="L116" s="18"/>
      <c r="M116" s="18"/>
      <c r="N116" s="18"/>
      <c r="O116" s="18"/>
      <c r="P116" s="18"/>
      <c r="Q116" s="18"/>
      <c r="R116" s="18"/>
    </row>
    <row r="117">
      <c r="A117" s="7" t="s">
        <v>3397</v>
      </c>
      <c r="B117" s="11" t="s">
        <v>2693</v>
      </c>
      <c r="C117" s="12"/>
      <c r="D117" s="12"/>
      <c r="E117" s="12"/>
      <c r="F117" s="18"/>
      <c r="G117" s="18"/>
      <c r="H117" s="18"/>
      <c r="I117" s="18"/>
      <c r="J117" s="18"/>
      <c r="K117" s="18"/>
      <c r="L117" s="18"/>
      <c r="M117" s="18"/>
      <c r="N117" s="18"/>
      <c r="O117" s="18"/>
      <c r="P117" s="18"/>
      <c r="Q117" s="18"/>
      <c r="R117" s="18"/>
    </row>
    <row r="118">
      <c r="A118" s="7" t="s">
        <v>3398</v>
      </c>
      <c r="B118" s="11" t="s">
        <v>2695</v>
      </c>
      <c r="C118" s="12"/>
      <c r="D118" s="12"/>
      <c r="E118" s="18"/>
      <c r="F118" s="18"/>
      <c r="G118" s="18"/>
      <c r="H118" s="18"/>
      <c r="I118" s="18"/>
      <c r="J118" s="18"/>
      <c r="K118" s="18"/>
      <c r="L118" s="18"/>
      <c r="M118" s="18"/>
      <c r="N118" s="18"/>
      <c r="O118" s="18"/>
      <c r="P118" s="18"/>
      <c r="Q118" s="18"/>
      <c r="R118" s="18"/>
    </row>
    <row r="119">
      <c r="A119" s="7" t="s">
        <v>3399</v>
      </c>
      <c r="B119" s="11" t="s">
        <v>2697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125</v>
      </c>
      <c r="B126" s="5" t="s">
        <v>125</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125</v>
      </c>
      <c r="B127" s="10" t="s">
        <v>125</v>
      </c>
      <c r="C127" s="11" t="s">
        <v>2648</v>
      </c>
      <c r="D127" s="11" t="s">
        <v>2829</v>
      </c>
      <c r="E127" s="11" t="s">
        <v>2925</v>
      </c>
      <c r="F127" s="11" t="s">
        <v>2926</v>
      </c>
      <c r="G127" s="11" t="s">
        <v>2816</v>
      </c>
      <c r="H127" s="11" t="s">
        <v>2817</v>
      </c>
      <c r="I127" s="11" t="s">
        <v>2818</v>
      </c>
      <c r="J127" s="11" t="s">
        <v>2819</v>
      </c>
      <c r="K127" s="11" t="s">
        <v>2820</v>
      </c>
      <c r="L127" s="11" t="s">
        <v>3020</v>
      </c>
      <c r="M127" s="11" t="s">
        <v>3021</v>
      </c>
      <c r="N127" s="11" t="s">
        <v>2824</v>
      </c>
      <c r="O127" s="11" t="s">
        <v>3022</v>
      </c>
      <c r="P127" s="11" t="s">
        <v>3023</v>
      </c>
      <c r="Q127" s="11" t="s">
        <v>3024</v>
      </c>
      <c r="R127" s="11" t="s">
        <v>3025</v>
      </c>
    </row>
    <row r="128">
      <c r="A128" s="7" t="s">
        <v>3443</v>
      </c>
      <c r="B128" s="11" t="s">
        <v>2667</v>
      </c>
      <c r="C128" s="18"/>
      <c r="D128" s="18"/>
      <c r="E128" s="18"/>
      <c r="F128" s="18"/>
      <c r="G128" s="18"/>
      <c r="H128" s="18"/>
      <c r="I128" s="18"/>
      <c r="J128" s="18"/>
      <c r="K128" s="18"/>
      <c r="L128" s="18"/>
      <c r="M128" s="18"/>
      <c r="N128" s="18"/>
      <c r="O128" s="18"/>
      <c r="P128" s="18"/>
      <c r="Q128" s="18"/>
      <c r="R128" s="12"/>
    </row>
    <row r="129">
      <c r="A129" s="7" t="s">
        <v>3385</v>
      </c>
      <c r="B129" s="11" t="s">
        <v>2669</v>
      </c>
      <c r="C129" s="12"/>
      <c r="D129" s="12"/>
      <c r="E129" s="12"/>
      <c r="F129" s="12"/>
      <c r="G129" s="12"/>
      <c r="H129" s="12"/>
      <c r="I129" s="12"/>
      <c r="J129" s="12"/>
      <c r="K129" s="12"/>
      <c r="L129" s="12"/>
      <c r="M129" s="12"/>
      <c r="N129" s="12"/>
      <c r="O129" s="12"/>
      <c r="P129" s="12"/>
      <c r="Q129" s="12"/>
      <c r="R129" s="18"/>
    </row>
    <row r="130">
      <c r="A130" s="7" t="s">
        <v>3386</v>
      </c>
      <c r="B130" s="11" t="s">
        <v>2671</v>
      </c>
      <c r="C130" s="12"/>
      <c r="D130" s="12"/>
      <c r="E130" s="12"/>
      <c r="F130" s="12"/>
      <c r="G130" s="12"/>
      <c r="H130" s="12"/>
      <c r="I130" s="12"/>
      <c r="J130" s="12"/>
      <c r="K130" s="12"/>
      <c r="L130" s="12"/>
      <c r="M130" s="12"/>
      <c r="N130" s="12"/>
      <c r="O130" s="12"/>
      <c r="P130" s="12"/>
      <c r="Q130" s="18"/>
      <c r="R130" s="18"/>
    </row>
    <row r="131">
      <c r="A131" s="7" t="s">
        <v>3387</v>
      </c>
      <c r="B131" s="11" t="s">
        <v>2673</v>
      </c>
      <c r="C131" s="12"/>
      <c r="D131" s="12"/>
      <c r="E131" s="12"/>
      <c r="F131" s="12"/>
      <c r="G131" s="12"/>
      <c r="H131" s="12"/>
      <c r="I131" s="12"/>
      <c r="J131" s="12"/>
      <c r="K131" s="12"/>
      <c r="L131" s="12"/>
      <c r="M131" s="12"/>
      <c r="N131" s="12"/>
      <c r="O131" s="12"/>
      <c r="P131" s="18"/>
      <c r="Q131" s="18"/>
      <c r="R131" s="18"/>
    </row>
    <row r="132">
      <c r="A132" s="7" t="s">
        <v>3388</v>
      </c>
      <c r="B132" s="11" t="s">
        <v>2675</v>
      </c>
      <c r="C132" s="12"/>
      <c r="D132" s="12"/>
      <c r="E132" s="12"/>
      <c r="F132" s="12"/>
      <c r="G132" s="12"/>
      <c r="H132" s="12"/>
      <c r="I132" s="12"/>
      <c r="J132" s="12"/>
      <c r="K132" s="12"/>
      <c r="L132" s="12"/>
      <c r="M132" s="12"/>
      <c r="N132" s="12"/>
      <c r="O132" s="18"/>
      <c r="P132" s="18"/>
      <c r="Q132" s="18"/>
      <c r="R132" s="18"/>
    </row>
    <row r="133">
      <c r="A133" s="7" t="s">
        <v>3389</v>
      </c>
      <c r="B133" s="11" t="s">
        <v>2677</v>
      </c>
      <c r="C133" s="12"/>
      <c r="D133" s="12"/>
      <c r="E133" s="12"/>
      <c r="F133" s="12"/>
      <c r="G133" s="12"/>
      <c r="H133" s="12"/>
      <c r="I133" s="12"/>
      <c r="J133" s="12"/>
      <c r="K133" s="12"/>
      <c r="L133" s="12"/>
      <c r="M133" s="12"/>
      <c r="N133" s="18"/>
      <c r="O133" s="18"/>
      <c r="P133" s="18"/>
      <c r="Q133" s="18"/>
      <c r="R133" s="18"/>
    </row>
    <row r="134">
      <c r="A134" s="7" t="s">
        <v>3390</v>
      </c>
      <c r="B134" s="11" t="s">
        <v>2679</v>
      </c>
      <c r="C134" s="12"/>
      <c r="D134" s="12"/>
      <c r="E134" s="12"/>
      <c r="F134" s="12"/>
      <c r="G134" s="12"/>
      <c r="H134" s="12"/>
      <c r="I134" s="12"/>
      <c r="J134" s="12"/>
      <c r="K134" s="12"/>
      <c r="L134" s="12"/>
      <c r="M134" s="18"/>
      <c r="N134" s="18"/>
      <c r="O134" s="18"/>
      <c r="P134" s="18"/>
      <c r="Q134" s="18"/>
      <c r="R134" s="18"/>
    </row>
    <row r="135">
      <c r="A135" s="7" t="s">
        <v>3391</v>
      </c>
      <c r="B135" s="11" t="s">
        <v>2681</v>
      </c>
      <c r="C135" s="12"/>
      <c r="D135" s="12"/>
      <c r="E135" s="12"/>
      <c r="F135" s="12"/>
      <c r="G135" s="12"/>
      <c r="H135" s="12"/>
      <c r="I135" s="12"/>
      <c r="J135" s="12"/>
      <c r="K135" s="12"/>
      <c r="L135" s="18"/>
      <c r="M135" s="18"/>
      <c r="N135" s="18"/>
      <c r="O135" s="18"/>
      <c r="P135" s="18"/>
      <c r="Q135" s="18"/>
      <c r="R135" s="18"/>
    </row>
    <row r="136">
      <c r="A136" s="7" t="s">
        <v>3392</v>
      </c>
      <c r="B136" s="11" t="s">
        <v>2683</v>
      </c>
      <c r="C136" s="12"/>
      <c r="D136" s="12"/>
      <c r="E136" s="12"/>
      <c r="F136" s="12"/>
      <c r="G136" s="12"/>
      <c r="H136" s="12"/>
      <c r="I136" s="12"/>
      <c r="J136" s="12"/>
      <c r="K136" s="18"/>
      <c r="L136" s="18"/>
      <c r="M136" s="18"/>
      <c r="N136" s="18"/>
      <c r="O136" s="18"/>
      <c r="P136" s="18"/>
      <c r="Q136" s="18"/>
      <c r="R136" s="18"/>
    </row>
    <row r="137">
      <c r="A137" s="7" t="s">
        <v>3393</v>
      </c>
      <c r="B137" s="11" t="s">
        <v>2685</v>
      </c>
      <c r="C137" s="12"/>
      <c r="D137" s="12"/>
      <c r="E137" s="12"/>
      <c r="F137" s="12"/>
      <c r="G137" s="12"/>
      <c r="H137" s="12"/>
      <c r="I137" s="12"/>
      <c r="J137" s="18"/>
      <c r="K137" s="18"/>
      <c r="L137" s="18"/>
      <c r="M137" s="18"/>
      <c r="N137" s="18"/>
      <c r="O137" s="18"/>
      <c r="P137" s="18"/>
      <c r="Q137" s="18"/>
      <c r="R137" s="18"/>
    </row>
    <row r="138">
      <c r="A138" s="7" t="s">
        <v>3394</v>
      </c>
      <c r="B138" s="11" t="s">
        <v>2687</v>
      </c>
      <c r="C138" s="12"/>
      <c r="D138" s="12"/>
      <c r="E138" s="12"/>
      <c r="F138" s="12"/>
      <c r="G138" s="12"/>
      <c r="H138" s="12"/>
      <c r="I138" s="18"/>
      <c r="J138" s="18"/>
      <c r="K138" s="18"/>
      <c r="L138" s="18"/>
      <c r="M138" s="18"/>
      <c r="N138" s="18"/>
      <c r="O138" s="18"/>
      <c r="P138" s="18"/>
      <c r="Q138" s="18"/>
      <c r="R138" s="18"/>
    </row>
    <row r="139">
      <c r="A139" s="7" t="s">
        <v>3395</v>
      </c>
      <c r="B139" s="11" t="s">
        <v>2689</v>
      </c>
      <c r="C139" s="12"/>
      <c r="D139" s="12"/>
      <c r="E139" s="12"/>
      <c r="F139" s="12"/>
      <c r="G139" s="12"/>
      <c r="H139" s="18"/>
      <c r="I139" s="18"/>
      <c r="J139" s="18"/>
      <c r="K139" s="18"/>
      <c r="L139" s="18"/>
      <c r="M139" s="18"/>
      <c r="N139" s="18"/>
      <c r="O139" s="18"/>
      <c r="P139" s="18"/>
      <c r="Q139" s="18"/>
      <c r="R139" s="18"/>
    </row>
    <row r="140">
      <c r="A140" s="7" t="s">
        <v>3396</v>
      </c>
      <c r="B140" s="11" t="s">
        <v>2691</v>
      </c>
      <c r="C140" s="12"/>
      <c r="D140" s="12"/>
      <c r="E140" s="12"/>
      <c r="F140" s="12"/>
      <c r="G140" s="18"/>
      <c r="H140" s="18"/>
      <c r="I140" s="18"/>
      <c r="J140" s="18"/>
      <c r="K140" s="18"/>
      <c r="L140" s="18"/>
      <c r="M140" s="18"/>
      <c r="N140" s="18"/>
      <c r="O140" s="18"/>
      <c r="P140" s="18"/>
      <c r="Q140" s="18"/>
      <c r="R140" s="18"/>
    </row>
    <row r="141">
      <c r="A141" s="7" t="s">
        <v>3397</v>
      </c>
      <c r="B141" s="11" t="s">
        <v>2693</v>
      </c>
      <c r="C141" s="12"/>
      <c r="D141" s="12"/>
      <c r="E141" s="12"/>
      <c r="F141" s="18"/>
      <c r="G141" s="18"/>
      <c r="H141" s="18"/>
      <c r="I141" s="18"/>
      <c r="J141" s="18"/>
      <c r="K141" s="18"/>
      <c r="L141" s="18"/>
      <c r="M141" s="18"/>
      <c r="N141" s="18"/>
      <c r="O141" s="18"/>
      <c r="P141" s="18"/>
      <c r="Q141" s="18"/>
      <c r="R141" s="18"/>
    </row>
    <row r="142">
      <c r="A142" s="7" t="s">
        <v>3398</v>
      </c>
      <c r="B142" s="11" t="s">
        <v>2695</v>
      </c>
      <c r="C142" s="12"/>
      <c r="D142" s="12"/>
      <c r="E142" s="18"/>
      <c r="F142" s="18"/>
      <c r="G142" s="18"/>
      <c r="H142" s="18"/>
      <c r="I142" s="18"/>
      <c r="J142" s="18"/>
      <c r="K142" s="18"/>
      <c r="L142" s="18"/>
      <c r="M142" s="18"/>
      <c r="N142" s="18"/>
      <c r="O142" s="18"/>
      <c r="P142" s="18"/>
      <c r="Q142" s="18"/>
      <c r="R142" s="18"/>
    </row>
    <row r="143">
      <c r="A143" s="7" t="s">
        <v>3399</v>
      </c>
      <c r="B143" s="11" t="s">
        <v>2697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125</v>
      </c>
      <c r="B150" s="5" t="s">
        <v>125</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125</v>
      </c>
      <c r="B151" s="10" t="s">
        <v>125</v>
      </c>
      <c r="C151" s="11" t="s">
        <v>2648</v>
      </c>
      <c r="D151" s="11" t="s">
        <v>2829</v>
      </c>
      <c r="E151" s="11" t="s">
        <v>2925</v>
      </c>
      <c r="F151" s="11" t="s">
        <v>2926</v>
      </c>
      <c r="G151" s="11" t="s">
        <v>2816</v>
      </c>
      <c r="H151" s="11" t="s">
        <v>2817</v>
      </c>
      <c r="I151" s="11" t="s">
        <v>2818</v>
      </c>
      <c r="J151" s="11" t="s">
        <v>2819</v>
      </c>
      <c r="K151" s="11" t="s">
        <v>2820</v>
      </c>
      <c r="L151" s="11" t="s">
        <v>3020</v>
      </c>
      <c r="M151" s="11" t="s">
        <v>3021</v>
      </c>
      <c r="N151" s="11" t="s">
        <v>2824</v>
      </c>
      <c r="O151" s="11" t="s">
        <v>3022</v>
      </c>
      <c r="P151" s="11" t="s">
        <v>3023</v>
      </c>
      <c r="Q151" s="11" t="s">
        <v>3024</v>
      </c>
      <c r="R151" s="11" t="s">
        <v>3025</v>
      </c>
    </row>
    <row r="152">
      <c r="A152" s="7" t="s">
        <v>3443</v>
      </c>
      <c r="B152" s="11" t="s">
        <v>2667</v>
      </c>
      <c r="C152" s="18"/>
      <c r="D152" s="18"/>
      <c r="E152" s="18"/>
      <c r="F152" s="18"/>
      <c r="G152" s="18"/>
      <c r="H152" s="18"/>
      <c r="I152" s="18"/>
      <c r="J152" s="18"/>
      <c r="K152" s="18"/>
      <c r="L152" s="18"/>
      <c r="M152" s="18"/>
      <c r="N152" s="18"/>
      <c r="O152" s="18"/>
      <c r="P152" s="18"/>
      <c r="Q152" s="18"/>
      <c r="R152" s="18"/>
    </row>
    <row r="153">
      <c r="A153" s="7" t="s">
        <v>3385</v>
      </c>
      <c r="B153" s="11" t="s">
        <v>2669</v>
      </c>
      <c r="C153" s="18"/>
      <c r="D153" s="18"/>
      <c r="E153" s="18"/>
      <c r="F153" s="18"/>
      <c r="G153" s="18"/>
      <c r="H153" s="18"/>
      <c r="I153" s="18"/>
      <c r="J153" s="18"/>
      <c r="K153" s="18"/>
      <c r="L153" s="18"/>
      <c r="M153" s="18"/>
      <c r="N153" s="18"/>
      <c r="O153" s="18"/>
      <c r="P153" s="18"/>
      <c r="Q153" s="18"/>
      <c r="R153" s="18"/>
    </row>
    <row r="154">
      <c r="A154" s="7" t="s">
        <v>3386</v>
      </c>
      <c r="B154" s="11" t="s">
        <v>2671</v>
      </c>
      <c r="C154" s="18"/>
      <c r="D154" s="18"/>
      <c r="E154" s="18"/>
      <c r="F154" s="18"/>
      <c r="G154" s="18"/>
      <c r="H154" s="18"/>
      <c r="I154" s="18"/>
      <c r="J154" s="18"/>
      <c r="K154" s="18"/>
      <c r="L154" s="18"/>
      <c r="M154" s="18"/>
      <c r="N154" s="18"/>
      <c r="O154" s="18"/>
      <c r="P154" s="18"/>
      <c r="Q154" s="18"/>
      <c r="R154" s="18"/>
    </row>
    <row r="155">
      <c r="A155" s="7" t="s">
        <v>3387</v>
      </c>
      <c r="B155" s="11" t="s">
        <v>2673</v>
      </c>
      <c r="C155" s="18"/>
      <c r="D155" s="18"/>
      <c r="E155" s="18"/>
      <c r="F155" s="18"/>
      <c r="G155" s="18"/>
      <c r="H155" s="18"/>
      <c r="I155" s="18"/>
      <c r="J155" s="18"/>
      <c r="K155" s="18"/>
      <c r="L155" s="18"/>
      <c r="M155" s="18"/>
      <c r="N155" s="18"/>
      <c r="O155" s="18"/>
      <c r="P155" s="18"/>
      <c r="Q155" s="18"/>
      <c r="R155" s="18"/>
    </row>
    <row r="156">
      <c r="A156" s="7" t="s">
        <v>3388</v>
      </c>
      <c r="B156" s="11" t="s">
        <v>2675</v>
      </c>
      <c r="C156" s="18"/>
      <c r="D156" s="18"/>
      <c r="E156" s="18"/>
      <c r="F156" s="18"/>
      <c r="G156" s="18"/>
      <c r="H156" s="18"/>
      <c r="I156" s="18"/>
      <c r="J156" s="18"/>
      <c r="K156" s="18"/>
      <c r="L156" s="18"/>
      <c r="M156" s="18"/>
      <c r="N156" s="18"/>
      <c r="O156" s="18"/>
      <c r="P156" s="18"/>
      <c r="Q156" s="18"/>
      <c r="R156" s="18"/>
    </row>
    <row r="157">
      <c r="A157" s="7" t="s">
        <v>3389</v>
      </c>
      <c r="B157" s="11" t="s">
        <v>2677</v>
      </c>
      <c r="C157" s="18"/>
      <c r="D157" s="18"/>
      <c r="E157" s="18"/>
      <c r="F157" s="18"/>
      <c r="G157" s="18"/>
      <c r="H157" s="18"/>
      <c r="I157" s="18"/>
      <c r="J157" s="18"/>
      <c r="K157" s="18"/>
      <c r="L157" s="18"/>
      <c r="M157" s="18"/>
      <c r="N157" s="18"/>
      <c r="O157" s="18"/>
      <c r="P157" s="18"/>
      <c r="Q157" s="18"/>
      <c r="R157" s="18"/>
    </row>
    <row r="158">
      <c r="A158" s="7" t="s">
        <v>3390</v>
      </c>
      <c r="B158" s="11" t="s">
        <v>2679</v>
      </c>
      <c r="C158" s="18"/>
      <c r="D158" s="18"/>
      <c r="E158" s="18"/>
      <c r="F158" s="18"/>
      <c r="G158" s="18"/>
      <c r="H158" s="18"/>
      <c r="I158" s="18"/>
      <c r="J158" s="18"/>
      <c r="K158" s="18"/>
      <c r="L158" s="18"/>
      <c r="M158" s="18"/>
      <c r="N158" s="18"/>
      <c r="O158" s="18"/>
      <c r="P158" s="18"/>
      <c r="Q158" s="18"/>
      <c r="R158" s="18"/>
    </row>
    <row r="159">
      <c r="A159" s="7" t="s">
        <v>3391</v>
      </c>
      <c r="B159" s="11" t="s">
        <v>2681</v>
      </c>
      <c r="C159" s="18"/>
      <c r="D159" s="18"/>
      <c r="E159" s="18"/>
      <c r="F159" s="18"/>
      <c r="G159" s="18"/>
      <c r="H159" s="18"/>
      <c r="I159" s="18"/>
      <c r="J159" s="18"/>
      <c r="K159" s="18"/>
      <c r="L159" s="18"/>
      <c r="M159" s="18"/>
      <c r="N159" s="18"/>
      <c r="O159" s="18"/>
      <c r="P159" s="18"/>
      <c r="Q159" s="18"/>
      <c r="R159" s="18"/>
    </row>
    <row r="160">
      <c r="A160" s="7" t="s">
        <v>3392</v>
      </c>
      <c r="B160" s="11" t="s">
        <v>2683</v>
      </c>
      <c r="C160" s="18"/>
      <c r="D160" s="18"/>
      <c r="E160" s="18"/>
      <c r="F160" s="18"/>
      <c r="G160" s="18"/>
      <c r="H160" s="18"/>
      <c r="I160" s="18"/>
      <c r="J160" s="18"/>
      <c r="K160" s="18"/>
      <c r="L160" s="18"/>
      <c r="M160" s="18"/>
      <c r="N160" s="18"/>
      <c r="O160" s="18"/>
      <c r="P160" s="18"/>
      <c r="Q160" s="18"/>
      <c r="R160" s="18"/>
    </row>
    <row r="161">
      <c r="A161" s="7" t="s">
        <v>3393</v>
      </c>
      <c r="B161" s="11" t="s">
        <v>2685</v>
      </c>
      <c r="C161" s="18"/>
      <c r="D161" s="18"/>
      <c r="E161" s="18"/>
      <c r="F161" s="18"/>
      <c r="G161" s="18"/>
      <c r="H161" s="18"/>
      <c r="I161" s="18"/>
      <c r="J161" s="18"/>
      <c r="K161" s="18"/>
      <c r="L161" s="18"/>
      <c r="M161" s="18"/>
      <c r="N161" s="18"/>
      <c r="O161" s="18"/>
      <c r="P161" s="18"/>
      <c r="Q161" s="18"/>
      <c r="R161" s="18"/>
    </row>
    <row r="162">
      <c r="A162" s="7" t="s">
        <v>3394</v>
      </c>
      <c r="B162" s="11" t="s">
        <v>2687</v>
      </c>
      <c r="C162" s="18"/>
      <c r="D162" s="18"/>
      <c r="E162" s="18"/>
      <c r="F162" s="18"/>
      <c r="G162" s="18"/>
      <c r="H162" s="18"/>
      <c r="I162" s="18"/>
      <c r="J162" s="18"/>
      <c r="K162" s="18"/>
      <c r="L162" s="18"/>
      <c r="M162" s="18"/>
      <c r="N162" s="18"/>
      <c r="O162" s="18"/>
      <c r="P162" s="18"/>
      <c r="Q162" s="18"/>
      <c r="R162" s="18"/>
    </row>
    <row r="163">
      <c r="A163" s="7" t="s">
        <v>3395</v>
      </c>
      <c r="B163" s="11" t="s">
        <v>2689</v>
      </c>
      <c r="C163" s="18"/>
      <c r="D163" s="18"/>
      <c r="E163" s="18"/>
      <c r="F163" s="18"/>
      <c r="G163" s="18"/>
      <c r="H163" s="18"/>
      <c r="I163" s="18"/>
      <c r="J163" s="18"/>
      <c r="K163" s="18"/>
      <c r="L163" s="18"/>
      <c r="M163" s="18"/>
      <c r="N163" s="18"/>
      <c r="O163" s="18"/>
      <c r="P163" s="18"/>
      <c r="Q163" s="18"/>
      <c r="R163" s="18"/>
    </row>
    <row r="164">
      <c r="A164" s="7" t="s">
        <v>3396</v>
      </c>
      <c r="B164" s="11" t="s">
        <v>2691</v>
      </c>
      <c r="C164" s="18"/>
      <c r="D164" s="18"/>
      <c r="E164" s="18"/>
      <c r="F164" s="18"/>
      <c r="G164" s="18"/>
      <c r="H164" s="18"/>
      <c r="I164" s="18"/>
      <c r="J164" s="18"/>
      <c r="K164" s="18"/>
      <c r="L164" s="18"/>
      <c r="M164" s="18"/>
      <c r="N164" s="18"/>
      <c r="O164" s="18"/>
      <c r="P164" s="18"/>
      <c r="Q164" s="18"/>
      <c r="R164" s="18"/>
    </row>
    <row r="165">
      <c r="A165" s="7" t="s">
        <v>3397</v>
      </c>
      <c r="B165" s="11" t="s">
        <v>2693</v>
      </c>
      <c r="C165" s="18"/>
      <c r="D165" s="18"/>
      <c r="E165" s="18"/>
      <c r="F165" s="18"/>
      <c r="G165" s="18"/>
      <c r="H165" s="18"/>
      <c r="I165" s="18"/>
      <c r="J165" s="18"/>
      <c r="K165" s="18"/>
      <c r="L165" s="18"/>
      <c r="M165" s="18"/>
      <c r="N165" s="18"/>
      <c r="O165" s="18"/>
      <c r="P165" s="18"/>
      <c r="Q165" s="18"/>
      <c r="R165" s="18"/>
    </row>
    <row r="166">
      <c r="A166" s="7" t="s">
        <v>3398</v>
      </c>
      <c r="B166" s="11" t="s">
        <v>2695</v>
      </c>
      <c r="C166" s="18"/>
      <c r="D166" s="18"/>
      <c r="E166" s="18"/>
      <c r="F166" s="18"/>
      <c r="G166" s="18"/>
      <c r="H166" s="18"/>
      <c r="I166" s="18"/>
      <c r="J166" s="18"/>
      <c r="K166" s="18"/>
      <c r="L166" s="18"/>
      <c r="M166" s="18"/>
      <c r="N166" s="18"/>
      <c r="O166" s="18"/>
      <c r="P166" s="18"/>
      <c r="Q166" s="18"/>
      <c r="R166" s="18"/>
    </row>
    <row r="167">
      <c r="A167" s="7" t="s">
        <v>3399</v>
      </c>
      <c r="B167" s="11" t="s">
        <v>2697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125</v>
      </c>
      <c r="B174" s="5" t="s">
        <v>125</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125</v>
      </c>
      <c r="B175" s="10" t="s">
        <v>125</v>
      </c>
      <c r="C175" s="11" t="s">
        <v>2648</v>
      </c>
      <c r="D175" s="11" t="s">
        <v>2829</v>
      </c>
      <c r="E175" s="11" t="s">
        <v>2925</v>
      </c>
      <c r="F175" s="11" t="s">
        <v>2926</v>
      </c>
      <c r="G175" s="11" t="s">
        <v>2816</v>
      </c>
      <c r="H175" s="11" t="s">
        <v>2817</v>
      </c>
      <c r="I175" s="11" t="s">
        <v>2818</v>
      </c>
      <c r="J175" s="11" t="s">
        <v>2819</v>
      </c>
      <c r="K175" s="11" t="s">
        <v>2820</v>
      </c>
      <c r="L175" s="11" t="s">
        <v>3020</v>
      </c>
      <c r="M175" s="11" t="s">
        <v>3021</v>
      </c>
      <c r="N175" s="11" t="s">
        <v>2824</v>
      </c>
      <c r="O175" s="11" t="s">
        <v>3022</v>
      </c>
      <c r="P175" s="11" t="s">
        <v>3023</v>
      </c>
      <c r="Q175" s="11" t="s">
        <v>3024</v>
      </c>
      <c r="R175" s="11" t="s">
        <v>3025</v>
      </c>
    </row>
    <row r="176">
      <c r="A176" s="7" t="s">
        <v>3443</v>
      </c>
      <c r="B176" s="11" t="s">
        <v>2667</v>
      </c>
      <c r="C176" s="18"/>
      <c r="D176" s="18"/>
      <c r="E176" s="18"/>
      <c r="F176" s="18"/>
      <c r="G176" s="18"/>
      <c r="H176" s="18"/>
      <c r="I176" s="18"/>
      <c r="J176" s="18"/>
      <c r="K176" s="18"/>
      <c r="L176" s="18"/>
      <c r="M176" s="18"/>
      <c r="N176" s="18"/>
      <c r="O176" s="18"/>
      <c r="P176" s="18"/>
      <c r="Q176" s="18"/>
      <c r="R176" s="18"/>
    </row>
    <row r="177">
      <c r="A177" s="7" t="s">
        <v>3385</v>
      </c>
      <c r="B177" s="11" t="s">
        <v>2669</v>
      </c>
      <c r="C177" s="18"/>
      <c r="D177" s="18"/>
      <c r="E177" s="18"/>
      <c r="F177" s="18"/>
      <c r="G177" s="18"/>
      <c r="H177" s="18"/>
      <c r="I177" s="18"/>
      <c r="J177" s="18"/>
      <c r="K177" s="18"/>
      <c r="L177" s="18"/>
      <c r="M177" s="18"/>
      <c r="N177" s="18"/>
      <c r="O177" s="18"/>
      <c r="P177" s="18"/>
      <c r="Q177" s="18"/>
      <c r="R177" s="18"/>
    </row>
    <row r="178">
      <c r="A178" s="7" t="s">
        <v>3386</v>
      </c>
      <c r="B178" s="11" t="s">
        <v>2671</v>
      </c>
      <c r="C178" s="18"/>
      <c r="D178" s="18"/>
      <c r="E178" s="18"/>
      <c r="F178" s="18"/>
      <c r="G178" s="18"/>
      <c r="H178" s="18"/>
      <c r="I178" s="18"/>
      <c r="J178" s="18"/>
      <c r="K178" s="18"/>
      <c r="L178" s="18"/>
      <c r="M178" s="18"/>
      <c r="N178" s="18"/>
      <c r="O178" s="18"/>
      <c r="P178" s="18"/>
      <c r="Q178" s="18"/>
      <c r="R178" s="18"/>
    </row>
    <row r="179">
      <c r="A179" s="7" t="s">
        <v>3387</v>
      </c>
      <c r="B179" s="11" t="s">
        <v>2673</v>
      </c>
      <c r="C179" s="18"/>
      <c r="D179" s="18"/>
      <c r="E179" s="18"/>
      <c r="F179" s="18"/>
      <c r="G179" s="18"/>
      <c r="H179" s="18"/>
      <c r="I179" s="18"/>
      <c r="J179" s="18"/>
      <c r="K179" s="18"/>
      <c r="L179" s="18"/>
      <c r="M179" s="18"/>
      <c r="N179" s="18"/>
      <c r="O179" s="18"/>
      <c r="P179" s="18"/>
      <c r="Q179" s="18"/>
      <c r="R179" s="18"/>
    </row>
    <row r="180">
      <c r="A180" s="7" t="s">
        <v>3388</v>
      </c>
      <c r="B180" s="11" t="s">
        <v>2675</v>
      </c>
      <c r="C180" s="18"/>
      <c r="D180" s="18"/>
      <c r="E180" s="18"/>
      <c r="F180" s="18"/>
      <c r="G180" s="18"/>
      <c r="H180" s="18"/>
      <c r="I180" s="18"/>
      <c r="J180" s="18"/>
      <c r="K180" s="18"/>
      <c r="L180" s="18"/>
      <c r="M180" s="18"/>
      <c r="N180" s="18"/>
      <c r="O180" s="18"/>
      <c r="P180" s="18"/>
      <c r="Q180" s="18"/>
      <c r="R180" s="18"/>
    </row>
    <row r="181">
      <c r="A181" s="7" t="s">
        <v>3389</v>
      </c>
      <c r="B181" s="11" t="s">
        <v>2677</v>
      </c>
      <c r="C181" s="18"/>
      <c r="D181" s="18"/>
      <c r="E181" s="18"/>
      <c r="F181" s="18"/>
      <c r="G181" s="18"/>
      <c r="H181" s="18"/>
      <c r="I181" s="18"/>
      <c r="J181" s="18"/>
      <c r="K181" s="18"/>
      <c r="L181" s="18"/>
      <c r="M181" s="18"/>
      <c r="N181" s="18"/>
      <c r="O181" s="18"/>
      <c r="P181" s="18"/>
      <c r="Q181" s="18"/>
      <c r="R181" s="18"/>
    </row>
    <row r="182">
      <c r="A182" s="7" t="s">
        <v>3390</v>
      </c>
      <c r="B182" s="11" t="s">
        <v>2679</v>
      </c>
      <c r="C182" s="18"/>
      <c r="D182" s="18"/>
      <c r="E182" s="18"/>
      <c r="F182" s="18"/>
      <c r="G182" s="18"/>
      <c r="H182" s="18"/>
      <c r="I182" s="18"/>
      <c r="J182" s="18"/>
      <c r="K182" s="18"/>
      <c r="L182" s="18"/>
      <c r="M182" s="18"/>
      <c r="N182" s="18"/>
      <c r="O182" s="18"/>
      <c r="P182" s="18"/>
      <c r="Q182" s="18"/>
      <c r="R182" s="18"/>
    </row>
    <row r="183">
      <c r="A183" s="7" t="s">
        <v>3391</v>
      </c>
      <c r="B183" s="11" t="s">
        <v>2681</v>
      </c>
      <c r="C183" s="18"/>
      <c r="D183" s="18"/>
      <c r="E183" s="18"/>
      <c r="F183" s="18"/>
      <c r="G183" s="18"/>
      <c r="H183" s="18"/>
      <c r="I183" s="18"/>
      <c r="J183" s="18"/>
      <c r="K183" s="18"/>
      <c r="L183" s="18"/>
      <c r="M183" s="18"/>
      <c r="N183" s="18"/>
      <c r="O183" s="18"/>
      <c r="P183" s="18"/>
      <c r="Q183" s="18"/>
      <c r="R183" s="18"/>
    </row>
    <row r="184">
      <c r="A184" s="7" t="s">
        <v>3392</v>
      </c>
      <c r="B184" s="11" t="s">
        <v>2683</v>
      </c>
      <c r="C184" s="18"/>
      <c r="D184" s="18"/>
      <c r="E184" s="18"/>
      <c r="F184" s="18"/>
      <c r="G184" s="18"/>
      <c r="H184" s="18"/>
      <c r="I184" s="18"/>
      <c r="J184" s="18"/>
      <c r="K184" s="18"/>
      <c r="L184" s="18"/>
      <c r="M184" s="18"/>
      <c r="N184" s="18"/>
      <c r="O184" s="18"/>
      <c r="P184" s="18"/>
      <c r="Q184" s="18"/>
      <c r="R184" s="18"/>
    </row>
    <row r="185">
      <c r="A185" s="7" t="s">
        <v>3393</v>
      </c>
      <c r="B185" s="11" t="s">
        <v>2685</v>
      </c>
      <c r="C185" s="18"/>
      <c r="D185" s="18"/>
      <c r="E185" s="18"/>
      <c r="F185" s="18"/>
      <c r="G185" s="18"/>
      <c r="H185" s="18"/>
      <c r="I185" s="18"/>
      <c r="J185" s="18"/>
      <c r="K185" s="18"/>
      <c r="L185" s="18"/>
      <c r="M185" s="18"/>
      <c r="N185" s="18"/>
      <c r="O185" s="18"/>
      <c r="P185" s="18"/>
      <c r="Q185" s="18"/>
      <c r="R185" s="18"/>
    </row>
    <row r="186">
      <c r="A186" s="7" t="s">
        <v>3394</v>
      </c>
      <c r="B186" s="11" t="s">
        <v>2687</v>
      </c>
      <c r="C186" s="18"/>
      <c r="D186" s="18"/>
      <c r="E186" s="18"/>
      <c r="F186" s="18"/>
      <c r="G186" s="18"/>
      <c r="H186" s="18"/>
      <c r="I186" s="18"/>
      <c r="J186" s="18"/>
      <c r="K186" s="18"/>
      <c r="L186" s="18"/>
      <c r="M186" s="18"/>
      <c r="N186" s="18"/>
      <c r="O186" s="18"/>
      <c r="P186" s="18"/>
      <c r="Q186" s="18"/>
      <c r="R186" s="18"/>
    </row>
    <row r="187">
      <c r="A187" s="7" t="s">
        <v>3395</v>
      </c>
      <c r="B187" s="11" t="s">
        <v>2689</v>
      </c>
      <c r="C187" s="18"/>
      <c r="D187" s="18"/>
      <c r="E187" s="18"/>
      <c r="F187" s="18"/>
      <c r="G187" s="18"/>
      <c r="H187" s="18"/>
      <c r="I187" s="18"/>
      <c r="J187" s="18"/>
      <c r="K187" s="18"/>
      <c r="L187" s="18"/>
      <c r="M187" s="18"/>
      <c r="N187" s="18"/>
      <c r="O187" s="18"/>
      <c r="P187" s="18"/>
      <c r="Q187" s="18"/>
      <c r="R187" s="18"/>
    </row>
    <row r="188">
      <c r="A188" s="7" t="s">
        <v>3396</v>
      </c>
      <c r="B188" s="11" t="s">
        <v>2691</v>
      </c>
      <c r="C188" s="18"/>
      <c r="D188" s="18"/>
      <c r="E188" s="18"/>
      <c r="F188" s="18"/>
      <c r="G188" s="18"/>
      <c r="H188" s="18"/>
      <c r="I188" s="18"/>
      <c r="J188" s="18"/>
      <c r="K188" s="18"/>
      <c r="L188" s="18"/>
      <c r="M188" s="18"/>
      <c r="N188" s="18"/>
      <c r="O188" s="18"/>
      <c r="P188" s="18"/>
      <c r="Q188" s="18"/>
      <c r="R188" s="18"/>
    </row>
    <row r="189">
      <c r="A189" s="7" t="s">
        <v>3397</v>
      </c>
      <c r="B189" s="11" t="s">
        <v>2693</v>
      </c>
      <c r="C189" s="18"/>
      <c r="D189" s="18"/>
      <c r="E189" s="18"/>
      <c r="F189" s="18"/>
      <c r="G189" s="18"/>
      <c r="H189" s="18"/>
      <c r="I189" s="18"/>
      <c r="J189" s="18"/>
      <c r="K189" s="18"/>
      <c r="L189" s="18"/>
      <c r="M189" s="18"/>
      <c r="N189" s="18"/>
      <c r="O189" s="18"/>
      <c r="P189" s="18"/>
      <c r="Q189" s="18"/>
      <c r="R189" s="18"/>
    </row>
    <row r="190">
      <c r="A190" s="7" t="s">
        <v>3398</v>
      </c>
      <c r="B190" s="11" t="s">
        <v>2695</v>
      </c>
      <c r="C190" s="18"/>
      <c r="D190" s="18"/>
      <c r="E190" s="18"/>
      <c r="F190" s="18"/>
      <c r="G190" s="18"/>
      <c r="H190" s="18"/>
      <c r="I190" s="18"/>
      <c r="J190" s="18"/>
      <c r="K190" s="18"/>
      <c r="L190" s="18"/>
      <c r="M190" s="18"/>
      <c r="N190" s="18"/>
      <c r="O190" s="18"/>
      <c r="P190" s="18"/>
      <c r="Q190" s="18"/>
      <c r="R190" s="18"/>
    </row>
    <row r="191">
      <c r="A191" s="7" t="s">
        <v>3399</v>
      </c>
      <c r="B191" s="11" t="s">
        <v>2697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125</v>
      </c>
      <c r="B198" s="5" t="s">
        <v>125</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125</v>
      </c>
      <c r="B199" s="10" t="s">
        <v>125</v>
      </c>
      <c r="C199" s="11" t="s">
        <v>2648</v>
      </c>
      <c r="D199" s="11" t="s">
        <v>2829</v>
      </c>
      <c r="E199" s="11" t="s">
        <v>2925</v>
      </c>
      <c r="F199" s="11" t="s">
        <v>2926</v>
      </c>
      <c r="G199" s="11" t="s">
        <v>2816</v>
      </c>
      <c r="H199" s="11" t="s">
        <v>2817</v>
      </c>
      <c r="I199" s="11" t="s">
        <v>2818</v>
      </c>
      <c r="J199" s="11" t="s">
        <v>2819</v>
      </c>
      <c r="K199" s="11" t="s">
        <v>2820</v>
      </c>
      <c r="L199" s="11" t="s">
        <v>3020</v>
      </c>
      <c r="M199" s="11" t="s">
        <v>3021</v>
      </c>
      <c r="N199" s="11" t="s">
        <v>2824</v>
      </c>
      <c r="O199" s="11" t="s">
        <v>3022</v>
      </c>
      <c r="P199" s="11" t="s">
        <v>3023</v>
      </c>
      <c r="Q199" s="11" t="s">
        <v>3024</v>
      </c>
      <c r="R199" s="11" t="s">
        <v>3025</v>
      </c>
    </row>
    <row r="200">
      <c r="A200" s="7" t="s">
        <v>3443</v>
      </c>
      <c r="B200" s="11" t="s">
        <v>2667</v>
      </c>
      <c r="C200" s="18"/>
      <c r="D200" s="18"/>
      <c r="E200" s="18"/>
      <c r="F200" s="18"/>
      <c r="G200" s="18"/>
      <c r="H200" s="18"/>
      <c r="I200" s="18"/>
      <c r="J200" s="18"/>
      <c r="K200" s="18"/>
      <c r="L200" s="18"/>
      <c r="M200" s="18"/>
      <c r="N200" s="18"/>
      <c r="O200" s="18"/>
      <c r="P200" s="18"/>
      <c r="Q200" s="18"/>
      <c r="R200" s="18"/>
    </row>
    <row r="201">
      <c r="A201" s="7" t="s">
        <v>3385</v>
      </c>
      <c r="B201" s="11" t="s">
        <v>2669</v>
      </c>
      <c r="C201" s="18"/>
      <c r="D201" s="18"/>
      <c r="E201" s="18"/>
      <c r="F201" s="18"/>
      <c r="G201" s="18"/>
      <c r="H201" s="18"/>
      <c r="I201" s="18"/>
      <c r="J201" s="18"/>
      <c r="K201" s="18"/>
      <c r="L201" s="18"/>
      <c r="M201" s="18"/>
      <c r="N201" s="18"/>
      <c r="O201" s="18"/>
      <c r="P201" s="18"/>
      <c r="Q201" s="18"/>
      <c r="R201" s="18"/>
    </row>
    <row r="202">
      <c r="A202" s="7" t="s">
        <v>3386</v>
      </c>
      <c r="B202" s="11" t="s">
        <v>2671</v>
      </c>
      <c r="C202" s="18"/>
      <c r="D202" s="18"/>
      <c r="E202" s="18"/>
      <c r="F202" s="18"/>
      <c r="G202" s="18"/>
      <c r="H202" s="18"/>
      <c r="I202" s="18"/>
      <c r="J202" s="18"/>
      <c r="K202" s="18"/>
      <c r="L202" s="18"/>
      <c r="M202" s="18"/>
      <c r="N202" s="18"/>
      <c r="O202" s="18"/>
      <c r="P202" s="18"/>
      <c r="Q202" s="18"/>
      <c r="R202" s="18"/>
    </row>
    <row r="203">
      <c r="A203" s="7" t="s">
        <v>3387</v>
      </c>
      <c r="B203" s="11" t="s">
        <v>2673</v>
      </c>
      <c r="C203" s="18"/>
      <c r="D203" s="18"/>
      <c r="E203" s="18"/>
      <c r="F203" s="18"/>
      <c r="G203" s="18"/>
      <c r="H203" s="18"/>
      <c r="I203" s="18"/>
      <c r="J203" s="18"/>
      <c r="K203" s="18"/>
      <c r="L203" s="18"/>
      <c r="M203" s="18"/>
      <c r="N203" s="18"/>
      <c r="O203" s="18"/>
      <c r="P203" s="18"/>
      <c r="Q203" s="18"/>
      <c r="R203" s="18"/>
    </row>
    <row r="204">
      <c r="A204" s="7" t="s">
        <v>3388</v>
      </c>
      <c r="B204" s="11" t="s">
        <v>2675</v>
      </c>
      <c r="C204" s="18"/>
      <c r="D204" s="18"/>
      <c r="E204" s="18"/>
      <c r="F204" s="18"/>
      <c r="G204" s="18"/>
      <c r="H204" s="18"/>
      <c r="I204" s="18"/>
      <c r="J204" s="18"/>
      <c r="K204" s="18"/>
      <c r="L204" s="18"/>
      <c r="M204" s="18"/>
      <c r="N204" s="18"/>
      <c r="O204" s="18"/>
      <c r="P204" s="18"/>
      <c r="Q204" s="18"/>
      <c r="R204" s="18"/>
    </row>
    <row r="205">
      <c r="A205" s="7" t="s">
        <v>3389</v>
      </c>
      <c r="B205" s="11" t="s">
        <v>2677</v>
      </c>
      <c r="C205" s="18"/>
      <c r="D205" s="18"/>
      <c r="E205" s="18"/>
      <c r="F205" s="18"/>
      <c r="G205" s="18"/>
      <c r="H205" s="18"/>
      <c r="I205" s="18"/>
      <c r="J205" s="18"/>
      <c r="K205" s="18"/>
      <c r="L205" s="18"/>
      <c r="M205" s="18"/>
      <c r="N205" s="18"/>
      <c r="O205" s="18"/>
      <c r="P205" s="18"/>
      <c r="Q205" s="18"/>
      <c r="R205" s="18"/>
    </row>
    <row r="206">
      <c r="A206" s="7" t="s">
        <v>3390</v>
      </c>
      <c r="B206" s="11" t="s">
        <v>2679</v>
      </c>
      <c r="C206" s="18"/>
      <c r="D206" s="18"/>
      <c r="E206" s="18"/>
      <c r="F206" s="18"/>
      <c r="G206" s="18"/>
      <c r="H206" s="18"/>
      <c r="I206" s="18"/>
      <c r="J206" s="18"/>
      <c r="K206" s="18"/>
      <c r="L206" s="18"/>
      <c r="M206" s="18"/>
      <c r="N206" s="18"/>
      <c r="O206" s="18"/>
      <c r="P206" s="18"/>
      <c r="Q206" s="18"/>
      <c r="R206" s="18"/>
    </row>
    <row r="207">
      <c r="A207" s="7" t="s">
        <v>3391</v>
      </c>
      <c r="B207" s="11" t="s">
        <v>2681</v>
      </c>
      <c r="C207" s="18"/>
      <c r="D207" s="18"/>
      <c r="E207" s="18"/>
      <c r="F207" s="18"/>
      <c r="G207" s="18"/>
      <c r="H207" s="18"/>
      <c r="I207" s="18"/>
      <c r="J207" s="18"/>
      <c r="K207" s="18"/>
      <c r="L207" s="18"/>
      <c r="M207" s="18"/>
      <c r="N207" s="18"/>
      <c r="O207" s="18"/>
      <c r="P207" s="18"/>
      <c r="Q207" s="18"/>
      <c r="R207" s="18"/>
    </row>
    <row r="208">
      <c r="A208" s="7" t="s">
        <v>3392</v>
      </c>
      <c r="B208" s="11" t="s">
        <v>2683</v>
      </c>
      <c r="C208" s="18"/>
      <c r="D208" s="18"/>
      <c r="E208" s="18"/>
      <c r="F208" s="18"/>
      <c r="G208" s="18"/>
      <c r="H208" s="18"/>
      <c r="I208" s="18"/>
      <c r="J208" s="18"/>
      <c r="K208" s="18"/>
      <c r="L208" s="18"/>
      <c r="M208" s="18"/>
      <c r="N208" s="18"/>
      <c r="O208" s="18"/>
      <c r="P208" s="18"/>
      <c r="Q208" s="18"/>
      <c r="R208" s="18"/>
    </row>
    <row r="209">
      <c r="A209" s="7" t="s">
        <v>3393</v>
      </c>
      <c r="B209" s="11" t="s">
        <v>2685</v>
      </c>
      <c r="C209" s="18"/>
      <c r="D209" s="18"/>
      <c r="E209" s="18"/>
      <c r="F209" s="18"/>
      <c r="G209" s="18"/>
      <c r="H209" s="18"/>
      <c r="I209" s="18"/>
      <c r="J209" s="18"/>
      <c r="K209" s="18"/>
      <c r="L209" s="18"/>
      <c r="M209" s="18"/>
      <c r="N209" s="18"/>
      <c r="O209" s="18"/>
      <c r="P209" s="18"/>
      <c r="Q209" s="18"/>
      <c r="R209" s="18"/>
    </row>
    <row r="210">
      <c r="A210" s="7" t="s">
        <v>3394</v>
      </c>
      <c r="B210" s="11" t="s">
        <v>2687</v>
      </c>
      <c r="C210" s="18"/>
      <c r="D210" s="18"/>
      <c r="E210" s="18"/>
      <c r="F210" s="18"/>
      <c r="G210" s="18"/>
      <c r="H210" s="18"/>
      <c r="I210" s="18"/>
      <c r="J210" s="18"/>
      <c r="K210" s="18"/>
      <c r="L210" s="18"/>
      <c r="M210" s="18"/>
      <c r="N210" s="18"/>
      <c r="O210" s="18"/>
      <c r="P210" s="18"/>
      <c r="Q210" s="18"/>
      <c r="R210" s="18"/>
    </row>
    <row r="211">
      <c r="A211" s="7" t="s">
        <v>3395</v>
      </c>
      <c r="B211" s="11" t="s">
        <v>2689</v>
      </c>
      <c r="C211" s="18"/>
      <c r="D211" s="18"/>
      <c r="E211" s="18"/>
      <c r="F211" s="18"/>
      <c r="G211" s="18"/>
      <c r="H211" s="18"/>
      <c r="I211" s="18"/>
      <c r="J211" s="18"/>
      <c r="K211" s="18"/>
      <c r="L211" s="18"/>
      <c r="M211" s="18"/>
      <c r="N211" s="18"/>
      <c r="O211" s="18"/>
      <c r="P211" s="18"/>
      <c r="Q211" s="18"/>
      <c r="R211" s="18"/>
    </row>
    <row r="212">
      <c r="A212" s="7" t="s">
        <v>3396</v>
      </c>
      <c r="B212" s="11" t="s">
        <v>2691</v>
      </c>
      <c r="C212" s="18"/>
      <c r="D212" s="18"/>
      <c r="E212" s="18"/>
      <c r="F212" s="18"/>
      <c r="G212" s="18"/>
      <c r="H212" s="18"/>
      <c r="I212" s="18"/>
      <c r="J212" s="18"/>
      <c r="K212" s="18"/>
      <c r="L212" s="18"/>
      <c r="M212" s="18"/>
      <c r="N212" s="18"/>
      <c r="O212" s="18"/>
      <c r="P212" s="18"/>
      <c r="Q212" s="18"/>
      <c r="R212" s="18"/>
    </row>
    <row r="213">
      <c r="A213" s="7" t="s">
        <v>3397</v>
      </c>
      <c r="B213" s="11" t="s">
        <v>2693</v>
      </c>
      <c r="C213" s="18"/>
      <c r="D213" s="18"/>
      <c r="E213" s="18"/>
      <c r="F213" s="18"/>
      <c r="G213" s="18"/>
      <c r="H213" s="18"/>
      <c r="I213" s="18"/>
      <c r="J213" s="18"/>
      <c r="K213" s="18"/>
      <c r="L213" s="18"/>
      <c r="M213" s="18"/>
      <c r="N213" s="18"/>
      <c r="O213" s="18"/>
      <c r="P213" s="18"/>
      <c r="Q213" s="18"/>
      <c r="R213" s="18"/>
    </row>
    <row r="214">
      <c r="A214" s="7" t="s">
        <v>3398</v>
      </c>
      <c r="B214" s="11" t="s">
        <v>2695</v>
      </c>
      <c r="C214" s="18"/>
      <c r="D214" s="18"/>
      <c r="E214" s="18"/>
      <c r="F214" s="18"/>
      <c r="G214" s="18"/>
      <c r="H214" s="18"/>
      <c r="I214" s="18"/>
      <c r="J214" s="18"/>
      <c r="K214" s="18"/>
      <c r="L214" s="18"/>
      <c r="M214" s="18"/>
      <c r="N214" s="18"/>
      <c r="O214" s="18"/>
      <c r="P214" s="18"/>
      <c r="Q214" s="18"/>
      <c r="R214" s="18"/>
    </row>
    <row r="215">
      <c r="A215" s="7" t="s">
        <v>3399</v>
      </c>
      <c r="B215" s="11" t="s">
        <v>2697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125</v>
      </c>
      <c r="B222" s="5" t="s">
        <v>125</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125</v>
      </c>
      <c r="B223" s="10" t="s">
        <v>125</v>
      </c>
      <c r="C223" s="11" t="s">
        <v>2648</v>
      </c>
      <c r="D223" s="11" t="s">
        <v>2829</v>
      </c>
      <c r="E223" s="11" t="s">
        <v>2925</v>
      </c>
      <c r="F223" s="11" t="s">
        <v>2926</v>
      </c>
      <c r="G223" s="11" t="s">
        <v>2816</v>
      </c>
      <c r="H223" s="11" t="s">
        <v>2817</v>
      </c>
      <c r="I223" s="11" t="s">
        <v>2818</v>
      </c>
      <c r="J223" s="11" t="s">
        <v>2819</v>
      </c>
      <c r="K223" s="11" t="s">
        <v>2820</v>
      </c>
      <c r="L223" s="11" t="s">
        <v>3020</v>
      </c>
      <c r="M223" s="11" t="s">
        <v>3021</v>
      </c>
      <c r="N223" s="11" t="s">
        <v>2824</v>
      </c>
      <c r="O223" s="11" t="s">
        <v>3022</v>
      </c>
      <c r="P223" s="11" t="s">
        <v>3023</v>
      </c>
      <c r="Q223" s="11" t="s">
        <v>3024</v>
      </c>
      <c r="R223" s="11" t="s">
        <v>3025</v>
      </c>
    </row>
    <row r="224">
      <c r="A224" s="7" t="s">
        <v>3443</v>
      </c>
      <c r="B224" s="11" t="s">
        <v>2667</v>
      </c>
      <c r="C224" s="18"/>
      <c r="D224" s="18"/>
      <c r="E224" s="18"/>
      <c r="F224" s="18"/>
      <c r="G224" s="18"/>
      <c r="H224" s="18"/>
      <c r="I224" s="18"/>
      <c r="J224" s="18"/>
      <c r="K224" s="18"/>
      <c r="L224" s="18"/>
      <c r="M224" s="18"/>
      <c r="N224" s="18"/>
      <c r="O224" s="18"/>
      <c r="P224" s="18"/>
      <c r="Q224" s="18"/>
      <c r="R224" s="18"/>
    </row>
    <row r="225">
      <c r="A225" s="7" t="s">
        <v>3385</v>
      </c>
      <c r="B225" s="11" t="s">
        <v>2669</v>
      </c>
      <c r="C225" s="18"/>
      <c r="D225" s="18"/>
      <c r="E225" s="18"/>
      <c r="F225" s="18"/>
      <c r="G225" s="18"/>
      <c r="H225" s="18"/>
      <c r="I225" s="18"/>
      <c r="J225" s="18"/>
      <c r="K225" s="18"/>
      <c r="L225" s="18"/>
      <c r="M225" s="18"/>
      <c r="N225" s="18"/>
      <c r="O225" s="18"/>
      <c r="P225" s="18"/>
      <c r="Q225" s="18"/>
      <c r="R225" s="18"/>
    </row>
    <row r="226">
      <c r="A226" s="7" t="s">
        <v>3386</v>
      </c>
      <c r="B226" s="11" t="s">
        <v>2671</v>
      </c>
      <c r="C226" s="18"/>
      <c r="D226" s="18"/>
      <c r="E226" s="18"/>
      <c r="F226" s="18"/>
      <c r="G226" s="18"/>
      <c r="H226" s="18"/>
      <c r="I226" s="18"/>
      <c r="J226" s="18"/>
      <c r="K226" s="18"/>
      <c r="L226" s="18"/>
      <c r="M226" s="18"/>
      <c r="N226" s="18"/>
      <c r="O226" s="18"/>
      <c r="P226" s="18"/>
      <c r="Q226" s="18"/>
      <c r="R226" s="18"/>
    </row>
    <row r="227">
      <c r="A227" s="7" t="s">
        <v>3387</v>
      </c>
      <c r="B227" s="11" t="s">
        <v>2673</v>
      </c>
      <c r="C227" s="18"/>
      <c r="D227" s="18"/>
      <c r="E227" s="18"/>
      <c r="F227" s="18"/>
      <c r="G227" s="18"/>
      <c r="H227" s="18"/>
      <c r="I227" s="18"/>
      <c r="J227" s="18"/>
      <c r="K227" s="18"/>
      <c r="L227" s="18"/>
      <c r="M227" s="18"/>
      <c r="N227" s="18"/>
      <c r="O227" s="18"/>
      <c r="P227" s="18"/>
      <c r="Q227" s="18"/>
      <c r="R227" s="18"/>
    </row>
    <row r="228">
      <c r="A228" s="7" t="s">
        <v>3388</v>
      </c>
      <c r="B228" s="11" t="s">
        <v>2675</v>
      </c>
      <c r="C228" s="18"/>
      <c r="D228" s="18"/>
      <c r="E228" s="18"/>
      <c r="F228" s="18"/>
      <c r="G228" s="18"/>
      <c r="H228" s="18"/>
      <c r="I228" s="18"/>
      <c r="J228" s="18"/>
      <c r="K228" s="18"/>
      <c r="L228" s="18"/>
      <c r="M228" s="18"/>
      <c r="N228" s="18"/>
      <c r="O228" s="18"/>
      <c r="P228" s="18"/>
      <c r="Q228" s="18"/>
      <c r="R228" s="18"/>
    </row>
    <row r="229">
      <c r="A229" s="7" t="s">
        <v>3389</v>
      </c>
      <c r="B229" s="11" t="s">
        <v>2677</v>
      </c>
      <c r="C229" s="18"/>
      <c r="D229" s="18"/>
      <c r="E229" s="18"/>
      <c r="F229" s="18"/>
      <c r="G229" s="18"/>
      <c r="H229" s="18"/>
      <c r="I229" s="18"/>
      <c r="J229" s="18"/>
      <c r="K229" s="18"/>
      <c r="L229" s="18"/>
      <c r="M229" s="18"/>
      <c r="N229" s="18"/>
      <c r="O229" s="18"/>
      <c r="P229" s="18"/>
      <c r="Q229" s="18"/>
      <c r="R229" s="18"/>
    </row>
    <row r="230">
      <c r="A230" s="7" t="s">
        <v>3390</v>
      </c>
      <c r="B230" s="11" t="s">
        <v>2679</v>
      </c>
      <c r="C230" s="18"/>
      <c r="D230" s="18"/>
      <c r="E230" s="18"/>
      <c r="F230" s="18"/>
      <c r="G230" s="18"/>
      <c r="H230" s="18"/>
      <c r="I230" s="18"/>
      <c r="J230" s="18"/>
      <c r="K230" s="18"/>
      <c r="L230" s="18"/>
      <c r="M230" s="18"/>
      <c r="N230" s="18"/>
      <c r="O230" s="18"/>
      <c r="P230" s="18"/>
      <c r="Q230" s="18"/>
      <c r="R230" s="18"/>
    </row>
    <row r="231">
      <c r="A231" s="7" t="s">
        <v>3391</v>
      </c>
      <c r="B231" s="11" t="s">
        <v>2681</v>
      </c>
      <c r="C231" s="18"/>
      <c r="D231" s="18"/>
      <c r="E231" s="18"/>
      <c r="F231" s="18"/>
      <c r="G231" s="18"/>
      <c r="H231" s="18"/>
      <c r="I231" s="18"/>
      <c r="J231" s="18"/>
      <c r="K231" s="18"/>
      <c r="L231" s="18"/>
      <c r="M231" s="18"/>
      <c r="N231" s="18"/>
      <c r="O231" s="18"/>
      <c r="P231" s="18"/>
      <c r="Q231" s="18"/>
      <c r="R231" s="18"/>
    </row>
    <row r="232">
      <c r="A232" s="7" t="s">
        <v>3392</v>
      </c>
      <c r="B232" s="11" t="s">
        <v>2683</v>
      </c>
      <c r="C232" s="18"/>
      <c r="D232" s="18"/>
      <c r="E232" s="18"/>
      <c r="F232" s="18"/>
      <c r="G232" s="18"/>
      <c r="H232" s="18"/>
      <c r="I232" s="18"/>
      <c r="J232" s="18"/>
      <c r="K232" s="18"/>
      <c r="L232" s="18"/>
      <c r="M232" s="18"/>
      <c r="N232" s="18"/>
      <c r="O232" s="18"/>
      <c r="P232" s="18"/>
      <c r="Q232" s="18"/>
      <c r="R232" s="18"/>
    </row>
    <row r="233">
      <c r="A233" s="7" t="s">
        <v>3393</v>
      </c>
      <c r="B233" s="11" t="s">
        <v>2685</v>
      </c>
      <c r="C233" s="18"/>
      <c r="D233" s="18"/>
      <c r="E233" s="18"/>
      <c r="F233" s="18"/>
      <c r="G233" s="18"/>
      <c r="H233" s="18"/>
      <c r="I233" s="18"/>
      <c r="J233" s="18"/>
      <c r="K233" s="18"/>
      <c r="L233" s="18"/>
      <c r="M233" s="18"/>
      <c r="N233" s="18"/>
      <c r="O233" s="18"/>
      <c r="P233" s="18"/>
      <c r="Q233" s="18"/>
      <c r="R233" s="18"/>
    </row>
    <row r="234">
      <c r="A234" s="7" t="s">
        <v>3394</v>
      </c>
      <c r="B234" s="11" t="s">
        <v>2687</v>
      </c>
      <c r="C234" s="18"/>
      <c r="D234" s="18"/>
      <c r="E234" s="18"/>
      <c r="F234" s="18"/>
      <c r="G234" s="18"/>
      <c r="H234" s="18"/>
      <c r="I234" s="18"/>
      <c r="J234" s="18"/>
      <c r="K234" s="18"/>
      <c r="L234" s="18"/>
      <c r="M234" s="18"/>
      <c r="N234" s="18"/>
      <c r="O234" s="18"/>
      <c r="P234" s="18"/>
      <c r="Q234" s="18"/>
      <c r="R234" s="18"/>
    </row>
    <row r="235">
      <c r="A235" s="7" t="s">
        <v>3395</v>
      </c>
      <c r="B235" s="11" t="s">
        <v>2689</v>
      </c>
      <c r="C235" s="18"/>
      <c r="D235" s="18"/>
      <c r="E235" s="18"/>
      <c r="F235" s="18"/>
      <c r="G235" s="18"/>
      <c r="H235" s="18"/>
      <c r="I235" s="18"/>
      <c r="J235" s="18"/>
      <c r="K235" s="18"/>
      <c r="L235" s="18"/>
      <c r="M235" s="18"/>
      <c r="N235" s="18"/>
      <c r="O235" s="18"/>
      <c r="P235" s="18"/>
      <c r="Q235" s="18"/>
      <c r="R235" s="18"/>
    </row>
    <row r="236">
      <c r="A236" s="7" t="s">
        <v>3396</v>
      </c>
      <c r="B236" s="11" t="s">
        <v>2691</v>
      </c>
      <c r="C236" s="18"/>
      <c r="D236" s="18"/>
      <c r="E236" s="18"/>
      <c r="F236" s="18"/>
      <c r="G236" s="18"/>
      <c r="H236" s="18"/>
      <c r="I236" s="18"/>
      <c r="J236" s="18"/>
      <c r="K236" s="18"/>
      <c r="L236" s="18"/>
      <c r="M236" s="18"/>
      <c r="N236" s="18"/>
      <c r="O236" s="18"/>
      <c r="P236" s="18"/>
      <c r="Q236" s="18"/>
      <c r="R236" s="18"/>
    </row>
    <row r="237">
      <c r="A237" s="7" t="s">
        <v>3397</v>
      </c>
      <c r="B237" s="11" t="s">
        <v>2693</v>
      </c>
      <c r="C237" s="18"/>
      <c r="D237" s="18"/>
      <c r="E237" s="18"/>
      <c r="F237" s="18"/>
      <c r="G237" s="18"/>
      <c r="H237" s="18"/>
      <c r="I237" s="18"/>
      <c r="J237" s="18"/>
      <c r="K237" s="18"/>
      <c r="L237" s="18"/>
      <c r="M237" s="18"/>
      <c r="N237" s="18"/>
      <c r="O237" s="18"/>
      <c r="P237" s="18"/>
      <c r="Q237" s="18"/>
      <c r="R237" s="18"/>
    </row>
    <row r="238">
      <c r="A238" s="7" t="s">
        <v>3398</v>
      </c>
      <c r="B238" s="11" t="s">
        <v>2695</v>
      </c>
      <c r="C238" s="18"/>
      <c r="D238" s="18"/>
      <c r="E238" s="18"/>
      <c r="F238" s="18"/>
      <c r="G238" s="18"/>
      <c r="H238" s="18"/>
      <c r="I238" s="18"/>
      <c r="J238" s="18"/>
      <c r="K238" s="18"/>
      <c r="L238" s="18"/>
      <c r="M238" s="18"/>
      <c r="N238" s="18"/>
      <c r="O238" s="18"/>
      <c r="P238" s="18"/>
      <c r="Q238" s="18"/>
      <c r="R238" s="18"/>
    </row>
    <row r="239">
      <c r="A239" s="7" t="s">
        <v>3399</v>
      </c>
      <c r="B239" s="11" t="s">
        <v>2697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125</v>
      </c>
      <c r="B246" s="5" t="s">
        <v>125</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125</v>
      </c>
      <c r="B247" s="10" t="s">
        <v>125</v>
      </c>
      <c r="C247" s="11" t="s">
        <v>2648</v>
      </c>
      <c r="D247" s="11" t="s">
        <v>2829</v>
      </c>
      <c r="E247" s="11" t="s">
        <v>2925</v>
      </c>
      <c r="F247" s="11" t="s">
        <v>2926</v>
      </c>
      <c r="G247" s="11" t="s">
        <v>2816</v>
      </c>
      <c r="H247" s="11" t="s">
        <v>2817</v>
      </c>
      <c r="I247" s="11" t="s">
        <v>2818</v>
      </c>
      <c r="J247" s="11" t="s">
        <v>2819</v>
      </c>
      <c r="K247" s="11" t="s">
        <v>2820</v>
      </c>
      <c r="L247" s="11" t="s">
        <v>3020</v>
      </c>
      <c r="M247" s="11" t="s">
        <v>3021</v>
      </c>
      <c r="N247" s="11" t="s">
        <v>2824</v>
      </c>
      <c r="O247" s="11" t="s">
        <v>3022</v>
      </c>
      <c r="P247" s="11" t="s">
        <v>3023</v>
      </c>
      <c r="Q247" s="11" t="s">
        <v>3024</v>
      </c>
      <c r="R247" s="11" t="s">
        <v>3025</v>
      </c>
    </row>
    <row r="248">
      <c r="A248" s="7" t="s">
        <v>3443</v>
      </c>
      <c r="B248" s="11" t="s">
        <v>2667</v>
      </c>
      <c r="C248" s="18"/>
      <c r="D248" s="18"/>
      <c r="E248" s="18"/>
      <c r="F248" s="18"/>
      <c r="G248" s="18"/>
      <c r="H248" s="18"/>
      <c r="I248" s="18"/>
      <c r="J248" s="18"/>
      <c r="K248" s="18"/>
      <c r="L248" s="18"/>
      <c r="M248" s="18"/>
      <c r="N248" s="18"/>
      <c r="O248" s="18"/>
      <c r="P248" s="18"/>
      <c r="Q248" s="18"/>
      <c r="R248" s="18"/>
    </row>
    <row r="249">
      <c r="A249" s="7" t="s">
        <v>3385</v>
      </c>
      <c r="B249" s="11" t="s">
        <v>2669</v>
      </c>
      <c r="C249" s="18"/>
      <c r="D249" s="18"/>
      <c r="E249" s="18"/>
      <c r="F249" s="18"/>
      <c r="G249" s="18"/>
      <c r="H249" s="18"/>
      <c r="I249" s="18"/>
      <c r="J249" s="18"/>
      <c r="K249" s="18"/>
      <c r="L249" s="18"/>
      <c r="M249" s="18"/>
      <c r="N249" s="18"/>
      <c r="O249" s="18"/>
      <c r="P249" s="18"/>
      <c r="Q249" s="18"/>
      <c r="R249" s="18"/>
    </row>
    <row r="250">
      <c r="A250" s="7" t="s">
        <v>3386</v>
      </c>
      <c r="B250" s="11" t="s">
        <v>2671</v>
      </c>
      <c r="C250" s="18"/>
      <c r="D250" s="18"/>
      <c r="E250" s="18"/>
      <c r="F250" s="18"/>
      <c r="G250" s="18"/>
      <c r="H250" s="18"/>
      <c r="I250" s="18"/>
      <c r="J250" s="18"/>
      <c r="K250" s="18"/>
      <c r="L250" s="18"/>
      <c r="M250" s="18"/>
      <c r="N250" s="18"/>
      <c r="O250" s="18"/>
      <c r="P250" s="18"/>
      <c r="Q250" s="18"/>
      <c r="R250" s="18"/>
    </row>
    <row r="251">
      <c r="A251" s="7" t="s">
        <v>3387</v>
      </c>
      <c r="B251" s="11" t="s">
        <v>2673</v>
      </c>
      <c r="C251" s="18"/>
      <c r="D251" s="18"/>
      <c r="E251" s="18"/>
      <c r="F251" s="18"/>
      <c r="G251" s="18"/>
      <c r="H251" s="18"/>
      <c r="I251" s="18"/>
      <c r="J251" s="18"/>
      <c r="K251" s="18"/>
      <c r="L251" s="18"/>
      <c r="M251" s="18"/>
      <c r="N251" s="18"/>
      <c r="O251" s="18"/>
      <c r="P251" s="18"/>
      <c r="Q251" s="18"/>
      <c r="R251" s="18"/>
    </row>
    <row r="252">
      <c r="A252" s="7" t="s">
        <v>3388</v>
      </c>
      <c r="B252" s="11" t="s">
        <v>2675</v>
      </c>
      <c r="C252" s="18"/>
      <c r="D252" s="18"/>
      <c r="E252" s="18"/>
      <c r="F252" s="18"/>
      <c r="G252" s="18"/>
      <c r="H252" s="18"/>
      <c r="I252" s="18"/>
      <c r="J252" s="18"/>
      <c r="K252" s="18"/>
      <c r="L252" s="18"/>
      <c r="M252" s="18"/>
      <c r="N252" s="18"/>
      <c r="O252" s="18"/>
      <c r="P252" s="18"/>
      <c r="Q252" s="18"/>
      <c r="R252" s="18"/>
    </row>
    <row r="253">
      <c r="A253" s="7" t="s">
        <v>3389</v>
      </c>
      <c r="B253" s="11" t="s">
        <v>2677</v>
      </c>
      <c r="C253" s="18"/>
      <c r="D253" s="18"/>
      <c r="E253" s="18"/>
      <c r="F253" s="18"/>
      <c r="G253" s="18"/>
      <c r="H253" s="18"/>
      <c r="I253" s="18"/>
      <c r="J253" s="18"/>
      <c r="K253" s="18"/>
      <c r="L253" s="18"/>
      <c r="M253" s="18"/>
      <c r="N253" s="18"/>
      <c r="O253" s="18"/>
      <c r="P253" s="18"/>
      <c r="Q253" s="18"/>
      <c r="R253" s="18"/>
    </row>
    <row r="254">
      <c r="A254" s="7" t="s">
        <v>3390</v>
      </c>
      <c r="B254" s="11" t="s">
        <v>2679</v>
      </c>
      <c r="C254" s="18"/>
      <c r="D254" s="18"/>
      <c r="E254" s="18"/>
      <c r="F254" s="18"/>
      <c r="G254" s="18"/>
      <c r="H254" s="18"/>
      <c r="I254" s="18"/>
      <c r="J254" s="18"/>
      <c r="K254" s="18"/>
      <c r="L254" s="18"/>
      <c r="M254" s="18"/>
      <c r="N254" s="18"/>
      <c r="O254" s="18"/>
      <c r="P254" s="18"/>
      <c r="Q254" s="18"/>
      <c r="R254" s="18"/>
    </row>
    <row r="255">
      <c r="A255" s="7" t="s">
        <v>3391</v>
      </c>
      <c r="B255" s="11" t="s">
        <v>2681</v>
      </c>
      <c r="C255" s="18"/>
      <c r="D255" s="18"/>
      <c r="E255" s="18"/>
      <c r="F255" s="18"/>
      <c r="G255" s="18"/>
      <c r="H255" s="18"/>
      <c r="I255" s="18"/>
      <c r="J255" s="18"/>
      <c r="K255" s="18"/>
      <c r="L255" s="18"/>
      <c r="M255" s="18"/>
      <c r="N255" s="18"/>
      <c r="O255" s="18"/>
      <c r="P255" s="18"/>
      <c r="Q255" s="18"/>
      <c r="R255" s="18"/>
    </row>
    <row r="256">
      <c r="A256" s="7" t="s">
        <v>3392</v>
      </c>
      <c r="B256" s="11" t="s">
        <v>2683</v>
      </c>
      <c r="C256" s="18"/>
      <c r="D256" s="18"/>
      <c r="E256" s="18"/>
      <c r="F256" s="18"/>
      <c r="G256" s="18"/>
      <c r="H256" s="18"/>
      <c r="I256" s="18"/>
      <c r="J256" s="18"/>
      <c r="K256" s="18"/>
      <c r="L256" s="18"/>
      <c r="M256" s="18"/>
      <c r="N256" s="18"/>
      <c r="O256" s="18"/>
      <c r="P256" s="18"/>
      <c r="Q256" s="18"/>
      <c r="R256" s="18"/>
    </row>
    <row r="257">
      <c r="A257" s="7" t="s">
        <v>3393</v>
      </c>
      <c r="B257" s="11" t="s">
        <v>2685</v>
      </c>
      <c r="C257" s="18"/>
      <c r="D257" s="18"/>
      <c r="E257" s="18"/>
      <c r="F257" s="18"/>
      <c r="G257" s="18"/>
      <c r="H257" s="18"/>
      <c r="I257" s="18"/>
      <c r="J257" s="18"/>
      <c r="K257" s="18"/>
      <c r="L257" s="18"/>
      <c r="M257" s="18"/>
      <c r="N257" s="18"/>
      <c r="O257" s="18"/>
      <c r="P257" s="18"/>
      <c r="Q257" s="18"/>
      <c r="R257" s="18"/>
    </row>
    <row r="258">
      <c r="A258" s="7" t="s">
        <v>3394</v>
      </c>
      <c r="B258" s="11" t="s">
        <v>2687</v>
      </c>
      <c r="C258" s="18"/>
      <c r="D258" s="18"/>
      <c r="E258" s="18"/>
      <c r="F258" s="18"/>
      <c r="G258" s="18"/>
      <c r="H258" s="18"/>
      <c r="I258" s="18"/>
      <c r="J258" s="18"/>
      <c r="K258" s="18"/>
      <c r="L258" s="18"/>
      <c r="M258" s="18"/>
      <c r="N258" s="18"/>
      <c r="O258" s="18"/>
      <c r="P258" s="18"/>
      <c r="Q258" s="18"/>
      <c r="R258" s="18"/>
    </row>
    <row r="259">
      <c r="A259" s="7" t="s">
        <v>3395</v>
      </c>
      <c r="B259" s="11" t="s">
        <v>2689</v>
      </c>
      <c r="C259" s="18"/>
      <c r="D259" s="18"/>
      <c r="E259" s="18"/>
      <c r="F259" s="18"/>
      <c r="G259" s="18"/>
      <c r="H259" s="18"/>
      <c r="I259" s="18"/>
      <c r="J259" s="18"/>
      <c r="K259" s="18"/>
      <c r="L259" s="18"/>
      <c r="M259" s="18"/>
      <c r="N259" s="18"/>
      <c r="O259" s="18"/>
      <c r="P259" s="18"/>
      <c r="Q259" s="18"/>
      <c r="R259" s="18"/>
    </row>
    <row r="260">
      <c r="A260" s="7" t="s">
        <v>3396</v>
      </c>
      <c r="B260" s="11" t="s">
        <v>2691</v>
      </c>
      <c r="C260" s="18"/>
      <c r="D260" s="18"/>
      <c r="E260" s="18"/>
      <c r="F260" s="18"/>
      <c r="G260" s="18"/>
      <c r="H260" s="18"/>
      <c r="I260" s="18"/>
      <c r="J260" s="18"/>
      <c r="K260" s="18"/>
      <c r="L260" s="18"/>
      <c r="M260" s="18"/>
      <c r="N260" s="18"/>
      <c r="O260" s="18"/>
      <c r="P260" s="18"/>
      <c r="Q260" s="18"/>
      <c r="R260" s="18"/>
    </row>
    <row r="261">
      <c r="A261" s="7" t="s">
        <v>3397</v>
      </c>
      <c r="B261" s="11" t="s">
        <v>2693</v>
      </c>
      <c r="C261" s="18"/>
      <c r="D261" s="18"/>
      <c r="E261" s="18"/>
      <c r="F261" s="18"/>
      <c r="G261" s="18"/>
      <c r="H261" s="18"/>
      <c r="I261" s="18"/>
      <c r="J261" s="18"/>
      <c r="K261" s="18"/>
      <c r="L261" s="18"/>
      <c r="M261" s="18"/>
      <c r="N261" s="18"/>
      <c r="O261" s="18"/>
      <c r="P261" s="18"/>
      <c r="Q261" s="18"/>
      <c r="R261" s="18"/>
    </row>
    <row r="262">
      <c r="A262" s="7" t="s">
        <v>3398</v>
      </c>
      <c r="B262" s="11" t="s">
        <v>2695</v>
      </c>
      <c r="C262" s="18"/>
      <c r="D262" s="18"/>
      <c r="E262" s="18"/>
      <c r="F262" s="18"/>
      <c r="G262" s="18"/>
      <c r="H262" s="18"/>
      <c r="I262" s="18"/>
      <c r="J262" s="18"/>
      <c r="K262" s="18"/>
      <c r="L262" s="18"/>
      <c r="M262" s="18"/>
      <c r="N262" s="18"/>
      <c r="O262" s="18"/>
      <c r="P262" s="18"/>
      <c r="Q262" s="18"/>
      <c r="R262" s="18"/>
    </row>
    <row r="263">
      <c r="A263" s="7" t="s">
        <v>3399</v>
      </c>
      <c r="B263" s="11" t="s">
        <v>2697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125</v>
      </c>
      <c r="B270" s="5" t="s">
        <v>125</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125</v>
      </c>
      <c r="B271" s="10" t="s">
        <v>125</v>
      </c>
      <c r="C271" s="11" t="s">
        <v>2648</v>
      </c>
      <c r="D271" s="11" t="s">
        <v>2829</v>
      </c>
      <c r="E271" s="11" t="s">
        <v>2925</v>
      </c>
      <c r="F271" s="11" t="s">
        <v>2926</v>
      </c>
      <c r="G271" s="11" t="s">
        <v>2816</v>
      </c>
      <c r="H271" s="11" t="s">
        <v>2817</v>
      </c>
      <c r="I271" s="11" t="s">
        <v>2818</v>
      </c>
      <c r="J271" s="11" t="s">
        <v>2819</v>
      </c>
      <c r="K271" s="11" t="s">
        <v>2820</v>
      </c>
      <c r="L271" s="11" t="s">
        <v>3020</v>
      </c>
      <c r="M271" s="11" t="s">
        <v>3021</v>
      </c>
      <c r="N271" s="11" t="s">
        <v>2824</v>
      </c>
      <c r="O271" s="11" t="s">
        <v>3022</v>
      </c>
      <c r="P271" s="11" t="s">
        <v>3023</v>
      </c>
      <c r="Q271" s="11" t="s">
        <v>3024</v>
      </c>
      <c r="R271" s="11" t="s">
        <v>3025</v>
      </c>
    </row>
    <row r="272">
      <c r="A272" s="7" t="s">
        <v>3443</v>
      </c>
      <c r="B272" s="11" t="s">
        <v>2667</v>
      </c>
      <c r="C272" s="18"/>
      <c r="D272" s="18"/>
      <c r="E272" s="18"/>
      <c r="F272" s="18"/>
      <c r="G272" s="18"/>
      <c r="H272" s="18"/>
      <c r="I272" s="18"/>
      <c r="J272" s="18"/>
      <c r="K272" s="18"/>
      <c r="L272" s="18"/>
      <c r="M272" s="18"/>
      <c r="N272" s="18"/>
      <c r="O272" s="18"/>
      <c r="P272" s="18"/>
      <c r="Q272" s="18"/>
      <c r="R272" s="18"/>
    </row>
    <row r="273">
      <c r="A273" s="7" t="s">
        <v>3385</v>
      </c>
      <c r="B273" s="11" t="s">
        <v>2669</v>
      </c>
      <c r="C273" s="18"/>
      <c r="D273" s="18"/>
      <c r="E273" s="18"/>
      <c r="F273" s="18"/>
      <c r="G273" s="18"/>
      <c r="H273" s="18"/>
      <c r="I273" s="18"/>
      <c r="J273" s="18"/>
      <c r="K273" s="18"/>
      <c r="L273" s="18"/>
      <c r="M273" s="18"/>
      <c r="N273" s="18"/>
      <c r="O273" s="18"/>
      <c r="P273" s="18"/>
      <c r="Q273" s="18"/>
      <c r="R273" s="18"/>
    </row>
    <row r="274">
      <c r="A274" s="7" t="s">
        <v>3386</v>
      </c>
      <c r="B274" s="11" t="s">
        <v>2671</v>
      </c>
      <c r="C274" s="18"/>
      <c r="D274" s="18"/>
      <c r="E274" s="18"/>
      <c r="F274" s="18"/>
      <c r="G274" s="18"/>
      <c r="H274" s="18"/>
      <c r="I274" s="18"/>
      <c r="J274" s="18"/>
      <c r="K274" s="18"/>
      <c r="L274" s="18"/>
      <c r="M274" s="18"/>
      <c r="N274" s="18"/>
      <c r="O274" s="18"/>
      <c r="P274" s="18"/>
      <c r="Q274" s="18"/>
      <c r="R274" s="18"/>
    </row>
    <row r="275">
      <c r="A275" s="7" t="s">
        <v>3387</v>
      </c>
      <c r="B275" s="11" t="s">
        <v>2673</v>
      </c>
      <c r="C275" s="18"/>
      <c r="D275" s="18"/>
      <c r="E275" s="18"/>
      <c r="F275" s="18"/>
      <c r="G275" s="18"/>
      <c r="H275" s="18"/>
      <c r="I275" s="18"/>
      <c r="J275" s="18"/>
      <c r="K275" s="18"/>
      <c r="L275" s="18"/>
      <c r="M275" s="18"/>
      <c r="N275" s="18"/>
      <c r="O275" s="18"/>
      <c r="P275" s="18"/>
      <c r="Q275" s="18"/>
      <c r="R275" s="18"/>
    </row>
    <row r="276">
      <c r="A276" s="7" t="s">
        <v>3388</v>
      </c>
      <c r="B276" s="11" t="s">
        <v>2675</v>
      </c>
      <c r="C276" s="18"/>
      <c r="D276" s="18"/>
      <c r="E276" s="18"/>
      <c r="F276" s="18"/>
      <c r="G276" s="18"/>
      <c r="H276" s="18"/>
      <c r="I276" s="18"/>
      <c r="J276" s="18"/>
      <c r="K276" s="18"/>
      <c r="L276" s="18"/>
      <c r="M276" s="18"/>
      <c r="N276" s="18"/>
      <c r="O276" s="18"/>
      <c r="P276" s="18"/>
      <c r="Q276" s="18"/>
      <c r="R276" s="18"/>
    </row>
    <row r="277">
      <c r="A277" s="7" t="s">
        <v>3389</v>
      </c>
      <c r="B277" s="11" t="s">
        <v>2677</v>
      </c>
      <c r="C277" s="18"/>
      <c r="D277" s="18"/>
      <c r="E277" s="18"/>
      <c r="F277" s="18"/>
      <c r="G277" s="18"/>
      <c r="H277" s="18"/>
      <c r="I277" s="18"/>
      <c r="J277" s="18"/>
      <c r="K277" s="18"/>
      <c r="L277" s="18"/>
      <c r="M277" s="18"/>
      <c r="N277" s="18"/>
      <c r="O277" s="18"/>
      <c r="P277" s="18"/>
      <c r="Q277" s="18"/>
      <c r="R277" s="18"/>
    </row>
    <row r="278">
      <c r="A278" s="7" t="s">
        <v>3390</v>
      </c>
      <c r="B278" s="11" t="s">
        <v>2679</v>
      </c>
      <c r="C278" s="18"/>
      <c r="D278" s="18"/>
      <c r="E278" s="18"/>
      <c r="F278" s="18"/>
      <c r="G278" s="18"/>
      <c r="H278" s="18"/>
      <c r="I278" s="18"/>
      <c r="J278" s="18"/>
      <c r="K278" s="18"/>
      <c r="L278" s="18"/>
      <c r="M278" s="18"/>
      <c r="N278" s="18"/>
      <c r="O278" s="18"/>
      <c r="P278" s="18"/>
      <c r="Q278" s="18"/>
      <c r="R278" s="18"/>
    </row>
    <row r="279">
      <c r="A279" s="7" t="s">
        <v>3391</v>
      </c>
      <c r="B279" s="11" t="s">
        <v>2681</v>
      </c>
      <c r="C279" s="18"/>
      <c r="D279" s="18"/>
      <c r="E279" s="18"/>
      <c r="F279" s="18"/>
      <c r="G279" s="18"/>
      <c r="H279" s="18"/>
      <c r="I279" s="18"/>
      <c r="J279" s="18"/>
      <c r="K279" s="18"/>
      <c r="L279" s="18"/>
      <c r="M279" s="18"/>
      <c r="N279" s="18"/>
      <c r="O279" s="18"/>
      <c r="P279" s="18"/>
      <c r="Q279" s="18"/>
      <c r="R279" s="18"/>
    </row>
    <row r="280">
      <c r="A280" s="7" t="s">
        <v>3392</v>
      </c>
      <c r="B280" s="11" t="s">
        <v>2683</v>
      </c>
      <c r="C280" s="18"/>
      <c r="D280" s="18"/>
      <c r="E280" s="18"/>
      <c r="F280" s="18"/>
      <c r="G280" s="18"/>
      <c r="H280" s="18"/>
      <c r="I280" s="18"/>
      <c r="J280" s="18"/>
      <c r="K280" s="18"/>
      <c r="L280" s="18"/>
      <c r="M280" s="18"/>
      <c r="N280" s="18"/>
      <c r="O280" s="18"/>
      <c r="P280" s="18"/>
      <c r="Q280" s="18"/>
      <c r="R280" s="18"/>
    </row>
    <row r="281">
      <c r="A281" s="7" t="s">
        <v>3393</v>
      </c>
      <c r="B281" s="11" t="s">
        <v>2685</v>
      </c>
      <c r="C281" s="18"/>
      <c r="D281" s="18"/>
      <c r="E281" s="18"/>
      <c r="F281" s="18"/>
      <c r="G281" s="18"/>
      <c r="H281" s="18"/>
      <c r="I281" s="18"/>
      <c r="J281" s="18"/>
      <c r="K281" s="18"/>
      <c r="L281" s="18"/>
      <c r="M281" s="18"/>
      <c r="N281" s="18"/>
      <c r="O281" s="18"/>
      <c r="P281" s="18"/>
      <c r="Q281" s="18"/>
      <c r="R281" s="18"/>
    </row>
    <row r="282">
      <c r="A282" s="7" t="s">
        <v>3394</v>
      </c>
      <c r="B282" s="11" t="s">
        <v>2687</v>
      </c>
      <c r="C282" s="18"/>
      <c r="D282" s="18"/>
      <c r="E282" s="18"/>
      <c r="F282" s="18"/>
      <c r="G282" s="18"/>
      <c r="H282" s="18"/>
      <c r="I282" s="18"/>
      <c r="J282" s="18"/>
      <c r="K282" s="18"/>
      <c r="L282" s="18"/>
      <c r="M282" s="18"/>
      <c r="N282" s="18"/>
      <c r="O282" s="18"/>
      <c r="P282" s="18"/>
      <c r="Q282" s="18"/>
      <c r="R282" s="18"/>
    </row>
    <row r="283">
      <c r="A283" s="7" t="s">
        <v>3395</v>
      </c>
      <c r="B283" s="11" t="s">
        <v>2689</v>
      </c>
      <c r="C283" s="18"/>
      <c r="D283" s="18"/>
      <c r="E283" s="18"/>
      <c r="F283" s="18"/>
      <c r="G283" s="18"/>
      <c r="H283" s="18"/>
      <c r="I283" s="18"/>
      <c r="J283" s="18"/>
      <c r="K283" s="18"/>
      <c r="L283" s="18"/>
      <c r="M283" s="18"/>
      <c r="N283" s="18"/>
      <c r="O283" s="18"/>
      <c r="P283" s="18"/>
      <c r="Q283" s="18"/>
      <c r="R283" s="18"/>
    </row>
    <row r="284">
      <c r="A284" s="7" t="s">
        <v>3396</v>
      </c>
      <c r="B284" s="11" t="s">
        <v>2691</v>
      </c>
      <c r="C284" s="18"/>
      <c r="D284" s="18"/>
      <c r="E284" s="18"/>
      <c r="F284" s="18"/>
      <c r="G284" s="18"/>
      <c r="H284" s="18"/>
      <c r="I284" s="18"/>
      <c r="J284" s="18"/>
      <c r="K284" s="18"/>
      <c r="L284" s="18"/>
      <c r="M284" s="18"/>
      <c r="N284" s="18"/>
      <c r="O284" s="18"/>
      <c r="P284" s="18"/>
      <c r="Q284" s="18"/>
      <c r="R284" s="18"/>
    </row>
    <row r="285">
      <c r="A285" s="7" t="s">
        <v>3397</v>
      </c>
      <c r="B285" s="11" t="s">
        <v>2693</v>
      </c>
      <c r="C285" s="18"/>
      <c r="D285" s="18"/>
      <c r="E285" s="18"/>
      <c r="F285" s="18"/>
      <c r="G285" s="18"/>
      <c r="H285" s="18"/>
      <c r="I285" s="18"/>
      <c r="J285" s="18"/>
      <c r="K285" s="18"/>
      <c r="L285" s="18"/>
      <c r="M285" s="18"/>
      <c r="N285" s="18"/>
      <c r="O285" s="18"/>
      <c r="P285" s="18"/>
      <c r="Q285" s="18"/>
      <c r="R285" s="18"/>
    </row>
    <row r="286">
      <c r="A286" s="7" t="s">
        <v>3398</v>
      </c>
      <c r="B286" s="11" t="s">
        <v>2695</v>
      </c>
      <c r="C286" s="18"/>
      <c r="D286" s="18"/>
      <c r="E286" s="18"/>
      <c r="F286" s="18"/>
      <c r="G286" s="18"/>
      <c r="H286" s="18"/>
      <c r="I286" s="18"/>
      <c r="J286" s="18"/>
      <c r="K286" s="18"/>
      <c r="L286" s="18"/>
      <c r="M286" s="18"/>
      <c r="N286" s="18"/>
      <c r="O286" s="18"/>
      <c r="P286" s="18"/>
      <c r="Q286" s="18"/>
      <c r="R286" s="18"/>
    </row>
    <row r="287">
      <c r="A287" s="7" t="s">
        <v>3399</v>
      </c>
      <c r="B287" s="11" t="s">
        <v>2697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125</v>
      </c>
      <c r="B294" s="5" t="s">
        <v>125</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125</v>
      </c>
      <c r="B295" s="10" t="s">
        <v>125</v>
      </c>
      <c r="C295" s="11" t="s">
        <v>2648</v>
      </c>
      <c r="D295" s="11" t="s">
        <v>2829</v>
      </c>
      <c r="E295" s="11" t="s">
        <v>2925</v>
      </c>
      <c r="F295" s="11" t="s">
        <v>2926</v>
      </c>
      <c r="G295" s="11" t="s">
        <v>2816</v>
      </c>
      <c r="H295" s="11" t="s">
        <v>2817</v>
      </c>
      <c r="I295" s="11" t="s">
        <v>2818</v>
      </c>
      <c r="J295" s="11" t="s">
        <v>2819</v>
      </c>
      <c r="K295" s="11" t="s">
        <v>2820</v>
      </c>
      <c r="L295" s="11" t="s">
        <v>3020</v>
      </c>
      <c r="M295" s="11" t="s">
        <v>3021</v>
      </c>
      <c r="N295" s="11" t="s">
        <v>2824</v>
      </c>
      <c r="O295" s="11" t="s">
        <v>3022</v>
      </c>
      <c r="P295" s="11" t="s">
        <v>3023</v>
      </c>
      <c r="Q295" s="11" t="s">
        <v>3024</v>
      </c>
      <c r="R295" s="11" t="s">
        <v>3025</v>
      </c>
    </row>
    <row r="296">
      <c r="A296" s="7" t="s">
        <v>3443</v>
      </c>
      <c r="B296" s="11" t="s">
        <v>2667</v>
      </c>
      <c r="C296" s="18"/>
      <c r="D296" s="18"/>
      <c r="E296" s="18"/>
      <c r="F296" s="18"/>
      <c r="G296" s="18"/>
      <c r="H296" s="18"/>
      <c r="I296" s="18"/>
      <c r="J296" s="18"/>
      <c r="K296" s="18"/>
      <c r="L296" s="18"/>
      <c r="M296" s="18"/>
      <c r="N296" s="18"/>
      <c r="O296" s="18"/>
      <c r="P296" s="18"/>
      <c r="Q296" s="18"/>
      <c r="R296" s="12"/>
    </row>
    <row r="297">
      <c r="A297" s="7" t="s">
        <v>3385</v>
      </c>
      <c r="B297" s="11" t="s">
        <v>2669</v>
      </c>
      <c r="C297" s="12"/>
      <c r="D297" s="12"/>
      <c r="E297" s="12"/>
      <c r="F297" s="12"/>
      <c r="G297" s="12"/>
      <c r="H297" s="12"/>
      <c r="I297" s="12"/>
      <c r="J297" s="12"/>
      <c r="K297" s="12"/>
      <c r="L297" s="12"/>
      <c r="M297" s="12"/>
      <c r="N297" s="12"/>
      <c r="O297" s="12"/>
      <c r="P297" s="12"/>
      <c r="Q297" s="12"/>
      <c r="R297" s="18"/>
    </row>
    <row r="298">
      <c r="A298" s="7" t="s">
        <v>3386</v>
      </c>
      <c r="B298" s="11" t="s">
        <v>2671</v>
      </c>
      <c r="C298" s="12"/>
      <c r="D298" s="12"/>
      <c r="E298" s="12"/>
      <c r="F298" s="12"/>
      <c r="G298" s="12"/>
      <c r="H298" s="12"/>
      <c r="I298" s="12"/>
      <c r="J298" s="12"/>
      <c r="K298" s="12"/>
      <c r="L298" s="12"/>
      <c r="M298" s="12"/>
      <c r="N298" s="12"/>
      <c r="O298" s="12"/>
      <c r="P298" s="12"/>
      <c r="Q298" s="18"/>
      <c r="R298" s="18"/>
    </row>
    <row r="299">
      <c r="A299" s="7" t="s">
        <v>3387</v>
      </c>
      <c r="B299" s="11" t="s">
        <v>2673</v>
      </c>
      <c r="C299" s="12"/>
      <c r="D299" s="12"/>
      <c r="E299" s="12"/>
      <c r="F299" s="12"/>
      <c r="G299" s="12"/>
      <c r="H299" s="12"/>
      <c r="I299" s="12"/>
      <c r="J299" s="12"/>
      <c r="K299" s="12"/>
      <c r="L299" s="12"/>
      <c r="M299" s="12"/>
      <c r="N299" s="12"/>
      <c r="O299" s="12"/>
      <c r="P299" s="18"/>
      <c r="Q299" s="18"/>
      <c r="R299" s="18"/>
    </row>
    <row r="300">
      <c r="A300" s="7" t="s">
        <v>3388</v>
      </c>
      <c r="B300" s="11" t="s">
        <v>2675</v>
      </c>
      <c r="C300" s="12"/>
      <c r="D300" s="12"/>
      <c r="E300" s="12"/>
      <c r="F300" s="12"/>
      <c r="G300" s="12"/>
      <c r="H300" s="12"/>
      <c r="I300" s="12"/>
      <c r="J300" s="12"/>
      <c r="K300" s="12"/>
      <c r="L300" s="12"/>
      <c r="M300" s="12"/>
      <c r="N300" s="12"/>
      <c r="O300" s="18"/>
      <c r="P300" s="18"/>
      <c r="Q300" s="18"/>
      <c r="R300" s="18"/>
    </row>
    <row r="301">
      <c r="A301" s="7" t="s">
        <v>3389</v>
      </c>
      <c r="B301" s="11" t="s">
        <v>2677</v>
      </c>
      <c r="C301" s="12"/>
      <c r="D301" s="12"/>
      <c r="E301" s="12"/>
      <c r="F301" s="12"/>
      <c r="G301" s="12"/>
      <c r="H301" s="12"/>
      <c r="I301" s="12"/>
      <c r="J301" s="12"/>
      <c r="K301" s="12"/>
      <c r="L301" s="12"/>
      <c r="M301" s="12"/>
      <c r="N301" s="18"/>
      <c r="O301" s="18"/>
      <c r="P301" s="18"/>
      <c r="Q301" s="18"/>
      <c r="R301" s="18"/>
    </row>
    <row r="302">
      <c r="A302" s="7" t="s">
        <v>3390</v>
      </c>
      <c r="B302" s="11" t="s">
        <v>2679</v>
      </c>
      <c r="C302" s="12"/>
      <c r="D302" s="12"/>
      <c r="E302" s="12"/>
      <c r="F302" s="12"/>
      <c r="G302" s="12"/>
      <c r="H302" s="12"/>
      <c r="I302" s="12"/>
      <c r="J302" s="12"/>
      <c r="K302" s="12"/>
      <c r="L302" s="12"/>
      <c r="M302" s="18"/>
      <c r="N302" s="18"/>
      <c r="O302" s="18"/>
      <c r="P302" s="18"/>
      <c r="Q302" s="18"/>
      <c r="R302" s="18"/>
    </row>
    <row r="303">
      <c r="A303" s="7" t="s">
        <v>3391</v>
      </c>
      <c r="B303" s="11" t="s">
        <v>2681</v>
      </c>
      <c r="C303" s="12"/>
      <c r="D303" s="12"/>
      <c r="E303" s="12"/>
      <c r="F303" s="12"/>
      <c r="G303" s="12"/>
      <c r="H303" s="12"/>
      <c r="I303" s="12"/>
      <c r="J303" s="12"/>
      <c r="K303" s="12"/>
      <c r="L303" s="18"/>
      <c r="M303" s="18"/>
      <c r="N303" s="18"/>
      <c r="O303" s="18"/>
      <c r="P303" s="18"/>
      <c r="Q303" s="18"/>
      <c r="R303" s="18"/>
    </row>
    <row r="304">
      <c r="A304" s="7" t="s">
        <v>3392</v>
      </c>
      <c r="B304" s="11" t="s">
        <v>2683</v>
      </c>
      <c r="C304" s="12"/>
      <c r="D304" s="12"/>
      <c r="E304" s="12"/>
      <c r="F304" s="12"/>
      <c r="G304" s="12"/>
      <c r="H304" s="12"/>
      <c r="I304" s="12"/>
      <c r="J304" s="12"/>
      <c r="K304" s="18"/>
      <c r="L304" s="18"/>
      <c r="M304" s="18"/>
      <c r="N304" s="18"/>
      <c r="O304" s="18"/>
      <c r="P304" s="18"/>
      <c r="Q304" s="18"/>
      <c r="R304" s="18"/>
    </row>
    <row r="305">
      <c r="A305" s="7" t="s">
        <v>3393</v>
      </c>
      <c r="B305" s="11" t="s">
        <v>2685</v>
      </c>
      <c r="C305" s="12"/>
      <c r="D305" s="12"/>
      <c r="E305" s="12"/>
      <c r="F305" s="12"/>
      <c r="G305" s="12"/>
      <c r="H305" s="12"/>
      <c r="I305" s="12"/>
      <c r="J305" s="18"/>
      <c r="K305" s="18"/>
      <c r="L305" s="18"/>
      <c r="M305" s="18"/>
      <c r="N305" s="18"/>
      <c r="O305" s="18"/>
      <c r="P305" s="18"/>
      <c r="Q305" s="18"/>
      <c r="R305" s="18"/>
    </row>
    <row r="306">
      <c r="A306" s="7" t="s">
        <v>3394</v>
      </c>
      <c r="B306" s="11" t="s">
        <v>2687</v>
      </c>
      <c r="C306" s="12"/>
      <c r="D306" s="12"/>
      <c r="E306" s="12"/>
      <c r="F306" s="12"/>
      <c r="G306" s="12"/>
      <c r="H306" s="12"/>
      <c r="I306" s="18"/>
      <c r="J306" s="18"/>
      <c r="K306" s="18"/>
      <c r="L306" s="18"/>
      <c r="M306" s="18"/>
      <c r="N306" s="18"/>
      <c r="O306" s="18"/>
      <c r="P306" s="18"/>
      <c r="Q306" s="18"/>
      <c r="R306" s="18"/>
    </row>
    <row r="307">
      <c r="A307" s="7" t="s">
        <v>3395</v>
      </c>
      <c r="B307" s="11" t="s">
        <v>2689</v>
      </c>
      <c r="C307" s="12"/>
      <c r="D307" s="12"/>
      <c r="E307" s="12"/>
      <c r="F307" s="12"/>
      <c r="G307" s="12"/>
      <c r="H307" s="18"/>
      <c r="I307" s="18"/>
      <c r="J307" s="18"/>
      <c r="K307" s="18"/>
      <c r="L307" s="18"/>
      <c r="M307" s="18"/>
      <c r="N307" s="18"/>
      <c r="O307" s="18"/>
      <c r="P307" s="18"/>
      <c r="Q307" s="18"/>
      <c r="R307" s="18"/>
    </row>
    <row r="308">
      <c r="A308" s="7" t="s">
        <v>3396</v>
      </c>
      <c r="B308" s="11" t="s">
        <v>2691</v>
      </c>
      <c r="C308" s="12"/>
      <c r="D308" s="12"/>
      <c r="E308" s="12"/>
      <c r="F308" s="12"/>
      <c r="G308" s="18"/>
      <c r="H308" s="18"/>
      <c r="I308" s="18"/>
      <c r="J308" s="18"/>
      <c r="K308" s="18"/>
      <c r="L308" s="18"/>
      <c r="M308" s="18"/>
      <c r="N308" s="18"/>
      <c r="O308" s="18"/>
      <c r="P308" s="18"/>
      <c r="Q308" s="18"/>
      <c r="R308" s="18"/>
    </row>
    <row r="309">
      <c r="A309" s="7" t="s">
        <v>3397</v>
      </c>
      <c r="B309" s="11" t="s">
        <v>2693</v>
      </c>
      <c r="C309" s="12"/>
      <c r="D309" s="12"/>
      <c r="E309" s="12"/>
      <c r="F309" s="18"/>
      <c r="G309" s="18"/>
      <c r="H309" s="18"/>
      <c r="I309" s="18"/>
      <c r="J309" s="18"/>
      <c r="K309" s="18"/>
      <c r="L309" s="18"/>
      <c r="M309" s="18"/>
      <c r="N309" s="18"/>
      <c r="O309" s="18"/>
      <c r="P309" s="18"/>
      <c r="Q309" s="18"/>
      <c r="R309" s="18"/>
    </row>
    <row r="310">
      <c r="A310" s="7" t="s">
        <v>3398</v>
      </c>
      <c r="B310" s="11" t="s">
        <v>2695</v>
      </c>
      <c r="C310" s="12"/>
      <c r="D310" s="12"/>
      <c r="E310" s="18"/>
      <c r="F310" s="18"/>
      <c r="G310" s="18"/>
      <c r="H310" s="18"/>
      <c r="I310" s="18"/>
      <c r="J310" s="18"/>
      <c r="K310" s="18"/>
      <c r="L310" s="18"/>
      <c r="M310" s="18"/>
      <c r="N310" s="18"/>
      <c r="O310" s="18"/>
      <c r="P310" s="18"/>
      <c r="Q310" s="18"/>
      <c r="R310" s="18"/>
    </row>
    <row r="311">
      <c r="A311" s="7" t="s">
        <v>3399</v>
      </c>
      <c r="B311" s="11" t="s">
        <v>2697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125</v>
      </c>
      <c r="B318" s="5" t="s">
        <v>125</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125</v>
      </c>
      <c r="B319" s="10" t="s">
        <v>125</v>
      </c>
      <c r="C319" s="11" t="s">
        <v>2648</v>
      </c>
      <c r="D319" s="11" t="s">
        <v>2829</v>
      </c>
      <c r="E319" s="11" t="s">
        <v>2925</v>
      </c>
      <c r="F319" s="11" t="s">
        <v>2926</v>
      </c>
      <c r="G319" s="11" t="s">
        <v>2816</v>
      </c>
      <c r="H319" s="11" t="s">
        <v>2817</v>
      </c>
      <c r="I319" s="11" t="s">
        <v>2818</v>
      </c>
      <c r="J319" s="11" t="s">
        <v>2819</v>
      </c>
      <c r="K319" s="11" t="s">
        <v>2820</v>
      </c>
      <c r="L319" s="11" t="s">
        <v>3020</v>
      </c>
      <c r="M319" s="11" t="s">
        <v>3021</v>
      </c>
      <c r="N319" s="11" t="s">
        <v>2824</v>
      </c>
      <c r="O319" s="11" t="s">
        <v>3022</v>
      </c>
      <c r="P319" s="11" t="s">
        <v>3023</v>
      </c>
      <c r="Q319" s="11" t="s">
        <v>3024</v>
      </c>
      <c r="R319" s="11" t="s">
        <v>3025</v>
      </c>
    </row>
    <row r="320">
      <c r="A320" s="7" t="s">
        <v>3443</v>
      </c>
      <c r="B320" s="11" t="s">
        <v>2667</v>
      </c>
      <c r="C320" s="18"/>
      <c r="D320" s="18"/>
      <c r="E320" s="18"/>
      <c r="F320" s="18"/>
      <c r="G320" s="18"/>
      <c r="H320" s="18"/>
      <c r="I320" s="18"/>
      <c r="J320" s="18"/>
      <c r="K320" s="18"/>
      <c r="L320" s="18"/>
      <c r="M320" s="18"/>
      <c r="N320" s="18"/>
      <c r="O320" s="18"/>
      <c r="P320" s="18"/>
      <c r="Q320" s="18"/>
      <c r="R320" s="12"/>
    </row>
    <row r="321">
      <c r="A321" s="7" t="s">
        <v>3385</v>
      </c>
      <c r="B321" s="11" t="s">
        <v>2669</v>
      </c>
      <c r="C321" s="12"/>
      <c r="D321" s="12"/>
      <c r="E321" s="12"/>
      <c r="F321" s="12"/>
      <c r="G321" s="12"/>
      <c r="H321" s="12"/>
      <c r="I321" s="12"/>
      <c r="J321" s="12"/>
      <c r="K321" s="12"/>
      <c r="L321" s="12"/>
      <c r="M321" s="12"/>
      <c r="N321" s="12"/>
      <c r="O321" s="12"/>
      <c r="P321" s="12"/>
      <c r="Q321" s="12"/>
      <c r="R321" s="18"/>
    </row>
    <row r="322">
      <c r="A322" s="7" t="s">
        <v>3386</v>
      </c>
      <c r="B322" s="11" t="s">
        <v>2671</v>
      </c>
      <c r="C322" s="12"/>
      <c r="D322" s="12"/>
      <c r="E322" s="12"/>
      <c r="F322" s="12"/>
      <c r="G322" s="12"/>
      <c r="H322" s="12"/>
      <c r="I322" s="12"/>
      <c r="J322" s="12"/>
      <c r="K322" s="12"/>
      <c r="L322" s="12"/>
      <c r="M322" s="12"/>
      <c r="N322" s="12"/>
      <c r="O322" s="12"/>
      <c r="P322" s="12"/>
      <c r="Q322" s="18"/>
      <c r="R322" s="18"/>
    </row>
    <row r="323">
      <c r="A323" s="7" t="s">
        <v>3387</v>
      </c>
      <c r="B323" s="11" t="s">
        <v>2673</v>
      </c>
      <c r="C323" s="12"/>
      <c r="D323" s="12"/>
      <c r="E323" s="12"/>
      <c r="F323" s="12"/>
      <c r="G323" s="12"/>
      <c r="H323" s="12"/>
      <c r="I323" s="12"/>
      <c r="J323" s="12"/>
      <c r="K323" s="12"/>
      <c r="L323" s="12"/>
      <c r="M323" s="12"/>
      <c r="N323" s="12"/>
      <c r="O323" s="12"/>
      <c r="P323" s="18"/>
      <c r="Q323" s="18"/>
      <c r="R323" s="18"/>
    </row>
    <row r="324">
      <c r="A324" s="7" t="s">
        <v>3388</v>
      </c>
      <c r="B324" s="11" t="s">
        <v>2675</v>
      </c>
      <c r="C324" s="12"/>
      <c r="D324" s="12"/>
      <c r="E324" s="12"/>
      <c r="F324" s="12"/>
      <c r="G324" s="12"/>
      <c r="H324" s="12"/>
      <c r="I324" s="12"/>
      <c r="J324" s="12"/>
      <c r="K324" s="12"/>
      <c r="L324" s="12"/>
      <c r="M324" s="12"/>
      <c r="N324" s="12"/>
      <c r="O324" s="18"/>
      <c r="P324" s="18"/>
      <c r="Q324" s="18"/>
      <c r="R324" s="18"/>
    </row>
    <row r="325">
      <c r="A325" s="7" t="s">
        <v>3389</v>
      </c>
      <c r="B325" s="11" t="s">
        <v>2677</v>
      </c>
      <c r="C325" s="12"/>
      <c r="D325" s="12"/>
      <c r="E325" s="12"/>
      <c r="F325" s="12"/>
      <c r="G325" s="12"/>
      <c r="H325" s="12"/>
      <c r="I325" s="12"/>
      <c r="J325" s="12"/>
      <c r="K325" s="12"/>
      <c r="L325" s="12"/>
      <c r="M325" s="12"/>
      <c r="N325" s="18"/>
      <c r="O325" s="18"/>
      <c r="P325" s="18"/>
      <c r="Q325" s="18"/>
      <c r="R325" s="18"/>
    </row>
    <row r="326">
      <c r="A326" s="7" t="s">
        <v>3390</v>
      </c>
      <c r="B326" s="11" t="s">
        <v>2679</v>
      </c>
      <c r="C326" s="12"/>
      <c r="D326" s="12"/>
      <c r="E326" s="12"/>
      <c r="F326" s="12"/>
      <c r="G326" s="12"/>
      <c r="H326" s="12"/>
      <c r="I326" s="12"/>
      <c r="J326" s="12"/>
      <c r="K326" s="12"/>
      <c r="L326" s="12"/>
      <c r="M326" s="18"/>
      <c r="N326" s="18"/>
      <c r="O326" s="18"/>
      <c r="P326" s="18"/>
      <c r="Q326" s="18"/>
      <c r="R326" s="18"/>
    </row>
    <row r="327">
      <c r="A327" s="7" t="s">
        <v>3391</v>
      </c>
      <c r="B327" s="11" t="s">
        <v>2681</v>
      </c>
      <c r="C327" s="12"/>
      <c r="D327" s="12"/>
      <c r="E327" s="12"/>
      <c r="F327" s="12"/>
      <c r="G327" s="12"/>
      <c r="H327" s="12"/>
      <c r="I327" s="12"/>
      <c r="J327" s="12"/>
      <c r="K327" s="12"/>
      <c r="L327" s="18"/>
      <c r="M327" s="18"/>
      <c r="N327" s="18"/>
      <c r="O327" s="18"/>
      <c r="P327" s="18"/>
      <c r="Q327" s="18"/>
      <c r="R327" s="18"/>
    </row>
    <row r="328">
      <c r="A328" s="7" t="s">
        <v>3392</v>
      </c>
      <c r="B328" s="11" t="s">
        <v>2683</v>
      </c>
      <c r="C328" s="12"/>
      <c r="D328" s="12"/>
      <c r="E328" s="12"/>
      <c r="F328" s="12"/>
      <c r="G328" s="12"/>
      <c r="H328" s="12"/>
      <c r="I328" s="12"/>
      <c r="J328" s="12"/>
      <c r="K328" s="18"/>
      <c r="L328" s="18"/>
      <c r="M328" s="18"/>
      <c r="N328" s="18"/>
      <c r="O328" s="18"/>
      <c r="P328" s="18"/>
      <c r="Q328" s="18"/>
      <c r="R328" s="18"/>
    </row>
    <row r="329">
      <c r="A329" s="7" t="s">
        <v>3393</v>
      </c>
      <c r="B329" s="11" t="s">
        <v>2685</v>
      </c>
      <c r="C329" s="12"/>
      <c r="D329" s="12"/>
      <c r="E329" s="12"/>
      <c r="F329" s="12"/>
      <c r="G329" s="12"/>
      <c r="H329" s="12"/>
      <c r="I329" s="12"/>
      <c r="J329" s="18"/>
      <c r="K329" s="18"/>
      <c r="L329" s="18"/>
      <c r="M329" s="18"/>
      <c r="N329" s="18"/>
      <c r="O329" s="18"/>
      <c r="P329" s="18"/>
      <c r="Q329" s="18"/>
      <c r="R329" s="18"/>
    </row>
    <row r="330">
      <c r="A330" s="7" t="s">
        <v>3394</v>
      </c>
      <c r="B330" s="11" t="s">
        <v>2687</v>
      </c>
      <c r="C330" s="12"/>
      <c r="D330" s="12"/>
      <c r="E330" s="12"/>
      <c r="F330" s="12"/>
      <c r="G330" s="12"/>
      <c r="H330" s="12"/>
      <c r="I330" s="18"/>
      <c r="J330" s="18"/>
      <c r="K330" s="18"/>
      <c r="L330" s="18"/>
      <c r="M330" s="18"/>
      <c r="N330" s="18"/>
      <c r="O330" s="18"/>
      <c r="P330" s="18"/>
      <c r="Q330" s="18"/>
      <c r="R330" s="18"/>
    </row>
    <row r="331">
      <c r="A331" s="7" t="s">
        <v>3395</v>
      </c>
      <c r="B331" s="11" t="s">
        <v>2689</v>
      </c>
      <c r="C331" s="12"/>
      <c r="D331" s="12"/>
      <c r="E331" s="12"/>
      <c r="F331" s="12"/>
      <c r="G331" s="12"/>
      <c r="H331" s="18"/>
      <c r="I331" s="18"/>
      <c r="J331" s="18"/>
      <c r="K331" s="18"/>
      <c r="L331" s="18"/>
      <c r="M331" s="18"/>
      <c r="N331" s="18"/>
      <c r="O331" s="18"/>
      <c r="P331" s="18"/>
      <c r="Q331" s="18"/>
      <c r="R331" s="18"/>
    </row>
    <row r="332">
      <c r="A332" s="7" t="s">
        <v>3396</v>
      </c>
      <c r="B332" s="11" t="s">
        <v>2691</v>
      </c>
      <c r="C332" s="12"/>
      <c r="D332" s="12"/>
      <c r="E332" s="12"/>
      <c r="F332" s="12"/>
      <c r="G332" s="18"/>
      <c r="H332" s="18"/>
      <c r="I332" s="18"/>
      <c r="J332" s="18"/>
      <c r="K332" s="18"/>
      <c r="L332" s="18"/>
      <c r="M332" s="18"/>
      <c r="N332" s="18"/>
      <c r="O332" s="18"/>
      <c r="P332" s="18"/>
      <c r="Q332" s="18"/>
      <c r="R332" s="18"/>
    </row>
    <row r="333">
      <c r="A333" s="7" t="s">
        <v>3397</v>
      </c>
      <c r="B333" s="11" t="s">
        <v>2693</v>
      </c>
      <c r="C333" s="12"/>
      <c r="D333" s="12"/>
      <c r="E333" s="12"/>
      <c r="F333" s="18"/>
      <c r="G333" s="18"/>
      <c r="H333" s="18"/>
      <c r="I333" s="18"/>
      <c r="J333" s="18"/>
      <c r="K333" s="18"/>
      <c r="L333" s="18"/>
      <c r="M333" s="18"/>
      <c r="N333" s="18"/>
      <c r="O333" s="18"/>
      <c r="P333" s="18"/>
      <c r="Q333" s="18"/>
      <c r="R333" s="18"/>
    </row>
    <row r="334">
      <c r="A334" s="7" t="s">
        <v>3398</v>
      </c>
      <c r="B334" s="11" t="s">
        <v>2695</v>
      </c>
      <c r="C334" s="12"/>
      <c r="D334" s="12"/>
      <c r="E334" s="18"/>
      <c r="F334" s="18"/>
      <c r="G334" s="18"/>
      <c r="H334" s="18"/>
      <c r="I334" s="18"/>
      <c r="J334" s="18"/>
      <c r="K334" s="18"/>
      <c r="L334" s="18"/>
      <c r="M334" s="18"/>
      <c r="N334" s="18"/>
      <c r="O334" s="18"/>
      <c r="P334" s="18"/>
      <c r="Q334" s="18"/>
      <c r="R334" s="18"/>
    </row>
    <row r="335">
      <c r="A335" s="7" t="s">
        <v>3399</v>
      </c>
      <c r="B335" s="11" t="s">
        <v>2697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125</v>
      </c>
      <c r="B342" s="5" t="s">
        <v>125</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125</v>
      </c>
      <c r="B343" s="10" t="s">
        <v>125</v>
      </c>
      <c r="C343" s="11" t="s">
        <v>2648</v>
      </c>
      <c r="D343" s="11" t="s">
        <v>2829</v>
      </c>
      <c r="E343" s="11" t="s">
        <v>2925</v>
      </c>
      <c r="F343" s="11" t="s">
        <v>2926</v>
      </c>
      <c r="G343" s="11" t="s">
        <v>2816</v>
      </c>
      <c r="H343" s="11" t="s">
        <v>2817</v>
      </c>
      <c r="I343" s="11" t="s">
        <v>2818</v>
      </c>
      <c r="J343" s="11" t="s">
        <v>2819</v>
      </c>
      <c r="K343" s="11" t="s">
        <v>2820</v>
      </c>
      <c r="L343" s="11" t="s">
        <v>3020</v>
      </c>
      <c r="M343" s="11" t="s">
        <v>3021</v>
      </c>
      <c r="N343" s="11" t="s">
        <v>2824</v>
      </c>
      <c r="O343" s="11" t="s">
        <v>3022</v>
      </c>
      <c r="P343" s="11" t="s">
        <v>3023</v>
      </c>
      <c r="Q343" s="11" t="s">
        <v>3024</v>
      </c>
      <c r="R343" s="11" t="s">
        <v>3025</v>
      </c>
    </row>
    <row r="344">
      <c r="A344" s="7" t="s">
        <v>3443</v>
      </c>
      <c r="B344" s="11" t="s">
        <v>2667</v>
      </c>
      <c r="C344" s="18"/>
      <c r="D344" s="18"/>
      <c r="E344" s="18"/>
      <c r="F344" s="18"/>
      <c r="G344" s="18"/>
      <c r="H344" s="18"/>
      <c r="I344" s="18"/>
      <c r="J344" s="18"/>
      <c r="K344" s="18"/>
      <c r="L344" s="18"/>
      <c r="M344" s="18"/>
      <c r="N344" s="18"/>
      <c r="O344" s="18"/>
      <c r="P344" s="18"/>
      <c r="Q344" s="18"/>
      <c r="R344" s="12"/>
    </row>
    <row r="345">
      <c r="A345" s="7" t="s">
        <v>3385</v>
      </c>
      <c r="B345" s="11" t="s">
        <v>2669</v>
      </c>
      <c r="C345" s="12"/>
      <c r="D345" s="12"/>
      <c r="E345" s="12"/>
      <c r="F345" s="12"/>
      <c r="G345" s="12"/>
      <c r="H345" s="12"/>
      <c r="I345" s="12"/>
      <c r="J345" s="12"/>
      <c r="K345" s="12"/>
      <c r="L345" s="12"/>
      <c r="M345" s="12"/>
      <c r="N345" s="12"/>
      <c r="O345" s="12"/>
      <c r="P345" s="12"/>
      <c r="Q345" s="12"/>
      <c r="R345" s="18"/>
    </row>
    <row r="346">
      <c r="A346" s="7" t="s">
        <v>3386</v>
      </c>
      <c r="B346" s="11" t="s">
        <v>2671</v>
      </c>
      <c r="C346" s="12"/>
      <c r="D346" s="12"/>
      <c r="E346" s="12"/>
      <c r="F346" s="12"/>
      <c r="G346" s="12"/>
      <c r="H346" s="12"/>
      <c r="I346" s="12"/>
      <c r="J346" s="12"/>
      <c r="K346" s="12"/>
      <c r="L346" s="12"/>
      <c r="M346" s="12"/>
      <c r="N346" s="12"/>
      <c r="O346" s="12"/>
      <c r="P346" s="12"/>
      <c r="Q346" s="18"/>
      <c r="R346" s="18"/>
    </row>
    <row r="347">
      <c r="A347" s="7" t="s">
        <v>3387</v>
      </c>
      <c r="B347" s="11" t="s">
        <v>2673</v>
      </c>
      <c r="C347" s="12"/>
      <c r="D347" s="12"/>
      <c r="E347" s="12"/>
      <c r="F347" s="12"/>
      <c r="G347" s="12"/>
      <c r="H347" s="12"/>
      <c r="I347" s="12"/>
      <c r="J347" s="12"/>
      <c r="K347" s="12"/>
      <c r="L347" s="12"/>
      <c r="M347" s="12"/>
      <c r="N347" s="12"/>
      <c r="O347" s="12"/>
      <c r="P347" s="18"/>
      <c r="Q347" s="18"/>
      <c r="R347" s="18"/>
    </row>
    <row r="348">
      <c r="A348" s="7" t="s">
        <v>3388</v>
      </c>
      <c r="B348" s="11" t="s">
        <v>2675</v>
      </c>
      <c r="C348" s="12"/>
      <c r="D348" s="12"/>
      <c r="E348" s="12"/>
      <c r="F348" s="12"/>
      <c r="G348" s="12"/>
      <c r="H348" s="12"/>
      <c r="I348" s="12"/>
      <c r="J348" s="12"/>
      <c r="K348" s="12"/>
      <c r="L348" s="12"/>
      <c r="M348" s="12"/>
      <c r="N348" s="12"/>
      <c r="O348" s="18"/>
      <c r="P348" s="18"/>
      <c r="Q348" s="18"/>
      <c r="R348" s="18"/>
    </row>
    <row r="349">
      <c r="A349" s="7" t="s">
        <v>3389</v>
      </c>
      <c r="B349" s="11" t="s">
        <v>2677</v>
      </c>
      <c r="C349" s="12"/>
      <c r="D349" s="12"/>
      <c r="E349" s="12"/>
      <c r="F349" s="12"/>
      <c r="G349" s="12"/>
      <c r="H349" s="12"/>
      <c r="I349" s="12"/>
      <c r="J349" s="12"/>
      <c r="K349" s="12"/>
      <c r="L349" s="12"/>
      <c r="M349" s="12"/>
      <c r="N349" s="18"/>
      <c r="O349" s="18"/>
      <c r="P349" s="18"/>
      <c r="Q349" s="18"/>
      <c r="R349" s="18"/>
    </row>
    <row r="350">
      <c r="A350" s="7" t="s">
        <v>3390</v>
      </c>
      <c r="B350" s="11" t="s">
        <v>2679</v>
      </c>
      <c r="C350" s="12"/>
      <c r="D350" s="12"/>
      <c r="E350" s="12"/>
      <c r="F350" s="12"/>
      <c r="G350" s="12"/>
      <c r="H350" s="12"/>
      <c r="I350" s="12"/>
      <c r="J350" s="12"/>
      <c r="K350" s="12"/>
      <c r="L350" s="12"/>
      <c r="M350" s="18"/>
      <c r="N350" s="18"/>
      <c r="O350" s="18"/>
      <c r="P350" s="18"/>
      <c r="Q350" s="18"/>
      <c r="R350" s="18"/>
    </row>
    <row r="351">
      <c r="A351" s="7" t="s">
        <v>3391</v>
      </c>
      <c r="B351" s="11" t="s">
        <v>2681</v>
      </c>
      <c r="C351" s="12"/>
      <c r="D351" s="12"/>
      <c r="E351" s="12"/>
      <c r="F351" s="12"/>
      <c r="G351" s="12"/>
      <c r="H351" s="12"/>
      <c r="I351" s="12"/>
      <c r="J351" s="12"/>
      <c r="K351" s="12"/>
      <c r="L351" s="18"/>
      <c r="M351" s="18"/>
      <c r="N351" s="18"/>
      <c r="O351" s="18"/>
      <c r="P351" s="18"/>
      <c r="Q351" s="18"/>
      <c r="R351" s="18"/>
    </row>
    <row r="352">
      <c r="A352" s="7" t="s">
        <v>3392</v>
      </c>
      <c r="B352" s="11" t="s">
        <v>2683</v>
      </c>
      <c r="C352" s="12"/>
      <c r="D352" s="12"/>
      <c r="E352" s="12"/>
      <c r="F352" s="12"/>
      <c r="G352" s="12"/>
      <c r="H352" s="12"/>
      <c r="I352" s="12"/>
      <c r="J352" s="12"/>
      <c r="K352" s="18"/>
      <c r="L352" s="18"/>
      <c r="M352" s="18"/>
      <c r="N352" s="18"/>
      <c r="O352" s="18"/>
      <c r="P352" s="18"/>
      <c r="Q352" s="18"/>
      <c r="R352" s="18"/>
    </row>
    <row r="353">
      <c r="A353" s="7" t="s">
        <v>3393</v>
      </c>
      <c r="B353" s="11" t="s">
        <v>2685</v>
      </c>
      <c r="C353" s="12"/>
      <c r="D353" s="12"/>
      <c r="E353" s="12"/>
      <c r="F353" s="12"/>
      <c r="G353" s="12"/>
      <c r="H353" s="12"/>
      <c r="I353" s="12"/>
      <c r="J353" s="18"/>
      <c r="K353" s="18"/>
      <c r="L353" s="18"/>
      <c r="M353" s="18"/>
      <c r="N353" s="18"/>
      <c r="O353" s="18"/>
      <c r="P353" s="18"/>
      <c r="Q353" s="18"/>
      <c r="R353" s="18"/>
    </row>
    <row r="354">
      <c r="A354" s="7" t="s">
        <v>3394</v>
      </c>
      <c r="B354" s="11" t="s">
        <v>2687</v>
      </c>
      <c r="C354" s="12"/>
      <c r="D354" s="12"/>
      <c r="E354" s="12"/>
      <c r="F354" s="12"/>
      <c r="G354" s="12"/>
      <c r="H354" s="12"/>
      <c r="I354" s="18"/>
      <c r="J354" s="18"/>
      <c r="K354" s="18"/>
      <c r="L354" s="18"/>
      <c r="M354" s="18"/>
      <c r="N354" s="18"/>
      <c r="O354" s="18"/>
      <c r="P354" s="18"/>
      <c r="Q354" s="18"/>
      <c r="R354" s="18"/>
    </row>
    <row r="355">
      <c r="A355" s="7" t="s">
        <v>3395</v>
      </c>
      <c r="B355" s="11" t="s">
        <v>2689</v>
      </c>
      <c r="C355" s="12"/>
      <c r="D355" s="12"/>
      <c r="E355" s="12"/>
      <c r="F355" s="12"/>
      <c r="G355" s="12"/>
      <c r="H355" s="18"/>
      <c r="I355" s="18"/>
      <c r="J355" s="18"/>
      <c r="K355" s="18"/>
      <c r="L355" s="18"/>
      <c r="M355" s="18"/>
      <c r="N355" s="18"/>
      <c r="O355" s="18"/>
      <c r="P355" s="18"/>
      <c r="Q355" s="18"/>
      <c r="R355" s="18"/>
    </row>
    <row r="356">
      <c r="A356" s="7" t="s">
        <v>3396</v>
      </c>
      <c r="B356" s="11" t="s">
        <v>2691</v>
      </c>
      <c r="C356" s="12"/>
      <c r="D356" s="12"/>
      <c r="E356" s="12"/>
      <c r="F356" s="12"/>
      <c r="G356" s="18"/>
      <c r="H356" s="18"/>
      <c r="I356" s="18"/>
      <c r="J356" s="18"/>
      <c r="K356" s="18"/>
      <c r="L356" s="18"/>
      <c r="M356" s="18"/>
      <c r="N356" s="18"/>
      <c r="O356" s="18"/>
      <c r="P356" s="18"/>
      <c r="Q356" s="18"/>
      <c r="R356" s="18"/>
    </row>
    <row r="357">
      <c r="A357" s="7" t="s">
        <v>3397</v>
      </c>
      <c r="B357" s="11" t="s">
        <v>2693</v>
      </c>
      <c r="C357" s="12"/>
      <c r="D357" s="12"/>
      <c r="E357" s="12"/>
      <c r="F357" s="18"/>
      <c r="G357" s="18"/>
      <c r="H357" s="18"/>
      <c r="I357" s="18"/>
      <c r="J357" s="18"/>
      <c r="K357" s="18"/>
      <c r="L357" s="18"/>
      <c r="M357" s="18"/>
      <c r="N357" s="18"/>
      <c r="O357" s="18"/>
      <c r="P357" s="18"/>
      <c r="Q357" s="18"/>
      <c r="R357" s="18"/>
    </row>
    <row r="358">
      <c r="A358" s="7" t="s">
        <v>3398</v>
      </c>
      <c r="B358" s="11" t="s">
        <v>2695</v>
      </c>
      <c r="C358" s="12"/>
      <c r="D358" s="12"/>
      <c r="E358" s="18"/>
      <c r="F358" s="18"/>
      <c r="G358" s="18"/>
      <c r="H358" s="18"/>
      <c r="I358" s="18"/>
      <c r="J358" s="18"/>
      <c r="K358" s="18"/>
      <c r="L358" s="18"/>
      <c r="M358" s="18"/>
      <c r="N358" s="18"/>
      <c r="O358" s="18"/>
      <c r="P358" s="18"/>
      <c r="Q358" s="18"/>
      <c r="R358" s="18"/>
    </row>
    <row r="359">
      <c r="A359" s="7" t="s">
        <v>3399</v>
      </c>
      <c r="B359" s="11" t="s">
        <v>2697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125</v>
      </c>
      <c r="B366" s="5" t="s">
        <v>125</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125</v>
      </c>
      <c r="B367" s="10" t="s">
        <v>125</v>
      </c>
      <c r="C367" s="11" t="s">
        <v>2648</v>
      </c>
      <c r="D367" s="11" t="s">
        <v>2829</v>
      </c>
      <c r="E367" s="11" t="s">
        <v>2925</v>
      </c>
      <c r="F367" s="11" t="s">
        <v>2926</v>
      </c>
      <c r="G367" s="11" t="s">
        <v>2816</v>
      </c>
      <c r="H367" s="11" t="s">
        <v>2817</v>
      </c>
      <c r="I367" s="11" t="s">
        <v>2818</v>
      </c>
      <c r="J367" s="11" t="s">
        <v>2819</v>
      </c>
      <c r="K367" s="11" t="s">
        <v>2820</v>
      </c>
      <c r="L367" s="11" t="s">
        <v>3020</v>
      </c>
      <c r="M367" s="11" t="s">
        <v>3021</v>
      </c>
      <c r="N367" s="11" t="s">
        <v>2824</v>
      </c>
      <c r="O367" s="11" t="s">
        <v>3022</v>
      </c>
      <c r="P367" s="11" t="s">
        <v>3023</v>
      </c>
      <c r="Q367" s="11" t="s">
        <v>3024</v>
      </c>
      <c r="R367" s="11" t="s">
        <v>3025</v>
      </c>
    </row>
    <row r="368">
      <c r="A368" s="7" t="s">
        <v>3443</v>
      </c>
      <c r="B368" s="11" t="s">
        <v>2667</v>
      </c>
      <c r="C368" s="18"/>
      <c r="D368" s="18"/>
      <c r="E368" s="18"/>
      <c r="F368" s="18"/>
      <c r="G368" s="18"/>
      <c r="H368" s="18"/>
      <c r="I368" s="18"/>
      <c r="J368" s="18"/>
      <c r="K368" s="18"/>
      <c r="L368" s="18"/>
      <c r="M368" s="18"/>
      <c r="N368" s="18"/>
      <c r="O368" s="18"/>
      <c r="P368" s="18"/>
      <c r="Q368" s="18"/>
      <c r="R368" s="12"/>
    </row>
    <row r="369">
      <c r="A369" s="7" t="s">
        <v>3385</v>
      </c>
      <c r="B369" s="11" t="s">
        <v>2669</v>
      </c>
      <c r="C369" s="12"/>
      <c r="D369" s="12"/>
      <c r="E369" s="12"/>
      <c r="F369" s="12"/>
      <c r="G369" s="12"/>
      <c r="H369" s="12"/>
      <c r="I369" s="12"/>
      <c r="J369" s="12"/>
      <c r="K369" s="12"/>
      <c r="L369" s="12"/>
      <c r="M369" s="12"/>
      <c r="N369" s="12"/>
      <c r="O369" s="12"/>
      <c r="P369" s="12"/>
      <c r="Q369" s="12"/>
      <c r="R369" s="18"/>
    </row>
    <row r="370">
      <c r="A370" s="7" t="s">
        <v>3386</v>
      </c>
      <c r="B370" s="11" t="s">
        <v>2671</v>
      </c>
      <c r="C370" s="12"/>
      <c r="D370" s="12"/>
      <c r="E370" s="12"/>
      <c r="F370" s="12"/>
      <c r="G370" s="12"/>
      <c r="H370" s="12"/>
      <c r="I370" s="12"/>
      <c r="J370" s="12"/>
      <c r="K370" s="12"/>
      <c r="L370" s="12"/>
      <c r="M370" s="12"/>
      <c r="N370" s="12"/>
      <c r="O370" s="12"/>
      <c r="P370" s="12"/>
      <c r="Q370" s="18"/>
      <c r="R370" s="18"/>
    </row>
    <row r="371">
      <c r="A371" s="7" t="s">
        <v>3387</v>
      </c>
      <c r="B371" s="11" t="s">
        <v>2673</v>
      </c>
      <c r="C371" s="12"/>
      <c r="D371" s="12"/>
      <c r="E371" s="12"/>
      <c r="F371" s="12"/>
      <c r="G371" s="12"/>
      <c r="H371" s="12"/>
      <c r="I371" s="12"/>
      <c r="J371" s="12"/>
      <c r="K371" s="12"/>
      <c r="L371" s="12"/>
      <c r="M371" s="12"/>
      <c r="N371" s="12"/>
      <c r="O371" s="12"/>
      <c r="P371" s="18"/>
      <c r="Q371" s="18"/>
      <c r="R371" s="18"/>
    </row>
    <row r="372">
      <c r="A372" s="7" t="s">
        <v>3388</v>
      </c>
      <c r="B372" s="11" t="s">
        <v>2675</v>
      </c>
      <c r="C372" s="12"/>
      <c r="D372" s="12"/>
      <c r="E372" s="12"/>
      <c r="F372" s="12"/>
      <c r="G372" s="12"/>
      <c r="H372" s="12"/>
      <c r="I372" s="12"/>
      <c r="J372" s="12"/>
      <c r="K372" s="12"/>
      <c r="L372" s="12"/>
      <c r="M372" s="12"/>
      <c r="N372" s="12"/>
      <c r="O372" s="18"/>
      <c r="P372" s="18"/>
      <c r="Q372" s="18"/>
      <c r="R372" s="18"/>
    </row>
    <row r="373">
      <c r="A373" s="7" t="s">
        <v>3389</v>
      </c>
      <c r="B373" s="11" t="s">
        <v>2677</v>
      </c>
      <c r="C373" s="12"/>
      <c r="D373" s="12"/>
      <c r="E373" s="12"/>
      <c r="F373" s="12"/>
      <c r="G373" s="12"/>
      <c r="H373" s="12"/>
      <c r="I373" s="12"/>
      <c r="J373" s="12"/>
      <c r="K373" s="12"/>
      <c r="L373" s="12"/>
      <c r="M373" s="12"/>
      <c r="N373" s="18"/>
      <c r="O373" s="18"/>
      <c r="P373" s="18"/>
      <c r="Q373" s="18"/>
      <c r="R373" s="18"/>
    </row>
    <row r="374">
      <c r="A374" s="7" t="s">
        <v>3390</v>
      </c>
      <c r="B374" s="11" t="s">
        <v>2679</v>
      </c>
      <c r="C374" s="12"/>
      <c r="D374" s="12"/>
      <c r="E374" s="12"/>
      <c r="F374" s="12"/>
      <c r="G374" s="12"/>
      <c r="H374" s="12"/>
      <c r="I374" s="12"/>
      <c r="J374" s="12"/>
      <c r="K374" s="12"/>
      <c r="L374" s="12"/>
      <c r="M374" s="18"/>
      <c r="N374" s="18"/>
      <c r="O374" s="18"/>
      <c r="P374" s="18"/>
      <c r="Q374" s="18"/>
      <c r="R374" s="18"/>
    </row>
    <row r="375">
      <c r="A375" s="7" t="s">
        <v>3391</v>
      </c>
      <c r="B375" s="11" t="s">
        <v>2681</v>
      </c>
      <c r="C375" s="12"/>
      <c r="D375" s="12"/>
      <c r="E375" s="12"/>
      <c r="F375" s="12"/>
      <c r="G375" s="12"/>
      <c r="H375" s="12"/>
      <c r="I375" s="12"/>
      <c r="J375" s="12"/>
      <c r="K375" s="12"/>
      <c r="L375" s="18"/>
      <c r="M375" s="18"/>
      <c r="N375" s="18"/>
      <c r="O375" s="18"/>
      <c r="P375" s="18"/>
      <c r="Q375" s="18"/>
      <c r="R375" s="18"/>
    </row>
    <row r="376">
      <c r="A376" s="7" t="s">
        <v>3392</v>
      </c>
      <c r="B376" s="11" t="s">
        <v>2683</v>
      </c>
      <c r="C376" s="12"/>
      <c r="D376" s="12"/>
      <c r="E376" s="12"/>
      <c r="F376" s="12"/>
      <c r="G376" s="12"/>
      <c r="H376" s="12"/>
      <c r="I376" s="12"/>
      <c r="J376" s="12"/>
      <c r="K376" s="18"/>
      <c r="L376" s="18"/>
      <c r="M376" s="18"/>
      <c r="N376" s="18"/>
      <c r="O376" s="18"/>
      <c r="P376" s="18"/>
      <c r="Q376" s="18"/>
      <c r="R376" s="18"/>
    </row>
    <row r="377">
      <c r="A377" s="7" t="s">
        <v>3393</v>
      </c>
      <c r="B377" s="11" t="s">
        <v>2685</v>
      </c>
      <c r="C377" s="12"/>
      <c r="D377" s="12"/>
      <c r="E377" s="12"/>
      <c r="F377" s="12"/>
      <c r="G377" s="12"/>
      <c r="H377" s="12"/>
      <c r="I377" s="12"/>
      <c r="J377" s="18"/>
      <c r="K377" s="18"/>
      <c r="L377" s="18"/>
      <c r="M377" s="18"/>
      <c r="N377" s="18"/>
      <c r="O377" s="18"/>
      <c r="P377" s="18"/>
      <c r="Q377" s="18"/>
      <c r="R377" s="18"/>
    </row>
    <row r="378">
      <c r="A378" s="7" t="s">
        <v>3394</v>
      </c>
      <c r="B378" s="11" t="s">
        <v>2687</v>
      </c>
      <c r="C378" s="12"/>
      <c r="D378" s="12"/>
      <c r="E378" s="12"/>
      <c r="F378" s="12"/>
      <c r="G378" s="12"/>
      <c r="H378" s="12"/>
      <c r="I378" s="18"/>
      <c r="J378" s="18"/>
      <c r="K378" s="18"/>
      <c r="L378" s="18"/>
      <c r="M378" s="18"/>
      <c r="N378" s="18"/>
      <c r="O378" s="18"/>
      <c r="P378" s="18"/>
      <c r="Q378" s="18"/>
      <c r="R378" s="18"/>
    </row>
    <row r="379">
      <c r="A379" s="7" t="s">
        <v>3395</v>
      </c>
      <c r="B379" s="11" t="s">
        <v>2689</v>
      </c>
      <c r="C379" s="12"/>
      <c r="D379" s="12"/>
      <c r="E379" s="12"/>
      <c r="F379" s="12"/>
      <c r="G379" s="12"/>
      <c r="H379" s="18"/>
      <c r="I379" s="18"/>
      <c r="J379" s="18"/>
      <c r="K379" s="18"/>
      <c r="L379" s="18"/>
      <c r="M379" s="18"/>
      <c r="N379" s="18"/>
      <c r="O379" s="18"/>
      <c r="P379" s="18"/>
      <c r="Q379" s="18"/>
      <c r="R379" s="18"/>
    </row>
    <row r="380">
      <c r="A380" s="7" t="s">
        <v>3396</v>
      </c>
      <c r="B380" s="11" t="s">
        <v>2691</v>
      </c>
      <c r="C380" s="12"/>
      <c r="D380" s="12"/>
      <c r="E380" s="12"/>
      <c r="F380" s="12"/>
      <c r="G380" s="18"/>
      <c r="H380" s="18"/>
      <c r="I380" s="18"/>
      <c r="J380" s="18"/>
      <c r="K380" s="18"/>
      <c r="L380" s="18"/>
      <c r="M380" s="18"/>
      <c r="N380" s="18"/>
      <c r="O380" s="18"/>
      <c r="P380" s="18"/>
      <c r="Q380" s="18"/>
      <c r="R380" s="18"/>
    </row>
    <row r="381">
      <c r="A381" s="7" t="s">
        <v>3397</v>
      </c>
      <c r="B381" s="11" t="s">
        <v>2693</v>
      </c>
      <c r="C381" s="12"/>
      <c r="D381" s="12"/>
      <c r="E381" s="12"/>
      <c r="F381" s="18"/>
      <c r="G381" s="18"/>
      <c r="H381" s="18"/>
      <c r="I381" s="18"/>
      <c r="J381" s="18"/>
      <c r="K381" s="18"/>
      <c r="L381" s="18"/>
      <c r="M381" s="18"/>
      <c r="N381" s="18"/>
      <c r="O381" s="18"/>
      <c r="P381" s="18"/>
      <c r="Q381" s="18"/>
      <c r="R381" s="18"/>
    </row>
    <row r="382">
      <c r="A382" s="7" t="s">
        <v>3398</v>
      </c>
      <c r="B382" s="11" t="s">
        <v>2695</v>
      </c>
      <c r="C382" s="12"/>
      <c r="D382" s="12"/>
      <c r="E382" s="18"/>
      <c r="F382" s="18"/>
      <c r="G382" s="18"/>
      <c r="H382" s="18"/>
      <c r="I382" s="18"/>
      <c r="J382" s="18"/>
      <c r="K382" s="18"/>
      <c r="L382" s="18"/>
      <c r="M382" s="18"/>
      <c r="N382" s="18"/>
      <c r="O382" s="18"/>
      <c r="P382" s="18"/>
      <c r="Q382" s="18"/>
      <c r="R382" s="18"/>
    </row>
    <row r="383">
      <c r="A383" s="7" t="s">
        <v>3399</v>
      </c>
      <c r="B383" s="11" t="s">
        <v>2697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125</v>
      </c>
      <c r="B390" s="5" t="s">
        <v>125</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125</v>
      </c>
      <c r="B391" s="10" t="s">
        <v>125</v>
      </c>
      <c r="C391" s="11" t="s">
        <v>2648</v>
      </c>
      <c r="D391" s="11" t="s">
        <v>2829</v>
      </c>
      <c r="E391" s="11" t="s">
        <v>2925</v>
      </c>
      <c r="F391" s="11" t="s">
        <v>2926</v>
      </c>
      <c r="G391" s="11" t="s">
        <v>2816</v>
      </c>
      <c r="H391" s="11" t="s">
        <v>2817</v>
      </c>
      <c r="I391" s="11" t="s">
        <v>2818</v>
      </c>
      <c r="J391" s="11" t="s">
        <v>2819</v>
      </c>
      <c r="K391" s="11" t="s">
        <v>2820</v>
      </c>
      <c r="L391" s="11" t="s">
        <v>3020</v>
      </c>
      <c r="M391" s="11" t="s">
        <v>3021</v>
      </c>
      <c r="N391" s="11" t="s">
        <v>2824</v>
      </c>
      <c r="O391" s="11" t="s">
        <v>3022</v>
      </c>
      <c r="P391" s="11" t="s">
        <v>3023</v>
      </c>
      <c r="Q391" s="11" t="s">
        <v>3024</v>
      </c>
      <c r="R391" s="11" t="s">
        <v>3025</v>
      </c>
    </row>
    <row r="392">
      <c r="A392" s="7" t="s">
        <v>3443</v>
      </c>
      <c r="B392" s="11" t="s">
        <v>2667</v>
      </c>
      <c r="C392" s="18"/>
      <c r="D392" s="18"/>
      <c r="E392" s="18"/>
      <c r="F392" s="18"/>
      <c r="G392" s="18"/>
      <c r="H392" s="18"/>
      <c r="I392" s="18"/>
      <c r="J392" s="18"/>
      <c r="K392" s="18"/>
      <c r="L392" s="18"/>
      <c r="M392" s="18"/>
      <c r="N392" s="18"/>
      <c r="O392" s="18"/>
      <c r="P392" s="18"/>
      <c r="Q392" s="18"/>
      <c r="R392" s="12"/>
    </row>
    <row r="393">
      <c r="A393" s="7" t="s">
        <v>3385</v>
      </c>
      <c r="B393" s="11" t="s">
        <v>2669</v>
      </c>
      <c r="C393" s="12"/>
      <c r="D393" s="12"/>
      <c r="E393" s="12"/>
      <c r="F393" s="12"/>
      <c r="G393" s="12"/>
      <c r="H393" s="12"/>
      <c r="I393" s="12"/>
      <c r="J393" s="12"/>
      <c r="K393" s="12"/>
      <c r="L393" s="12"/>
      <c r="M393" s="12"/>
      <c r="N393" s="12"/>
      <c r="O393" s="12"/>
      <c r="P393" s="12"/>
      <c r="Q393" s="12"/>
      <c r="R393" s="18"/>
    </row>
    <row r="394">
      <c r="A394" s="7" t="s">
        <v>3386</v>
      </c>
      <c r="B394" s="11" t="s">
        <v>2671</v>
      </c>
      <c r="C394" s="12"/>
      <c r="D394" s="12"/>
      <c r="E394" s="12"/>
      <c r="F394" s="12"/>
      <c r="G394" s="12"/>
      <c r="H394" s="12"/>
      <c r="I394" s="12"/>
      <c r="J394" s="12"/>
      <c r="K394" s="12"/>
      <c r="L394" s="12"/>
      <c r="M394" s="12"/>
      <c r="N394" s="12"/>
      <c r="O394" s="12"/>
      <c r="P394" s="12"/>
      <c r="Q394" s="18"/>
      <c r="R394" s="18"/>
    </row>
    <row r="395">
      <c r="A395" s="7" t="s">
        <v>3387</v>
      </c>
      <c r="B395" s="11" t="s">
        <v>2673</v>
      </c>
      <c r="C395" s="12"/>
      <c r="D395" s="12"/>
      <c r="E395" s="12"/>
      <c r="F395" s="12"/>
      <c r="G395" s="12"/>
      <c r="H395" s="12"/>
      <c r="I395" s="12"/>
      <c r="J395" s="12"/>
      <c r="K395" s="12"/>
      <c r="L395" s="12"/>
      <c r="M395" s="12"/>
      <c r="N395" s="12"/>
      <c r="O395" s="12"/>
      <c r="P395" s="18"/>
      <c r="Q395" s="18"/>
      <c r="R395" s="18"/>
    </row>
    <row r="396">
      <c r="A396" s="7" t="s">
        <v>3388</v>
      </c>
      <c r="B396" s="11" t="s">
        <v>2675</v>
      </c>
      <c r="C396" s="12"/>
      <c r="D396" s="12"/>
      <c r="E396" s="12"/>
      <c r="F396" s="12"/>
      <c r="G396" s="12"/>
      <c r="H396" s="12"/>
      <c r="I396" s="12"/>
      <c r="J396" s="12"/>
      <c r="K396" s="12"/>
      <c r="L396" s="12"/>
      <c r="M396" s="12"/>
      <c r="N396" s="12"/>
      <c r="O396" s="18"/>
      <c r="P396" s="18"/>
      <c r="Q396" s="18"/>
      <c r="R396" s="18"/>
    </row>
    <row r="397">
      <c r="A397" s="7" t="s">
        <v>3389</v>
      </c>
      <c r="B397" s="11" t="s">
        <v>2677</v>
      </c>
      <c r="C397" s="12"/>
      <c r="D397" s="12"/>
      <c r="E397" s="12"/>
      <c r="F397" s="12"/>
      <c r="G397" s="12"/>
      <c r="H397" s="12"/>
      <c r="I397" s="12"/>
      <c r="J397" s="12"/>
      <c r="K397" s="12"/>
      <c r="L397" s="12"/>
      <c r="M397" s="12"/>
      <c r="N397" s="18"/>
      <c r="O397" s="18"/>
      <c r="P397" s="18"/>
      <c r="Q397" s="18"/>
      <c r="R397" s="18"/>
    </row>
    <row r="398">
      <c r="A398" s="7" t="s">
        <v>3390</v>
      </c>
      <c r="B398" s="11" t="s">
        <v>2679</v>
      </c>
      <c r="C398" s="12"/>
      <c r="D398" s="12"/>
      <c r="E398" s="12"/>
      <c r="F398" s="12"/>
      <c r="G398" s="12"/>
      <c r="H398" s="12"/>
      <c r="I398" s="12"/>
      <c r="J398" s="12"/>
      <c r="K398" s="12"/>
      <c r="L398" s="12"/>
      <c r="M398" s="18"/>
      <c r="N398" s="18"/>
      <c r="O398" s="18"/>
      <c r="P398" s="18"/>
      <c r="Q398" s="18"/>
      <c r="R398" s="18"/>
    </row>
    <row r="399">
      <c r="A399" s="7" t="s">
        <v>3391</v>
      </c>
      <c r="B399" s="11" t="s">
        <v>2681</v>
      </c>
      <c r="C399" s="12"/>
      <c r="D399" s="12"/>
      <c r="E399" s="12"/>
      <c r="F399" s="12"/>
      <c r="G399" s="12"/>
      <c r="H399" s="12"/>
      <c r="I399" s="12"/>
      <c r="J399" s="12"/>
      <c r="K399" s="12"/>
      <c r="L399" s="18"/>
      <c r="M399" s="18"/>
      <c r="N399" s="18"/>
      <c r="O399" s="18"/>
      <c r="P399" s="18"/>
      <c r="Q399" s="18"/>
      <c r="R399" s="18"/>
    </row>
    <row r="400">
      <c r="A400" s="7" t="s">
        <v>3392</v>
      </c>
      <c r="B400" s="11" t="s">
        <v>2683</v>
      </c>
      <c r="C400" s="12"/>
      <c r="D400" s="12"/>
      <c r="E400" s="12"/>
      <c r="F400" s="12"/>
      <c r="G400" s="12"/>
      <c r="H400" s="12"/>
      <c r="I400" s="12"/>
      <c r="J400" s="12"/>
      <c r="K400" s="18"/>
      <c r="L400" s="18"/>
      <c r="M400" s="18"/>
      <c r="N400" s="18"/>
      <c r="O400" s="18"/>
      <c r="P400" s="18"/>
      <c r="Q400" s="18"/>
      <c r="R400" s="18"/>
    </row>
    <row r="401">
      <c r="A401" s="7" t="s">
        <v>3393</v>
      </c>
      <c r="B401" s="11" t="s">
        <v>2685</v>
      </c>
      <c r="C401" s="12"/>
      <c r="D401" s="12"/>
      <c r="E401" s="12"/>
      <c r="F401" s="12"/>
      <c r="G401" s="12"/>
      <c r="H401" s="12"/>
      <c r="I401" s="12"/>
      <c r="J401" s="18"/>
      <c r="K401" s="18"/>
      <c r="L401" s="18"/>
      <c r="M401" s="18"/>
      <c r="N401" s="18"/>
      <c r="O401" s="18"/>
      <c r="P401" s="18"/>
      <c r="Q401" s="18"/>
      <c r="R401" s="18"/>
    </row>
    <row r="402">
      <c r="A402" s="7" t="s">
        <v>3394</v>
      </c>
      <c r="B402" s="11" t="s">
        <v>2687</v>
      </c>
      <c r="C402" s="12"/>
      <c r="D402" s="12"/>
      <c r="E402" s="12"/>
      <c r="F402" s="12"/>
      <c r="G402" s="12"/>
      <c r="H402" s="12"/>
      <c r="I402" s="18"/>
      <c r="J402" s="18"/>
      <c r="K402" s="18"/>
      <c r="L402" s="18"/>
      <c r="M402" s="18"/>
      <c r="N402" s="18"/>
      <c r="O402" s="18"/>
      <c r="P402" s="18"/>
      <c r="Q402" s="18"/>
      <c r="R402" s="18"/>
    </row>
    <row r="403">
      <c r="A403" s="7" t="s">
        <v>3395</v>
      </c>
      <c r="B403" s="11" t="s">
        <v>2689</v>
      </c>
      <c r="C403" s="12"/>
      <c r="D403" s="12"/>
      <c r="E403" s="12"/>
      <c r="F403" s="12"/>
      <c r="G403" s="12"/>
      <c r="H403" s="18"/>
      <c r="I403" s="18"/>
      <c r="J403" s="18"/>
      <c r="K403" s="18"/>
      <c r="L403" s="18"/>
      <c r="M403" s="18"/>
      <c r="N403" s="18"/>
      <c r="O403" s="18"/>
      <c r="P403" s="18"/>
      <c r="Q403" s="18"/>
      <c r="R403" s="18"/>
    </row>
    <row r="404">
      <c r="A404" s="7" t="s">
        <v>3396</v>
      </c>
      <c r="B404" s="11" t="s">
        <v>2691</v>
      </c>
      <c r="C404" s="12"/>
      <c r="D404" s="12"/>
      <c r="E404" s="12"/>
      <c r="F404" s="12"/>
      <c r="G404" s="18"/>
      <c r="H404" s="18"/>
      <c r="I404" s="18"/>
      <c r="J404" s="18"/>
      <c r="K404" s="18"/>
      <c r="L404" s="18"/>
      <c r="M404" s="18"/>
      <c r="N404" s="18"/>
      <c r="O404" s="18"/>
      <c r="P404" s="18"/>
      <c r="Q404" s="18"/>
      <c r="R404" s="18"/>
    </row>
    <row r="405">
      <c r="A405" s="7" t="s">
        <v>3397</v>
      </c>
      <c r="B405" s="11" t="s">
        <v>2693</v>
      </c>
      <c r="C405" s="12"/>
      <c r="D405" s="12"/>
      <c r="E405" s="12"/>
      <c r="F405" s="18"/>
      <c r="G405" s="18"/>
      <c r="H405" s="18"/>
      <c r="I405" s="18"/>
      <c r="J405" s="18"/>
      <c r="K405" s="18"/>
      <c r="L405" s="18"/>
      <c r="M405" s="18"/>
      <c r="N405" s="18"/>
      <c r="O405" s="18"/>
      <c r="P405" s="18"/>
      <c r="Q405" s="18"/>
      <c r="R405" s="18"/>
    </row>
    <row r="406">
      <c r="A406" s="7" t="s">
        <v>3398</v>
      </c>
      <c r="B406" s="11" t="s">
        <v>2695</v>
      </c>
      <c r="C406" s="12"/>
      <c r="D406" s="12"/>
      <c r="E406" s="18"/>
      <c r="F406" s="18"/>
      <c r="G406" s="18"/>
      <c r="H406" s="18"/>
      <c r="I406" s="18"/>
      <c r="J406" s="18"/>
      <c r="K406" s="18"/>
      <c r="L406" s="18"/>
      <c r="M406" s="18"/>
      <c r="N406" s="18"/>
      <c r="O406" s="18"/>
      <c r="P406" s="18"/>
      <c r="Q406" s="18"/>
      <c r="R406" s="18"/>
    </row>
    <row r="407">
      <c r="A407" s="7" t="s">
        <v>3399</v>
      </c>
      <c r="B407" s="11" t="s">
        <v>2697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125</v>
      </c>
      <c r="B414" s="5" t="s">
        <v>125</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125</v>
      </c>
      <c r="B415" s="10" t="s">
        <v>125</v>
      </c>
      <c r="C415" s="11" t="s">
        <v>2648</v>
      </c>
      <c r="D415" s="11" t="s">
        <v>2829</v>
      </c>
      <c r="E415" s="11" t="s">
        <v>2925</v>
      </c>
      <c r="F415" s="11" t="s">
        <v>2926</v>
      </c>
      <c r="G415" s="11" t="s">
        <v>2816</v>
      </c>
      <c r="H415" s="11" t="s">
        <v>2817</v>
      </c>
      <c r="I415" s="11" t="s">
        <v>2818</v>
      </c>
      <c r="J415" s="11" t="s">
        <v>2819</v>
      </c>
      <c r="K415" s="11" t="s">
        <v>2820</v>
      </c>
      <c r="L415" s="11" t="s">
        <v>3020</v>
      </c>
      <c r="M415" s="11" t="s">
        <v>3021</v>
      </c>
      <c r="N415" s="11" t="s">
        <v>2824</v>
      </c>
      <c r="O415" s="11" t="s">
        <v>3022</v>
      </c>
      <c r="P415" s="11" t="s">
        <v>3023</v>
      </c>
      <c r="Q415" s="11" t="s">
        <v>3024</v>
      </c>
      <c r="R415" s="11" t="s">
        <v>3025</v>
      </c>
    </row>
    <row r="416">
      <c r="A416" s="7" t="s">
        <v>3443</v>
      </c>
      <c r="B416" s="11" t="s">
        <v>2667</v>
      </c>
      <c r="C416" s="18"/>
      <c r="D416" s="18"/>
      <c r="E416" s="18"/>
      <c r="F416" s="18"/>
      <c r="G416" s="18"/>
      <c r="H416" s="18"/>
      <c r="I416" s="18"/>
      <c r="J416" s="18"/>
      <c r="K416" s="18"/>
      <c r="L416" s="18"/>
      <c r="M416" s="18"/>
      <c r="N416" s="18"/>
      <c r="O416" s="18"/>
      <c r="P416" s="18"/>
      <c r="Q416" s="18"/>
      <c r="R416" s="12"/>
    </row>
    <row r="417">
      <c r="A417" s="7" t="s">
        <v>3385</v>
      </c>
      <c r="B417" s="11" t="s">
        <v>2669</v>
      </c>
      <c r="C417" s="12"/>
      <c r="D417" s="12"/>
      <c r="E417" s="12"/>
      <c r="F417" s="12"/>
      <c r="G417" s="12"/>
      <c r="H417" s="12"/>
      <c r="I417" s="12"/>
      <c r="J417" s="12"/>
      <c r="K417" s="12"/>
      <c r="L417" s="12"/>
      <c r="M417" s="12"/>
      <c r="N417" s="12"/>
      <c r="O417" s="12"/>
      <c r="P417" s="12"/>
      <c r="Q417" s="12"/>
      <c r="R417" s="18"/>
    </row>
    <row r="418">
      <c r="A418" s="7" t="s">
        <v>3386</v>
      </c>
      <c r="B418" s="11" t="s">
        <v>2671</v>
      </c>
      <c r="C418" s="12"/>
      <c r="D418" s="12"/>
      <c r="E418" s="12"/>
      <c r="F418" s="12"/>
      <c r="G418" s="12"/>
      <c r="H418" s="12"/>
      <c r="I418" s="12"/>
      <c r="J418" s="12"/>
      <c r="K418" s="12"/>
      <c r="L418" s="12"/>
      <c r="M418" s="12"/>
      <c r="N418" s="12"/>
      <c r="O418" s="12"/>
      <c r="P418" s="12"/>
      <c r="Q418" s="18"/>
      <c r="R418" s="18"/>
    </row>
    <row r="419">
      <c r="A419" s="7" t="s">
        <v>3387</v>
      </c>
      <c r="B419" s="11" t="s">
        <v>2673</v>
      </c>
      <c r="C419" s="12"/>
      <c r="D419" s="12"/>
      <c r="E419" s="12"/>
      <c r="F419" s="12"/>
      <c r="G419" s="12"/>
      <c r="H419" s="12"/>
      <c r="I419" s="12"/>
      <c r="J419" s="12"/>
      <c r="K419" s="12"/>
      <c r="L419" s="12"/>
      <c r="M419" s="12"/>
      <c r="N419" s="12"/>
      <c r="O419" s="12"/>
      <c r="P419" s="18"/>
      <c r="Q419" s="18"/>
      <c r="R419" s="18"/>
    </row>
    <row r="420">
      <c r="A420" s="7" t="s">
        <v>3388</v>
      </c>
      <c r="B420" s="11" t="s">
        <v>2675</v>
      </c>
      <c r="C420" s="12"/>
      <c r="D420" s="12"/>
      <c r="E420" s="12"/>
      <c r="F420" s="12"/>
      <c r="G420" s="12"/>
      <c r="H420" s="12"/>
      <c r="I420" s="12"/>
      <c r="J420" s="12"/>
      <c r="K420" s="12"/>
      <c r="L420" s="12"/>
      <c r="M420" s="12"/>
      <c r="N420" s="12"/>
      <c r="O420" s="18"/>
      <c r="P420" s="18"/>
      <c r="Q420" s="18"/>
      <c r="R420" s="18"/>
    </row>
    <row r="421">
      <c r="A421" s="7" t="s">
        <v>3389</v>
      </c>
      <c r="B421" s="11" t="s">
        <v>2677</v>
      </c>
      <c r="C421" s="12"/>
      <c r="D421" s="12"/>
      <c r="E421" s="12"/>
      <c r="F421" s="12"/>
      <c r="G421" s="12"/>
      <c r="H421" s="12"/>
      <c r="I421" s="12"/>
      <c r="J421" s="12"/>
      <c r="K421" s="12"/>
      <c r="L421" s="12"/>
      <c r="M421" s="12"/>
      <c r="N421" s="18"/>
      <c r="O421" s="18"/>
      <c r="P421" s="18"/>
      <c r="Q421" s="18"/>
      <c r="R421" s="18"/>
    </row>
    <row r="422">
      <c r="A422" s="7" t="s">
        <v>3390</v>
      </c>
      <c r="B422" s="11" t="s">
        <v>2679</v>
      </c>
      <c r="C422" s="12"/>
      <c r="D422" s="12"/>
      <c r="E422" s="12"/>
      <c r="F422" s="12"/>
      <c r="G422" s="12"/>
      <c r="H422" s="12"/>
      <c r="I422" s="12"/>
      <c r="J422" s="12"/>
      <c r="K422" s="12"/>
      <c r="L422" s="12"/>
      <c r="M422" s="18"/>
      <c r="N422" s="18"/>
      <c r="O422" s="18"/>
      <c r="P422" s="18"/>
      <c r="Q422" s="18"/>
      <c r="R422" s="18"/>
    </row>
    <row r="423">
      <c r="A423" s="7" t="s">
        <v>3391</v>
      </c>
      <c r="B423" s="11" t="s">
        <v>2681</v>
      </c>
      <c r="C423" s="12"/>
      <c r="D423" s="12"/>
      <c r="E423" s="12"/>
      <c r="F423" s="12"/>
      <c r="G423" s="12"/>
      <c r="H423" s="12"/>
      <c r="I423" s="12"/>
      <c r="J423" s="12"/>
      <c r="K423" s="12"/>
      <c r="L423" s="18"/>
      <c r="M423" s="18"/>
      <c r="N423" s="18"/>
      <c r="O423" s="18"/>
      <c r="P423" s="18"/>
      <c r="Q423" s="18"/>
      <c r="R423" s="18"/>
    </row>
    <row r="424">
      <c r="A424" s="7" t="s">
        <v>3392</v>
      </c>
      <c r="B424" s="11" t="s">
        <v>2683</v>
      </c>
      <c r="C424" s="12"/>
      <c r="D424" s="12"/>
      <c r="E424" s="12"/>
      <c r="F424" s="12"/>
      <c r="G424" s="12"/>
      <c r="H424" s="12"/>
      <c r="I424" s="12"/>
      <c r="J424" s="12"/>
      <c r="K424" s="18"/>
      <c r="L424" s="18"/>
      <c r="M424" s="18"/>
      <c r="N424" s="18"/>
      <c r="O424" s="18"/>
      <c r="P424" s="18"/>
      <c r="Q424" s="18"/>
      <c r="R424" s="18"/>
    </row>
    <row r="425">
      <c r="A425" s="7" t="s">
        <v>3393</v>
      </c>
      <c r="B425" s="11" t="s">
        <v>2685</v>
      </c>
      <c r="C425" s="12"/>
      <c r="D425" s="12"/>
      <c r="E425" s="12"/>
      <c r="F425" s="12"/>
      <c r="G425" s="12"/>
      <c r="H425" s="12"/>
      <c r="I425" s="12"/>
      <c r="J425" s="18"/>
      <c r="K425" s="18"/>
      <c r="L425" s="18"/>
      <c r="M425" s="18"/>
      <c r="N425" s="18"/>
      <c r="O425" s="18"/>
      <c r="P425" s="18"/>
      <c r="Q425" s="18"/>
      <c r="R425" s="18"/>
    </row>
    <row r="426">
      <c r="A426" s="7" t="s">
        <v>3394</v>
      </c>
      <c r="B426" s="11" t="s">
        <v>2687</v>
      </c>
      <c r="C426" s="12"/>
      <c r="D426" s="12"/>
      <c r="E426" s="12"/>
      <c r="F426" s="12"/>
      <c r="G426" s="12"/>
      <c r="H426" s="12"/>
      <c r="I426" s="18"/>
      <c r="J426" s="18"/>
      <c r="K426" s="18"/>
      <c r="L426" s="18"/>
      <c r="M426" s="18"/>
      <c r="N426" s="18"/>
      <c r="O426" s="18"/>
      <c r="P426" s="18"/>
      <c r="Q426" s="18"/>
      <c r="R426" s="18"/>
    </row>
    <row r="427">
      <c r="A427" s="7" t="s">
        <v>3395</v>
      </c>
      <c r="B427" s="11" t="s">
        <v>2689</v>
      </c>
      <c r="C427" s="12"/>
      <c r="D427" s="12"/>
      <c r="E427" s="12"/>
      <c r="F427" s="12"/>
      <c r="G427" s="12"/>
      <c r="H427" s="18"/>
      <c r="I427" s="18"/>
      <c r="J427" s="18"/>
      <c r="K427" s="18"/>
      <c r="L427" s="18"/>
      <c r="M427" s="18"/>
      <c r="N427" s="18"/>
      <c r="O427" s="18"/>
      <c r="P427" s="18"/>
      <c r="Q427" s="18"/>
      <c r="R427" s="18"/>
    </row>
    <row r="428">
      <c r="A428" s="7" t="s">
        <v>3396</v>
      </c>
      <c r="B428" s="11" t="s">
        <v>2691</v>
      </c>
      <c r="C428" s="12"/>
      <c r="D428" s="12"/>
      <c r="E428" s="12"/>
      <c r="F428" s="12"/>
      <c r="G428" s="18"/>
      <c r="H428" s="18"/>
      <c r="I428" s="18"/>
      <c r="J428" s="18"/>
      <c r="K428" s="18"/>
      <c r="L428" s="18"/>
      <c r="M428" s="18"/>
      <c r="N428" s="18"/>
      <c r="O428" s="18"/>
      <c r="P428" s="18"/>
      <c r="Q428" s="18"/>
      <c r="R428" s="18"/>
    </row>
    <row r="429">
      <c r="A429" s="7" t="s">
        <v>3397</v>
      </c>
      <c r="B429" s="11" t="s">
        <v>2693</v>
      </c>
      <c r="C429" s="12"/>
      <c r="D429" s="12"/>
      <c r="E429" s="12"/>
      <c r="F429" s="18"/>
      <c r="G429" s="18"/>
      <c r="H429" s="18"/>
      <c r="I429" s="18"/>
      <c r="J429" s="18"/>
      <c r="K429" s="18"/>
      <c r="L429" s="18"/>
      <c r="M429" s="18"/>
      <c r="N429" s="18"/>
      <c r="O429" s="18"/>
      <c r="P429" s="18"/>
      <c r="Q429" s="18"/>
      <c r="R429" s="18"/>
    </row>
    <row r="430">
      <c r="A430" s="7" t="s">
        <v>3398</v>
      </c>
      <c r="B430" s="11" t="s">
        <v>2695</v>
      </c>
      <c r="C430" s="12"/>
      <c r="D430" s="12"/>
      <c r="E430" s="18"/>
      <c r="F430" s="18"/>
      <c r="G430" s="18"/>
      <c r="H430" s="18"/>
      <c r="I430" s="18"/>
      <c r="J430" s="18"/>
      <c r="K430" s="18"/>
      <c r="L430" s="18"/>
      <c r="M430" s="18"/>
      <c r="N430" s="18"/>
      <c r="O430" s="18"/>
      <c r="P430" s="18"/>
      <c r="Q430" s="18"/>
      <c r="R430" s="18"/>
    </row>
    <row r="431">
      <c r="A431" s="7" t="s">
        <v>3399</v>
      </c>
      <c r="B431" s="11" t="s">
        <v>2697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125</v>
      </c>
      <c r="B438" s="5" t="s">
        <v>125</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125</v>
      </c>
      <c r="B439" s="10" t="s">
        <v>125</v>
      </c>
      <c r="C439" s="11" t="s">
        <v>2648</v>
      </c>
      <c r="D439" s="11" t="s">
        <v>2829</v>
      </c>
      <c r="E439" s="11" t="s">
        <v>2925</v>
      </c>
      <c r="F439" s="11" t="s">
        <v>2926</v>
      </c>
      <c r="G439" s="11" t="s">
        <v>2816</v>
      </c>
      <c r="H439" s="11" t="s">
        <v>2817</v>
      </c>
      <c r="I439" s="11" t="s">
        <v>2818</v>
      </c>
      <c r="J439" s="11" t="s">
        <v>2819</v>
      </c>
      <c r="K439" s="11" t="s">
        <v>2820</v>
      </c>
      <c r="L439" s="11" t="s">
        <v>3020</v>
      </c>
      <c r="M439" s="11" t="s">
        <v>3021</v>
      </c>
      <c r="N439" s="11" t="s">
        <v>2824</v>
      </c>
      <c r="O439" s="11" t="s">
        <v>3022</v>
      </c>
      <c r="P439" s="11" t="s">
        <v>3023</v>
      </c>
      <c r="Q439" s="11" t="s">
        <v>3024</v>
      </c>
      <c r="R439" s="11" t="s">
        <v>3025</v>
      </c>
    </row>
    <row r="440">
      <c r="A440" s="7" t="s">
        <v>3443</v>
      </c>
      <c r="B440" s="11" t="s">
        <v>2667</v>
      </c>
      <c r="C440" s="18"/>
      <c r="D440" s="18"/>
      <c r="E440" s="18"/>
      <c r="F440" s="18"/>
      <c r="G440" s="18"/>
      <c r="H440" s="18"/>
      <c r="I440" s="18"/>
      <c r="J440" s="18"/>
      <c r="K440" s="18"/>
      <c r="L440" s="18"/>
      <c r="M440" s="18"/>
      <c r="N440" s="18"/>
      <c r="O440" s="18"/>
      <c r="P440" s="18"/>
      <c r="Q440" s="18"/>
      <c r="R440" s="12"/>
    </row>
    <row r="441">
      <c r="A441" s="7" t="s">
        <v>3385</v>
      </c>
      <c r="B441" s="11" t="s">
        <v>2669</v>
      </c>
      <c r="C441" s="12"/>
      <c r="D441" s="12"/>
      <c r="E441" s="12"/>
      <c r="F441" s="12"/>
      <c r="G441" s="12"/>
      <c r="H441" s="12"/>
      <c r="I441" s="12"/>
      <c r="J441" s="12"/>
      <c r="K441" s="12"/>
      <c r="L441" s="12"/>
      <c r="M441" s="12"/>
      <c r="N441" s="12"/>
      <c r="O441" s="12"/>
      <c r="P441" s="12"/>
      <c r="Q441" s="12"/>
      <c r="R441" s="18"/>
    </row>
    <row r="442">
      <c r="A442" s="7" t="s">
        <v>3386</v>
      </c>
      <c r="B442" s="11" t="s">
        <v>2671</v>
      </c>
      <c r="C442" s="12"/>
      <c r="D442" s="12"/>
      <c r="E442" s="12"/>
      <c r="F442" s="12"/>
      <c r="G442" s="12"/>
      <c r="H442" s="12"/>
      <c r="I442" s="12"/>
      <c r="J442" s="12"/>
      <c r="K442" s="12"/>
      <c r="L442" s="12"/>
      <c r="M442" s="12"/>
      <c r="N442" s="12"/>
      <c r="O442" s="12"/>
      <c r="P442" s="12"/>
      <c r="Q442" s="18"/>
      <c r="R442" s="18"/>
    </row>
    <row r="443">
      <c r="A443" s="7" t="s">
        <v>3387</v>
      </c>
      <c r="B443" s="11" t="s">
        <v>2673</v>
      </c>
      <c r="C443" s="12"/>
      <c r="D443" s="12"/>
      <c r="E443" s="12"/>
      <c r="F443" s="12"/>
      <c r="G443" s="12"/>
      <c r="H443" s="12"/>
      <c r="I443" s="12"/>
      <c r="J443" s="12"/>
      <c r="K443" s="12"/>
      <c r="L443" s="12"/>
      <c r="M443" s="12"/>
      <c r="N443" s="12"/>
      <c r="O443" s="12"/>
      <c r="P443" s="18"/>
      <c r="Q443" s="18"/>
      <c r="R443" s="18"/>
    </row>
    <row r="444">
      <c r="A444" s="7" t="s">
        <v>3388</v>
      </c>
      <c r="B444" s="11" t="s">
        <v>2675</v>
      </c>
      <c r="C444" s="12"/>
      <c r="D444" s="12"/>
      <c r="E444" s="12"/>
      <c r="F444" s="12"/>
      <c r="G444" s="12"/>
      <c r="H444" s="12"/>
      <c r="I444" s="12"/>
      <c r="J444" s="12"/>
      <c r="K444" s="12"/>
      <c r="L444" s="12"/>
      <c r="M444" s="12"/>
      <c r="N444" s="12"/>
      <c r="O444" s="18"/>
      <c r="P444" s="18"/>
      <c r="Q444" s="18"/>
      <c r="R444" s="18"/>
    </row>
    <row r="445">
      <c r="A445" s="7" t="s">
        <v>3389</v>
      </c>
      <c r="B445" s="11" t="s">
        <v>2677</v>
      </c>
      <c r="C445" s="12"/>
      <c r="D445" s="12"/>
      <c r="E445" s="12"/>
      <c r="F445" s="12"/>
      <c r="G445" s="12"/>
      <c r="H445" s="12"/>
      <c r="I445" s="12"/>
      <c r="J445" s="12"/>
      <c r="K445" s="12"/>
      <c r="L445" s="12"/>
      <c r="M445" s="12"/>
      <c r="N445" s="18"/>
      <c r="O445" s="18"/>
      <c r="P445" s="18"/>
      <c r="Q445" s="18"/>
      <c r="R445" s="18"/>
    </row>
    <row r="446">
      <c r="A446" s="7" t="s">
        <v>3390</v>
      </c>
      <c r="B446" s="11" t="s">
        <v>2679</v>
      </c>
      <c r="C446" s="12"/>
      <c r="D446" s="12"/>
      <c r="E446" s="12"/>
      <c r="F446" s="12"/>
      <c r="G446" s="12"/>
      <c r="H446" s="12"/>
      <c r="I446" s="12"/>
      <c r="J446" s="12"/>
      <c r="K446" s="12"/>
      <c r="L446" s="12"/>
      <c r="M446" s="18"/>
      <c r="N446" s="18"/>
      <c r="O446" s="18"/>
      <c r="P446" s="18"/>
      <c r="Q446" s="18"/>
      <c r="R446" s="18"/>
    </row>
    <row r="447">
      <c r="A447" s="7" t="s">
        <v>3391</v>
      </c>
      <c r="B447" s="11" t="s">
        <v>2681</v>
      </c>
      <c r="C447" s="12"/>
      <c r="D447" s="12"/>
      <c r="E447" s="12"/>
      <c r="F447" s="12"/>
      <c r="G447" s="12"/>
      <c r="H447" s="12"/>
      <c r="I447" s="12"/>
      <c r="J447" s="12"/>
      <c r="K447" s="12"/>
      <c r="L447" s="18"/>
      <c r="M447" s="18"/>
      <c r="N447" s="18"/>
      <c r="O447" s="18"/>
      <c r="P447" s="18"/>
      <c r="Q447" s="18"/>
      <c r="R447" s="18"/>
    </row>
    <row r="448">
      <c r="A448" s="7" t="s">
        <v>3392</v>
      </c>
      <c r="B448" s="11" t="s">
        <v>2683</v>
      </c>
      <c r="C448" s="12"/>
      <c r="D448" s="12"/>
      <c r="E448" s="12"/>
      <c r="F448" s="12"/>
      <c r="G448" s="12"/>
      <c r="H448" s="12"/>
      <c r="I448" s="12"/>
      <c r="J448" s="12"/>
      <c r="K448" s="18"/>
      <c r="L448" s="18"/>
      <c r="M448" s="18"/>
      <c r="N448" s="18"/>
      <c r="O448" s="18"/>
      <c r="P448" s="18"/>
      <c r="Q448" s="18"/>
      <c r="R448" s="18"/>
    </row>
    <row r="449">
      <c r="A449" s="7" t="s">
        <v>3393</v>
      </c>
      <c r="B449" s="11" t="s">
        <v>2685</v>
      </c>
      <c r="C449" s="12"/>
      <c r="D449" s="12"/>
      <c r="E449" s="12"/>
      <c r="F449" s="12"/>
      <c r="G449" s="12"/>
      <c r="H449" s="12"/>
      <c r="I449" s="12"/>
      <c r="J449" s="18"/>
      <c r="K449" s="18"/>
      <c r="L449" s="18"/>
      <c r="M449" s="18"/>
      <c r="N449" s="18"/>
      <c r="O449" s="18"/>
      <c r="P449" s="18"/>
      <c r="Q449" s="18"/>
      <c r="R449" s="18"/>
    </row>
    <row r="450">
      <c r="A450" s="7" t="s">
        <v>3394</v>
      </c>
      <c r="B450" s="11" t="s">
        <v>2687</v>
      </c>
      <c r="C450" s="12"/>
      <c r="D450" s="12"/>
      <c r="E450" s="12"/>
      <c r="F450" s="12"/>
      <c r="G450" s="12"/>
      <c r="H450" s="12"/>
      <c r="I450" s="18"/>
      <c r="J450" s="18"/>
      <c r="K450" s="18"/>
      <c r="L450" s="18"/>
      <c r="M450" s="18"/>
      <c r="N450" s="18"/>
      <c r="O450" s="18"/>
      <c r="P450" s="18"/>
      <c r="Q450" s="18"/>
      <c r="R450" s="18"/>
    </row>
    <row r="451">
      <c r="A451" s="7" t="s">
        <v>3395</v>
      </c>
      <c r="B451" s="11" t="s">
        <v>2689</v>
      </c>
      <c r="C451" s="12"/>
      <c r="D451" s="12"/>
      <c r="E451" s="12"/>
      <c r="F451" s="12"/>
      <c r="G451" s="12"/>
      <c r="H451" s="18"/>
      <c r="I451" s="18"/>
      <c r="J451" s="18"/>
      <c r="K451" s="18"/>
      <c r="L451" s="18"/>
      <c r="M451" s="18"/>
      <c r="N451" s="18"/>
      <c r="O451" s="18"/>
      <c r="P451" s="18"/>
      <c r="Q451" s="18"/>
      <c r="R451" s="18"/>
    </row>
    <row r="452">
      <c r="A452" s="7" t="s">
        <v>3396</v>
      </c>
      <c r="B452" s="11" t="s">
        <v>2691</v>
      </c>
      <c r="C452" s="12"/>
      <c r="D452" s="12"/>
      <c r="E452" s="12"/>
      <c r="F452" s="12"/>
      <c r="G452" s="18"/>
      <c r="H452" s="18"/>
      <c r="I452" s="18"/>
      <c r="J452" s="18"/>
      <c r="K452" s="18"/>
      <c r="L452" s="18"/>
      <c r="M452" s="18"/>
      <c r="N452" s="18"/>
      <c r="O452" s="18"/>
      <c r="P452" s="18"/>
      <c r="Q452" s="18"/>
      <c r="R452" s="18"/>
    </row>
    <row r="453">
      <c r="A453" s="7" t="s">
        <v>3397</v>
      </c>
      <c r="B453" s="11" t="s">
        <v>2693</v>
      </c>
      <c r="C453" s="12"/>
      <c r="D453" s="12"/>
      <c r="E453" s="12"/>
      <c r="F453" s="18"/>
      <c r="G453" s="18"/>
      <c r="H453" s="18"/>
      <c r="I453" s="18"/>
      <c r="J453" s="18"/>
      <c r="K453" s="18"/>
      <c r="L453" s="18"/>
      <c r="M453" s="18"/>
      <c r="N453" s="18"/>
      <c r="O453" s="18"/>
      <c r="P453" s="18"/>
      <c r="Q453" s="18"/>
      <c r="R453" s="18"/>
    </row>
    <row r="454">
      <c r="A454" s="7" t="s">
        <v>3398</v>
      </c>
      <c r="B454" s="11" t="s">
        <v>2695</v>
      </c>
      <c r="C454" s="12"/>
      <c r="D454" s="12"/>
      <c r="E454" s="18"/>
      <c r="F454" s="18"/>
      <c r="G454" s="18"/>
      <c r="H454" s="18"/>
      <c r="I454" s="18"/>
      <c r="J454" s="18"/>
      <c r="K454" s="18"/>
      <c r="L454" s="18"/>
      <c r="M454" s="18"/>
      <c r="N454" s="18"/>
      <c r="O454" s="18"/>
      <c r="P454" s="18"/>
      <c r="Q454" s="18"/>
      <c r="R454" s="18"/>
    </row>
    <row r="455">
      <c r="A455" s="7" t="s">
        <v>3399</v>
      </c>
      <c r="B455" s="11" t="s">
        <v>2697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125</v>
      </c>
      <c r="B462" s="5" t="s">
        <v>125</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125</v>
      </c>
      <c r="B463" s="10" t="s">
        <v>125</v>
      </c>
      <c r="C463" s="11" t="s">
        <v>2648</v>
      </c>
      <c r="D463" s="11" t="s">
        <v>2829</v>
      </c>
      <c r="E463" s="11" t="s">
        <v>2925</v>
      </c>
      <c r="F463" s="11" t="s">
        <v>2926</v>
      </c>
      <c r="G463" s="11" t="s">
        <v>2816</v>
      </c>
      <c r="H463" s="11" t="s">
        <v>2817</v>
      </c>
      <c r="I463" s="11" t="s">
        <v>2818</v>
      </c>
      <c r="J463" s="11" t="s">
        <v>2819</v>
      </c>
      <c r="K463" s="11" t="s">
        <v>2820</v>
      </c>
      <c r="L463" s="11" t="s">
        <v>3020</v>
      </c>
      <c r="M463" s="11" t="s">
        <v>3021</v>
      </c>
      <c r="N463" s="11" t="s">
        <v>2824</v>
      </c>
      <c r="O463" s="11" t="s">
        <v>3022</v>
      </c>
      <c r="P463" s="11" t="s">
        <v>3023</v>
      </c>
      <c r="Q463" s="11" t="s">
        <v>3024</v>
      </c>
      <c r="R463" s="11" t="s">
        <v>3025</v>
      </c>
    </row>
    <row r="464">
      <c r="A464" s="7" t="s">
        <v>3443</v>
      </c>
      <c r="B464" s="11" t="s">
        <v>2667</v>
      </c>
      <c r="C464" s="18"/>
      <c r="D464" s="18"/>
      <c r="E464" s="18"/>
      <c r="F464" s="18"/>
      <c r="G464" s="18"/>
      <c r="H464" s="18"/>
      <c r="I464" s="18"/>
      <c r="J464" s="18"/>
      <c r="K464" s="18"/>
      <c r="L464" s="18"/>
      <c r="M464" s="18"/>
      <c r="N464" s="18"/>
      <c r="O464" s="18"/>
      <c r="P464" s="18"/>
      <c r="Q464" s="18"/>
      <c r="R464" s="12"/>
    </row>
    <row r="465">
      <c r="A465" s="7" t="s">
        <v>3385</v>
      </c>
      <c r="B465" s="11" t="s">
        <v>2669</v>
      </c>
      <c r="C465" s="12"/>
      <c r="D465" s="12"/>
      <c r="E465" s="12"/>
      <c r="F465" s="12"/>
      <c r="G465" s="12"/>
      <c r="H465" s="12"/>
      <c r="I465" s="12"/>
      <c r="J465" s="12"/>
      <c r="K465" s="12"/>
      <c r="L465" s="12"/>
      <c r="M465" s="12"/>
      <c r="N465" s="12"/>
      <c r="O465" s="12"/>
      <c r="P465" s="12"/>
      <c r="Q465" s="12"/>
      <c r="R465" s="18"/>
    </row>
    <row r="466">
      <c r="A466" s="7" t="s">
        <v>3386</v>
      </c>
      <c r="B466" s="11" t="s">
        <v>2671</v>
      </c>
      <c r="C466" s="12"/>
      <c r="D466" s="12"/>
      <c r="E466" s="12"/>
      <c r="F466" s="12"/>
      <c r="G466" s="12"/>
      <c r="H466" s="12"/>
      <c r="I466" s="12"/>
      <c r="J466" s="12"/>
      <c r="K466" s="12"/>
      <c r="L466" s="12"/>
      <c r="M466" s="12"/>
      <c r="N466" s="12"/>
      <c r="O466" s="12"/>
      <c r="P466" s="12"/>
      <c r="Q466" s="18"/>
      <c r="R466" s="18"/>
    </row>
    <row r="467">
      <c r="A467" s="7" t="s">
        <v>3387</v>
      </c>
      <c r="B467" s="11" t="s">
        <v>2673</v>
      </c>
      <c r="C467" s="12"/>
      <c r="D467" s="12"/>
      <c r="E467" s="12"/>
      <c r="F467" s="12"/>
      <c r="G467" s="12"/>
      <c r="H467" s="12"/>
      <c r="I467" s="12"/>
      <c r="J467" s="12"/>
      <c r="K467" s="12"/>
      <c r="L467" s="12"/>
      <c r="M467" s="12"/>
      <c r="N467" s="12"/>
      <c r="O467" s="12"/>
      <c r="P467" s="18"/>
      <c r="Q467" s="18"/>
      <c r="R467" s="18"/>
    </row>
    <row r="468">
      <c r="A468" s="7" t="s">
        <v>3388</v>
      </c>
      <c r="B468" s="11" t="s">
        <v>2675</v>
      </c>
      <c r="C468" s="12"/>
      <c r="D468" s="12"/>
      <c r="E468" s="12"/>
      <c r="F468" s="12"/>
      <c r="G468" s="12"/>
      <c r="H468" s="12"/>
      <c r="I468" s="12"/>
      <c r="J468" s="12"/>
      <c r="K468" s="12"/>
      <c r="L468" s="12"/>
      <c r="M468" s="12"/>
      <c r="N468" s="12"/>
      <c r="O468" s="18"/>
      <c r="P468" s="18"/>
      <c r="Q468" s="18"/>
      <c r="R468" s="18"/>
    </row>
    <row r="469">
      <c r="A469" s="7" t="s">
        <v>3389</v>
      </c>
      <c r="B469" s="11" t="s">
        <v>2677</v>
      </c>
      <c r="C469" s="12"/>
      <c r="D469" s="12"/>
      <c r="E469" s="12"/>
      <c r="F469" s="12"/>
      <c r="G469" s="12"/>
      <c r="H469" s="12"/>
      <c r="I469" s="12"/>
      <c r="J469" s="12"/>
      <c r="K469" s="12"/>
      <c r="L469" s="12"/>
      <c r="M469" s="12"/>
      <c r="N469" s="18"/>
      <c r="O469" s="18"/>
      <c r="P469" s="18"/>
      <c r="Q469" s="18"/>
      <c r="R469" s="18"/>
    </row>
    <row r="470">
      <c r="A470" s="7" t="s">
        <v>3390</v>
      </c>
      <c r="B470" s="11" t="s">
        <v>2679</v>
      </c>
      <c r="C470" s="12"/>
      <c r="D470" s="12"/>
      <c r="E470" s="12"/>
      <c r="F470" s="12"/>
      <c r="G470" s="12"/>
      <c r="H470" s="12"/>
      <c r="I470" s="12"/>
      <c r="J470" s="12"/>
      <c r="K470" s="12"/>
      <c r="L470" s="12"/>
      <c r="M470" s="18"/>
      <c r="N470" s="18"/>
      <c r="O470" s="18"/>
      <c r="P470" s="18"/>
      <c r="Q470" s="18"/>
      <c r="R470" s="18"/>
    </row>
    <row r="471">
      <c r="A471" s="7" t="s">
        <v>3391</v>
      </c>
      <c r="B471" s="11" t="s">
        <v>2681</v>
      </c>
      <c r="C471" s="12"/>
      <c r="D471" s="12"/>
      <c r="E471" s="12"/>
      <c r="F471" s="12"/>
      <c r="G471" s="12"/>
      <c r="H471" s="12"/>
      <c r="I471" s="12"/>
      <c r="J471" s="12"/>
      <c r="K471" s="12"/>
      <c r="L471" s="18"/>
      <c r="M471" s="18"/>
      <c r="N471" s="18"/>
      <c r="O471" s="18"/>
      <c r="P471" s="18"/>
      <c r="Q471" s="18"/>
      <c r="R471" s="18"/>
    </row>
    <row r="472">
      <c r="A472" s="7" t="s">
        <v>3392</v>
      </c>
      <c r="B472" s="11" t="s">
        <v>2683</v>
      </c>
      <c r="C472" s="12"/>
      <c r="D472" s="12"/>
      <c r="E472" s="12"/>
      <c r="F472" s="12"/>
      <c r="G472" s="12"/>
      <c r="H472" s="12"/>
      <c r="I472" s="12"/>
      <c r="J472" s="12"/>
      <c r="K472" s="18"/>
      <c r="L472" s="18"/>
      <c r="M472" s="18"/>
      <c r="N472" s="18"/>
      <c r="O472" s="18"/>
      <c r="P472" s="18"/>
      <c r="Q472" s="18"/>
      <c r="R472" s="18"/>
    </row>
    <row r="473">
      <c r="A473" s="7" t="s">
        <v>3393</v>
      </c>
      <c r="B473" s="11" t="s">
        <v>2685</v>
      </c>
      <c r="C473" s="12"/>
      <c r="D473" s="12"/>
      <c r="E473" s="12"/>
      <c r="F473" s="12"/>
      <c r="G473" s="12"/>
      <c r="H473" s="12"/>
      <c r="I473" s="12"/>
      <c r="J473" s="18"/>
      <c r="K473" s="18"/>
      <c r="L473" s="18"/>
      <c r="M473" s="18"/>
      <c r="N473" s="18"/>
      <c r="O473" s="18"/>
      <c r="P473" s="18"/>
      <c r="Q473" s="18"/>
      <c r="R473" s="18"/>
    </row>
    <row r="474">
      <c r="A474" s="7" t="s">
        <v>3394</v>
      </c>
      <c r="B474" s="11" t="s">
        <v>2687</v>
      </c>
      <c r="C474" s="12"/>
      <c r="D474" s="12"/>
      <c r="E474" s="12"/>
      <c r="F474" s="12"/>
      <c r="G474" s="12"/>
      <c r="H474" s="12"/>
      <c r="I474" s="18"/>
      <c r="J474" s="18"/>
      <c r="K474" s="18"/>
      <c r="L474" s="18"/>
      <c r="M474" s="18"/>
      <c r="N474" s="18"/>
      <c r="O474" s="18"/>
      <c r="P474" s="18"/>
      <c r="Q474" s="18"/>
      <c r="R474" s="18"/>
    </row>
    <row r="475">
      <c r="A475" s="7" t="s">
        <v>3395</v>
      </c>
      <c r="B475" s="11" t="s">
        <v>2689</v>
      </c>
      <c r="C475" s="12"/>
      <c r="D475" s="12"/>
      <c r="E475" s="12"/>
      <c r="F475" s="12"/>
      <c r="G475" s="12"/>
      <c r="H475" s="18"/>
      <c r="I475" s="18"/>
      <c r="J475" s="18"/>
      <c r="K475" s="18"/>
      <c r="L475" s="18"/>
      <c r="M475" s="18"/>
      <c r="N475" s="18"/>
      <c r="O475" s="18"/>
      <c r="P475" s="18"/>
      <c r="Q475" s="18"/>
      <c r="R475" s="18"/>
    </row>
    <row r="476">
      <c r="A476" s="7" t="s">
        <v>3396</v>
      </c>
      <c r="B476" s="11" t="s">
        <v>2691</v>
      </c>
      <c r="C476" s="12"/>
      <c r="D476" s="12"/>
      <c r="E476" s="12"/>
      <c r="F476" s="12"/>
      <c r="G476" s="18"/>
      <c r="H476" s="18"/>
      <c r="I476" s="18"/>
      <c r="J476" s="18"/>
      <c r="K476" s="18"/>
      <c r="L476" s="18"/>
      <c r="M476" s="18"/>
      <c r="N476" s="18"/>
      <c r="O476" s="18"/>
      <c r="P476" s="18"/>
      <c r="Q476" s="18"/>
      <c r="R476" s="18"/>
    </row>
    <row r="477">
      <c r="A477" s="7" t="s">
        <v>3397</v>
      </c>
      <c r="B477" s="11" t="s">
        <v>2693</v>
      </c>
      <c r="C477" s="12"/>
      <c r="D477" s="12"/>
      <c r="E477" s="12"/>
      <c r="F477" s="18"/>
      <c r="G477" s="18"/>
      <c r="H477" s="18"/>
      <c r="I477" s="18"/>
      <c r="J477" s="18"/>
      <c r="K477" s="18"/>
      <c r="L477" s="18"/>
      <c r="M477" s="18"/>
      <c r="N477" s="18"/>
      <c r="O477" s="18"/>
      <c r="P477" s="18"/>
      <c r="Q477" s="18"/>
      <c r="R477" s="18"/>
    </row>
    <row r="478">
      <c r="A478" s="7" t="s">
        <v>3398</v>
      </c>
      <c r="B478" s="11" t="s">
        <v>2695</v>
      </c>
      <c r="C478" s="12"/>
      <c r="D478" s="12"/>
      <c r="E478" s="18"/>
      <c r="F478" s="18"/>
      <c r="G478" s="18"/>
      <c r="H478" s="18"/>
      <c r="I478" s="18"/>
      <c r="J478" s="18"/>
      <c r="K478" s="18"/>
      <c r="L478" s="18"/>
      <c r="M478" s="18"/>
      <c r="N478" s="18"/>
      <c r="O478" s="18"/>
      <c r="P478" s="18"/>
      <c r="Q478" s="18"/>
      <c r="R478" s="18"/>
    </row>
    <row r="479">
      <c r="A479" s="7" t="s">
        <v>3399</v>
      </c>
      <c r="B479" s="11" t="s">
        <v>2697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125</v>
      </c>
      <c r="B486" s="5" t="s">
        <v>125</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125</v>
      </c>
      <c r="B487" s="10" t="s">
        <v>125</v>
      </c>
      <c r="C487" s="11" t="s">
        <v>2648</v>
      </c>
      <c r="D487" s="11" t="s">
        <v>2829</v>
      </c>
      <c r="E487" s="11" t="s">
        <v>2925</v>
      </c>
      <c r="F487" s="11" t="s">
        <v>2926</v>
      </c>
      <c r="G487" s="11" t="s">
        <v>2816</v>
      </c>
      <c r="H487" s="11" t="s">
        <v>2817</v>
      </c>
      <c r="I487" s="11" t="s">
        <v>2818</v>
      </c>
      <c r="J487" s="11" t="s">
        <v>2819</v>
      </c>
      <c r="K487" s="11" t="s">
        <v>2820</v>
      </c>
      <c r="L487" s="11" t="s">
        <v>3020</v>
      </c>
      <c r="M487" s="11" t="s">
        <v>3021</v>
      </c>
      <c r="N487" s="11" t="s">
        <v>2824</v>
      </c>
      <c r="O487" s="11" t="s">
        <v>3022</v>
      </c>
      <c r="P487" s="11" t="s">
        <v>3023</v>
      </c>
      <c r="Q487" s="11" t="s">
        <v>3024</v>
      </c>
      <c r="R487" s="11" t="s">
        <v>3025</v>
      </c>
    </row>
    <row r="488">
      <c r="A488" s="7" t="s">
        <v>3443</v>
      </c>
      <c r="B488" s="11" t="s">
        <v>2667</v>
      </c>
      <c r="C488" s="18"/>
      <c r="D488" s="18"/>
      <c r="E488" s="18"/>
      <c r="F488" s="18"/>
      <c r="G488" s="18"/>
      <c r="H488" s="18"/>
      <c r="I488" s="18"/>
      <c r="J488" s="18"/>
      <c r="K488" s="18"/>
      <c r="L488" s="18"/>
      <c r="M488" s="18"/>
      <c r="N488" s="18"/>
      <c r="O488" s="18"/>
      <c r="P488" s="18"/>
      <c r="Q488" s="18"/>
      <c r="R488" s="12"/>
    </row>
    <row r="489">
      <c r="A489" s="7" t="s">
        <v>3385</v>
      </c>
      <c r="B489" s="11" t="s">
        <v>2669</v>
      </c>
      <c r="C489" s="12"/>
      <c r="D489" s="12"/>
      <c r="E489" s="12"/>
      <c r="F489" s="12"/>
      <c r="G489" s="12"/>
      <c r="H489" s="12"/>
      <c r="I489" s="12"/>
      <c r="J489" s="12"/>
      <c r="K489" s="12"/>
      <c r="L489" s="12"/>
      <c r="M489" s="12"/>
      <c r="N489" s="12"/>
      <c r="O489" s="12"/>
      <c r="P489" s="12"/>
      <c r="Q489" s="12"/>
      <c r="R489" s="18"/>
    </row>
    <row r="490">
      <c r="A490" s="7" t="s">
        <v>3386</v>
      </c>
      <c r="B490" s="11" t="s">
        <v>2671</v>
      </c>
      <c r="C490" s="12"/>
      <c r="D490" s="12"/>
      <c r="E490" s="12"/>
      <c r="F490" s="12"/>
      <c r="G490" s="12"/>
      <c r="H490" s="12"/>
      <c r="I490" s="12"/>
      <c r="J490" s="12"/>
      <c r="K490" s="12"/>
      <c r="L490" s="12"/>
      <c r="M490" s="12"/>
      <c r="N490" s="12"/>
      <c r="O490" s="12"/>
      <c r="P490" s="12"/>
      <c r="Q490" s="18"/>
      <c r="R490" s="18"/>
    </row>
    <row r="491">
      <c r="A491" s="7" t="s">
        <v>3387</v>
      </c>
      <c r="B491" s="11" t="s">
        <v>2673</v>
      </c>
      <c r="C491" s="12"/>
      <c r="D491" s="12"/>
      <c r="E491" s="12"/>
      <c r="F491" s="12"/>
      <c r="G491" s="12"/>
      <c r="H491" s="12"/>
      <c r="I491" s="12"/>
      <c r="J491" s="12"/>
      <c r="K491" s="12"/>
      <c r="L491" s="12"/>
      <c r="M491" s="12"/>
      <c r="N491" s="12"/>
      <c r="O491" s="12"/>
      <c r="P491" s="18"/>
      <c r="Q491" s="18"/>
      <c r="R491" s="18"/>
    </row>
    <row r="492">
      <c r="A492" s="7" t="s">
        <v>3388</v>
      </c>
      <c r="B492" s="11" t="s">
        <v>2675</v>
      </c>
      <c r="C492" s="12"/>
      <c r="D492" s="12"/>
      <c r="E492" s="12"/>
      <c r="F492" s="12"/>
      <c r="G492" s="12"/>
      <c r="H492" s="12"/>
      <c r="I492" s="12"/>
      <c r="J492" s="12"/>
      <c r="K492" s="12"/>
      <c r="L492" s="12"/>
      <c r="M492" s="12"/>
      <c r="N492" s="12"/>
      <c r="O492" s="18"/>
      <c r="P492" s="18"/>
      <c r="Q492" s="18"/>
      <c r="R492" s="18"/>
    </row>
    <row r="493">
      <c r="A493" s="7" t="s">
        <v>3389</v>
      </c>
      <c r="B493" s="11" t="s">
        <v>2677</v>
      </c>
      <c r="C493" s="12"/>
      <c r="D493" s="12"/>
      <c r="E493" s="12"/>
      <c r="F493" s="12"/>
      <c r="G493" s="12"/>
      <c r="H493" s="12"/>
      <c r="I493" s="12"/>
      <c r="J493" s="12"/>
      <c r="K493" s="12"/>
      <c r="L493" s="12"/>
      <c r="M493" s="12"/>
      <c r="N493" s="18"/>
      <c r="O493" s="18"/>
      <c r="P493" s="18"/>
      <c r="Q493" s="18"/>
      <c r="R493" s="18"/>
    </row>
    <row r="494">
      <c r="A494" s="7" t="s">
        <v>3390</v>
      </c>
      <c r="B494" s="11" t="s">
        <v>2679</v>
      </c>
      <c r="C494" s="12"/>
      <c r="D494" s="12"/>
      <c r="E494" s="12"/>
      <c r="F494" s="12"/>
      <c r="G494" s="12"/>
      <c r="H494" s="12"/>
      <c r="I494" s="12"/>
      <c r="J494" s="12"/>
      <c r="K494" s="12"/>
      <c r="L494" s="12"/>
      <c r="M494" s="18"/>
      <c r="N494" s="18"/>
      <c r="O494" s="18"/>
      <c r="P494" s="18"/>
      <c r="Q494" s="18"/>
      <c r="R494" s="18"/>
    </row>
    <row r="495">
      <c r="A495" s="7" t="s">
        <v>3391</v>
      </c>
      <c r="B495" s="11" t="s">
        <v>2681</v>
      </c>
      <c r="C495" s="12"/>
      <c r="D495" s="12"/>
      <c r="E495" s="12"/>
      <c r="F495" s="12"/>
      <c r="G495" s="12"/>
      <c r="H495" s="12"/>
      <c r="I495" s="12"/>
      <c r="J495" s="12"/>
      <c r="K495" s="12"/>
      <c r="L495" s="18"/>
      <c r="M495" s="18"/>
      <c r="N495" s="18"/>
      <c r="O495" s="18"/>
      <c r="P495" s="18"/>
      <c r="Q495" s="18"/>
      <c r="R495" s="18"/>
    </row>
    <row r="496">
      <c r="A496" s="7" t="s">
        <v>3392</v>
      </c>
      <c r="B496" s="11" t="s">
        <v>2683</v>
      </c>
      <c r="C496" s="12"/>
      <c r="D496" s="12"/>
      <c r="E496" s="12"/>
      <c r="F496" s="12"/>
      <c r="G496" s="12"/>
      <c r="H496" s="12"/>
      <c r="I496" s="12"/>
      <c r="J496" s="12"/>
      <c r="K496" s="18"/>
      <c r="L496" s="18"/>
      <c r="M496" s="18"/>
      <c r="N496" s="18"/>
      <c r="O496" s="18"/>
      <c r="P496" s="18"/>
      <c r="Q496" s="18"/>
      <c r="R496" s="18"/>
    </row>
    <row r="497">
      <c r="A497" s="7" t="s">
        <v>3393</v>
      </c>
      <c r="B497" s="11" t="s">
        <v>2685</v>
      </c>
      <c r="C497" s="12"/>
      <c r="D497" s="12"/>
      <c r="E497" s="12"/>
      <c r="F497" s="12"/>
      <c r="G497" s="12"/>
      <c r="H497" s="12"/>
      <c r="I497" s="12"/>
      <c r="J497" s="18"/>
      <c r="K497" s="18"/>
      <c r="L497" s="18"/>
      <c r="M497" s="18"/>
      <c r="N497" s="18"/>
      <c r="O497" s="18"/>
      <c r="P497" s="18"/>
      <c r="Q497" s="18"/>
      <c r="R497" s="18"/>
    </row>
    <row r="498">
      <c r="A498" s="7" t="s">
        <v>3394</v>
      </c>
      <c r="B498" s="11" t="s">
        <v>2687</v>
      </c>
      <c r="C498" s="12"/>
      <c r="D498" s="12"/>
      <c r="E498" s="12"/>
      <c r="F498" s="12"/>
      <c r="G498" s="12"/>
      <c r="H498" s="12"/>
      <c r="I498" s="18"/>
      <c r="J498" s="18"/>
      <c r="K498" s="18"/>
      <c r="L498" s="18"/>
      <c r="M498" s="18"/>
      <c r="N498" s="18"/>
      <c r="O498" s="18"/>
      <c r="P498" s="18"/>
      <c r="Q498" s="18"/>
      <c r="R498" s="18"/>
    </row>
    <row r="499">
      <c r="A499" s="7" t="s">
        <v>3395</v>
      </c>
      <c r="B499" s="11" t="s">
        <v>2689</v>
      </c>
      <c r="C499" s="12"/>
      <c r="D499" s="12"/>
      <c r="E499" s="12"/>
      <c r="F499" s="12"/>
      <c r="G499" s="12"/>
      <c r="H499" s="18"/>
      <c r="I499" s="18"/>
      <c r="J499" s="18"/>
      <c r="K499" s="18"/>
      <c r="L499" s="18"/>
      <c r="M499" s="18"/>
      <c r="N499" s="18"/>
      <c r="O499" s="18"/>
      <c r="P499" s="18"/>
      <c r="Q499" s="18"/>
      <c r="R499" s="18"/>
    </row>
    <row r="500">
      <c r="A500" s="7" t="s">
        <v>3396</v>
      </c>
      <c r="B500" s="11" t="s">
        <v>2691</v>
      </c>
      <c r="C500" s="12"/>
      <c r="D500" s="12"/>
      <c r="E500" s="12"/>
      <c r="F500" s="12"/>
      <c r="G500" s="18"/>
      <c r="H500" s="18"/>
      <c r="I500" s="18"/>
      <c r="J500" s="18"/>
      <c r="K500" s="18"/>
      <c r="L500" s="18"/>
      <c r="M500" s="18"/>
      <c r="N500" s="18"/>
      <c r="O500" s="18"/>
      <c r="P500" s="18"/>
      <c r="Q500" s="18"/>
      <c r="R500" s="18"/>
    </row>
    <row r="501">
      <c r="A501" s="7" t="s">
        <v>3397</v>
      </c>
      <c r="B501" s="11" t="s">
        <v>2693</v>
      </c>
      <c r="C501" s="12"/>
      <c r="D501" s="12"/>
      <c r="E501" s="12"/>
      <c r="F501" s="18"/>
      <c r="G501" s="18"/>
      <c r="H501" s="18"/>
      <c r="I501" s="18"/>
      <c r="J501" s="18"/>
      <c r="K501" s="18"/>
      <c r="L501" s="18"/>
      <c r="M501" s="18"/>
      <c r="N501" s="18"/>
      <c r="O501" s="18"/>
      <c r="P501" s="18"/>
      <c r="Q501" s="18"/>
      <c r="R501" s="18"/>
    </row>
    <row r="502">
      <c r="A502" s="7" t="s">
        <v>3398</v>
      </c>
      <c r="B502" s="11" t="s">
        <v>2695</v>
      </c>
      <c r="C502" s="12"/>
      <c r="D502" s="12"/>
      <c r="E502" s="18"/>
      <c r="F502" s="18"/>
      <c r="G502" s="18"/>
      <c r="H502" s="18"/>
      <c r="I502" s="18"/>
      <c r="J502" s="18"/>
      <c r="K502" s="18"/>
      <c r="L502" s="18"/>
      <c r="M502" s="18"/>
      <c r="N502" s="18"/>
      <c r="O502" s="18"/>
      <c r="P502" s="18"/>
      <c r="Q502" s="18"/>
      <c r="R502" s="18"/>
    </row>
    <row r="503">
      <c r="A503" s="7" t="s">
        <v>3399</v>
      </c>
      <c r="B503" s="11" t="s">
        <v>2697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125</v>
      </c>
      <c r="B510" s="5" t="s">
        <v>125</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125</v>
      </c>
      <c r="B511" s="10" t="s">
        <v>125</v>
      </c>
      <c r="C511" s="11" t="s">
        <v>2648</v>
      </c>
      <c r="D511" s="11" t="s">
        <v>2829</v>
      </c>
      <c r="E511" s="11" t="s">
        <v>2925</v>
      </c>
      <c r="F511" s="11" t="s">
        <v>2926</v>
      </c>
      <c r="G511" s="11" t="s">
        <v>2816</v>
      </c>
      <c r="H511" s="11" t="s">
        <v>2817</v>
      </c>
      <c r="I511" s="11" t="s">
        <v>2818</v>
      </c>
      <c r="J511" s="11" t="s">
        <v>2819</v>
      </c>
      <c r="K511" s="11" t="s">
        <v>2820</v>
      </c>
      <c r="L511" s="11" t="s">
        <v>3020</v>
      </c>
      <c r="M511" s="11" t="s">
        <v>3021</v>
      </c>
      <c r="N511" s="11" t="s">
        <v>2824</v>
      </c>
      <c r="O511" s="11" t="s">
        <v>3022</v>
      </c>
      <c r="P511" s="11" t="s">
        <v>3023</v>
      </c>
      <c r="Q511" s="11" t="s">
        <v>3024</v>
      </c>
      <c r="R511" s="11" t="s">
        <v>3025</v>
      </c>
    </row>
    <row r="512">
      <c r="A512" s="7" t="s">
        <v>3443</v>
      </c>
      <c r="B512" s="11" t="s">
        <v>2667</v>
      </c>
      <c r="C512" s="18"/>
      <c r="D512" s="18"/>
      <c r="E512" s="18"/>
      <c r="F512" s="18"/>
      <c r="G512" s="18"/>
      <c r="H512" s="18"/>
      <c r="I512" s="18"/>
      <c r="J512" s="18"/>
      <c r="K512" s="18"/>
      <c r="L512" s="18"/>
      <c r="M512" s="18"/>
      <c r="N512" s="18"/>
      <c r="O512" s="18"/>
      <c r="P512" s="18"/>
      <c r="Q512" s="18"/>
      <c r="R512" s="12"/>
    </row>
    <row r="513">
      <c r="A513" s="7" t="s">
        <v>3385</v>
      </c>
      <c r="B513" s="11" t="s">
        <v>2669</v>
      </c>
      <c r="C513" s="12"/>
      <c r="D513" s="12"/>
      <c r="E513" s="12"/>
      <c r="F513" s="12"/>
      <c r="G513" s="12"/>
      <c r="H513" s="12"/>
      <c r="I513" s="12"/>
      <c r="J513" s="12"/>
      <c r="K513" s="12"/>
      <c r="L513" s="12"/>
      <c r="M513" s="12"/>
      <c r="N513" s="12"/>
      <c r="O513" s="12"/>
      <c r="P513" s="12"/>
      <c r="Q513" s="12"/>
      <c r="R513" s="18"/>
    </row>
    <row r="514">
      <c r="A514" s="7" t="s">
        <v>3386</v>
      </c>
      <c r="B514" s="11" t="s">
        <v>2671</v>
      </c>
      <c r="C514" s="12"/>
      <c r="D514" s="12"/>
      <c r="E514" s="12"/>
      <c r="F514" s="12"/>
      <c r="G514" s="12"/>
      <c r="H514" s="12"/>
      <c r="I514" s="12"/>
      <c r="J514" s="12"/>
      <c r="K514" s="12"/>
      <c r="L514" s="12"/>
      <c r="M514" s="12"/>
      <c r="N514" s="12"/>
      <c r="O514" s="12"/>
      <c r="P514" s="12"/>
      <c r="Q514" s="18"/>
      <c r="R514" s="18"/>
    </row>
    <row r="515">
      <c r="A515" s="7" t="s">
        <v>3387</v>
      </c>
      <c r="B515" s="11" t="s">
        <v>2673</v>
      </c>
      <c r="C515" s="12"/>
      <c r="D515" s="12"/>
      <c r="E515" s="12"/>
      <c r="F515" s="12"/>
      <c r="G515" s="12"/>
      <c r="H515" s="12"/>
      <c r="I515" s="12"/>
      <c r="J515" s="12"/>
      <c r="K515" s="12"/>
      <c r="L515" s="12"/>
      <c r="M515" s="12"/>
      <c r="N515" s="12"/>
      <c r="O515" s="12"/>
      <c r="P515" s="18"/>
      <c r="Q515" s="18"/>
      <c r="R515" s="18"/>
    </row>
    <row r="516">
      <c r="A516" s="7" t="s">
        <v>3388</v>
      </c>
      <c r="B516" s="11" t="s">
        <v>2675</v>
      </c>
      <c r="C516" s="12"/>
      <c r="D516" s="12"/>
      <c r="E516" s="12"/>
      <c r="F516" s="12"/>
      <c r="G516" s="12"/>
      <c r="H516" s="12"/>
      <c r="I516" s="12"/>
      <c r="J516" s="12"/>
      <c r="K516" s="12"/>
      <c r="L516" s="12"/>
      <c r="M516" s="12"/>
      <c r="N516" s="12"/>
      <c r="O516" s="18"/>
      <c r="P516" s="18"/>
      <c r="Q516" s="18"/>
      <c r="R516" s="18"/>
    </row>
    <row r="517">
      <c r="A517" s="7" t="s">
        <v>3389</v>
      </c>
      <c r="B517" s="11" t="s">
        <v>2677</v>
      </c>
      <c r="C517" s="12"/>
      <c r="D517" s="12"/>
      <c r="E517" s="12"/>
      <c r="F517" s="12"/>
      <c r="G517" s="12"/>
      <c r="H517" s="12"/>
      <c r="I517" s="12"/>
      <c r="J517" s="12"/>
      <c r="K517" s="12"/>
      <c r="L517" s="12"/>
      <c r="M517" s="12"/>
      <c r="N517" s="18"/>
      <c r="O517" s="18"/>
      <c r="P517" s="18"/>
      <c r="Q517" s="18"/>
      <c r="R517" s="18"/>
    </row>
    <row r="518">
      <c r="A518" s="7" t="s">
        <v>3390</v>
      </c>
      <c r="B518" s="11" t="s">
        <v>2679</v>
      </c>
      <c r="C518" s="12"/>
      <c r="D518" s="12"/>
      <c r="E518" s="12"/>
      <c r="F518" s="12"/>
      <c r="G518" s="12"/>
      <c r="H518" s="12"/>
      <c r="I518" s="12"/>
      <c r="J518" s="12"/>
      <c r="K518" s="12"/>
      <c r="L518" s="12"/>
      <c r="M518" s="18"/>
      <c r="N518" s="18"/>
      <c r="O518" s="18"/>
      <c r="P518" s="18"/>
      <c r="Q518" s="18"/>
      <c r="R518" s="18"/>
    </row>
    <row r="519">
      <c r="A519" s="7" t="s">
        <v>3391</v>
      </c>
      <c r="B519" s="11" t="s">
        <v>2681</v>
      </c>
      <c r="C519" s="12"/>
      <c r="D519" s="12"/>
      <c r="E519" s="12"/>
      <c r="F519" s="12"/>
      <c r="G519" s="12"/>
      <c r="H519" s="12"/>
      <c r="I519" s="12"/>
      <c r="J519" s="12"/>
      <c r="K519" s="12"/>
      <c r="L519" s="18"/>
      <c r="M519" s="18"/>
      <c r="N519" s="18"/>
      <c r="O519" s="18"/>
      <c r="P519" s="18"/>
      <c r="Q519" s="18"/>
      <c r="R519" s="18"/>
    </row>
    <row r="520">
      <c r="A520" s="7" t="s">
        <v>3392</v>
      </c>
      <c r="B520" s="11" t="s">
        <v>2683</v>
      </c>
      <c r="C520" s="12"/>
      <c r="D520" s="12"/>
      <c r="E520" s="12"/>
      <c r="F520" s="12"/>
      <c r="G520" s="12"/>
      <c r="H520" s="12"/>
      <c r="I520" s="12"/>
      <c r="J520" s="12"/>
      <c r="K520" s="18"/>
      <c r="L520" s="18"/>
      <c r="M520" s="18"/>
      <c r="N520" s="18"/>
      <c r="O520" s="18"/>
      <c r="P520" s="18"/>
      <c r="Q520" s="18"/>
      <c r="R520" s="18"/>
    </row>
    <row r="521">
      <c r="A521" s="7" t="s">
        <v>3393</v>
      </c>
      <c r="B521" s="11" t="s">
        <v>2685</v>
      </c>
      <c r="C521" s="12"/>
      <c r="D521" s="12"/>
      <c r="E521" s="12"/>
      <c r="F521" s="12"/>
      <c r="G521" s="12"/>
      <c r="H521" s="12"/>
      <c r="I521" s="12"/>
      <c r="J521" s="18"/>
      <c r="K521" s="18"/>
      <c r="L521" s="18"/>
      <c r="M521" s="18"/>
      <c r="N521" s="18"/>
      <c r="O521" s="18"/>
      <c r="P521" s="18"/>
      <c r="Q521" s="18"/>
      <c r="R521" s="18"/>
    </row>
    <row r="522">
      <c r="A522" s="7" t="s">
        <v>3394</v>
      </c>
      <c r="B522" s="11" t="s">
        <v>2687</v>
      </c>
      <c r="C522" s="12"/>
      <c r="D522" s="12"/>
      <c r="E522" s="12"/>
      <c r="F522" s="12"/>
      <c r="G522" s="12"/>
      <c r="H522" s="12"/>
      <c r="I522" s="18"/>
      <c r="J522" s="18"/>
      <c r="K522" s="18"/>
      <c r="L522" s="18"/>
      <c r="M522" s="18"/>
      <c r="N522" s="18"/>
      <c r="O522" s="18"/>
      <c r="P522" s="18"/>
      <c r="Q522" s="18"/>
      <c r="R522" s="18"/>
    </row>
    <row r="523">
      <c r="A523" s="7" t="s">
        <v>3395</v>
      </c>
      <c r="B523" s="11" t="s">
        <v>2689</v>
      </c>
      <c r="C523" s="12"/>
      <c r="D523" s="12"/>
      <c r="E523" s="12"/>
      <c r="F523" s="12"/>
      <c r="G523" s="12"/>
      <c r="H523" s="18"/>
      <c r="I523" s="18"/>
      <c r="J523" s="18"/>
      <c r="K523" s="18"/>
      <c r="L523" s="18"/>
      <c r="M523" s="18"/>
      <c r="N523" s="18"/>
      <c r="O523" s="18"/>
      <c r="P523" s="18"/>
      <c r="Q523" s="18"/>
      <c r="R523" s="18"/>
    </row>
    <row r="524">
      <c r="A524" s="7" t="s">
        <v>3396</v>
      </c>
      <c r="B524" s="11" t="s">
        <v>2691</v>
      </c>
      <c r="C524" s="12"/>
      <c r="D524" s="12"/>
      <c r="E524" s="12"/>
      <c r="F524" s="12"/>
      <c r="G524" s="18"/>
      <c r="H524" s="18"/>
      <c r="I524" s="18"/>
      <c r="J524" s="18"/>
      <c r="K524" s="18"/>
      <c r="L524" s="18"/>
      <c r="M524" s="18"/>
      <c r="N524" s="18"/>
      <c r="O524" s="18"/>
      <c r="P524" s="18"/>
      <c r="Q524" s="18"/>
      <c r="R524" s="18"/>
    </row>
    <row r="525">
      <c r="A525" s="7" t="s">
        <v>3397</v>
      </c>
      <c r="B525" s="11" t="s">
        <v>2693</v>
      </c>
      <c r="C525" s="12"/>
      <c r="D525" s="12"/>
      <c r="E525" s="12"/>
      <c r="F525" s="18"/>
      <c r="G525" s="18"/>
      <c r="H525" s="18"/>
      <c r="I525" s="18"/>
      <c r="J525" s="18"/>
      <c r="K525" s="18"/>
      <c r="L525" s="18"/>
      <c r="M525" s="18"/>
      <c r="N525" s="18"/>
      <c r="O525" s="18"/>
      <c r="P525" s="18"/>
      <c r="Q525" s="18"/>
      <c r="R525" s="18"/>
    </row>
    <row r="526">
      <c r="A526" s="7" t="s">
        <v>3398</v>
      </c>
      <c r="B526" s="11" t="s">
        <v>2695</v>
      </c>
      <c r="C526" s="12"/>
      <c r="D526" s="12"/>
      <c r="E526" s="18"/>
      <c r="F526" s="18"/>
      <c r="G526" s="18"/>
      <c r="H526" s="18"/>
      <c r="I526" s="18"/>
      <c r="J526" s="18"/>
      <c r="K526" s="18"/>
      <c r="L526" s="18"/>
      <c r="M526" s="18"/>
      <c r="N526" s="18"/>
      <c r="O526" s="18"/>
      <c r="P526" s="18"/>
      <c r="Q526" s="18"/>
      <c r="R526" s="18"/>
    </row>
    <row r="527">
      <c r="A527" s="7" t="s">
        <v>3399</v>
      </c>
      <c r="B527" s="11" t="s">
        <v>2697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125</v>
      </c>
      <c r="B534" s="5" t="s">
        <v>125</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125</v>
      </c>
      <c r="B535" s="10" t="s">
        <v>125</v>
      </c>
      <c r="C535" s="11" t="s">
        <v>2648</v>
      </c>
      <c r="D535" s="11" t="s">
        <v>2829</v>
      </c>
      <c r="E535" s="11" t="s">
        <v>2925</v>
      </c>
      <c r="F535" s="11" t="s">
        <v>2926</v>
      </c>
      <c r="G535" s="11" t="s">
        <v>2816</v>
      </c>
      <c r="H535" s="11" t="s">
        <v>2817</v>
      </c>
      <c r="I535" s="11" t="s">
        <v>2818</v>
      </c>
      <c r="J535" s="11" t="s">
        <v>2819</v>
      </c>
      <c r="K535" s="11" t="s">
        <v>2820</v>
      </c>
      <c r="L535" s="11" t="s">
        <v>3020</v>
      </c>
      <c r="M535" s="11" t="s">
        <v>3021</v>
      </c>
      <c r="N535" s="11" t="s">
        <v>2824</v>
      </c>
      <c r="O535" s="11" t="s">
        <v>3022</v>
      </c>
      <c r="P535" s="11" t="s">
        <v>3023</v>
      </c>
      <c r="Q535" s="11" t="s">
        <v>3024</v>
      </c>
      <c r="R535" s="11" t="s">
        <v>3025</v>
      </c>
    </row>
    <row r="536">
      <c r="A536" s="7" t="s">
        <v>3443</v>
      </c>
      <c r="B536" s="11" t="s">
        <v>2667</v>
      </c>
      <c r="C536" s="18"/>
      <c r="D536" s="18"/>
      <c r="E536" s="18"/>
      <c r="F536" s="18"/>
      <c r="G536" s="18"/>
      <c r="H536" s="18"/>
      <c r="I536" s="18"/>
      <c r="J536" s="18"/>
      <c r="K536" s="18"/>
      <c r="L536" s="18"/>
      <c r="M536" s="18"/>
      <c r="N536" s="18"/>
      <c r="O536" s="18"/>
      <c r="P536" s="18"/>
      <c r="Q536" s="18"/>
      <c r="R536" s="12"/>
    </row>
    <row r="537">
      <c r="A537" s="7" t="s">
        <v>3385</v>
      </c>
      <c r="B537" s="11" t="s">
        <v>2669</v>
      </c>
      <c r="C537" s="12"/>
      <c r="D537" s="12"/>
      <c r="E537" s="12"/>
      <c r="F537" s="12"/>
      <c r="G537" s="12"/>
      <c r="H537" s="12"/>
      <c r="I537" s="12"/>
      <c r="J537" s="12"/>
      <c r="K537" s="12"/>
      <c r="L537" s="12"/>
      <c r="M537" s="12"/>
      <c r="N537" s="12"/>
      <c r="O537" s="12"/>
      <c r="P537" s="12"/>
      <c r="Q537" s="12"/>
      <c r="R537" s="18"/>
    </row>
    <row r="538">
      <c r="A538" s="7" t="s">
        <v>3386</v>
      </c>
      <c r="B538" s="11" t="s">
        <v>2671</v>
      </c>
      <c r="C538" s="12"/>
      <c r="D538" s="12"/>
      <c r="E538" s="12"/>
      <c r="F538" s="12"/>
      <c r="G538" s="12"/>
      <c r="H538" s="12"/>
      <c r="I538" s="12"/>
      <c r="J538" s="12"/>
      <c r="K538" s="12"/>
      <c r="L538" s="12"/>
      <c r="M538" s="12"/>
      <c r="N538" s="12"/>
      <c r="O538" s="12"/>
      <c r="P538" s="12"/>
      <c r="Q538" s="18"/>
      <c r="R538" s="18"/>
    </row>
    <row r="539">
      <c r="A539" s="7" t="s">
        <v>3387</v>
      </c>
      <c r="B539" s="11" t="s">
        <v>2673</v>
      </c>
      <c r="C539" s="12"/>
      <c r="D539" s="12"/>
      <c r="E539" s="12"/>
      <c r="F539" s="12"/>
      <c r="G539" s="12"/>
      <c r="H539" s="12"/>
      <c r="I539" s="12"/>
      <c r="J539" s="12"/>
      <c r="K539" s="12"/>
      <c r="L539" s="12"/>
      <c r="M539" s="12"/>
      <c r="N539" s="12"/>
      <c r="O539" s="12"/>
      <c r="P539" s="18"/>
      <c r="Q539" s="18"/>
      <c r="R539" s="18"/>
    </row>
    <row r="540">
      <c r="A540" s="7" t="s">
        <v>3388</v>
      </c>
      <c r="B540" s="11" t="s">
        <v>2675</v>
      </c>
      <c r="C540" s="12"/>
      <c r="D540" s="12"/>
      <c r="E540" s="12"/>
      <c r="F540" s="12"/>
      <c r="G540" s="12"/>
      <c r="H540" s="12"/>
      <c r="I540" s="12"/>
      <c r="J540" s="12"/>
      <c r="K540" s="12"/>
      <c r="L540" s="12"/>
      <c r="M540" s="12"/>
      <c r="N540" s="12"/>
      <c r="O540" s="18"/>
      <c r="P540" s="18"/>
      <c r="Q540" s="18"/>
      <c r="R540" s="18"/>
    </row>
    <row r="541">
      <c r="A541" s="7" t="s">
        <v>3389</v>
      </c>
      <c r="B541" s="11" t="s">
        <v>2677</v>
      </c>
      <c r="C541" s="12"/>
      <c r="D541" s="12"/>
      <c r="E541" s="12"/>
      <c r="F541" s="12"/>
      <c r="G541" s="12"/>
      <c r="H541" s="12"/>
      <c r="I541" s="12"/>
      <c r="J541" s="12"/>
      <c r="K541" s="12"/>
      <c r="L541" s="12"/>
      <c r="M541" s="12"/>
      <c r="N541" s="18"/>
      <c r="O541" s="18"/>
      <c r="P541" s="18"/>
      <c r="Q541" s="18"/>
      <c r="R541" s="18"/>
    </row>
    <row r="542">
      <c r="A542" s="7" t="s">
        <v>3390</v>
      </c>
      <c r="B542" s="11" t="s">
        <v>2679</v>
      </c>
      <c r="C542" s="12"/>
      <c r="D542" s="12"/>
      <c r="E542" s="12"/>
      <c r="F542" s="12"/>
      <c r="G542" s="12"/>
      <c r="H542" s="12"/>
      <c r="I542" s="12"/>
      <c r="J542" s="12"/>
      <c r="K542" s="12"/>
      <c r="L542" s="12"/>
      <c r="M542" s="18"/>
      <c r="N542" s="18"/>
      <c r="O542" s="18"/>
      <c r="P542" s="18"/>
      <c r="Q542" s="18"/>
      <c r="R542" s="18"/>
    </row>
    <row r="543">
      <c r="A543" s="7" t="s">
        <v>3391</v>
      </c>
      <c r="B543" s="11" t="s">
        <v>2681</v>
      </c>
      <c r="C543" s="12"/>
      <c r="D543" s="12"/>
      <c r="E543" s="12"/>
      <c r="F543" s="12"/>
      <c r="G543" s="12"/>
      <c r="H543" s="12"/>
      <c r="I543" s="12"/>
      <c r="J543" s="12"/>
      <c r="K543" s="12"/>
      <c r="L543" s="18"/>
      <c r="M543" s="18"/>
      <c r="N543" s="18"/>
      <c r="O543" s="18"/>
      <c r="P543" s="18"/>
      <c r="Q543" s="18"/>
      <c r="R543" s="18"/>
    </row>
    <row r="544">
      <c r="A544" s="7" t="s">
        <v>3392</v>
      </c>
      <c r="B544" s="11" t="s">
        <v>2683</v>
      </c>
      <c r="C544" s="12"/>
      <c r="D544" s="12"/>
      <c r="E544" s="12"/>
      <c r="F544" s="12"/>
      <c r="G544" s="12"/>
      <c r="H544" s="12"/>
      <c r="I544" s="12"/>
      <c r="J544" s="12"/>
      <c r="K544" s="18"/>
      <c r="L544" s="18"/>
      <c r="M544" s="18"/>
      <c r="N544" s="18"/>
      <c r="O544" s="18"/>
      <c r="P544" s="18"/>
      <c r="Q544" s="18"/>
      <c r="R544" s="18"/>
    </row>
    <row r="545">
      <c r="A545" s="7" t="s">
        <v>3393</v>
      </c>
      <c r="B545" s="11" t="s">
        <v>2685</v>
      </c>
      <c r="C545" s="12"/>
      <c r="D545" s="12"/>
      <c r="E545" s="12"/>
      <c r="F545" s="12"/>
      <c r="G545" s="12"/>
      <c r="H545" s="12"/>
      <c r="I545" s="12"/>
      <c r="J545" s="18"/>
      <c r="K545" s="18"/>
      <c r="L545" s="18"/>
      <c r="M545" s="18"/>
      <c r="N545" s="18"/>
      <c r="O545" s="18"/>
      <c r="P545" s="18"/>
      <c r="Q545" s="18"/>
      <c r="R545" s="18"/>
    </row>
    <row r="546">
      <c r="A546" s="7" t="s">
        <v>3394</v>
      </c>
      <c r="B546" s="11" t="s">
        <v>2687</v>
      </c>
      <c r="C546" s="12"/>
      <c r="D546" s="12"/>
      <c r="E546" s="12"/>
      <c r="F546" s="12"/>
      <c r="G546" s="12"/>
      <c r="H546" s="12"/>
      <c r="I546" s="18"/>
      <c r="J546" s="18"/>
      <c r="K546" s="18"/>
      <c r="L546" s="18"/>
      <c r="M546" s="18"/>
      <c r="N546" s="18"/>
      <c r="O546" s="18"/>
      <c r="P546" s="18"/>
      <c r="Q546" s="18"/>
      <c r="R546" s="18"/>
    </row>
    <row r="547">
      <c r="A547" s="7" t="s">
        <v>3395</v>
      </c>
      <c r="B547" s="11" t="s">
        <v>2689</v>
      </c>
      <c r="C547" s="12"/>
      <c r="D547" s="12"/>
      <c r="E547" s="12"/>
      <c r="F547" s="12"/>
      <c r="G547" s="12"/>
      <c r="H547" s="18"/>
      <c r="I547" s="18"/>
      <c r="J547" s="18"/>
      <c r="K547" s="18"/>
      <c r="L547" s="18"/>
      <c r="M547" s="18"/>
      <c r="N547" s="18"/>
      <c r="O547" s="18"/>
      <c r="P547" s="18"/>
      <c r="Q547" s="18"/>
      <c r="R547" s="18"/>
    </row>
    <row r="548">
      <c r="A548" s="7" t="s">
        <v>3396</v>
      </c>
      <c r="B548" s="11" t="s">
        <v>2691</v>
      </c>
      <c r="C548" s="12"/>
      <c r="D548" s="12"/>
      <c r="E548" s="12"/>
      <c r="F548" s="12"/>
      <c r="G548" s="18"/>
      <c r="H548" s="18"/>
      <c r="I548" s="18"/>
      <c r="J548" s="18"/>
      <c r="K548" s="18"/>
      <c r="L548" s="18"/>
      <c r="M548" s="18"/>
      <c r="N548" s="18"/>
      <c r="O548" s="18"/>
      <c r="P548" s="18"/>
      <c r="Q548" s="18"/>
      <c r="R548" s="18"/>
    </row>
    <row r="549">
      <c r="A549" s="7" t="s">
        <v>3397</v>
      </c>
      <c r="B549" s="11" t="s">
        <v>2693</v>
      </c>
      <c r="C549" s="12"/>
      <c r="D549" s="12"/>
      <c r="E549" s="12"/>
      <c r="F549" s="18"/>
      <c r="G549" s="18"/>
      <c r="H549" s="18"/>
      <c r="I549" s="18"/>
      <c r="J549" s="18"/>
      <c r="K549" s="18"/>
      <c r="L549" s="18"/>
      <c r="M549" s="18"/>
      <c r="N549" s="18"/>
      <c r="O549" s="18"/>
      <c r="P549" s="18"/>
      <c r="Q549" s="18"/>
      <c r="R549" s="18"/>
    </row>
    <row r="550">
      <c r="A550" s="7" t="s">
        <v>3398</v>
      </c>
      <c r="B550" s="11" t="s">
        <v>2695</v>
      </c>
      <c r="C550" s="12"/>
      <c r="D550" s="12"/>
      <c r="E550" s="18"/>
      <c r="F550" s="18"/>
      <c r="G550" s="18"/>
      <c r="H550" s="18"/>
      <c r="I550" s="18"/>
      <c r="J550" s="18"/>
      <c r="K550" s="18"/>
      <c r="L550" s="18"/>
      <c r="M550" s="18"/>
      <c r="N550" s="18"/>
      <c r="O550" s="18"/>
      <c r="P550" s="18"/>
      <c r="Q550" s="18"/>
      <c r="R550" s="18"/>
    </row>
    <row r="551">
      <c r="A551" s="7" t="s">
        <v>3399</v>
      </c>
      <c r="B551" s="11" t="s">
        <v>2697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125</v>
      </c>
      <c r="B558" s="5" t="s">
        <v>125</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125</v>
      </c>
      <c r="B559" s="10" t="s">
        <v>125</v>
      </c>
      <c r="C559" s="11" t="s">
        <v>2648</v>
      </c>
      <c r="D559" s="11" t="s">
        <v>2829</v>
      </c>
      <c r="E559" s="11" t="s">
        <v>2925</v>
      </c>
      <c r="F559" s="11" t="s">
        <v>2926</v>
      </c>
      <c r="G559" s="11" t="s">
        <v>2816</v>
      </c>
      <c r="H559" s="11" t="s">
        <v>2817</v>
      </c>
      <c r="I559" s="11" t="s">
        <v>2818</v>
      </c>
      <c r="J559" s="11" t="s">
        <v>2819</v>
      </c>
      <c r="K559" s="11" t="s">
        <v>2820</v>
      </c>
      <c r="L559" s="11" t="s">
        <v>3020</v>
      </c>
      <c r="M559" s="11" t="s">
        <v>3021</v>
      </c>
      <c r="N559" s="11" t="s">
        <v>2824</v>
      </c>
      <c r="O559" s="11" t="s">
        <v>3022</v>
      </c>
      <c r="P559" s="11" t="s">
        <v>3023</v>
      </c>
      <c r="Q559" s="11" t="s">
        <v>3024</v>
      </c>
      <c r="R559" s="11" t="s">
        <v>3025</v>
      </c>
    </row>
    <row r="560">
      <c r="A560" s="7" t="s">
        <v>3443</v>
      </c>
      <c r="B560" s="11" t="s">
        <v>2667</v>
      </c>
      <c r="C560" s="18"/>
      <c r="D560" s="18"/>
      <c r="E560" s="18"/>
      <c r="F560" s="18"/>
      <c r="G560" s="18"/>
      <c r="H560" s="18"/>
      <c r="I560" s="18"/>
      <c r="J560" s="18"/>
      <c r="K560" s="18"/>
      <c r="L560" s="18"/>
      <c r="M560" s="18"/>
      <c r="N560" s="18"/>
      <c r="O560" s="18"/>
      <c r="P560" s="18"/>
      <c r="Q560" s="18"/>
      <c r="R560" s="12"/>
    </row>
    <row r="561">
      <c r="A561" s="7" t="s">
        <v>3385</v>
      </c>
      <c r="B561" s="11" t="s">
        <v>2669</v>
      </c>
      <c r="C561" s="12"/>
      <c r="D561" s="12"/>
      <c r="E561" s="12"/>
      <c r="F561" s="12"/>
      <c r="G561" s="12"/>
      <c r="H561" s="12"/>
      <c r="I561" s="12"/>
      <c r="J561" s="12"/>
      <c r="K561" s="12"/>
      <c r="L561" s="12"/>
      <c r="M561" s="12"/>
      <c r="N561" s="12"/>
      <c r="O561" s="12"/>
      <c r="P561" s="12"/>
      <c r="Q561" s="12"/>
      <c r="R561" s="18"/>
    </row>
    <row r="562">
      <c r="A562" s="7" t="s">
        <v>3386</v>
      </c>
      <c r="B562" s="11" t="s">
        <v>2671</v>
      </c>
      <c r="C562" s="12"/>
      <c r="D562" s="12"/>
      <c r="E562" s="12"/>
      <c r="F562" s="12"/>
      <c r="G562" s="12"/>
      <c r="H562" s="12"/>
      <c r="I562" s="12"/>
      <c r="J562" s="12"/>
      <c r="K562" s="12"/>
      <c r="L562" s="12"/>
      <c r="M562" s="12"/>
      <c r="N562" s="12"/>
      <c r="O562" s="12"/>
      <c r="P562" s="12"/>
      <c r="Q562" s="18"/>
      <c r="R562" s="18"/>
    </row>
    <row r="563">
      <c r="A563" s="7" t="s">
        <v>3387</v>
      </c>
      <c r="B563" s="11" t="s">
        <v>2673</v>
      </c>
      <c r="C563" s="12"/>
      <c r="D563" s="12"/>
      <c r="E563" s="12"/>
      <c r="F563" s="12"/>
      <c r="G563" s="12"/>
      <c r="H563" s="12"/>
      <c r="I563" s="12"/>
      <c r="J563" s="12"/>
      <c r="K563" s="12"/>
      <c r="L563" s="12"/>
      <c r="M563" s="12"/>
      <c r="N563" s="12"/>
      <c r="O563" s="12"/>
      <c r="P563" s="18"/>
      <c r="Q563" s="18"/>
      <c r="R563" s="18"/>
    </row>
    <row r="564">
      <c r="A564" s="7" t="s">
        <v>3388</v>
      </c>
      <c r="B564" s="11" t="s">
        <v>2675</v>
      </c>
      <c r="C564" s="12"/>
      <c r="D564" s="12"/>
      <c r="E564" s="12"/>
      <c r="F564" s="12"/>
      <c r="G564" s="12"/>
      <c r="H564" s="12"/>
      <c r="I564" s="12"/>
      <c r="J564" s="12"/>
      <c r="K564" s="12"/>
      <c r="L564" s="12"/>
      <c r="M564" s="12"/>
      <c r="N564" s="12"/>
      <c r="O564" s="18"/>
      <c r="P564" s="18"/>
      <c r="Q564" s="18"/>
      <c r="R564" s="18"/>
    </row>
    <row r="565">
      <c r="A565" s="7" t="s">
        <v>3389</v>
      </c>
      <c r="B565" s="11" t="s">
        <v>2677</v>
      </c>
      <c r="C565" s="12"/>
      <c r="D565" s="12"/>
      <c r="E565" s="12"/>
      <c r="F565" s="12"/>
      <c r="G565" s="12"/>
      <c r="H565" s="12"/>
      <c r="I565" s="12"/>
      <c r="J565" s="12"/>
      <c r="K565" s="12"/>
      <c r="L565" s="12"/>
      <c r="M565" s="12"/>
      <c r="N565" s="18"/>
      <c r="O565" s="18"/>
      <c r="P565" s="18"/>
      <c r="Q565" s="18"/>
      <c r="R565" s="18"/>
    </row>
    <row r="566">
      <c r="A566" s="7" t="s">
        <v>3390</v>
      </c>
      <c r="B566" s="11" t="s">
        <v>2679</v>
      </c>
      <c r="C566" s="12"/>
      <c r="D566" s="12"/>
      <c r="E566" s="12"/>
      <c r="F566" s="12"/>
      <c r="G566" s="12"/>
      <c r="H566" s="12"/>
      <c r="I566" s="12"/>
      <c r="J566" s="12"/>
      <c r="K566" s="12"/>
      <c r="L566" s="12"/>
      <c r="M566" s="18"/>
      <c r="N566" s="18"/>
      <c r="O566" s="18"/>
      <c r="P566" s="18"/>
      <c r="Q566" s="18"/>
      <c r="R566" s="18"/>
    </row>
    <row r="567">
      <c r="A567" s="7" t="s">
        <v>3391</v>
      </c>
      <c r="B567" s="11" t="s">
        <v>2681</v>
      </c>
      <c r="C567" s="12"/>
      <c r="D567" s="12"/>
      <c r="E567" s="12"/>
      <c r="F567" s="12"/>
      <c r="G567" s="12"/>
      <c r="H567" s="12"/>
      <c r="I567" s="12"/>
      <c r="J567" s="12"/>
      <c r="K567" s="12"/>
      <c r="L567" s="18"/>
      <c r="M567" s="18"/>
      <c r="N567" s="18"/>
      <c r="O567" s="18"/>
      <c r="P567" s="18"/>
      <c r="Q567" s="18"/>
      <c r="R567" s="18"/>
    </row>
    <row r="568">
      <c r="A568" s="7" t="s">
        <v>3392</v>
      </c>
      <c r="B568" s="11" t="s">
        <v>2683</v>
      </c>
      <c r="C568" s="12"/>
      <c r="D568" s="12"/>
      <c r="E568" s="12"/>
      <c r="F568" s="12"/>
      <c r="G568" s="12"/>
      <c r="H568" s="12"/>
      <c r="I568" s="12"/>
      <c r="J568" s="12"/>
      <c r="K568" s="18"/>
      <c r="L568" s="18"/>
      <c r="M568" s="18"/>
      <c r="N568" s="18"/>
      <c r="O568" s="18"/>
      <c r="P568" s="18"/>
      <c r="Q568" s="18"/>
      <c r="R568" s="18"/>
    </row>
    <row r="569">
      <c r="A569" s="7" t="s">
        <v>3393</v>
      </c>
      <c r="B569" s="11" t="s">
        <v>2685</v>
      </c>
      <c r="C569" s="12"/>
      <c r="D569" s="12"/>
      <c r="E569" s="12"/>
      <c r="F569" s="12"/>
      <c r="G569" s="12"/>
      <c r="H569" s="12"/>
      <c r="I569" s="12"/>
      <c r="J569" s="18"/>
      <c r="K569" s="18"/>
      <c r="L569" s="18"/>
      <c r="M569" s="18"/>
      <c r="N569" s="18"/>
      <c r="O569" s="18"/>
      <c r="P569" s="18"/>
      <c r="Q569" s="18"/>
      <c r="R569" s="18"/>
    </row>
    <row r="570">
      <c r="A570" s="7" t="s">
        <v>3394</v>
      </c>
      <c r="B570" s="11" t="s">
        <v>2687</v>
      </c>
      <c r="C570" s="12"/>
      <c r="D570" s="12"/>
      <c r="E570" s="12"/>
      <c r="F570" s="12"/>
      <c r="G570" s="12"/>
      <c r="H570" s="12"/>
      <c r="I570" s="18"/>
      <c r="J570" s="18"/>
      <c r="K570" s="18"/>
      <c r="L570" s="18"/>
      <c r="M570" s="18"/>
      <c r="N570" s="18"/>
      <c r="O570" s="18"/>
      <c r="P570" s="18"/>
      <c r="Q570" s="18"/>
      <c r="R570" s="18"/>
    </row>
    <row r="571">
      <c r="A571" s="7" t="s">
        <v>3395</v>
      </c>
      <c r="B571" s="11" t="s">
        <v>2689</v>
      </c>
      <c r="C571" s="12"/>
      <c r="D571" s="12"/>
      <c r="E571" s="12"/>
      <c r="F571" s="12"/>
      <c r="G571" s="12"/>
      <c r="H571" s="18"/>
      <c r="I571" s="18"/>
      <c r="J571" s="18"/>
      <c r="K571" s="18"/>
      <c r="L571" s="18"/>
      <c r="M571" s="18"/>
      <c r="N571" s="18"/>
      <c r="O571" s="18"/>
      <c r="P571" s="18"/>
      <c r="Q571" s="18"/>
      <c r="R571" s="18"/>
    </row>
    <row r="572">
      <c r="A572" s="7" t="s">
        <v>3396</v>
      </c>
      <c r="B572" s="11" t="s">
        <v>2691</v>
      </c>
      <c r="C572" s="12"/>
      <c r="D572" s="12"/>
      <c r="E572" s="12"/>
      <c r="F572" s="12"/>
      <c r="G572" s="18"/>
      <c r="H572" s="18"/>
      <c r="I572" s="18"/>
      <c r="J572" s="18"/>
      <c r="K572" s="18"/>
      <c r="L572" s="18"/>
      <c r="M572" s="18"/>
      <c r="N572" s="18"/>
      <c r="O572" s="18"/>
      <c r="P572" s="18"/>
      <c r="Q572" s="18"/>
      <c r="R572" s="18"/>
    </row>
    <row r="573">
      <c r="A573" s="7" t="s">
        <v>3397</v>
      </c>
      <c r="B573" s="11" t="s">
        <v>2693</v>
      </c>
      <c r="C573" s="12"/>
      <c r="D573" s="12"/>
      <c r="E573" s="12"/>
      <c r="F573" s="18"/>
      <c r="G573" s="18"/>
      <c r="H573" s="18"/>
      <c r="I573" s="18"/>
      <c r="J573" s="18"/>
      <c r="K573" s="18"/>
      <c r="L573" s="18"/>
      <c r="M573" s="18"/>
      <c r="N573" s="18"/>
      <c r="O573" s="18"/>
      <c r="P573" s="18"/>
      <c r="Q573" s="18"/>
      <c r="R573" s="18"/>
    </row>
    <row r="574">
      <c r="A574" s="7" t="s">
        <v>3398</v>
      </c>
      <c r="B574" s="11" t="s">
        <v>2695</v>
      </c>
      <c r="C574" s="12"/>
      <c r="D574" s="12"/>
      <c r="E574" s="18"/>
      <c r="F574" s="18"/>
      <c r="G574" s="18"/>
      <c r="H574" s="18"/>
      <c r="I574" s="18"/>
      <c r="J574" s="18"/>
      <c r="K574" s="18"/>
      <c r="L574" s="18"/>
      <c r="M574" s="18"/>
      <c r="N574" s="18"/>
      <c r="O574" s="18"/>
      <c r="P574" s="18"/>
      <c r="Q574" s="18"/>
      <c r="R574" s="18"/>
    </row>
    <row r="575">
      <c r="A575" s="7" t="s">
        <v>3399</v>
      </c>
      <c r="B575" s="11" t="s">
        <v>2697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125</v>
      </c>
      <c r="B582" s="5" t="s">
        <v>125</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125</v>
      </c>
      <c r="B583" s="10" t="s">
        <v>125</v>
      </c>
      <c r="C583" s="11" t="s">
        <v>2648</v>
      </c>
      <c r="D583" s="11" t="s">
        <v>2829</v>
      </c>
      <c r="E583" s="11" t="s">
        <v>2925</v>
      </c>
      <c r="F583" s="11" t="s">
        <v>2926</v>
      </c>
      <c r="G583" s="11" t="s">
        <v>2816</v>
      </c>
      <c r="H583" s="11" t="s">
        <v>2817</v>
      </c>
      <c r="I583" s="11" t="s">
        <v>2818</v>
      </c>
      <c r="J583" s="11" t="s">
        <v>2819</v>
      </c>
      <c r="K583" s="11" t="s">
        <v>2820</v>
      </c>
      <c r="L583" s="11" t="s">
        <v>3020</v>
      </c>
      <c r="M583" s="11" t="s">
        <v>3021</v>
      </c>
      <c r="N583" s="11" t="s">
        <v>2824</v>
      </c>
      <c r="O583" s="11" t="s">
        <v>3022</v>
      </c>
      <c r="P583" s="11" t="s">
        <v>3023</v>
      </c>
      <c r="Q583" s="11" t="s">
        <v>3024</v>
      </c>
      <c r="R583" s="11" t="s">
        <v>3025</v>
      </c>
    </row>
    <row r="584">
      <c r="A584" s="7" t="s">
        <v>3443</v>
      </c>
      <c r="B584" s="11" t="s">
        <v>2667</v>
      </c>
      <c r="C584" s="18"/>
      <c r="D584" s="18"/>
      <c r="E584" s="18"/>
      <c r="F584" s="18"/>
      <c r="G584" s="18"/>
      <c r="H584" s="18"/>
      <c r="I584" s="18"/>
      <c r="J584" s="18"/>
      <c r="K584" s="18"/>
      <c r="L584" s="18"/>
      <c r="M584" s="18"/>
      <c r="N584" s="18"/>
      <c r="O584" s="18"/>
      <c r="P584" s="18"/>
      <c r="Q584" s="18"/>
      <c r="R584" s="18"/>
    </row>
    <row r="585">
      <c r="A585" s="7" t="s">
        <v>3385</v>
      </c>
      <c r="B585" s="11" t="s">
        <v>2669</v>
      </c>
      <c r="C585" s="18"/>
      <c r="D585" s="18"/>
      <c r="E585" s="18"/>
      <c r="F585" s="18"/>
      <c r="G585" s="18"/>
      <c r="H585" s="18"/>
      <c r="I585" s="18"/>
      <c r="J585" s="18"/>
      <c r="K585" s="18"/>
      <c r="L585" s="18"/>
      <c r="M585" s="18"/>
      <c r="N585" s="18"/>
      <c r="O585" s="18"/>
      <c r="P585" s="18"/>
      <c r="Q585" s="18"/>
      <c r="R585" s="18"/>
    </row>
    <row r="586">
      <c r="A586" s="7" t="s">
        <v>3386</v>
      </c>
      <c r="B586" s="11" t="s">
        <v>2671</v>
      </c>
      <c r="C586" s="18"/>
      <c r="D586" s="18"/>
      <c r="E586" s="18"/>
      <c r="F586" s="18"/>
      <c r="G586" s="18"/>
      <c r="H586" s="18"/>
      <c r="I586" s="18"/>
      <c r="J586" s="18"/>
      <c r="K586" s="18"/>
      <c r="L586" s="18"/>
      <c r="M586" s="18"/>
      <c r="N586" s="18"/>
      <c r="O586" s="18"/>
      <c r="P586" s="18"/>
      <c r="Q586" s="18"/>
      <c r="R586" s="18"/>
    </row>
    <row r="587">
      <c r="A587" s="7" t="s">
        <v>3387</v>
      </c>
      <c r="B587" s="11" t="s">
        <v>2673</v>
      </c>
      <c r="C587" s="18"/>
      <c r="D587" s="18"/>
      <c r="E587" s="18"/>
      <c r="F587" s="18"/>
      <c r="G587" s="18"/>
      <c r="H587" s="18"/>
      <c r="I587" s="18"/>
      <c r="J587" s="18"/>
      <c r="K587" s="18"/>
      <c r="L587" s="18"/>
      <c r="M587" s="18"/>
      <c r="N587" s="18"/>
      <c r="O587" s="18"/>
      <c r="P587" s="18"/>
      <c r="Q587" s="18"/>
      <c r="R587" s="18"/>
    </row>
    <row r="588">
      <c r="A588" s="7" t="s">
        <v>3388</v>
      </c>
      <c r="B588" s="11" t="s">
        <v>2675</v>
      </c>
      <c r="C588" s="18"/>
      <c r="D588" s="18"/>
      <c r="E588" s="18"/>
      <c r="F588" s="18"/>
      <c r="G588" s="18"/>
      <c r="H588" s="18"/>
      <c r="I588" s="18"/>
      <c r="J588" s="18"/>
      <c r="K588" s="18"/>
      <c r="L588" s="18"/>
      <c r="M588" s="18"/>
      <c r="N588" s="18"/>
      <c r="O588" s="18"/>
      <c r="P588" s="18"/>
      <c r="Q588" s="18"/>
      <c r="R588" s="18"/>
    </row>
    <row r="589">
      <c r="A589" s="7" t="s">
        <v>3389</v>
      </c>
      <c r="B589" s="11" t="s">
        <v>2677</v>
      </c>
      <c r="C589" s="18"/>
      <c r="D589" s="18"/>
      <c r="E589" s="18"/>
      <c r="F589" s="18"/>
      <c r="G589" s="18"/>
      <c r="H589" s="18"/>
      <c r="I589" s="18"/>
      <c r="J589" s="18"/>
      <c r="K589" s="18"/>
      <c r="L589" s="18"/>
      <c r="M589" s="18"/>
      <c r="N589" s="18"/>
      <c r="O589" s="18"/>
      <c r="P589" s="18"/>
      <c r="Q589" s="18"/>
      <c r="R589" s="18"/>
    </row>
    <row r="590">
      <c r="A590" s="7" t="s">
        <v>3390</v>
      </c>
      <c r="B590" s="11" t="s">
        <v>2679</v>
      </c>
      <c r="C590" s="18"/>
      <c r="D590" s="18"/>
      <c r="E590" s="18"/>
      <c r="F590" s="18"/>
      <c r="G590" s="18"/>
      <c r="H590" s="18"/>
      <c r="I590" s="18"/>
      <c r="J590" s="18"/>
      <c r="K590" s="18"/>
      <c r="L590" s="18"/>
      <c r="M590" s="18"/>
      <c r="N590" s="18"/>
      <c r="O590" s="18"/>
      <c r="P590" s="18"/>
      <c r="Q590" s="18"/>
      <c r="R590" s="18"/>
    </row>
    <row r="591">
      <c r="A591" s="7" t="s">
        <v>3391</v>
      </c>
      <c r="B591" s="11" t="s">
        <v>2681</v>
      </c>
      <c r="C591" s="18"/>
      <c r="D591" s="18"/>
      <c r="E591" s="18"/>
      <c r="F591" s="18"/>
      <c r="G591" s="18"/>
      <c r="H591" s="18"/>
      <c r="I591" s="18"/>
      <c r="J591" s="18"/>
      <c r="K591" s="18"/>
      <c r="L591" s="18"/>
      <c r="M591" s="18"/>
      <c r="N591" s="18"/>
      <c r="O591" s="18"/>
      <c r="P591" s="18"/>
      <c r="Q591" s="18"/>
      <c r="R591" s="18"/>
    </row>
    <row r="592">
      <c r="A592" s="7" t="s">
        <v>3392</v>
      </c>
      <c r="B592" s="11" t="s">
        <v>2683</v>
      </c>
      <c r="C592" s="18"/>
      <c r="D592" s="18"/>
      <c r="E592" s="18"/>
      <c r="F592" s="18"/>
      <c r="G592" s="18"/>
      <c r="H592" s="18"/>
      <c r="I592" s="18"/>
      <c r="J592" s="18"/>
      <c r="K592" s="18"/>
      <c r="L592" s="18"/>
      <c r="M592" s="18"/>
      <c r="N592" s="18"/>
      <c r="O592" s="18"/>
      <c r="P592" s="18"/>
      <c r="Q592" s="18"/>
      <c r="R592" s="18"/>
    </row>
    <row r="593">
      <c r="A593" s="7" t="s">
        <v>3393</v>
      </c>
      <c r="B593" s="11" t="s">
        <v>2685</v>
      </c>
      <c r="C593" s="18"/>
      <c r="D593" s="18"/>
      <c r="E593" s="18"/>
      <c r="F593" s="18"/>
      <c r="G593" s="18"/>
      <c r="H593" s="18"/>
      <c r="I593" s="18"/>
      <c r="J593" s="18"/>
      <c r="K593" s="18"/>
      <c r="L593" s="18"/>
      <c r="M593" s="18"/>
      <c r="N593" s="18"/>
      <c r="O593" s="18"/>
      <c r="P593" s="18"/>
      <c r="Q593" s="18"/>
      <c r="R593" s="18"/>
    </row>
    <row r="594">
      <c r="A594" s="7" t="s">
        <v>3394</v>
      </c>
      <c r="B594" s="11" t="s">
        <v>2687</v>
      </c>
      <c r="C594" s="18"/>
      <c r="D594" s="18"/>
      <c r="E594" s="18"/>
      <c r="F594" s="18"/>
      <c r="G594" s="18"/>
      <c r="H594" s="18"/>
      <c r="I594" s="18"/>
      <c r="J594" s="18"/>
      <c r="K594" s="18"/>
      <c r="L594" s="18"/>
      <c r="M594" s="18"/>
      <c r="N594" s="18"/>
      <c r="O594" s="18"/>
      <c r="P594" s="18"/>
      <c r="Q594" s="18"/>
      <c r="R594" s="18"/>
    </row>
    <row r="595">
      <c r="A595" s="7" t="s">
        <v>3395</v>
      </c>
      <c r="B595" s="11" t="s">
        <v>2689</v>
      </c>
      <c r="C595" s="18"/>
      <c r="D595" s="18"/>
      <c r="E595" s="18"/>
      <c r="F595" s="18"/>
      <c r="G595" s="18"/>
      <c r="H595" s="18"/>
      <c r="I595" s="18"/>
      <c r="J595" s="18"/>
      <c r="K595" s="18"/>
      <c r="L595" s="18"/>
      <c r="M595" s="18"/>
      <c r="N595" s="18"/>
      <c r="O595" s="18"/>
      <c r="P595" s="18"/>
      <c r="Q595" s="18"/>
      <c r="R595" s="18"/>
    </row>
    <row r="596">
      <c r="A596" s="7" t="s">
        <v>3396</v>
      </c>
      <c r="B596" s="11" t="s">
        <v>2691</v>
      </c>
      <c r="C596" s="18"/>
      <c r="D596" s="18"/>
      <c r="E596" s="18"/>
      <c r="F596" s="18"/>
      <c r="G596" s="18"/>
      <c r="H596" s="18"/>
      <c r="I596" s="18"/>
      <c r="J596" s="18"/>
      <c r="K596" s="18"/>
      <c r="L596" s="18"/>
      <c r="M596" s="18"/>
      <c r="N596" s="18"/>
      <c r="O596" s="18"/>
      <c r="P596" s="18"/>
      <c r="Q596" s="18"/>
      <c r="R596" s="18"/>
    </row>
    <row r="597">
      <c r="A597" s="7" t="s">
        <v>3397</v>
      </c>
      <c r="B597" s="11" t="s">
        <v>2693</v>
      </c>
      <c r="C597" s="18"/>
      <c r="D597" s="18"/>
      <c r="E597" s="18"/>
      <c r="F597" s="18"/>
      <c r="G597" s="18"/>
      <c r="H597" s="18"/>
      <c r="I597" s="18"/>
      <c r="J597" s="18"/>
      <c r="K597" s="18"/>
      <c r="L597" s="18"/>
      <c r="M597" s="18"/>
      <c r="N597" s="18"/>
      <c r="O597" s="18"/>
      <c r="P597" s="18"/>
      <c r="Q597" s="18"/>
      <c r="R597" s="18"/>
    </row>
    <row r="598">
      <c r="A598" s="7" t="s">
        <v>3398</v>
      </c>
      <c r="B598" s="11" t="s">
        <v>2695</v>
      </c>
      <c r="C598" s="18"/>
      <c r="D598" s="18"/>
      <c r="E598" s="18"/>
      <c r="F598" s="18"/>
      <c r="G598" s="18"/>
      <c r="H598" s="18"/>
      <c r="I598" s="18"/>
      <c r="J598" s="18"/>
      <c r="K598" s="18"/>
      <c r="L598" s="18"/>
      <c r="M598" s="18"/>
      <c r="N598" s="18"/>
      <c r="O598" s="18"/>
      <c r="P598" s="18"/>
      <c r="Q598" s="18"/>
      <c r="R598" s="18"/>
    </row>
    <row r="599">
      <c r="A599" s="7" t="s">
        <v>3399</v>
      </c>
      <c r="B599" s="11" t="s">
        <v>2697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125</v>
      </c>
      <c r="B606" s="5" t="s">
        <v>125</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125</v>
      </c>
      <c r="B607" s="10" t="s">
        <v>125</v>
      </c>
      <c r="C607" s="11" t="s">
        <v>2648</v>
      </c>
      <c r="D607" s="11" t="s">
        <v>2829</v>
      </c>
      <c r="E607" s="11" t="s">
        <v>2925</v>
      </c>
      <c r="F607" s="11" t="s">
        <v>2926</v>
      </c>
      <c r="G607" s="11" t="s">
        <v>2816</v>
      </c>
      <c r="H607" s="11" t="s">
        <v>2817</v>
      </c>
      <c r="I607" s="11" t="s">
        <v>2818</v>
      </c>
      <c r="J607" s="11" t="s">
        <v>2819</v>
      </c>
      <c r="K607" s="11" t="s">
        <v>2820</v>
      </c>
      <c r="L607" s="11" t="s">
        <v>3020</v>
      </c>
      <c r="M607" s="11" t="s">
        <v>3021</v>
      </c>
      <c r="N607" s="11" t="s">
        <v>2824</v>
      </c>
      <c r="O607" s="11" t="s">
        <v>3022</v>
      </c>
      <c r="P607" s="11" t="s">
        <v>3023</v>
      </c>
      <c r="Q607" s="11" t="s">
        <v>3024</v>
      </c>
      <c r="R607" s="11" t="s">
        <v>3025</v>
      </c>
    </row>
    <row r="608">
      <c r="A608" s="7" t="s">
        <v>3443</v>
      </c>
      <c r="B608" s="11" t="s">
        <v>2667</v>
      </c>
      <c r="C608" s="18"/>
      <c r="D608" s="18"/>
      <c r="E608" s="18"/>
      <c r="F608" s="18"/>
      <c r="G608" s="18"/>
      <c r="H608" s="18"/>
      <c r="I608" s="18"/>
      <c r="J608" s="18"/>
      <c r="K608" s="18"/>
      <c r="L608" s="18"/>
      <c r="M608" s="18"/>
      <c r="N608" s="18"/>
      <c r="O608" s="18"/>
      <c r="P608" s="18"/>
      <c r="Q608" s="18"/>
      <c r="R608" s="18"/>
    </row>
    <row r="609">
      <c r="A609" s="7" t="s">
        <v>3385</v>
      </c>
      <c r="B609" s="11" t="s">
        <v>2669</v>
      </c>
      <c r="C609" s="18"/>
      <c r="D609" s="18"/>
      <c r="E609" s="18"/>
      <c r="F609" s="18"/>
      <c r="G609" s="18"/>
      <c r="H609" s="18"/>
      <c r="I609" s="18"/>
      <c r="J609" s="18"/>
      <c r="K609" s="18"/>
      <c r="L609" s="18"/>
      <c r="M609" s="18"/>
      <c r="N609" s="18"/>
      <c r="O609" s="18"/>
      <c r="P609" s="18"/>
      <c r="Q609" s="18"/>
      <c r="R609" s="18"/>
    </row>
    <row r="610">
      <c r="A610" s="7" t="s">
        <v>3386</v>
      </c>
      <c r="B610" s="11" t="s">
        <v>2671</v>
      </c>
      <c r="C610" s="18"/>
      <c r="D610" s="18"/>
      <c r="E610" s="18"/>
      <c r="F610" s="18"/>
      <c r="G610" s="18"/>
      <c r="H610" s="18"/>
      <c r="I610" s="18"/>
      <c r="J610" s="18"/>
      <c r="K610" s="18"/>
      <c r="L610" s="18"/>
      <c r="M610" s="18"/>
      <c r="N610" s="18"/>
      <c r="O610" s="18"/>
      <c r="P610" s="18"/>
      <c r="Q610" s="18"/>
      <c r="R610" s="18"/>
    </row>
    <row r="611">
      <c r="A611" s="7" t="s">
        <v>3387</v>
      </c>
      <c r="B611" s="11" t="s">
        <v>2673</v>
      </c>
      <c r="C611" s="18"/>
      <c r="D611" s="18"/>
      <c r="E611" s="18"/>
      <c r="F611" s="18"/>
      <c r="G611" s="18"/>
      <c r="H611" s="18"/>
      <c r="I611" s="18"/>
      <c r="J611" s="18"/>
      <c r="K611" s="18"/>
      <c r="L611" s="18"/>
      <c r="M611" s="18"/>
      <c r="N611" s="18"/>
      <c r="O611" s="18"/>
      <c r="P611" s="18"/>
      <c r="Q611" s="18"/>
      <c r="R611" s="18"/>
    </row>
    <row r="612">
      <c r="A612" s="7" t="s">
        <v>3388</v>
      </c>
      <c r="B612" s="11" t="s">
        <v>2675</v>
      </c>
      <c r="C612" s="18"/>
      <c r="D612" s="18"/>
      <c r="E612" s="18"/>
      <c r="F612" s="18"/>
      <c r="G612" s="18"/>
      <c r="H612" s="18"/>
      <c r="I612" s="18"/>
      <c r="J612" s="18"/>
      <c r="K612" s="18"/>
      <c r="L612" s="18"/>
      <c r="M612" s="18"/>
      <c r="N612" s="18"/>
      <c r="O612" s="18"/>
      <c r="P612" s="18"/>
      <c r="Q612" s="18"/>
      <c r="R612" s="18"/>
    </row>
    <row r="613">
      <c r="A613" s="7" t="s">
        <v>3389</v>
      </c>
      <c r="B613" s="11" t="s">
        <v>2677</v>
      </c>
      <c r="C613" s="18"/>
      <c r="D613" s="18"/>
      <c r="E613" s="18"/>
      <c r="F613" s="18"/>
      <c r="G613" s="18"/>
      <c r="H613" s="18"/>
      <c r="I613" s="18"/>
      <c r="J613" s="18"/>
      <c r="K613" s="18"/>
      <c r="L613" s="18"/>
      <c r="M613" s="18"/>
      <c r="N613" s="18"/>
      <c r="O613" s="18"/>
      <c r="P613" s="18"/>
      <c r="Q613" s="18"/>
      <c r="R613" s="18"/>
    </row>
    <row r="614">
      <c r="A614" s="7" t="s">
        <v>3390</v>
      </c>
      <c r="B614" s="11" t="s">
        <v>2679</v>
      </c>
      <c r="C614" s="18"/>
      <c r="D614" s="18"/>
      <c r="E614" s="18"/>
      <c r="F614" s="18"/>
      <c r="G614" s="18"/>
      <c r="H614" s="18"/>
      <c r="I614" s="18"/>
      <c r="J614" s="18"/>
      <c r="K614" s="18"/>
      <c r="L614" s="18"/>
      <c r="M614" s="18"/>
      <c r="N614" s="18"/>
      <c r="O614" s="18"/>
      <c r="P614" s="18"/>
      <c r="Q614" s="18"/>
      <c r="R614" s="18"/>
    </row>
    <row r="615">
      <c r="A615" s="7" t="s">
        <v>3391</v>
      </c>
      <c r="B615" s="11" t="s">
        <v>2681</v>
      </c>
      <c r="C615" s="18"/>
      <c r="D615" s="18"/>
      <c r="E615" s="18"/>
      <c r="F615" s="18"/>
      <c r="G615" s="18"/>
      <c r="H615" s="18"/>
      <c r="I615" s="18"/>
      <c r="J615" s="18"/>
      <c r="K615" s="18"/>
      <c r="L615" s="18"/>
      <c r="M615" s="18"/>
      <c r="N615" s="18"/>
      <c r="O615" s="18"/>
      <c r="P615" s="18"/>
      <c r="Q615" s="18"/>
      <c r="R615" s="18"/>
    </row>
    <row r="616">
      <c r="A616" s="7" t="s">
        <v>3392</v>
      </c>
      <c r="B616" s="11" t="s">
        <v>2683</v>
      </c>
      <c r="C616" s="18"/>
      <c r="D616" s="18"/>
      <c r="E616" s="18"/>
      <c r="F616" s="18"/>
      <c r="G616" s="18"/>
      <c r="H616" s="18"/>
      <c r="I616" s="18"/>
      <c r="J616" s="18"/>
      <c r="K616" s="18"/>
      <c r="L616" s="18"/>
      <c r="M616" s="18"/>
      <c r="N616" s="18"/>
      <c r="O616" s="18"/>
      <c r="P616" s="18"/>
      <c r="Q616" s="18"/>
      <c r="R616" s="18"/>
    </row>
    <row r="617">
      <c r="A617" s="7" t="s">
        <v>3393</v>
      </c>
      <c r="B617" s="11" t="s">
        <v>2685</v>
      </c>
      <c r="C617" s="18"/>
      <c r="D617" s="18"/>
      <c r="E617" s="18"/>
      <c r="F617" s="18"/>
      <c r="G617" s="18"/>
      <c r="H617" s="18"/>
      <c r="I617" s="18"/>
      <c r="J617" s="18"/>
      <c r="K617" s="18"/>
      <c r="L617" s="18"/>
      <c r="M617" s="18"/>
      <c r="N617" s="18"/>
      <c r="O617" s="18"/>
      <c r="P617" s="18"/>
      <c r="Q617" s="18"/>
      <c r="R617" s="18"/>
    </row>
    <row r="618">
      <c r="A618" s="7" t="s">
        <v>3394</v>
      </c>
      <c r="B618" s="11" t="s">
        <v>2687</v>
      </c>
      <c r="C618" s="18"/>
      <c r="D618" s="18"/>
      <c r="E618" s="18"/>
      <c r="F618" s="18"/>
      <c r="G618" s="18"/>
      <c r="H618" s="18"/>
      <c r="I618" s="18"/>
      <c r="J618" s="18"/>
      <c r="K618" s="18"/>
      <c r="L618" s="18"/>
      <c r="M618" s="18"/>
      <c r="N618" s="18"/>
      <c r="O618" s="18"/>
      <c r="P618" s="18"/>
      <c r="Q618" s="18"/>
      <c r="R618" s="18"/>
    </row>
    <row r="619">
      <c r="A619" s="7" t="s">
        <v>3395</v>
      </c>
      <c r="B619" s="11" t="s">
        <v>2689</v>
      </c>
      <c r="C619" s="18"/>
      <c r="D619" s="18"/>
      <c r="E619" s="18"/>
      <c r="F619" s="18"/>
      <c r="G619" s="18"/>
      <c r="H619" s="18"/>
      <c r="I619" s="18"/>
      <c r="J619" s="18"/>
      <c r="K619" s="18"/>
      <c r="L619" s="18"/>
      <c r="M619" s="18"/>
      <c r="N619" s="18"/>
      <c r="O619" s="18"/>
      <c r="P619" s="18"/>
      <c r="Q619" s="18"/>
      <c r="R619" s="18"/>
    </row>
    <row r="620">
      <c r="A620" s="7" t="s">
        <v>3396</v>
      </c>
      <c r="B620" s="11" t="s">
        <v>2691</v>
      </c>
      <c r="C620" s="18"/>
      <c r="D620" s="18"/>
      <c r="E620" s="18"/>
      <c r="F620" s="18"/>
      <c r="G620" s="18"/>
      <c r="H620" s="18"/>
      <c r="I620" s="18"/>
      <c r="J620" s="18"/>
      <c r="K620" s="18"/>
      <c r="L620" s="18"/>
      <c r="M620" s="18"/>
      <c r="N620" s="18"/>
      <c r="O620" s="18"/>
      <c r="P620" s="18"/>
      <c r="Q620" s="18"/>
      <c r="R620" s="18"/>
    </row>
    <row r="621">
      <c r="A621" s="7" t="s">
        <v>3397</v>
      </c>
      <c r="B621" s="11" t="s">
        <v>2693</v>
      </c>
      <c r="C621" s="18"/>
      <c r="D621" s="18"/>
      <c r="E621" s="18"/>
      <c r="F621" s="18"/>
      <c r="G621" s="18"/>
      <c r="H621" s="18"/>
      <c r="I621" s="18"/>
      <c r="J621" s="18"/>
      <c r="K621" s="18"/>
      <c r="L621" s="18"/>
      <c r="M621" s="18"/>
      <c r="N621" s="18"/>
      <c r="O621" s="18"/>
      <c r="P621" s="18"/>
      <c r="Q621" s="18"/>
      <c r="R621" s="18"/>
    </row>
    <row r="622">
      <c r="A622" s="7" t="s">
        <v>3398</v>
      </c>
      <c r="B622" s="11" t="s">
        <v>2695</v>
      </c>
      <c r="C622" s="18"/>
      <c r="D622" s="18"/>
      <c r="E622" s="18"/>
      <c r="F622" s="18"/>
      <c r="G622" s="18"/>
      <c r="H622" s="18"/>
      <c r="I622" s="18"/>
      <c r="J622" s="18"/>
      <c r="K622" s="18"/>
      <c r="L622" s="18"/>
      <c r="M622" s="18"/>
      <c r="N622" s="18"/>
      <c r="O622" s="18"/>
      <c r="P622" s="18"/>
      <c r="Q622" s="18"/>
      <c r="R622" s="18"/>
    </row>
    <row r="623">
      <c r="A623" s="7" t="s">
        <v>3399</v>
      </c>
      <c r="B623" s="11" t="s">
        <v>2697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125</v>
      </c>
      <c r="B630" s="5" t="s">
        <v>125</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125</v>
      </c>
      <c r="B631" s="10" t="s">
        <v>125</v>
      </c>
      <c r="C631" s="11" t="s">
        <v>2648</v>
      </c>
      <c r="D631" s="11" t="s">
        <v>2829</v>
      </c>
      <c r="E631" s="11" t="s">
        <v>2925</v>
      </c>
      <c r="F631" s="11" t="s">
        <v>2926</v>
      </c>
      <c r="G631" s="11" t="s">
        <v>2816</v>
      </c>
      <c r="H631" s="11" t="s">
        <v>2817</v>
      </c>
      <c r="I631" s="11" t="s">
        <v>2818</v>
      </c>
      <c r="J631" s="11" t="s">
        <v>2819</v>
      </c>
      <c r="K631" s="11" t="s">
        <v>2820</v>
      </c>
      <c r="L631" s="11" t="s">
        <v>3020</v>
      </c>
      <c r="M631" s="11" t="s">
        <v>3021</v>
      </c>
      <c r="N631" s="11" t="s">
        <v>2824</v>
      </c>
      <c r="O631" s="11" t="s">
        <v>3022</v>
      </c>
      <c r="P631" s="11" t="s">
        <v>3023</v>
      </c>
      <c r="Q631" s="11" t="s">
        <v>3024</v>
      </c>
      <c r="R631" s="11" t="s">
        <v>3025</v>
      </c>
    </row>
    <row r="632">
      <c r="A632" s="7" t="s">
        <v>3443</v>
      </c>
      <c r="B632" s="11" t="s">
        <v>2667</v>
      </c>
      <c r="C632" s="18"/>
      <c r="D632" s="18"/>
      <c r="E632" s="18"/>
      <c r="F632" s="18"/>
      <c r="G632" s="18"/>
      <c r="H632" s="18"/>
      <c r="I632" s="18"/>
      <c r="J632" s="18"/>
      <c r="K632" s="18"/>
      <c r="L632" s="18"/>
      <c r="M632" s="18"/>
      <c r="N632" s="18"/>
      <c r="O632" s="18"/>
      <c r="P632" s="18"/>
      <c r="Q632" s="18"/>
      <c r="R632" s="18"/>
    </row>
    <row r="633">
      <c r="A633" s="7" t="s">
        <v>3385</v>
      </c>
      <c r="B633" s="11" t="s">
        <v>2669</v>
      </c>
      <c r="C633" s="18"/>
      <c r="D633" s="18"/>
      <c r="E633" s="18"/>
      <c r="F633" s="18"/>
      <c r="G633" s="18"/>
      <c r="H633" s="18"/>
      <c r="I633" s="18"/>
      <c r="J633" s="18"/>
      <c r="K633" s="18"/>
      <c r="L633" s="18"/>
      <c r="M633" s="18"/>
      <c r="N633" s="18"/>
      <c r="O633" s="18"/>
      <c r="P633" s="18"/>
      <c r="Q633" s="18"/>
      <c r="R633" s="18"/>
    </row>
    <row r="634">
      <c r="A634" s="7" t="s">
        <v>3386</v>
      </c>
      <c r="B634" s="11" t="s">
        <v>2671</v>
      </c>
      <c r="C634" s="18"/>
      <c r="D634" s="18"/>
      <c r="E634" s="18"/>
      <c r="F634" s="18"/>
      <c r="G634" s="18"/>
      <c r="H634" s="18"/>
      <c r="I634" s="18"/>
      <c r="J634" s="18"/>
      <c r="K634" s="18"/>
      <c r="L634" s="18"/>
      <c r="M634" s="18"/>
      <c r="N634" s="18"/>
      <c r="O634" s="18"/>
      <c r="P634" s="18"/>
      <c r="Q634" s="18"/>
      <c r="R634" s="18"/>
    </row>
    <row r="635">
      <c r="A635" s="7" t="s">
        <v>3387</v>
      </c>
      <c r="B635" s="11" t="s">
        <v>2673</v>
      </c>
      <c r="C635" s="18"/>
      <c r="D635" s="18"/>
      <c r="E635" s="18"/>
      <c r="F635" s="18"/>
      <c r="G635" s="18"/>
      <c r="H635" s="18"/>
      <c r="I635" s="18"/>
      <c r="J635" s="18"/>
      <c r="K635" s="18"/>
      <c r="L635" s="18"/>
      <c r="M635" s="18"/>
      <c r="N635" s="18"/>
      <c r="O635" s="18"/>
      <c r="P635" s="18"/>
      <c r="Q635" s="18"/>
      <c r="R635" s="18"/>
    </row>
    <row r="636">
      <c r="A636" s="7" t="s">
        <v>3388</v>
      </c>
      <c r="B636" s="11" t="s">
        <v>2675</v>
      </c>
      <c r="C636" s="18"/>
      <c r="D636" s="18"/>
      <c r="E636" s="18"/>
      <c r="F636" s="18"/>
      <c r="G636" s="18"/>
      <c r="H636" s="18"/>
      <c r="I636" s="18"/>
      <c r="J636" s="18"/>
      <c r="K636" s="18"/>
      <c r="L636" s="18"/>
      <c r="M636" s="18"/>
      <c r="N636" s="18"/>
      <c r="O636" s="18"/>
      <c r="P636" s="18"/>
      <c r="Q636" s="18"/>
      <c r="R636" s="18"/>
    </row>
    <row r="637">
      <c r="A637" s="7" t="s">
        <v>3389</v>
      </c>
      <c r="B637" s="11" t="s">
        <v>2677</v>
      </c>
      <c r="C637" s="18"/>
      <c r="D637" s="18"/>
      <c r="E637" s="18"/>
      <c r="F637" s="18"/>
      <c r="G637" s="18"/>
      <c r="H637" s="18"/>
      <c r="I637" s="18"/>
      <c r="J637" s="18"/>
      <c r="K637" s="18"/>
      <c r="L637" s="18"/>
      <c r="M637" s="18"/>
      <c r="N637" s="18"/>
      <c r="O637" s="18"/>
      <c r="P637" s="18"/>
      <c r="Q637" s="18"/>
      <c r="R637" s="18"/>
    </row>
    <row r="638">
      <c r="A638" s="7" t="s">
        <v>3390</v>
      </c>
      <c r="B638" s="11" t="s">
        <v>2679</v>
      </c>
      <c r="C638" s="18"/>
      <c r="D638" s="18"/>
      <c r="E638" s="18"/>
      <c r="F638" s="18"/>
      <c r="G638" s="18"/>
      <c r="H638" s="18"/>
      <c r="I638" s="18"/>
      <c r="J638" s="18"/>
      <c r="K638" s="18"/>
      <c r="L638" s="18"/>
      <c r="M638" s="18"/>
      <c r="N638" s="18"/>
      <c r="O638" s="18"/>
      <c r="P638" s="18"/>
      <c r="Q638" s="18"/>
      <c r="R638" s="18"/>
    </row>
    <row r="639">
      <c r="A639" s="7" t="s">
        <v>3391</v>
      </c>
      <c r="B639" s="11" t="s">
        <v>2681</v>
      </c>
      <c r="C639" s="18"/>
      <c r="D639" s="18"/>
      <c r="E639" s="18"/>
      <c r="F639" s="18"/>
      <c r="G639" s="18"/>
      <c r="H639" s="18"/>
      <c r="I639" s="18"/>
      <c r="J639" s="18"/>
      <c r="K639" s="18"/>
      <c r="L639" s="18"/>
      <c r="M639" s="18"/>
      <c r="N639" s="18"/>
      <c r="O639" s="18"/>
      <c r="P639" s="18"/>
      <c r="Q639" s="18"/>
      <c r="R639" s="18"/>
    </row>
    <row r="640">
      <c r="A640" s="7" t="s">
        <v>3392</v>
      </c>
      <c r="B640" s="11" t="s">
        <v>2683</v>
      </c>
      <c r="C640" s="18"/>
      <c r="D640" s="18"/>
      <c r="E640" s="18"/>
      <c r="F640" s="18"/>
      <c r="G640" s="18"/>
      <c r="H640" s="18"/>
      <c r="I640" s="18"/>
      <c r="J640" s="18"/>
      <c r="K640" s="18"/>
      <c r="L640" s="18"/>
      <c r="M640" s="18"/>
      <c r="N640" s="18"/>
      <c r="O640" s="18"/>
      <c r="P640" s="18"/>
      <c r="Q640" s="18"/>
      <c r="R640" s="18"/>
    </row>
    <row r="641">
      <c r="A641" s="7" t="s">
        <v>3393</v>
      </c>
      <c r="B641" s="11" t="s">
        <v>2685</v>
      </c>
      <c r="C641" s="18"/>
      <c r="D641" s="18"/>
      <c r="E641" s="18"/>
      <c r="F641" s="18"/>
      <c r="G641" s="18"/>
      <c r="H641" s="18"/>
      <c r="I641" s="18"/>
      <c r="J641" s="18"/>
      <c r="K641" s="18"/>
      <c r="L641" s="18"/>
      <c r="M641" s="18"/>
      <c r="N641" s="18"/>
      <c r="O641" s="18"/>
      <c r="P641" s="18"/>
      <c r="Q641" s="18"/>
      <c r="R641" s="18"/>
    </row>
    <row r="642">
      <c r="A642" s="7" t="s">
        <v>3394</v>
      </c>
      <c r="B642" s="11" t="s">
        <v>2687</v>
      </c>
      <c r="C642" s="18"/>
      <c r="D642" s="18"/>
      <c r="E642" s="18"/>
      <c r="F642" s="18"/>
      <c r="G642" s="18"/>
      <c r="H642" s="18"/>
      <c r="I642" s="18"/>
      <c r="J642" s="18"/>
      <c r="K642" s="18"/>
      <c r="L642" s="18"/>
      <c r="M642" s="18"/>
      <c r="N642" s="18"/>
      <c r="O642" s="18"/>
      <c r="P642" s="18"/>
      <c r="Q642" s="18"/>
      <c r="R642" s="18"/>
    </row>
    <row r="643">
      <c r="A643" s="7" t="s">
        <v>3395</v>
      </c>
      <c r="B643" s="11" t="s">
        <v>2689</v>
      </c>
      <c r="C643" s="18"/>
      <c r="D643" s="18"/>
      <c r="E643" s="18"/>
      <c r="F643" s="18"/>
      <c r="G643" s="18"/>
      <c r="H643" s="18"/>
      <c r="I643" s="18"/>
      <c r="J643" s="18"/>
      <c r="K643" s="18"/>
      <c r="L643" s="18"/>
      <c r="M643" s="18"/>
      <c r="N643" s="18"/>
      <c r="O643" s="18"/>
      <c r="P643" s="18"/>
      <c r="Q643" s="18"/>
      <c r="R643" s="18"/>
    </row>
    <row r="644">
      <c r="A644" s="7" t="s">
        <v>3396</v>
      </c>
      <c r="B644" s="11" t="s">
        <v>2691</v>
      </c>
      <c r="C644" s="18"/>
      <c r="D644" s="18"/>
      <c r="E644" s="18"/>
      <c r="F644" s="18"/>
      <c r="G644" s="18"/>
      <c r="H644" s="18"/>
      <c r="I644" s="18"/>
      <c r="J644" s="18"/>
      <c r="K644" s="18"/>
      <c r="L644" s="18"/>
      <c r="M644" s="18"/>
      <c r="N644" s="18"/>
      <c r="O644" s="18"/>
      <c r="P644" s="18"/>
      <c r="Q644" s="18"/>
      <c r="R644" s="18"/>
    </row>
    <row r="645">
      <c r="A645" s="7" t="s">
        <v>3397</v>
      </c>
      <c r="B645" s="11" t="s">
        <v>2693</v>
      </c>
      <c r="C645" s="18"/>
      <c r="D645" s="18"/>
      <c r="E645" s="18"/>
      <c r="F645" s="18"/>
      <c r="G645" s="18"/>
      <c r="H645" s="18"/>
      <c r="I645" s="18"/>
      <c r="J645" s="18"/>
      <c r="K645" s="18"/>
      <c r="L645" s="18"/>
      <c r="M645" s="18"/>
      <c r="N645" s="18"/>
      <c r="O645" s="18"/>
      <c r="P645" s="18"/>
      <c r="Q645" s="18"/>
      <c r="R645" s="18"/>
    </row>
    <row r="646">
      <c r="A646" s="7" t="s">
        <v>3398</v>
      </c>
      <c r="B646" s="11" t="s">
        <v>2695</v>
      </c>
      <c r="C646" s="18"/>
      <c r="D646" s="18"/>
      <c r="E646" s="18"/>
      <c r="F646" s="18"/>
      <c r="G646" s="18"/>
      <c r="H646" s="18"/>
      <c r="I646" s="18"/>
      <c r="J646" s="18"/>
      <c r="K646" s="18"/>
      <c r="L646" s="18"/>
      <c r="M646" s="18"/>
      <c r="N646" s="18"/>
      <c r="O646" s="18"/>
      <c r="P646" s="18"/>
      <c r="Q646" s="18"/>
      <c r="R646" s="18"/>
    </row>
    <row r="647">
      <c r="A647" s="7" t="s">
        <v>3399</v>
      </c>
      <c r="B647" s="11" t="s">
        <v>2697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125</v>
      </c>
      <c r="B654" s="5" t="s">
        <v>125</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125</v>
      </c>
      <c r="B655" s="10" t="s">
        <v>125</v>
      </c>
      <c r="C655" s="11" t="s">
        <v>2648</v>
      </c>
      <c r="D655" s="11" t="s">
        <v>2829</v>
      </c>
      <c r="E655" s="11" t="s">
        <v>2925</v>
      </c>
      <c r="F655" s="11" t="s">
        <v>2926</v>
      </c>
      <c r="G655" s="11" t="s">
        <v>2816</v>
      </c>
      <c r="H655" s="11" t="s">
        <v>2817</v>
      </c>
      <c r="I655" s="11" t="s">
        <v>2818</v>
      </c>
      <c r="J655" s="11" t="s">
        <v>2819</v>
      </c>
      <c r="K655" s="11" t="s">
        <v>2820</v>
      </c>
      <c r="L655" s="11" t="s">
        <v>3020</v>
      </c>
      <c r="M655" s="11" t="s">
        <v>3021</v>
      </c>
      <c r="N655" s="11" t="s">
        <v>2824</v>
      </c>
      <c r="O655" s="11" t="s">
        <v>3022</v>
      </c>
      <c r="P655" s="11" t="s">
        <v>3023</v>
      </c>
      <c r="Q655" s="11" t="s">
        <v>3024</v>
      </c>
      <c r="R655" s="11" t="s">
        <v>3025</v>
      </c>
    </row>
    <row r="656">
      <c r="A656" s="7" t="s">
        <v>3443</v>
      </c>
      <c r="B656" s="11" t="s">
        <v>2667</v>
      </c>
      <c r="C656" s="18"/>
      <c r="D656" s="18"/>
      <c r="E656" s="18"/>
      <c r="F656" s="18"/>
      <c r="G656" s="18"/>
      <c r="H656" s="18"/>
      <c r="I656" s="18"/>
      <c r="J656" s="18"/>
      <c r="K656" s="18"/>
      <c r="L656" s="18"/>
      <c r="M656" s="18"/>
      <c r="N656" s="18"/>
      <c r="O656" s="18"/>
      <c r="P656" s="18"/>
      <c r="Q656" s="18"/>
      <c r="R656" s="18"/>
    </row>
    <row r="657">
      <c r="A657" s="7" t="s">
        <v>3385</v>
      </c>
      <c r="B657" s="11" t="s">
        <v>2669</v>
      </c>
      <c r="C657" s="18"/>
      <c r="D657" s="18"/>
      <c r="E657" s="18"/>
      <c r="F657" s="18"/>
      <c r="G657" s="18"/>
      <c r="H657" s="18"/>
      <c r="I657" s="18"/>
      <c r="J657" s="18"/>
      <c r="K657" s="18"/>
      <c r="L657" s="18"/>
      <c r="M657" s="18"/>
      <c r="N657" s="18"/>
      <c r="O657" s="18"/>
      <c r="P657" s="18"/>
      <c r="Q657" s="18"/>
      <c r="R657" s="18"/>
    </row>
    <row r="658">
      <c r="A658" s="7" t="s">
        <v>3386</v>
      </c>
      <c r="B658" s="11" t="s">
        <v>2671</v>
      </c>
      <c r="C658" s="18"/>
      <c r="D658" s="18"/>
      <c r="E658" s="18"/>
      <c r="F658" s="18"/>
      <c r="G658" s="18"/>
      <c r="H658" s="18"/>
      <c r="I658" s="18"/>
      <c r="J658" s="18"/>
      <c r="K658" s="18"/>
      <c r="L658" s="18"/>
      <c r="M658" s="18"/>
      <c r="N658" s="18"/>
      <c r="O658" s="18"/>
      <c r="P658" s="18"/>
      <c r="Q658" s="18"/>
      <c r="R658" s="18"/>
    </row>
    <row r="659">
      <c r="A659" s="7" t="s">
        <v>3387</v>
      </c>
      <c r="B659" s="11" t="s">
        <v>2673</v>
      </c>
      <c r="C659" s="18"/>
      <c r="D659" s="18"/>
      <c r="E659" s="18"/>
      <c r="F659" s="18"/>
      <c r="G659" s="18"/>
      <c r="H659" s="18"/>
      <c r="I659" s="18"/>
      <c r="J659" s="18"/>
      <c r="K659" s="18"/>
      <c r="L659" s="18"/>
      <c r="M659" s="18"/>
      <c r="N659" s="18"/>
      <c r="O659" s="18"/>
      <c r="P659" s="18"/>
      <c r="Q659" s="18"/>
      <c r="R659" s="18"/>
    </row>
    <row r="660">
      <c r="A660" s="7" t="s">
        <v>3388</v>
      </c>
      <c r="B660" s="11" t="s">
        <v>2675</v>
      </c>
      <c r="C660" s="18"/>
      <c r="D660" s="18"/>
      <c r="E660" s="18"/>
      <c r="F660" s="18"/>
      <c r="G660" s="18"/>
      <c r="H660" s="18"/>
      <c r="I660" s="18"/>
      <c r="J660" s="18"/>
      <c r="K660" s="18"/>
      <c r="L660" s="18"/>
      <c r="M660" s="18"/>
      <c r="N660" s="18"/>
      <c r="O660" s="18"/>
      <c r="P660" s="18"/>
      <c r="Q660" s="18"/>
      <c r="R660" s="18"/>
    </row>
    <row r="661">
      <c r="A661" s="7" t="s">
        <v>3389</v>
      </c>
      <c r="B661" s="11" t="s">
        <v>2677</v>
      </c>
      <c r="C661" s="18"/>
      <c r="D661" s="18"/>
      <c r="E661" s="18"/>
      <c r="F661" s="18"/>
      <c r="G661" s="18"/>
      <c r="H661" s="18"/>
      <c r="I661" s="18"/>
      <c r="J661" s="18"/>
      <c r="K661" s="18"/>
      <c r="L661" s="18"/>
      <c r="M661" s="18"/>
      <c r="N661" s="18"/>
      <c r="O661" s="18"/>
      <c r="P661" s="18"/>
      <c r="Q661" s="18"/>
      <c r="R661" s="18"/>
    </row>
    <row r="662">
      <c r="A662" s="7" t="s">
        <v>3390</v>
      </c>
      <c r="B662" s="11" t="s">
        <v>2679</v>
      </c>
      <c r="C662" s="18"/>
      <c r="D662" s="18"/>
      <c r="E662" s="18"/>
      <c r="F662" s="18"/>
      <c r="G662" s="18"/>
      <c r="H662" s="18"/>
      <c r="I662" s="18"/>
      <c r="J662" s="18"/>
      <c r="K662" s="18"/>
      <c r="L662" s="18"/>
      <c r="M662" s="18"/>
      <c r="N662" s="18"/>
      <c r="O662" s="18"/>
      <c r="P662" s="18"/>
      <c r="Q662" s="18"/>
      <c r="R662" s="18"/>
    </row>
    <row r="663">
      <c r="A663" s="7" t="s">
        <v>3391</v>
      </c>
      <c r="B663" s="11" t="s">
        <v>2681</v>
      </c>
      <c r="C663" s="18"/>
      <c r="D663" s="18"/>
      <c r="E663" s="18"/>
      <c r="F663" s="18"/>
      <c r="G663" s="18"/>
      <c r="H663" s="18"/>
      <c r="I663" s="18"/>
      <c r="J663" s="18"/>
      <c r="K663" s="18"/>
      <c r="L663" s="18"/>
      <c r="M663" s="18"/>
      <c r="N663" s="18"/>
      <c r="O663" s="18"/>
      <c r="P663" s="18"/>
      <c r="Q663" s="18"/>
      <c r="R663" s="18"/>
    </row>
    <row r="664">
      <c r="A664" s="7" t="s">
        <v>3392</v>
      </c>
      <c r="B664" s="11" t="s">
        <v>2683</v>
      </c>
      <c r="C664" s="18"/>
      <c r="D664" s="18"/>
      <c r="E664" s="18"/>
      <c r="F664" s="18"/>
      <c r="G664" s="18"/>
      <c r="H664" s="18"/>
      <c r="I664" s="18"/>
      <c r="J664" s="18"/>
      <c r="K664" s="18"/>
      <c r="L664" s="18"/>
      <c r="M664" s="18"/>
      <c r="N664" s="18"/>
      <c r="O664" s="18"/>
      <c r="P664" s="18"/>
      <c r="Q664" s="18"/>
      <c r="R664" s="18"/>
    </row>
    <row r="665">
      <c r="A665" s="7" t="s">
        <v>3393</v>
      </c>
      <c r="B665" s="11" t="s">
        <v>2685</v>
      </c>
      <c r="C665" s="18"/>
      <c r="D665" s="18"/>
      <c r="E665" s="18"/>
      <c r="F665" s="18"/>
      <c r="G665" s="18"/>
      <c r="H665" s="18"/>
      <c r="I665" s="18"/>
      <c r="J665" s="18"/>
      <c r="K665" s="18"/>
      <c r="L665" s="18"/>
      <c r="M665" s="18"/>
      <c r="N665" s="18"/>
      <c r="O665" s="18"/>
      <c r="P665" s="18"/>
      <c r="Q665" s="18"/>
      <c r="R665" s="18"/>
    </row>
    <row r="666">
      <c r="A666" s="7" t="s">
        <v>3394</v>
      </c>
      <c r="B666" s="11" t="s">
        <v>2687</v>
      </c>
      <c r="C666" s="18"/>
      <c r="D666" s="18"/>
      <c r="E666" s="18"/>
      <c r="F666" s="18"/>
      <c r="G666" s="18"/>
      <c r="H666" s="18"/>
      <c r="I666" s="18"/>
      <c r="J666" s="18"/>
      <c r="K666" s="18"/>
      <c r="L666" s="18"/>
      <c r="M666" s="18"/>
      <c r="N666" s="18"/>
      <c r="O666" s="18"/>
      <c r="P666" s="18"/>
      <c r="Q666" s="18"/>
      <c r="R666" s="18"/>
    </row>
    <row r="667">
      <c r="A667" s="7" t="s">
        <v>3395</v>
      </c>
      <c r="B667" s="11" t="s">
        <v>2689</v>
      </c>
      <c r="C667" s="18"/>
      <c r="D667" s="18"/>
      <c r="E667" s="18"/>
      <c r="F667" s="18"/>
      <c r="G667" s="18"/>
      <c r="H667" s="18"/>
      <c r="I667" s="18"/>
      <c r="J667" s="18"/>
      <c r="K667" s="18"/>
      <c r="L667" s="18"/>
      <c r="M667" s="18"/>
      <c r="N667" s="18"/>
      <c r="O667" s="18"/>
      <c r="P667" s="18"/>
      <c r="Q667" s="18"/>
      <c r="R667" s="18"/>
    </row>
    <row r="668">
      <c r="A668" s="7" t="s">
        <v>3396</v>
      </c>
      <c r="B668" s="11" t="s">
        <v>2691</v>
      </c>
      <c r="C668" s="18"/>
      <c r="D668" s="18"/>
      <c r="E668" s="18"/>
      <c r="F668" s="18"/>
      <c r="G668" s="18"/>
      <c r="H668" s="18"/>
      <c r="I668" s="18"/>
      <c r="J668" s="18"/>
      <c r="K668" s="18"/>
      <c r="L668" s="18"/>
      <c r="M668" s="18"/>
      <c r="N668" s="18"/>
      <c r="O668" s="18"/>
      <c r="P668" s="18"/>
      <c r="Q668" s="18"/>
      <c r="R668" s="18"/>
    </row>
    <row r="669">
      <c r="A669" s="7" t="s">
        <v>3397</v>
      </c>
      <c r="B669" s="11" t="s">
        <v>2693</v>
      </c>
      <c r="C669" s="18"/>
      <c r="D669" s="18"/>
      <c r="E669" s="18"/>
      <c r="F669" s="18"/>
      <c r="G669" s="18"/>
      <c r="H669" s="18"/>
      <c r="I669" s="18"/>
      <c r="J669" s="18"/>
      <c r="K669" s="18"/>
      <c r="L669" s="18"/>
      <c r="M669" s="18"/>
      <c r="N669" s="18"/>
      <c r="O669" s="18"/>
      <c r="P669" s="18"/>
      <c r="Q669" s="18"/>
      <c r="R669" s="18"/>
    </row>
    <row r="670">
      <c r="A670" s="7" t="s">
        <v>3398</v>
      </c>
      <c r="B670" s="11" t="s">
        <v>2695</v>
      </c>
      <c r="C670" s="18"/>
      <c r="D670" s="18"/>
      <c r="E670" s="18"/>
      <c r="F670" s="18"/>
      <c r="G670" s="18"/>
      <c r="H670" s="18"/>
      <c r="I670" s="18"/>
      <c r="J670" s="18"/>
      <c r="K670" s="18"/>
      <c r="L670" s="18"/>
      <c r="M670" s="18"/>
      <c r="N670" s="18"/>
      <c r="O670" s="18"/>
      <c r="P670" s="18"/>
      <c r="Q670" s="18"/>
      <c r="R670" s="18"/>
    </row>
    <row r="671">
      <c r="A671" s="7" t="s">
        <v>3399</v>
      </c>
      <c r="B671" s="11" t="s">
        <v>2697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125</v>
      </c>
      <c r="B678" s="5" t="s">
        <v>125</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125</v>
      </c>
      <c r="B679" s="10" t="s">
        <v>125</v>
      </c>
      <c r="C679" s="11" t="s">
        <v>2648</v>
      </c>
      <c r="D679" s="11" t="s">
        <v>2829</v>
      </c>
      <c r="E679" s="11" t="s">
        <v>2925</v>
      </c>
      <c r="F679" s="11" t="s">
        <v>2926</v>
      </c>
      <c r="G679" s="11" t="s">
        <v>2816</v>
      </c>
      <c r="H679" s="11" t="s">
        <v>2817</v>
      </c>
      <c r="I679" s="11" t="s">
        <v>2818</v>
      </c>
      <c r="J679" s="11" t="s">
        <v>2819</v>
      </c>
      <c r="K679" s="11" t="s">
        <v>2820</v>
      </c>
      <c r="L679" s="11" t="s">
        <v>3020</v>
      </c>
      <c r="M679" s="11" t="s">
        <v>3021</v>
      </c>
      <c r="N679" s="11" t="s">
        <v>2824</v>
      </c>
      <c r="O679" s="11" t="s">
        <v>3022</v>
      </c>
      <c r="P679" s="11" t="s">
        <v>3023</v>
      </c>
      <c r="Q679" s="11" t="s">
        <v>3024</v>
      </c>
      <c r="R679" s="11" t="s">
        <v>3025</v>
      </c>
    </row>
    <row r="680">
      <c r="A680" s="7" t="s">
        <v>3443</v>
      </c>
      <c r="B680" s="11" t="s">
        <v>2667</v>
      </c>
      <c r="C680" s="18"/>
      <c r="D680" s="18"/>
      <c r="E680" s="18"/>
      <c r="F680" s="18"/>
      <c r="G680" s="18"/>
      <c r="H680" s="18"/>
      <c r="I680" s="18"/>
      <c r="J680" s="18"/>
      <c r="K680" s="18"/>
      <c r="L680" s="18"/>
      <c r="M680" s="18"/>
      <c r="N680" s="18"/>
      <c r="O680" s="18"/>
      <c r="P680" s="18"/>
      <c r="Q680" s="18"/>
      <c r="R680" s="18"/>
    </row>
    <row r="681">
      <c r="A681" s="7" t="s">
        <v>3385</v>
      </c>
      <c r="B681" s="11" t="s">
        <v>2669</v>
      </c>
      <c r="C681" s="18"/>
      <c r="D681" s="18"/>
      <c r="E681" s="18"/>
      <c r="F681" s="18"/>
      <c r="G681" s="18"/>
      <c r="H681" s="18"/>
      <c r="I681" s="18"/>
      <c r="J681" s="18"/>
      <c r="K681" s="18"/>
      <c r="L681" s="18"/>
      <c r="M681" s="18"/>
      <c r="N681" s="18"/>
      <c r="O681" s="18"/>
      <c r="P681" s="18"/>
      <c r="Q681" s="18"/>
      <c r="R681" s="18"/>
    </row>
    <row r="682">
      <c r="A682" s="7" t="s">
        <v>3386</v>
      </c>
      <c r="B682" s="11" t="s">
        <v>2671</v>
      </c>
      <c r="C682" s="18"/>
      <c r="D682" s="18"/>
      <c r="E682" s="18"/>
      <c r="F682" s="18"/>
      <c r="G682" s="18"/>
      <c r="H682" s="18"/>
      <c r="I682" s="18"/>
      <c r="J682" s="18"/>
      <c r="K682" s="18"/>
      <c r="L682" s="18"/>
      <c r="M682" s="18"/>
      <c r="N682" s="18"/>
      <c r="O682" s="18"/>
      <c r="P682" s="18"/>
      <c r="Q682" s="18"/>
      <c r="R682" s="18"/>
    </row>
    <row r="683">
      <c r="A683" s="7" t="s">
        <v>3387</v>
      </c>
      <c r="B683" s="11" t="s">
        <v>2673</v>
      </c>
      <c r="C683" s="18"/>
      <c r="D683" s="18"/>
      <c r="E683" s="18"/>
      <c r="F683" s="18"/>
      <c r="G683" s="18"/>
      <c r="H683" s="18"/>
      <c r="I683" s="18"/>
      <c r="J683" s="18"/>
      <c r="K683" s="18"/>
      <c r="L683" s="18"/>
      <c r="M683" s="18"/>
      <c r="N683" s="18"/>
      <c r="O683" s="18"/>
      <c r="P683" s="18"/>
      <c r="Q683" s="18"/>
      <c r="R683" s="18"/>
    </row>
    <row r="684">
      <c r="A684" s="7" t="s">
        <v>3388</v>
      </c>
      <c r="B684" s="11" t="s">
        <v>2675</v>
      </c>
      <c r="C684" s="18"/>
      <c r="D684" s="18"/>
      <c r="E684" s="18"/>
      <c r="F684" s="18"/>
      <c r="G684" s="18"/>
      <c r="H684" s="18"/>
      <c r="I684" s="18"/>
      <c r="J684" s="18"/>
      <c r="K684" s="18"/>
      <c r="L684" s="18"/>
      <c r="M684" s="18"/>
      <c r="N684" s="18"/>
      <c r="O684" s="18"/>
      <c r="P684" s="18"/>
      <c r="Q684" s="18"/>
      <c r="R684" s="18"/>
    </row>
    <row r="685">
      <c r="A685" s="7" t="s">
        <v>3389</v>
      </c>
      <c r="B685" s="11" t="s">
        <v>2677</v>
      </c>
      <c r="C685" s="18"/>
      <c r="D685" s="18"/>
      <c r="E685" s="18"/>
      <c r="F685" s="18"/>
      <c r="G685" s="18"/>
      <c r="H685" s="18"/>
      <c r="I685" s="18"/>
      <c r="J685" s="18"/>
      <c r="K685" s="18"/>
      <c r="L685" s="18"/>
      <c r="M685" s="18"/>
      <c r="N685" s="18"/>
      <c r="O685" s="18"/>
      <c r="P685" s="18"/>
      <c r="Q685" s="18"/>
      <c r="R685" s="18"/>
    </row>
    <row r="686">
      <c r="A686" s="7" t="s">
        <v>3390</v>
      </c>
      <c r="B686" s="11" t="s">
        <v>2679</v>
      </c>
      <c r="C686" s="18"/>
      <c r="D686" s="18"/>
      <c r="E686" s="18"/>
      <c r="F686" s="18"/>
      <c r="G686" s="18"/>
      <c r="H686" s="18"/>
      <c r="I686" s="18"/>
      <c r="J686" s="18"/>
      <c r="K686" s="18"/>
      <c r="L686" s="18"/>
      <c r="M686" s="18"/>
      <c r="N686" s="18"/>
      <c r="O686" s="18"/>
      <c r="P686" s="18"/>
      <c r="Q686" s="18"/>
      <c r="R686" s="18"/>
    </row>
    <row r="687">
      <c r="A687" s="7" t="s">
        <v>3391</v>
      </c>
      <c r="B687" s="11" t="s">
        <v>2681</v>
      </c>
      <c r="C687" s="18"/>
      <c r="D687" s="18"/>
      <c r="E687" s="18"/>
      <c r="F687" s="18"/>
      <c r="G687" s="18"/>
      <c r="H687" s="18"/>
      <c r="I687" s="18"/>
      <c r="J687" s="18"/>
      <c r="K687" s="18"/>
      <c r="L687" s="18"/>
      <c r="M687" s="18"/>
      <c r="N687" s="18"/>
      <c r="O687" s="18"/>
      <c r="P687" s="18"/>
      <c r="Q687" s="18"/>
      <c r="R687" s="18"/>
    </row>
    <row r="688">
      <c r="A688" s="7" t="s">
        <v>3392</v>
      </c>
      <c r="B688" s="11" t="s">
        <v>2683</v>
      </c>
      <c r="C688" s="18"/>
      <c r="D688" s="18"/>
      <c r="E688" s="18"/>
      <c r="F688" s="18"/>
      <c r="G688" s="18"/>
      <c r="H688" s="18"/>
      <c r="I688" s="18"/>
      <c r="J688" s="18"/>
      <c r="K688" s="18"/>
      <c r="L688" s="18"/>
      <c r="M688" s="18"/>
      <c r="N688" s="18"/>
      <c r="O688" s="18"/>
      <c r="P688" s="18"/>
      <c r="Q688" s="18"/>
      <c r="R688" s="18"/>
    </row>
    <row r="689">
      <c r="A689" s="7" t="s">
        <v>3393</v>
      </c>
      <c r="B689" s="11" t="s">
        <v>2685</v>
      </c>
      <c r="C689" s="18"/>
      <c r="D689" s="18"/>
      <c r="E689" s="18"/>
      <c r="F689" s="18"/>
      <c r="G689" s="18"/>
      <c r="H689" s="18"/>
      <c r="I689" s="18"/>
      <c r="J689" s="18"/>
      <c r="K689" s="18"/>
      <c r="L689" s="18"/>
      <c r="M689" s="18"/>
      <c r="N689" s="18"/>
      <c r="O689" s="18"/>
      <c r="P689" s="18"/>
      <c r="Q689" s="18"/>
      <c r="R689" s="18"/>
    </row>
    <row r="690">
      <c r="A690" s="7" t="s">
        <v>3394</v>
      </c>
      <c r="B690" s="11" t="s">
        <v>2687</v>
      </c>
      <c r="C690" s="18"/>
      <c r="D690" s="18"/>
      <c r="E690" s="18"/>
      <c r="F690" s="18"/>
      <c r="G690" s="18"/>
      <c r="H690" s="18"/>
      <c r="I690" s="18"/>
      <c r="J690" s="18"/>
      <c r="K690" s="18"/>
      <c r="L690" s="18"/>
      <c r="M690" s="18"/>
      <c r="N690" s="18"/>
      <c r="O690" s="18"/>
      <c r="P690" s="18"/>
      <c r="Q690" s="18"/>
      <c r="R690" s="18"/>
    </row>
    <row r="691">
      <c r="A691" s="7" t="s">
        <v>3395</v>
      </c>
      <c r="B691" s="11" t="s">
        <v>2689</v>
      </c>
      <c r="C691" s="18"/>
      <c r="D691" s="18"/>
      <c r="E691" s="18"/>
      <c r="F691" s="18"/>
      <c r="G691" s="18"/>
      <c r="H691" s="18"/>
      <c r="I691" s="18"/>
      <c r="J691" s="18"/>
      <c r="K691" s="18"/>
      <c r="L691" s="18"/>
      <c r="M691" s="18"/>
      <c r="N691" s="18"/>
      <c r="O691" s="18"/>
      <c r="P691" s="18"/>
      <c r="Q691" s="18"/>
      <c r="R691" s="18"/>
    </row>
    <row r="692">
      <c r="A692" s="7" t="s">
        <v>3396</v>
      </c>
      <c r="B692" s="11" t="s">
        <v>2691</v>
      </c>
      <c r="C692" s="18"/>
      <c r="D692" s="18"/>
      <c r="E692" s="18"/>
      <c r="F692" s="18"/>
      <c r="G692" s="18"/>
      <c r="H692" s="18"/>
      <c r="I692" s="18"/>
      <c r="J692" s="18"/>
      <c r="K692" s="18"/>
      <c r="L692" s="18"/>
      <c r="M692" s="18"/>
      <c r="N692" s="18"/>
      <c r="O692" s="18"/>
      <c r="P692" s="18"/>
      <c r="Q692" s="18"/>
      <c r="R692" s="18"/>
    </row>
    <row r="693">
      <c r="A693" s="7" t="s">
        <v>3397</v>
      </c>
      <c r="B693" s="11" t="s">
        <v>2693</v>
      </c>
      <c r="C693" s="18"/>
      <c r="D693" s="18"/>
      <c r="E693" s="18"/>
      <c r="F693" s="18"/>
      <c r="G693" s="18"/>
      <c r="H693" s="18"/>
      <c r="I693" s="18"/>
      <c r="J693" s="18"/>
      <c r="K693" s="18"/>
      <c r="L693" s="18"/>
      <c r="M693" s="18"/>
      <c r="N693" s="18"/>
      <c r="O693" s="18"/>
      <c r="P693" s="18"/>
      <c r="Q693" s="18"/>
      <c r="R693" s="18"/>
    </row>
    <row r="694">
      <c r="A694" s="7" t="s">
        <v>3398</v>
      </c>
      <c r="B694" s="11" t="s">
        <v>2695</v>
      </c>
      <c r="C694" s="18"/>
      <c r="D694" s="18"/>
      <c r="E694" s="18"/>
      <c r="F694" s="18"/>
      <c r="G694" s="18"/>
      <c r="H694" s="18"/>
      <c r="I694" s="18"/>
      <c r="J694" s="18"/>
      <c r="K694" s="18"/>
      <c r="L694" s="18"/>
      <c r="M694" s="18"/>
      <c r="N694" s="18"/>
      <c r="O694" s="18"/>
      <c r="P694" s="18"/>
      <c r="Q694" s="18"/>
      <c r="R694" s="18"/>
    </row>
    <row r="695">
      <c r="A695" s="7" t="s">
        <v>3399</v>
      </c>
      <c r="B695" s="11" t="s">
        <v>2697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125</v>
      </c>
      <c r="B702" s="5" t="s">
        <v>125</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125</v>
      </c>
      <c r="B703" s="10" t="s">
        <v>125</v>
      </c>
      <c r="C703" s="11" t="s">
        <v>2648</v>
      </c>
      <c r="D703" s="11" t="s">
        <v>2829</v>
      </c>
      <c r="E703" s="11" t="s">
        <v>2925</v>
      </c>
      <c r="F703" s="11" t="s">
        <v>2926</v>
      </c>
      <c r="G703" s="11" t="s">
        <v>2816</v>
      </c>
      <c r="H703" s="11" t="s">
        <v>2817</v>
      </c>
      <c r="I703" s="11" t="s">
        <v>2818</v>
      </c>
      <c r="J703" s="11" t="s">
        <v>2819</v>
      </c>
      <c r="K703" s="11" t="s">
        <v>2820</v>
      </c>
      <c r="L703" s="11" t="s">
        <v>3020</v>
      </c>
      <c r="M703" s="11" t="s">
        <v>3021</v>
      </c>
      <c r="N703" s="11" t="s">
        <v>2824</v>
      </c>
      <c r="O703" s="11" t="s">
        <v>3022</v>
      </c>
      <c r="P703" s="11" t="s">
        <v>3023</v>
      </c>
      <c r="Q703" s="11" t="s">
        <v>3024</v>
      </c>
      <c r="R703" s="11" t="s">
        <v>3025</v>
      </c>
    </row>
    <row r="704">
      <c r="A704" s="7" t="s">
        <v>3443</v>
      </c>
      <c r="B704" s="11" t="s">
        <v>2667</v>
      </c>
      <c r="C704" s="18"/>
      <c r="D704" s="18"/>
      <c r="E704" s="18"/>
      <c r="F704" s="18"/>
      <c r="G704" s="18"/>
      <c r="H704" s="18"/>
      <c r="I704" s="18"/>
      <c r="J704" s="18"/>
      <c r="K704" s="18"/>
      <c r="L704" s="18"/>
      <c r="M704" s="18"/>
      <c r="N704" s="18"/>
      <c r="O704" s="18"/>
      <c r="P704" s="18"/>
      <c r="Q704" s="18"/>
      <c r="R704" s="18"/>
    </row>
    <row r="705">
      <c r="A705" s="7" t="s">
        <v>3385</v>
      </c>
      <c r="B705" s="11" t="s">
        <v>2669</v>
      </c>
      <c r="C705" s="18"/>
      <c r="D705" s="18"/>
      <c r="E705" s="18"/>
      <c r="F705" s="18"/>
      <c r="G705" s="18"/>
      <c r="H705" s="18"/>
      <c r="I705" s="18"/>
      <c r="J705" s="18"/>
      <c r="K705" s="18"/>
      <c r="L705" s="18"/>
      <c r="M705" s="18"/>
      <c r="N705" s="18"/>
      <c r="O705" s="18"/>
      <c r="P705" s="18"/>
      <c r="Q705" s="18"/>
      <c r="R705" s="18"/>
    </row>
    <row r="706">
      <c r="A706" s="7" t="s">
        <v>3386</v>
      </c>
      <c r="B706" s="11" t="s">
        <v>2671</v>
      </c>
      <c r="C706" s="18"/>
      <c r="D706" s="18"/>
      <c r="E706" s="18"/>
      <c r="F706" s="18"/>
      <c r="G706" s="18"/>
      <c r="H706" s="18"/>
      <c r="I706" s="18"/>
      <c r="J706" s="18"/>
      <c r="K706" s="18"/>
      <c r="L706" s="18"/>
      <c r="M706" s="18"/>
      <c r="N706" s="18"/>
      <c r="O706" s="18"/>
      <c r="P706" s="18"/>
      <c r="Q706" s="18"/>
      <c r="R706" s="18"/>
    </row>
    <row r="707">
      <c r="A707" s="7" t="s">
        <v>3387</v>
      </c>
      <c r="B707" s="11" t="s">
        <v>2673</v>
      </c>
      <c r="C707" s="18"/>
      <c r="D707" s="18"/>
      <c r="E707" s="18"/>
      <c r="F707" s="18"/>
      <c r="G707" s="18"/>
      <c r="H707" s="18"/>
      <c r="I707" s="18"/>
      <c r="J707" s="18"/>
      <c r="K707" s="18"/>
      <c r="L707" s="18"/>
      <c r="M707" s="18"/>
      <c r="N707" s="18"/>
      <c r="O707" s="18"/>
      <c r="P707" s="18"/>
      <c r="Q707" s="18"/>
      <c r="R707" s="18"/>
    </row>
    <row r="708">
      <c r="A708" s="7" t="s">
        <v>3388</v>
      </c>
      <c r="B708" s="11" t="s">
        <v>2675</v>
      </c>
      <c r="C708" s="18"/>
      <c r="D708" s="18"/>
      <c r="E708" s="18"/>
      <c r="F708" s="18"/>
      <c r="G708" s="18"/>
      <c r="H708" s="18"/>
      <c r="I708" s="18"/>
      <c r="J708" s="18"/>
      <c r="K708" s="18"/>
      <c r="L708" s="18"/>
      <c r="M708" s="18"/>
      <c r="N708" s="18"/>
      <c r="O708" s="18"/>
      <c r="P708" s="18"/>
      <c r="Q708" s="18"/>
      <c r="R708" s="18"/>
    </row>
    <row r="709">
      <c r="A709" s="7" t="s">
        <v>3389</v>
      </c>
      <c r="B709" s="11" t="s">
        <v>2677</v>
      </c>
      <c r="C709" s="18"/>
      <c r="D709" s="18"/>
      <c r="E709" s="18"/>
      <c r="F709" s="18"/>
      <c r="G709" s="18"/>
      <c r="H709" s="18"/>
      <c r="I709" s="18"/>
      <c r="J709" s="18"/>
      <c r="K709" s="18"/>
      <c r="L709" s="18"/>
      <c r="M709" s="18"/>
      <c r="N709" s="18"/>
      <c r="O709" s="18"/>
      <c r="P709" s="18"/>
      <c r="Q709" s="18"/>
      <c r="R709" s="18"/>
    </row>
    <row r="710">
      <c r="A710" s="7" t="s">
        <v>3390</v>
      </c>
      <c r="B710" s="11" t="s">
        <v>2679</v>
      </c>
      <c r="C710" s="18"/>
      <c r="D710" s="18"/>
      <c r="E710" s="18"/>
      <c r="F710" s="18"/>
      <c r="G710" s="18"/>
      <c r="H710" s="18"/>
      <c r="I710" s="18"/>
      <c r="J710" s="18"/>
      <c r="K710" s="18"/>
      <c r="L710" s="18"/>
      <c r="M710" s="18"/>
      <c r="N710" s="18"/>
      <c r="O710" s="18"/>
      <c r="P710" s="18"/>
      <c r="Q710" s="18"/>
      <c r="R710" s="18"/>
    </row>
    <row r="711">
      <c r="A711" s="7" t="s">
        <v>3391</v>
      </c>
      <c r="B711" s="11" t="s">
        <v>2681</v>
      </c>
      <c r="C711" s="18"/>
      <c r="D711" s="18"/>
      <c r="E711" s="18"/>
      <c r="F711" s="18"/>
      <c r="G711" s="18"/>
      <c r="H711" s="18"/>
      <c r="I711" s="18"/>
      <c r="J711" s="18"/>
      <c r="K711" s="18"/>
      <c r="L711" s="18"/>
      <c r="M711" s="18"/>
      <c r="N711" s="18"/>
      <c r="O711" s="18"/>
      <c r="P711" s="18"/>
      <c r="Q711" s="18"/>
      <c r="R711" s="18"/>
    </row>
    <row r="712">
      <c r="A712" s="7" t="s">
        <v>3392</v>
      </c>
      <c r="B712" s="11" t="s">
        <v>2683</v>
      </c>
      <c r="C712" s="18"/>
      <c r="D712" s="18"/>
      <c r="E712" s="18"/>
      <c r="F712" s="18"/>
      <c r="G712" s="18"/>
      <c r="H712" s="18"/>
      <c r="I712" s="18"/>
      <c r="J712" s="18"/>
      <c r="K712" s="18"/>
      <c r="L712" s="18"/>
      <c r="M712" s="18"/>
      <c r="N712" s="18"/>
      <c r="O712" s="18"/>
      <c r="P712" s="18"/>
      <c r="Q712" s="18"/>
      <c r="R712" s="18"/>
    </row>
    <row r="713">
      <c r="A713" s="7" t="s">
        <v>3393</v>
      </c>
      <c r="B713" s="11" t="s">
        <v>2685</v>
      </c>
      <c r="C713" s="18"/>
      <c r="D713" s="18"/>
      <c r="E713" s="18"/>
      <c r="F713" s="18"/>
      <c r="G713" s="18"/>
      <c r="H713" s="18"/>
      <c r="I713" s="18"/>
      <c r="J713" s="18"/>
      <c r="K713" s="18"/>
      <c r="L713" s="18"/>
      <c r="M713" s="18"/>
      <c r="N713" s="18"/>
      <c r="O713" s="18"/>
      <c r="P713" s="18"/>
      <c r="Q713" s="18"/>
      <c r="R713" s="18"/>
    </row>
    <row r="714">
      <c r="A714" s="7" t="s">
        <v>3394</v>
      </c>
      <c r="B714" s="11" t="s">
        <v>2687</v>
      </c>
      <c r="C714" s="18"/>
      <c r="D714" s="18"/>
      <c r="E714" s="18"/>
      <c r="F714" s="18"/>
      <c r="G714" s="18"/>
      <c r="H714" s="18"/>
      <c r="I714" s="18"/>
      <c r="J714" s="18"/>
      <c r="K714" s="18"/>
      <c r="L714" s="18"/>
      <c r="M714" s="18"/>
      <c r="N714" s="18"/>
      <c r="O714" s="18"/>
      <c r="P714" s="18"/>
      <c r="Q714" s="18"/>
      <c r="R714" s="18"/>
    </row>
    <row r="715">
      <c r="A715" s="7" t="s">
        <v>3395</v>
      </c>
      <c r="B715" s="11" t="s">
        <v>2689</v>
      </c>
      <c r="C715" s="18"/>
      <c r="D715" s="18"/>
      <c r="E715" s="18"/>
      <c r="F715" s="18"/>
      <c r="G715" s="18"/>
      <c r="H715" s="18"/>
      <c r="I715" s="18"/>
      <c r="J715" s="18"/>
      <c r="K715" s="18"/>
      <c r="L715" s="18"/>
      <c r="M715" s="18"/>
      <c r="N715" s="18"/>
      <c r="O715" s="18"/>
      <c r="P715" s="18"/>
      <c r="Q715" s="18"/>
      <c r="R715" s="18"/>
    </row>
    <row r="716">
      <c r="A716" s="7" t="s">
        <v>3396</v>
      </c>
      <c r="B716" s="11" t="s">
        <v>2691</v>
      </c>
      <c r="C716" s="18"/>
      <c r="D716" s="18"/>
      <c r="E716" s="18"/>
      <c r="F716" s="18"/>
      <c r="G716" s="18"/>
      <c r="H716" s="18"/>
      <c r="I716" s="18"/>
      <c r="J716" s="18"/>
      <c r="K716" s="18"/>
      <c r="L716" s="18"/>
      <c r="M716" s="18"/>
      <c r="N716" s="18"/>
      <c r="O716" s="18"/>
      <c r="P716" s="18"/>
      <c r="Q716" s="18"/>
      <c r="R716" s="18"/>
    </row>
    <row r="717">
      <c r="A717" s="7" t="s">
        <v>3397</v>
      </c>
      <c r="B717" s="11" t="s">
        <v>2693</v>
      </c>
      <c r="C717" s="18"/>
      <c r="D717" s="18"/>
      <c r="E717" s="18"/>
      <c r="F717" s="18"/>
      <c r="G717" s="18"/>
      <c r="H717" s="18"/>
      <c r="I717" s="18"/>
      <c r="J717" s="18"/>
      <c r="K717" s="18"/>
      <c r="L717" s="18"/>
      <c r="M717" s="18"/>
      <c r="N717" s="18"/>
      <c r="O717" s="18"/>
      <c r="P717" s="18"/>
      <c r="Q717" s="18"/>
      <c r="R717" s="18"/>
    </row>
    <row r="718">
      <c r="A718" s="7" t="s">
        <v>3398</v>
      </c>
      <c r="B718" s="11" t="s">
        <v>2695</v>
      </c>
      <c r="C718" s="18"/>
      <c r="D718" s="18"/>
      <c r="E718" s="18"/>
      <c r="F718" s="18"/>
      <c r="G718" s="18"/>
      <c r="H718" s="18"/>
      <c r="I718" s="18"/>
      <c r="J718" s="18"/>
      <c r="K718" s="18"/>
      <c r="L718" s="18"/>
      <c r="M718" s="18"/>
      <c r="N718" s="18"/>
      <c r="O718" s="18"/>
      <c r="P718" s="18"/>
      <c r="Q718" s="18"/>
      <c r="R718" s="18"/>
    </row>
    <row r="719">
      <c r="A719" s="7" t="s">
        <v>3399</v>
      </c>
      <c r="B719" s="11" t="s">
        <v>2697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125</v>
      </c>
      <c r="B726" s="5" t="s">
        <v>125</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125</v>
      </c>
      <c r="B727" s="10" t="s">
        <v>125</v>
      </c>
      <c r="C727" s="11" t="s">
        <v>2648</v>
      </c>
      <c r="D727" s="11" t="s">
        <v>2829</v>
      </c>
      <c r="E727" s="11" t="s">
        <v>2925</v>
      </c>
      <c r="F727" s="11" t="s">
        <v>2926</v>
      </c>
      <c r="G727" s="11" t="s">
        <v>2816</v>
      </c>
      <c r="H727" s="11" t="s">
        <v>2817</v>
      </c>
      <c r="I727" s="11" t="s">
        <v>2818</v>
      </c>
      <c r="J727" s="11" t="s">
        <v>2819</v>
      </c>
      <c r="K727" s="11" t="s">
        <v>2820</v>
      </c>
      <c r="L727" s="11" t="s">
        <v>3020</v>
      </c>
      <c r="M727" s="11" t="s">
        <v>3021</v>
      </c>
      <c r="N727" s="11" t="s">
        <v>2824</v>
      </c>
      <c r="O727" s="11" t="s">
        <v>3022</v>
      </c>
      <c r="P727" s="11" t="s">
        <v>3023</v>
      </c>
      <c r="Q727" s="11" t="s">
        <v>3024</v>
      </c>
      <c r="R727" s="11" t="s">
        <v>3025</v>
      </c>
    </row>
    <row r="728">
      <c r="A728" s="7" t="s">
        <v>3443</v>
      </c>
      <c r="B728" s="11" t="s">
        <v>2667</v>
      </c>
      <c r="C728" s="18"/>
      <c r="D728" s="18"/>
      <c r="E728" s="18"/>
      <c r="F728" s="18"/>
      <c r="G728" s="18"/>
      <c r="H728" s="18"/>
      <c r="I728" s="18"/>
      <c r="J728" s="18"/>
      <c r="K728" s="18"/>
      <c r="L728" s="18"/>
      <c r="M728" s="18"/>
      <c r="N728" s="18"/>
      <c r="O728" s="18"/>
      <c r="P728" s="18"/>
      <c r="Q728" s="18"/>
      <c r="R728" s="12"/>
    </row>
    <row r="729">
      <c r="A729" s="7" t="s">
        <v>3385</v>
      </c>
      <c r="B729" s="11" t="s">
        <v>2669</v>
      </c>
      <c r="C729" s="12"/>
      <c r="D729" s="12"/>
      <c r="E729" s="12"/>
      <c r="F729" s="12"/>
      <c r="G729" s="12"/>
      <c r="H729" s="12"/>
      <c r="I729" s="12"/>
      <c r="J729" s="12"/>
      <c r="K729" s="12"/>
      <c r="L729" s="12"/>
      <c r="M729" s="12"/>
      <c r="N729" s="12"/>
      <c r="O729" s="12"/>
      <c r="P729" s="12"/>
      <c r="Q729" s="12"/>
      <c r="R729" s="18"/>
    </row>
    <row r="730">
      <c r="A730" s="7" t="s">
        <v>3386</v>
      </c>
      <c r="B730" s="11" t="s">
        <v>2671</v>
      </c>
      <c r="C730" s="12"/>
      <c r="D730" s="12"/>
      <c r="E730" s="12"/>
      <c r="F730" s="12"/>
      <c r="G730" s="12"/>
      <c r="H730" s="12"/>
      <c r="I730" s="12"/>
      <c r="J730" s="12"/>
      <c r="K730" s="12"/>
      <c r="L730" s="12"/>
      <c r="M730" s="12"/>
      <c r="N730" s="12"/>
      <c r="O730" s="12"/>
      <c r="P730" s="12"/>
      <c r="Q730" s="18"/>
      <c r="R730" s="18"/>
    </row>
    <row r="731">
      <c r="A731" s="7" t="s">
        <v>3387</v>
      </c>
      <c r="B731" s="11" t="s">
        <v>2673</v>
      </c>
      <c r="C731" s="12"/>
      <c r="D731" s="12"/>
      <c r="E731" s="12"/>
      <c r="F731" s="12"/>
      <c r="G731" s="12"/>
      <c r="H731" s="12"/>
      <c r="I731" s="12"/>
      <c r="J731" s="12"/>
      <c r="K731" s="12"/>
      <c r="L731" s="12"/>
      <c r="M731" s="12"/>
      <c r="N731" s="12"/>
      <c r="O731" s="12"/>
      <c r="P731" s="18"/>
      <c r="Q731" s="18"/>
      <c r="R731" s="18"/>
    </row>
    <row r="732">
      <c r="A732" s="7" t="s">
        <v>3388</v>
      </c>
      <c r="B732" s="11" t="s">
        <v>2675</v>
      </c>
      <c r="C732" s="12"/>
      <c r="D732" s="12"/>
      <c r="E732" s="12"/>
      <c r="F732" s="12"/>
      <c r="G732" s="12"/>
      <c r="H732" s="12"/>
      <c r="I732" s="12"/>
      <c r="J732" s="12"/>
      <c r="K732" s="12"/>
      <c r="L732" s="12"/>
      <c r="M732" s="12"/>
      <c r="N732" s="12"/>
      <c r="O732" s="18"/>
      <c r="P732" s="18"/>
      <c r="Q732" s="18"/>
      <c r="R732" s="18"/>
    </row>
    <row r="733">
      <c r="A733" s="7" t="s">
        <v>3389</v>
      </c>
      <c r="B733" s="11" t="s">
        <v>2677</v>
      </c>
      <c r="C733" s="12"/>
      <c r="D733" s="12"/>
      <c r="E733" s="12"/>
      <c r="F733" s="12"/>
      <c r="G733" s="12"/>
      <c r="H733" s="12"/>
      <c r="I733" s="12"/>
      <c r="J733" s="12"/>
      <c r="K733" s="12"/>
      <c r="L733" s="12"/>
      <c r="M733" s="12"/>
      <c r="N733" s="18"/>
      <c r="O733" s="18"/>
      <c r="P733" s="18"/>
      <c r="Q733" s="18"/>
      <c r="R733" s="18"/>
    </row>
    <row r="734">
      <c r="A734" s="7" t="s">
        <v>3390</v>
      </c>
      <c r="B734" s="11" t="s">
        <v>2679</v>
      </c>
      <c r="C734" s="12"/>
      <c r="D734" s="12"/>
      <c r="E734" s="12"/>
      <c r="F734" s="12"/>
      <c r="G734" s="12"/>
      <c r="H734" s="12"/>
      <c r="I734" s="12"/>
      <c r="J734" s="12"/>
      <c r="K734" s="12"/>
      <c r="L734" s="12"/>
      <c r="M734" s="18"/>
      <c r="N734" s="18"/>
      <c r="O734" s="18"/>
      <c r="P734" s="18"/>
      <c r="Q734" s="18"/>
      <c r="R734" s="18"/>
    </row>
    <row r="735">
      <c r="A735" s="7" t="s">
        <v>3391</v>
      </c>
      <c r="B735" s="11" t="s">
        <v>2681</v>
      </c>
      <c r="C735" s="12"/>
      <c r="D735" s="12"/>
      <c r="E735" s="12"/>
      <c r="F735" s="12"/>
      <c r="G735" s="12"/>
      <c r="H735" s="12"/>
      <c r="I735" s="12"/>
      <c r="J735" s="12"/>
      <c r="K735" s="12"/>
      <c r="L735" s="18"/>
      <c r="M735" s="18"/>
      <c r="N735" s="18"/>
      <c r="O735" s="18"/>
      <c r="P735" s="18"/>
      <c r="Q735" s="18"/>
      <c r="R735" s="18"/>
    </row>
    <row r="736">
      <c r="A736" s="7" t="s">
        <v>3392</v>
      </c>
      <c r="B736" s="11" t="s">
        <v>2683</v>
      </c>
      <c r="C736" s="12"/>
      <c r="D736" s="12"/>
      <c r="E736" s="12"/>
      <c r="F736" s="12"/>
      <c r="G736" s="12"/>
      <c r="H736" s="12"/>
      <c r="I736" s="12"/>
      <c r="J736" s="12"/>
      <c r="K736" s="18"/>
      <c r="L736" s="18"/>
      <c r="M736" s="18"/>
      <c r="N736" s="18"/>
      <c r="O736" s="18"/>
      <c r="P736" s="18"/>
      <c r="Q736" s="18"/>
      <c r="R736" s="18"/>
    </row>
    <row r="737">
      <c r="A737" s="7" t="s">
        <v>3393</v>
      </c>
      <c r="B737" s="11" t="s">
        <v>2685</v>
      </c>
      <c r="C737" s="12"/>
      <c r="D737" s="12"/>
      <c r="E737" s="12"/>
      <c r="F737" s="12"/>
      <c r="G737" s="12"/>
      <c r="H737" s="12"/>
      <c r="I737" s="12"/>
      <c r="J737" s="18"/>
      <c r="K737" s="18"/>
      <c r="L737" s="18"/>
      <c r="M737" s="18"/>
      <c r="N737" s="18"/>
      <c r="O737" s="18"/>
      <c r="P737" s="18"/>
      <c r="Q737" s="18"/>
      <c r="R737" s="18"/>
    </row>
    <row r="738">
      <c r="A738" s="7" t="s">
        <v>3394</v>
      </c>
      <c r="B738" s="11" t="s">
        <v>2687</v>
      </c>
      <c r="C738" s="12"/>
      <c r="D738" s="12"/>
      <c r="E738" s="12"/>
      <c r="F738" s="12"/>
      <c r="G738" s="12"/>
      <c r="H738" s="12"/>
      <c r="I738" s="18"/>
      <c r="J738" s="18"/>
      <c r="K738" s="18"/>
      <c r="L738" s="18"/>
      <c r="M738" s="18"/>
      <c r="N738" s="18"/>
      <c r="O738" s="18"/>
      <c r="P738" s="18"/>
      <c r="Q738" s="18"/>
      <c r="R738" s="18"/>
    </row>
    <row r="739">
      <c r="A739" s="7" t="s">
        <v>3395</v>
      </c>
      <c r="B739" s="11" t="s">
        <v>2689</v>
      </c>
      <c r="C739" s="12"/>
      <c r="D739" s="12"/>
      <c r="E739" s="12"/>
      <c r="F739" s="12"/>
      <c r="G739" s="12"/>
      <c r="H739" s="18"/>
      <c r="I739" s="18"/>
      <c r="J739" s="18"/>
      <c r="K739" s="18"/>
      <c r="L739" s="18"/>
      <c r="M739" s="18"/>
      <c r="N739" s="18"/>
      <c r="O739" s="18"/>
      <c r="P739" s="18"/>
      <c r="Q739" s="18"/>
      <c r="R739" s="18"/>
    </row>
    <row r="740">
      <c r="A740" s="7" t="s">
        <v>3396</v>
      </c>
      <c r="B740" s="11" t="s">
        <v>2691</v>
      </c>
      <c r="C740" s="12"/>
      <c r="D740" s="12"/>
      <c r="E740" s="12"/>
      <c r="F740" s="12"/>
      <c r="G740" s="18"/>
      <c r="H740" s="18"/>
      <c r="I740" s="18"/>
      <c r="J740" s="18"/>
      <c r="K740" s="18"/>
      <c r="L740" s="18"/>
      <c r="M740" s="18"/>
      <c r="N740" s="18"/>
      <c r="O740" s="18"/>
      <c r="P740" s="18"/>
      <c r="Q740" s="18"/>
      <c r="R740" s="18"/>
    </row>
    <row r="741">
      <c r="A741" s="7" t="s">
        <v>3397</v>
      </c>
      <c r="B741" s="11" t="s">
        <v>2693</v>
      </c>
      <c r="C741" s="12"/>
      <c r="D741" s="12"/>
      <c r="E741" s="12"/>
      <c r="F741" s="18"/>
      <c r="G741" s="18"/>
      <c r="H741" s="18"/>
      <c r="I741" s="18"/>
      <c r="J741" s="18"/>
      <c r="K741" s="18"/>
      <c r="L741" s="18"/>
      <c r="M741" s="18"/>
      <c r="N741" s="18"/>
      <c r="O741" s="18"/>
      <c r="P741" s="18"/>
      <c r="Q741" s="18"/>
      <c r="R741" s="18"/>
    </row>
    <row r="742">
      <c r="A742" s="7" t="s">
        <v>3398</v>
      </c>
      <c r="B742" s="11" t="s">
        <v>2695</v>
      </c>
      <c r="C742" s="12"/>
      <c r="D742" s="12"/>
      <c r="E742" s="18"/>
      <c r="F742" s="18"/>
      <c r="G742" s="18"/>
      <c r="H742" s="18"/>
      <c r="I742" s="18"/>
      <c r="J742" s="18"/>
      <c r="K742" s="18"/>
      <c r="L742" s="18"/>
      <c r="M742" s="18"/>
      <c r="N742" s="18"/>
      <c r="O742" s="18"/>
      <c r="P742" s="18"/>
      <c r="Q742" s="18"/>
      <c r="R742" s="18"/>
    </row>
    <row r="743">
      <c r="A743" s="7" t="s">
        <v>3399</v>
      </c>
      <c r="B743" s="11" t="s">
        <v>2697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125</v>
      </c>
      <c r="B750" s="5" t="s">
        <v>125</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125</v>
      </c>
      <c r="B751" s="10" t="s">
        <v>125</v>
      </c>
      <c r="C751" s="11" t="s">
        <v>2648</v>
      </c>
      <c r="D751" s="11" t="s">
        <v>2829</v>
      </c>
      <c r="E751" s="11" t="s">
        <v>2925</v>
      </c>
      <c r="F751" s="11" t="s">
        <v>2926</v>
      </c>
      <c r="G751" s="11" t="s">
        <v>2816</v>
      </c>
      <c r="H751" s="11" t="s">
        <v>2817</v>
      </c>
      <c r="I751" s="11" t="s">
        <v>2818</v>
      </c>
      <c r="J751" s="11" t="s">
        <v>2819</v>
      </c>
      <c r="K751" s="11" t="s">
        <v>2820</v>
      </c>
      <c r="L751" s="11" t="s">
        <v>3020</v>
      </c>
      <c r="M751" s="11" t="s">
        <v>3021</v>
      </c>
      <c r="N751" s="11" t="s">
        <v>2824</v>
      </c>
      <c r="O751" s="11" t="s">
        <v>3022</v>
      </c>
      <c r="P751" s="11" t="s">
        <v>3023</v>
      </c>
      <c r="Q751" s="11" t="s">
        <v>3024</v>
      </c>
      <c r="R751" s="11" t="s">
        <v>3025</v>
      </c>
    </row>
    <row r="752">
      <c r="A752" s="7" t="s">
        <v>3443</v>
      </c>
      <c r="B752" s="11" t="s">
        <v>2667</v>
      </c>
      <c r="C752" s="18"/>
      <c r="D752" s="18"/>
      <c r="E752" s="18"/>
      <c r="F752" s="18"/>
      <c r="G752" s="18"/>
      <c r="H752" s="18"/>
      <c r="I752" s="18"/>
      <c r="J752" s="18"/>
      <c r="K752" s="18"/>
      <c r="L752" s="18"/>
      <c r="M752" s="18"/>
      <c r="N752" s="18"/>
      <c r="O752" s="18"/>
      <c r="P752" s="18"/>
      <c r="Q752" s="18"/>
      <c r="R752" s="12"/>
    </row>
    <row r="753">
      <c r="A753" s="7" t="s">
        <v>3385</v>
      </c>
      <c r="B753" s="11" t="s">
        <v>2669</v>
      </c>
      <c r="C753" s="12"/>
      <c r="D753" s="12"/>
      <c r="E753" s="12"/>
      <c r="F753" s="12"/>
      <c r="G753" s="12"/>
      <c r="H753" s="12"/>
      <c r="I753" s="12"/>
      <c r="J753" s="12"/>
      <c r="K753" s="12"/>
      <c r="L753" s="12"/>
      <c r="M753" s="12"/>
      <c r="N753" s="12"/>
      <c r="O753" s="12"/>
      <c r="P753" s="12"/>
      <c r="Q753" s="12"/>
      <c r="R753" s="18"/>
    </row>
    <row r="754">
      <c r="A754" s="7" t="s">
        <v>3386</v>
      </c>
      <c r="B754" s="11" t="s">
        <v>2671</v>
      </c>
      <c r="C754" s="12"/>
      <c r="D754" s="12"/>
      <c r="E754" s="12"/>
      <c r="F754" s="12"/>
      <c r="G754" s="12"/>
      <c r="H754" s="12"/>
      <c r="I754" s="12"/>
      <c r="J754" s="12"/>
      <c r="K754" s="12"/>
      <c r="L754" s="12"/>
      <c r="M754" s="12"/>
      <c r="N754" s="12"/>
      <c r="O754" s="12"/>
      <c r="P754" s="12"/>
      <c r="Q754" s="18"/>
      <c r="R754" s="18"/>
    </row>
    <row r="755">
      <c r="A755" s="7" t="s">
        <v>3387</v>
      </c>
      <c r="B755" s="11" t="s">
        <v>2673</v>
      </c>
      <c r="C755" s="12"/>
      <c r="D755" s="12"/>
      <c r="E755" s="12"/>
      <c r="F755" s="12"/>
      <c r="G755" s="12"/>
      <c r="H755" s="12"/>
      <c r="I755" s="12"/>
      <c r="J755" s="12"/>
      <c r="K755" s="12"/>
      <c r="L755" s="12"/>
      <c r="M755" s="12"/>
      <c r="N755" s="12"/>
      <c r="O755" s="12"/>
      <c r="P755" s="18"/>
      <c r="Q755" s="18"/>
      <c r="R755" s="18"/>
    </row>
    <row r="756">
      <c r="A756" s="7" t="s">
        <v>3388</v>
      </c>
      <c r="B756" s="11" t="s">
        <v>2675</v>
      </c>
      <c r="C756" s="12"/>
      <c r="D756" s="12"/>
      <c r="E756" s="12"/>
      <c r="F756" s="12"/>
      <c r="G756" s="12"/>
      <c r="H756" s="12"/>
      <c r="I756" s="12"/>
      <c r="J756" s="12"/>
      <c r="K756" s="12"/>
      <c r="L756" s="12"/>
      <c r="M756" s="12"/>
      <c r="N756" s="12"/>
      <c r="O756" s="18"/>
      <c r="P756" s="18"/>
      <c r="Q756" s="18"/>
      <c r="R756" s="18"/>
    </row>
    <row r="757">
      <c r="A757" s="7" t="s">
        <v>3389</v>
      </c>
      <c r="B757" s="11" t="s">
        <v>2677</v>
      </c>
      <c r="C757" s="12"/>
      <c r="D757" s="12"/>
      <c r="E757" s="12"/>
      <c r="F757" s="12"/>
      <c r="G757" s="12"/>
      <c r="H757" s="12"/>
      <c r="I757" s="12"/>
      <c r="J757" s="12"/>
      <c r="K757" s="12"/>
      <c r="L757" s="12"/>
      <c r="M757" s="12"/>
      <c r="N757" s="18"/>
      <c r="O757" s="18"/>
      <c r="P757" s="18"/>
      <c r="Q757" s="18"/>
      <c r="R757" s="18"/>
    </row>
    <row r="758">
      <c r="A758" s="7" t="s">
        <v>3390</v>
      </c>
      <c r="B758" s="11" t="s">
        <v>2679</v>
      </c>
      <c r="C758" s="12"/>
      <c r="D758" s="12"/>
      <c r="E758" s="12"/>
      <c r="F758" s="12"/>
      <c r="G758" s="12"/>
      <c r="H758" s="12"/>
      <c r="I758" s="12"/>
      <c r="J758" s="12"/>
      <c r="K758" s="12"/>
      <c r="L758" s="12"/>
      <c r="M758" s="18"/>
      <c r="N758" s="18"/>
      <c r="O758" s="18"/>
      <c r="P758" s="18"/>
      <c r="Q758" s="18"/>
      <c r="R758" s="18"/>
    </row>
    <row r="759">
      <c r="A759" s="7" t="s">
        <v>3391</v>
      </c>
      <c r="B759" s="11" t="s">
        <v>2681</v>
      </c>
      <c r="C759" s="12"/>
      <c r="D759" s="12"/>
      <c r="E759" s="12"/>
      <c r="F759" s="12"/>
      <c r="G759" s="12"/>
      <c r="H759" s="12"/>
      <c r="I759" s="12"/>
      <c r="J759" s="12"/>
      <c r="K759" s="12"/>
      <c r="L759" s="18"/>
      <c r="M759" s="18"/>
      <c r="N759" s="18"/>
      <c r="O759" s="18"/>
      <c r="P759" s="18"/>
      <c r="Q759" s="18"/>
      <c r="R759" s="18"/>
    </row>
    <row r="760">
      <c r="A760" s="7" t="s">
        <v>3392</v>
      </c>
      <c r="B760" s="11" t="s">
        <v>2683</v>
      </c>
      <c r="C760" s="12"/>
      <c r="D760" s="12"/>
      <c r="E760" s="12"/>
      <c r="F760" s="12"/>
      <c r="G760" s="12"/>
      <c r="H760" s="12"/>
      <c r="I760" s="12"/>
      <c r="J760" s="12"/>
      <c r="K760" s="18"/>
      <c r="L760" s="18"/>
      <c r="M760" s="18"/>
      <c r="N760" s="18"/>
      <c r="O760" s="18"/>
      <c r="P760" s="18"/>
      <c r="Q760" s="18"/>
      <c r="R760" s="18"/>
    </row>
    <row r="761">
      <c r="A761" s="7" t="s">
        <v>3393</v>
      </c>
      <c r="B761" s="11" t="s">
        <v>2685</v>
      </c>
      <c r="C761" s="12"/>
      <c r="D761" s="12"/>
      <c r="E761" s="12"/>
      <c r="F761" s="12"/>
      <c r="G761" s="12"/>
      <c r="H761" s="12"/>
      <c r="I761" s="12"/>
      <c r="J761" s="18"/>
      <c r="K761" s="18"/>
      <c r="L761" s="18"/>
      <c r="M761" s="18"/>
      <c r="N761" s="18"/>
      <c r="O761" s="18"/>
      <c r="P761" s="18"/>
      <c r="Q761" s="18"/>
      <c r="R761" s="18"/>
    </row>
    <row r="762">
      <c r="A762" s="7" t="s">
        <v>3394</v>
      </c>
      <c r="B762" s="11" t="s">
        <v>2687</v>
      </c>
      <c r="C762" s="12"/>
      <c r="D762" s="12"/>
      <c r="E762" s="12"/>
      <c r="F762" s="12"/>
      <c r="G762" s="12"/>
      <c r="H762" s="12"/>
      <c r="I762" s="18"/>
      <c r="J762" s="18"/>
      <c r="K762" s="18"/>
      <c r="L762" s="18"/>
      <c r="M762" s="18"/>
      <c r="N762" s="18"/>
      <c r="O762" s="18"/>
      <c r="P762" s="18"/>
      <c r="Q762" s="18"/>
      <c r="R762" s="18"/>
    </row>
    <row r="763">
      <c r="A763" s="7" t="s">
        <v>3395</v>
      </c>
      <c r="B763" s="11" t="s">
        <v>2689</v>
      </c>
      <c r="C763" s="12"/>
      <c r="D763" s="12"/>
      <c r="E763" s="12"/>
      <c r="F763" s="12"/>
      <c r="G763" s="12"/>
      <c r="H763" s="18"/>
      <c r="I763" s="18"/>
      <c r="J763" s="18"/>
      <c r="K763" s="18"/>
      <c r="L763" s="18"/>
      <c r="M763" s="18"/>
      <c r="N763" s="18"/>
      <c r="O763" s="18"/>
      <c r="P763" s="18"/>
      <c r="Q763" s="18"/>
      <c r="R763" s="18"/>
    </row>
    <row r="764">
      <c r="A764" s="7" t="s">
        <v>3396</v>
      </c>
      <c r="B764" s="11" t="s">
        <v>2691</v>
      </c>
      <c r="C764" s="12"/>
      <c r="D764" s="12"/>
      <c r="E764" s="12"/>
      <c r="F764" s="12"/>
      <c r="G764" s="18"/>
      <c r="H764" s="18"/>
      <c r="I764" s="18"/>
      <c r="J764" s="18"/>
      <c r="K764" s="18"/>
      <c r="L764" s="18"/>
      <c r="M764" s="18"/>
      <c r="N764" s="18"/>
      <c r="O764" s="18"/>
      <c r="P764" s="18"/>
      <c r="Q764" s="18"/>
      <c r="R764" s="18"/>
    </row>
    <row r="765">
      <c r="A765" s="7" t="s">
        <v>3397</v>
      </c>
      <c r="B765" s="11" t="s">
        <v>2693</v>
      </c>
      <c r="C765" s="12"/>
      <c r="D765" s="12"/>
      <c r="E765" s="12"/>
      <c r="F765" s="18"/>
      <c r="G765" s="18"/>
      <c r="H765" s="18"/>
      <c r="I765" s="18"/>
      <c r="J765" s="18"/>
      <c r="K765" s="18"/>
      <c r="L765" s="18"/>
      <c r="M765" s="18"/>
      <c r="N765" s="18"/>
      <c r="O765" s="18"/>
      <c r="P765" s="18"/>
      <c r="Q765" s="18"/>
      <c r="R765" s="18"/>
    </row>
    <row r="766">
      <c r="A766" s="7" t="s">
        <v>3398</v>
      </c>
      <c r="B766" s="11" t="s">
        <v>2695</v>
      </c>
      <c r="C766" s="12"/>
      <c r="D766" s="12"/>
      <c r="E766" s="18"/>
      <c r="F766" s="18"/>
      <c r="G766" s="18"/>
      <c r="H766" s="18"/>
      <c r="I766" s="18"/>
      <c r="J766" s="18"/>
      <c r="K766" s="18"/>
      <c r="L766" s="18"/>
      <c r="M766" s="18"/>
      <c r="N766" s="18"/>
      <c r="O766" s="18"/>
      <c r="P766" s="18"/>
      <c r="Q766" s="18"/>
      <c r="R766" s="18"/>
    </row>
    <row r="767">
      <c r="A767" s="7" t="s">
        <v>3399</v>
      </c>
      <c r="B767" s="11" t="s">
        <v>2697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125</v>
      </c>
      <c r="B774" s="5" t="s">
        <v>125</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125</v>
      </c>
      <c r="B775" s="10" t="s">
        <v>125</v>
      </c>
      <c r="C775" s="11" t="s">
        <v>2648</v>
      </c>
      <c r="D775" s="11" t="s">
        <v>2829</v>
      </c>
      <c r="E775" s="11" t="s">
        <v>2925</v>
      </c>
      <c r="F775" s="11" t="s">
        <v>2926</v>
      </c>
      <c r="G775" s="11" t="s">
        <v>2816</v>
      </c>
      <c r="H775" s="11" t="s">
        <v>2817</v>
      </c>
      <c r="I775" s="11" t="s">
        <v>2818</v>
      </c>
      <c r="J775" s="11" t="s">
        <v>2819</v>
      </c>
      <c r="K775" s="11" t="s">
        <v>2820</v>
      </c>
      <c r="L775" s="11" t="s">
        <v>3020</v>
      </c>
      <c r="M775" s="11" t="s">
        <v>3021</v>
      </c>
      <c r="N775" s="11" t="s">
        <v>2824</v>
      </c>
      <c r="O775" s="11" t="s">
        <v>3022</v>
      </c>
      <c r="P775" s="11" t="s">
        <v>3023</v>
      </c>
      <c r="Q775" s="11" t="s">
        <v>3024</v>
      </c>
      <c r="R775" s="11" t="s">
        <v>3025</v>
      </c>
    </row>
    <row r="776">
      <c r="A776" s="7" t="s">
        <v>3443</v>
      </c>
      <c r="B776" s="11" t="s">
        <v>2667</v>
      </c>
      <c r="C776" s="18"/>
      <c r="D776" s="18"/>
      <c r="E776" s="18"/>
      <c r="F776" s="18"/>
      <c r="G776" s="18"/>
      <c r="H776" s="18"/>
      <c r="I776" s="18"/>
      <c r="J776" s="18"/>
      <c r="K776" s="18"/>
      <c r="L776" s="18"/>
      <c r="M776" s="18"/>
      <c r="N776" s="18"/>
      <c r="O776" s="18"/>
      <c r="P776" s="18"/>
      <c r="Q776" s="18"/>
      <c r="R776" s="12"/>
    </row>
    <row r="777">
      <c r="A777" s="7" t="s">
        <v>3385</v>
      </c>
      <c r="B777" s="11" t="s">
        <v>2669</v>
      </c>
      <c r="C777" s="12"/>
      <c r="D777" s="12"/>
      <c r="E777" s="12"/>
      <c r="F777" s="12"/>
      <c r="G777" s="12"/>
      <c r="H777" s="12"/>
      <c r="I777" s="12"/>
      <c r="J777" s="12"/>
      <c r="K777" s="12"/>
      <c r="L777" s="12"/>
      <c r="M777" s="12"/>
      <c r="N777" s="12"/>
      <c r="O777" s="12"/>
      <c r="P777" s="12"/>
      <c r="Q777" s="12"/>
      <c r="R777" s="18"/>
    </row>
    <row r="778">
      <c r="A778" s="7" t="s">
        <v>3386</v>
      </c>
      <c r="B778" s="11" t="s">
        <v>2671</v>
      </c>
      <c r="C778" s="12"/>
      <c r="D778" s="12"/>
      <c r="E778" s="12"/>
      <c r="F778" s="12"/>
      <c r="G778" s="12"/>
      <c r="H778" s="12"/>
      <c r="I778" s="12"/>
      <c r="J778" s="12"/>
      <c r="K778" s="12"/>
      <c r="L778" s="12"/>
      <c r="M778" s="12"/>
      <c r="N778" s="12"/>
      <c r="O778" s="12"/>
      <c r="P778" s="12"/>
      <c r="Q778" s="18"/>
      <c r="R778" s="18"/>
    </row>
    <row r="779">
      <c r="A779" s="7" t="s">
        <v>3387</v>
      </c>
      <c r="B779" s="11" t="s">
        <v>2673</v>
      </c>
      <c r="C779" s="12"/>
      <c r="D779" s="12"/>
      <c r="E779" s="12"/>
      <c r="F779" s="12"/>
      <c r="G779" s="12"/>
      <c r="H779" s="12"/>
      <c r="I779" s="12"/>
      <c r="J779" s="12"/>
      <c r="K779" s="12"/>
      <c r="L779" s="12"/>
      <c r="M779" s="12"/>
      <c r="N779" s="12"/>
      <c r="O779" s="12"/>
      <c r="P779" s="18"/>
      <c r="Q779" s="18"/>
      <c r="R779" s="18"/>
    </row>
    <row r="780">
      <c r="A780" s="7" t="s">
        <v>3388</v>
      </c>
      <c r="B780" s="11" t="s">
        <v>2675</v>
      </c>
      <c r="C780" s="12"/>
      <c r="D780" s="12"/>
      <c r="E780" s="12"/>
      <c r="F780" s="12"/>
      <c r="G780" s="12"/>
      <c r="H780" s="12"/>
      <c r="I780" s="12"/>
      <c r="J780" s="12"/>
      <c r="K780" s="12"/>
      <c r="L780" s="12"/>
      <c r="M780" s="12"/>
      <c r="N780" s="12"/>
      <c r="O780" s="18"/>
      <c r="P780" s="18"/>
      <c r="Q780" s="18"/>
      <c r="R780" s="18"/>
    </row>
    <row r="781">
      <c r="A781" s="7" t="s">
        <v>3389</v>
      </c>
      <c r="B781" s="11" t="s">
        <v>2677</v>
      </c>
      <c r="C781" s="12"/>
      <c r="D781" s="12"/>
      <c r="E781" s="12"/>
      <c r="F781" s="12"/>
      <c r="G781" s="12"/>
      <c r="H781" s="12"/>
      <c r="I781" s="12"/>
      <c r="J781" s="12"/>
      <c r="K781" s="12"/>
      <c r="L781" s="12"/>
      <c r="M781" s="12"/>
      <c r="N781" s="18"/>
      <c r="O781" s="18"/>
      <c r="P781" s="18"/>
      <c r="Q781" s="18"/>
      <c r="R781" s="18"/>
    </row>
    <row r="782">
      <c r="A782" s="7" t="s">
        <v>3390</v>
      </c>
      <c r="B782" s="11" t="s">
        <v>2679</v>
      </c>
      <c r="C782" s="12"/>
      <c r="D782" s="12"/>
      <c r="E782" s="12"/>
      <c r="F782" s="12"/>
      <c r="G782" s="12"/>
      <c r="H782" s="12"/>
      <c r="I782" s="12"/>
      <c r="J782" s="12"/>
      <c r="K782" s="12"/>
      <c r="L782" s="12"/>
      <c r="M782" s="18"/>
      <c r="N782" s="18"/>
      <c r="O782" s="18"/>
      <c r="P782" s="18"/>
      <c r="Q782" s="18"/>
      <c r="R782" s="18"/>
    </row>
    <row r="783">
      <c r="A783" s="7" t="s">
        <v>3391</v>
      </c>
      <c r="B783" s="11" t="s">
        <v>2681</v>
      </c>
      <c r="C783" s="12"/>
      <c r="D783" s="12"/>
      <c r="E783" s="12"/>
      <c r="F783" s="12"/>
      <c r="G783" s="12"/>
      <c r="H783" s="12"/>
      <c r="I783" s="12"/>
      <c r="J783" s="12"/>
      <c r="K783" s="12"/>
      <c r="L783" s="18"/>
      <c r="M783" s="18"/>
      <c r="N783" s="18"/>
      <c r="O783" s="18"/>
      <c r="P783" s="18"/>
      <c r="Q783" s="18"/>
      <c r="R783" s="18"/>
    </row>
    <row r="784">
      <c r="A784" s="7" t="s">
        <v>3392</v>
      </c>
      <c r="B784" s="11" t="s">
        <v>2683</v>
      </c>
      <c r="C784" s="12"/>
      <c r="D784" s="12"/>
      <c r="E784" s="12"/>
      <c r="F784" s="12"/>
      <c r="G784" s="12"/>
      <c r="H784" s="12"/>
      <c r="I784" s="12"/>
      <c r="J784" s="12"/>
      <c r="K784" s="18"/>
      <c r="L784" s="18"/>
      <c r="M784" s="18"/>
      <c r="N784" s="18"/>
      <c r="O784" s="18"/>
      <c r="P784" s="18"/>
      <c r="Q784" s="18"/>
      <c r="R784" s="18"/>
    </row>
    <row r="785">
      <c r="A785" s="7" t="s">
        <v>3393</v>
      </c>
      <c r="B785" s="11" t="s">
        <v>2685</v>
      </c>
      <c r="C785" s="12"/>
      <c r="D785" s="12"/>
      <c r="E785" s="12"/>
      <c r="F785" s="12"/>
      <c r="G785" s="12"/>
      <c r="H785" s="12"/>
      <c r="I785" s="12"/>
      <c r="J785" s="18"/>
      <c r="K785" s="18"/>
      <c r="L785" s="18"/>
      <c r="M785" s="18"/>
      <c r="N785" s="18"/>
      <c r="O785" s="18"/>
      <c r="P785" s="18"/>
      <c r="Q785" s="18"/>
      <c r="R785" s="18"/>
    </row>
    <row r="786">
      <c r="A786" s="7" t="s">
        <v>3394</v>
      </c>
      <c r="B786" s="11" t="s">
        <v>2687</v>
      </c>
      <c r="C786" s="12"/>
      <c r="D786" s="12"/>
      <c r="E786" s="12"/>
      <c r="F786" s="12"/>
      <c r="G786" s="12"/>
      <c r="H786" s="12"/>
      <c r="I786" s="18"/>
      <c r="J786" s="18"/>
      <c r="K786" s="18"/>
      <c r="L786" s="18"/>
      <c r="M786" s="18"/>
      <c r="N786" s="18"/>
      <c r="O786" s="18"/>
      <c r="P786" s="18"/>
      <c r="Q786" s="18"/>
      <c r="R786" s="18"/>
    </row>
    <row r="787">
      <c r="A787" s="7" t="s">
        <v>3395</v>
      </c>
      <c r="B787" s="11" t="s">
        <v>2689</v>
      </c>
      <c r="C787" s="12"/>
      <c r="D787" s="12"/>
      <c r="E787" s="12"/>
      <c r="F787" s="12"/>
      <c r="G787" s="12"/>
      <c r="H787" s="18"/>
      <c r="I787" s="18"/>
      <c r="J787" s="18"/>
      <c r="K787" s="18"/>
      <c r="L787" s="18"/>
      <c r="M787" s="18"/>
      <c r="N787" s="18"/>
      <c r="O787" s="18"/>
      <c r="P787" s="18"/>
      <c r="Q787" s="18"/>
      <c r="R787" s="18"/>
    </row>
    <row r="788">
      <c r="A788" s="7" t="s">
        <v>3396</v>
      </c>
      <c r="B788" s="11" t="s">
        <v>2691</v>
      </c>
      <c r="C788" s="12"/>
      <c r="D788" s="12"/>
      <c r="E788" s="12"/>
      <c r="F788" s="12"/>
      <c r="G788" s="18"/>
      <c r="H788" s="18"/>
      <c r="I788" s="18"/>
      <c r="J788" s="18"/>
      <c r="K788" s="18"/>
      <c r="L788" s="18"/>
      <c r="M788" s="18"/>
      <c r="N788" s="18"/>
      <c r="O788" s="18"/>
      <c r="P788" s="18"/>
      <c r="Q788" s="18"/>
      <c r="R788" s="18"/>
    </row>
    <row r="789">
      <c r="A789" s="7" t="s">
        <v>3397</v>
      </c>
      <c r="B789" s="11" t="s">
        <v>2693</v>
      </c>
      <c r="C789" s="12"/>
      <c r="D789" s="12"/>
      <c r="E789" s="12"/>
      <c r="F789" s="18"/>
      <c r="G789" s="18"/>
      <c r="H789" s="18"/>
      <c r="I789" s="18"/>
      <c r="J789" s="18"/>
      <c r="K789" s="18"/>
      <c r="L789" s="18"/>
      <c r="M789" s="18"/>
      <c r="N789" s="18"/>
      <c r="O789" s="18"/>
      <c r="P789" s="18"/>
      <c r="Q789" s="18"/>
      <c r="R789" s="18"/>
    </row>
    <row r="790">
      <c r="A790" s="7" t="s">
        <v>3398</v>
      </c>
      <c r="B790" s="11" t="s">
        <v>2695</v>
      </c>
      <c r="C790" s="12"/>
      <c r="D790" s="12"/>
      <c r="E790" s="18"/>
      <c r="F790" s="18"/>
      <c r="G790" s="18"/>
      <c r="H790" s="18"/>
      <c r="I790" s="18"/>
      <c r="J790" s="18"/>
      <c r="K790" s="18"/>
      <c r="L790" s="18"/>
      <c r="M790" s="18"/>
      <c r="N790" s="18"/>
      <c r="O790" s="18"/>
      <c r="P790" s="18"/>
      <c r="Q790" s="18"/>
      <c r="R790" s="18"/>
    </row>
    <row r="791">
      <c r="A791" s="7" t="s">
        <v>3399</v>
      </c>
      <c r="B791" s="11" t="s">
        <v>2697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125</v>
      </c>
      <c r="B798" s="5" t="s">
        <v>125</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125</v>
      </c>
      <c r="B799" s="10" t="s">
        <v>125</v>
      </c>
      <c r="C799" s="11" t="s">
        <v>2648</v>
      </c>
      <c r="D799" s="11" t="s">
        <v>2829</v>
      </c>
      <c r="E799" s="11" t="s">
        <v>2925</v>
      </c>
      <c r="F799" s="11" t="s">
        <v>2926</v>
      </c>
      <c r="G799" s="11" t="s">
        <v>2816</v>
      </c>
      <c r="H799" s="11" t="s">
        <v>2817</v>
      </c>
      <c r="I799" s="11" t="s">
        <v>2818</v>
      </c>
      <c r="J799" s="11" t="s">
        <v>2819</v>
      </c>
      <c r="K799" s="11" t="s">
        <v>2820</v>
      </c>
      <c r="L799" s="11" t="s">
        <v>3020</v>
      </c>
      <c r="M799" s="11" t="s">
        <v>3021</v>
      </c>
      <c r="N799" s="11" t="s">
        <v>2824</v>
      </c>
      <c r="O799" s="11" t="s">
        <v>3022</v>
      </c>
      <c r="P799" s="11" t="s">
        <v>3023</v>
      </c>
      <c r="Q799" s="11" t="s">
        <v>3024</v>
      </c>
      <c r="R799" s="11" t="s">
        <v>3025</v>
      </c>
    </row>
    <row r="800">
      <c r="A800" s="7" t="s">
        <v>3443</v>
      </c>
      <c r="B800" s="11" t="s">
        <v>2667</v>
      </c>
      <c r="C800" s="18"/>
      <c r="D800" s="18"/>
      <c r="E800" s="18"/>
      <c r="F800" s="18"/>
      <c r="G800" s="18"/>
      <c r="H800" s="18"/>
      <c r="I800" s="18"/>
      <c r="J800" s="18"/>
      <c r="K800" s="18"/>
      <c r="L800" s="18"/>
      <c r="M800" s="18"/>
      <c r="N800" s="18"/>
      <c r="O800" s="18"/>
      <c r="P800" s="18"/>
      <c r="Q800" s="18"/>
      <c r="R800" s="12"/>
    </row>
    <row r="801">
      <c r="A801" s="7" t="s">
        <v>3385</v>
      </c>
      <c r="B801" s="11" t="s">
        <v>2669</v>
      </c>
      <c r="C801" s="12"/>
      <c r="D801" s="12"/>
      <c r="E801" s="12"/>
      <c r="F801" s="12"/>
      <c r="G801" s="12"/>
      <c r="H801" s="12"/>
      <c r="I801" s="12"/>
      <c r="J801" s="12"/>
      <c r="K801" s="12"/>
      <c r="L801" s="12"/>
      <c r="M801" s="12"/>
      <c r="N801" s="12"/>
      <c r="O801" s="12"/>
      <c r="P801" s="12"/>
      <c r="Q801" s="12"/>
      <c r="R801" s="18"/>
    </row>
    <row r="802">
      <c r="A802" s="7" t="s">
        <v>3386</v>
      </c>
      <c r="B802" s="11" t="s">
        <v>2671</v>
      </c>
      <c r="C802" s="12"/>
      <c r="D802" s="12"/>
      <c r="E802" s="12"/>
      <c r="F802" s="12"/>
      <c r="G802" s="12"/>
      <c r="H802" s="12"/>
      <c r="I802" s="12"/>
      <c r="J802" s="12"/>
      <c r="K802" s="12"/>
      <c r="L802" s="12"/>
      <c r="M802" s="12"/>
      <c r="N802" s="12"/>
      <c r="O802" s="12"/>
      <c r="P802" s="12"/>
      <c r="Q802" s="18"/>
      <c r="R802" s="18"/>
    </row>
    <row r="803">
      <c r="A803" s="7" t="s">
        <v>3387</v>
      </c>
      <c r="B803" s="11" t="s">
        <v>2673</v>
      </c>
      <c r="C803" s="12"/>
      <c r="D803" s="12"/>
      <c r="E803" s="12"/>
      <c r="F803" s="12"/>
      <c r="G803" s="12"/>
      <c r="H803" s="12"/>
      <c r="I803" s="12"/>
      <c r="J803" s="12"/>
      <c r="K803" s="12"/>
      <c r="L803" s="12"/>
      <c r="M803" s="12"/>
      <c r="N803" s="12"/>
      <c r="O803" s="12"/>
      <c r="P803" s="18"/>
      <c r="Q803" s="18"/>
      <c r="R803" s="18"/>
    </row>
    <row r="804">
      <c r="A804" s="7" t="s">
        <v>3388</v>
      </c>
      <c r="B804" s="11" t="s">
        <v>2675</v>
      </c>
      <c r="C804" s="12"/>
      <c r="D804" s="12"/>
      <c r="E804" s="12"/>
      <c r="F804" s="12"/>
      <c r="G804" s="12"/>
      <c r="H804" s="12"/>
      <c r="I804" s="12"/>
      <c r="J804" s="12"/>
      <c r="K804" s="12"/>
      <c r="L804" s="12"/>
      <c r="M804" s="12"/>
      <c r="N804" s="12"/>
      <c r="O804" s="18"/>
      <c r="P804" s="18"/>
      <c r="Q804" s="18"/>
      <c r="R804" s="18"/>
    </row>
    <row r="805">
      <c r="A805" s="7" t="s">
        <v>3389</v>
      </c>
      <c r="B805" s="11" t="s">
        <v>2677</v>
      </c>
      <c r="C805" s="12"/>
      <c r="D805" s="12"/>
      <c r="E805" s="12"/>
      <c r="F805" s="12"/>
      <c r="G805" s="12"/>
      <c r="H805" s="12"/>
      <c r="I805" s="12"/>
      <c r="J805" s="12"/>
      <c r="K805" s="12"/>
      <c r="L805" s="12"/>
      <c r="M805" s="12"/>
      <c r="N805" s="18"/>
      <c r="O805" s="18"/>
      <c r="P805" s="18"/>
      <c r="Q805" s="18"/>
      <c r="R805" s="18"/>
    </row>
    <row r="806">
      <c r="A806" s="7" t="s">
        <v>3390</v>
      </c>
      <c r="B806" s="11" t="s">
        <v>2679</v>
      </c>
      <c r="C806" s="12"/>
      <c r="D806" s="12"/>
      <c r="E806" s="12"/>
      <c r="F806" s="12"/>
      <c r="G806" s="12"/>
      <c r="H806" s="12"/>
      <c r="I806" s="12"/>
      <c r="J806" s="12"/>
      <c r="K806" s="12"/>
      <c r="L806" s="12"/>
      <c r="M806" s="18"/>
      <c r="N806" s="18"/>
      <c r="O806" s="18"/>
      <c r="P806" s="18"/>
      <c r="Q806" s="18"/>
      <c r="R806" s="18"/>
    </row>
    <row r="807">
      <c r="A807" s="7" t="s">
        <v>3391</v>
      </c>
      <c r="B807" s="11" t="s">
        <v>2681</v>
      </c>
      <c r="C807" s="12"/>
      <c r="D807" s="12"/>
      <c r="E807" s="12"/>
      <c r="F807" s="12"/>
      <c r="G807" s="12"/>
      <c r="H807" s="12"/>
      <c r="I807" s="12"/>
      <c r="J807" s="12"/>
      <c r="K807" s="12"/>
      <c r="L807" s="18"/>
      <c r="M807" s="18"/>
      <c r="N807" s="18"/>
      <c r="O807" s="18"/>
      <c r="P807" s="18"/>
      <c r="Q807" s="18"/>
      <c r="R807" s="18"/>
    </row>
    <row r="808">
      <c r="A808" s="7" t="s">
        <v>3392</v>
      </c>
      <c r="B808" s="11" t="s">
        <v>2683</v>
      </c>
      <c r="C808" s="12"/>
      <c r="D808" s="12"/>
      <c r="E808" s="12"/>
      <c r="F808" s="12"/>
      <c r="G808" s="12"/>
      <c r="H808" s="12"/>
      <c r="I808" s="12"/>
      <c r="J808" s="12"/>
      <c r="K808" s="18"/>
      <c r="L808" s="18"/>
      <c r="M808" s="18"/>
      <c r="N808" s="18"/>
      <c r="O808" s="18"/>
      <c r="P808" s="18"/>
      <c r="Q808" s="18"/>
      <c r="R808" s="18"/>
    </row>
    <row r="809">
      <c r="A809" s="7" t="s">
        <v>3393</v>
      </c>
      <c r="B809" s="11" t="s">
        <v>2685</v>
      </c>
      <c r="C809" s="12"/>
      <c r="D809" s="12"/>
      <c r="E809" s="12"/>
      <c r="F809" s="12"/>
      <c r="G809" s="12"/>
      <c r="H809" s="12"/>
      <c r="I809" s="12"/>
      <c r="J809" s="18"/>
      <c r="K809" s="18"/>
      <c r="L809" s="18"/>
      <c r="M809" s="18"/>
      <c r="N809" s="18"/>
      <c r="O809" s="18"/>
      <c r="P809" s="18"/>
      <c r="Q809" s="18"/>
      <c r="R809" s="18"/>
    </row>
    <row r="810">
      <c r="A810" s="7" t="s">
        <v>3394</v>
      </c>
      <c r="B810" s="11" t="s">
        <v>2687</v>
      </c>
      <c r="C810" s="12"/>
      <c r="D810" s="12"/>
      <c r="E810" s="12"/>
      <c r="F810" s="12"/>
      <c r="G810" s="12"/>
      <c r="H810" s="12"/>
      <c r="I810" s="18"/>
      <c r="J810" s="18"/>
      <c r="K810" s="18"/>
      <c r="L810" s="18"/>
      <c r="M810" s="18"/>
      <c r="N810" s="18"/>
      <c r="O810" s="18"/>
      <c r="P810" s="18"/>
      <c r="Q810" s="18"/>
      <c r="R810" s="18"/>
    </row>
    <row r="811">
      <c r="A811" s="7" t="s">
        <v>3395</v>
      </c>
      <c r="B811" s="11" t="s">
        <v>2689</v>
      </c>
      <c r="C811" s="12"/>
      <c r="D811" s="12"/>
      <c r="E811" s="12"/>
      <c r="F811" s="12"/>
      <c r="G811" s="12"/>
      <c r="H811" s="18"/>
      <c r="I811" s="18"/>
      <c r="J811" s="18"/>
      <c r="K811" s="18"/>
      <c r="L811" s="18"/>
      <c r="M811" s="18"/>
      <c r="N811" s="18"/>
      <c r="O811" s="18"/>
      <c r="P811" s="18"/>
      <c r="Q811" s="18"/>
      <c r="R811" s="18"/>
    </row>
    <row r="812">
      <c r="A812" s="7" t="s">
        <v>3396</v>
      </c>
      <c r="B812" s="11" t="s">
        <v>2691</v>
      </c>
      <c r="C812" s="12"/>
      <c r="D812" s="12"/>
      <c r="E812" s="12"/>
      <c r="F812" s="12"/>
      <c r="G812" s="18"/>
      <c r="H812" s="18"/>
      <c r="I812" s="18"/>
      <c r="J812" s="18"/>
      <c r="K812" s="18"/>
      <c r="L812" s="18"/>
      <c r="M812" s="18"/>
      <c r="N812" s="18"/>
      <c r="O812" s="18"/>
      <c r="P812" s="18"/>
      <c r="Q812" s="18"/>
      <c r="R812" s="18"/>
    </row>
    <row r="813">
      <c r="A813" s="7" t="s">
        <v>3397</v>
      </c>
      <c r="B813" s="11" t="s">
        <v>2693</v>
      </c>
      <c r="C813" s="12"/>
      <c r="D813" s="12"/>
      <c r="E813" s="12"/>
      <c r="F813" s="18"/>
      <c r="G813" s="18"/>
      <c r="H813" s="18"/>
      <c r="I813" s="18"/>
      <c r="J813" s="18"/>
      <c r="K813" s="18"/>
      <c r="L813" s="18"/>
      <c r="M813" s="18"/>
      <c r="N813" s="18"/>
      <c r="O813" s="18"/>
      <c r="P813" s="18"/>
      <c r="Q813" s="18"/>
      <c r="R813" s="18"/>
    </row>
    <row r="814">
      <c r="A814" s="7" t="s">
        <v>3398</v>
      </c>
      <c r="B814" s="11" t="s">
        <v>2695</v>
      </c>
      <c r="C814" s="12"/>
      <c r="D814" s="12"/>
      <c r="E814" s="18"/>
      <c r="F814" s="18"/>
      <c r="G814" s="18"/>
      <c r="H814" s="18"/>
      <c r="I814" s="18"/>
      <c r="J814" s="18"/>
      <c r="K814" s="18"/>
      <c r="L814" s="18"/>
      <c r="M814" s="18"/>
      <c r="N814" s="18"/>
      <c r="O814" s="18"/>
      <c r="P814" s="18"/>
      <c r="Q814" s="18"/>
      <c r="R814" s="18"/>
    </row>
    <row r="815">
      <c r="A815" s="7" t="s">
        <v>3399</v>
      </c>
      <c r="B815" s="11" t="s">
        <v>2697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125</v>
      </c>
      <c r="B822" s="5" t="s">
        <v>125</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125</v>
      </c>
      <c r="B823" s="10" t="s">
        <v>125</v>
      </c>
      <c r="C823" s="11" t="s">
        <v>2648</v>
      </c>
      <c r="D823" s="11" t="s">
        <v>2829</v>
      </c>
      <c r="E823" s="11" t="s">
        <v>2925</v>
      </c>
      <c r="F823" s="11" t="s">
        <v>2926</v>
      </c>
      <c r="G823" s="11" t="s">
        <v>2816</v>
      </c>
      <c r="H823" s="11" t="s">
        <v>2817</v>
      </c>
      <c r="I823" s="11" t="s">
        <v>2818</v>
      </c>
      <c r="J823" s="11" t="s">
        <v>2819</v>
      </c>
      <c r="K823" s="11" t="s">
        <v>2820</v>
      </c>
      <c r="L823" s="11" t="s">
        <v>3020</v>
      </c>
      <c r="M823" s="11" t="s">
        <v>3021</v>
      </c>
      <c r="N823" s="11" t="s">
        <v>2824</v>
      </c>
      <c r="O823" s="11" t="s">
        <v>3022</v>
      </c>
      <c r="P823" s="11" t="s">
        <v>3023</v>
      </c>
      <c r="Q823" s="11" t="s">
        <v>3024</v>
      </c>
      <c r="R823" s="11" t="s">
        <v>3025</v>
      </c>
    </row>
    <row r="824">
      <c r="A824" s="7" t="s">
        <v>3443</v>
      </c>
      <c r="B824" s="11" t="s">
        <v>2667</v>
      </c>
      <c r="C824" s="18"/>
      <c r="D824" s="18"/>
      <c r="E824" s="18"/>
      <c r="F824" s="18"/>
      <c r="G824" s="18"/>
      <c r="H824" s="18"/>
      <c r="I824" s="18"/>
      <c r="J824" s="18"/>
      <c r="K824" s="18"/>
      <c r="L824" s="18"/>
      <c r="M824" s="18"/>
      <c r="N824" s="18"/>
      <c r="O824" s="18"/>
      <c r="P824" s="18"/>
      <c r="Q824" s="18"/>
      <c r="R824" s="12"/>
    </row>
    <row r="825">
      <c r="A825" s="7" t="s">
        <v>3385</v>
      </c>
      <c r="B825" s="11" t="s">
        <v>2669</v>
      </c>
      <c r="C825" s="12"/>
      <c r="D825" s="12"/>
      <c r="E825" s="12"/>
      <c r="F825" s="12"/>
      <c r="G825" s="12"/>
      <c r="H825" s="12"/>
      <c r="I825" s="12"/>
      <c r="J825" s="12"/>
      <c r="K825" s="12"/>
      <c r="L825" s="12"/>
      <c r="M825" s="12"/>
      <c r="N825" s="12"/>
      <c r="O825" s="12"/>
      <c r="P825" s="12"/>
      <c r="Q825" s="12"/>
      <c r="R825" s="18"/>
    </row>
    <row r="826">
      <c r="A826" s="7" t="s">
        <v>3386</v>
      </c>
      <c r="B826" s="11" t="s">
        <v>2671</v>
      </c>
      <c r="C826" s="12"/>
      <c r="D826" s="12"/>
      <c r="E826" s="12"/>
      <c r="F826" s="12"/>
      <c r="G826" s="12"/>
      <c r="H826" s="12"/>
      <c r="I826" s="12"/>
      <c r="J826" s="12"/>
      <c r="K826" s="12"/>
      <c r="L826" s="12"/>
      <c r="M826" s="12"/>
      <c r="N826" s="12"/>
      <c r="O826" s="12"/>
      <c r="P826" s="12"/>
      <c r="Q826" s="18"/>
      <c r="R826" s="18"/>
    </row>
    <row r="827">
      <c r="A827" s="7" t="s">
        <v>3387</v>
      </c>
      <c r="B827" s="11" t="s">
        <v>2673</v>
      </c>
      <c r="C827" s="12"/>
      <c r="D827" s="12"/>
      <c r="E827" s="12"/>
      <c r="F827" s="12"/>
      <c r="G827" s="12"/>
      <c r="H827" s="12"/>
      <c r="I827" s="12"/>
      <c r="J827" s="12"/>
      <c r="K827" s="12"/>
      <c r="L827" s="12"/>
      <c r="M827" s="12"/>
      <c r="N827" s="12"/>
      <c r="O827" s="12"/>
      <c r="P827" s="18"/>
      <c r="Q827" s="18"/>
      <c r="R827" s="18"/>
    </row>
    <row r="828">
      <c r="A828" s="7" t="s">
        <v>3388</v>
      </c>
      <c r="B828" s="11" t="s">
        <v>2675</v>
      </c>
      <c r="C828" s="12"/>
      <c r="D828" s="12"/>
      <c r="E828" s="12"/>
      <c r="F828" s="12"/>
      <c r="G828" s="12"/>
      <c r="H828" s="12"/>
      <c r="I828" s="12"/>
      <c r="J828" s="12"/>
      <c r="K828" s="12"/>
      <c r="L828" s="12"/>
      <c r="M828" s="12"/>
      <c r="N828" s="12"/>
      <c r="O828" s="18"/>
      <c r="P828" s="18"/>
      <c r="Q828" s="18"/>
      <c r="R828" s="18"/>
    </row>
    <row r="829">
      <c r="A829" s="7" t="s">
        <v>3389</v>
      </c>
      <c r="B829" s="11" t="s">
        <v>2677</v>
      </c>
      <c r="C829" s="12"/>
      <c r="D829" s="12"/>
      <c r="E829" s="12"/>
      <c r="F829" s="12"/>
      <c r="G829" s="12"/>
      <c r="H829" s="12"/>
      <c r="I829" s="12"/>
      <c r="J829" s="12"/>
      <c r="K829" s="12"/>
      <c r="L829" s="12"/>
      <c r="M829" s="12"/>
      <c r="N829" s="18"/>
      <c r="O829" s="18"/>
      <c r="P829" s="18"/>
      <c r="Q829" s="18"/>
      <c r="R829" s="18"/>
    </row>
    <row r="830">
      <c r="A830" s="7" t="s">
        <v>3390</v>
      </c>
      <c r="B830" s="11" t="s">
        <v>2679</v>
      </c>
      <c r="C830" s="12"/>
      <c r="D830" s="12"/>
      <c r="E830" s="12"/>
      <c r="F830" s="12"/>
      <c r="G830" s="12"/>
      <c r="H830" s="12"/>
      <c r="I830" s="12"/>
      <c r="J830" s="12"/>
      <c r="K830" s="12"/>
      <c r="L830" s="12"/>
      <c r="M830" s="18"/>
      <c r="N830" s="18"/>
      <c r="O830" s="18"/>
      <c r="P830" s="18"/>
      <c r="Q830" s="18"/>
      <c r="R830" s="18"/>
    </row>
    <row r="831">
      <c r="A831" s="7" t="s">
        <v>3391</v>
      </c>
      <c r="B831" s="11" t="s">
        <v>2681</v>
      </c>
      <c r="C831" s="12"/>
      <c r="D831" s="12"/>
      <c r="E831" s="12"/>
      <c r="F831" s="12"/>
      <c r="G831" s="12"/>
      <c r="H831" s="12"/>
      <c r="I831" s="12"/>
      <c r="J831" s="12"/>
      <c r="K831" s="12"/>
      <c r="L831" s="18"/>
      <c r="M831" s="18"/>
      <c r="N831" s="18"/>
      <c r="O831" s="18"/>
      <c r="P831" s="18"/>
      <c r="Q831" s="18"/>
      <c r="R831" s="18"/>
    </row>
    <row r="832">
      <c r="A832" s="7" t="s">
        <v>3392</v>
      </c>
      <c r="B832" s="11" t="s">
        <v>2683</v>
      </c>
      <c r="C832" s="12"/>
      <c r="D832" s="12"/>
      <c r="E832" s="12"/>
      <c r="F832" s="12"/>
      <c r="G832" s="12"/>
      <c r="H832" s="12"/>
      <c r="I832" s="12"/>
      <c r="J832" s="12"/>
      <c r="K832" s="18"/>
      <c r="L832" s="18"/>
      <c r="M832" s="18"/>
      <c r="N832" s="18"/>
      <c r="O832" s="18"/>
      <c r="P832" s="18"/>
      <c r="Q832" s="18"/>
      <c r="R832" s="18"/>
    </row>
    <row r="833">
      <c r="A833" s="7" t="s">
        <v>3393</v>
      </c>
      <c r="B833" s="11" t="s">
        <v>2685</v>
      </c>
      <c r="C833" s="12"/>
      <c r="D833" s="12"/>
      <c r="E833" s="12"/>
      <c r="F833" s="12"/>
      <c r="G833" s="12"/>
      <c r="H833" s="12"/>
      <c r="I833" s="12"/>
      <c r="J833" s="18"/>
      <c r="K833" s="18"/>
      <c r="L833" s="18"/>
      <c r="M833" s="18"/>
      <c r="N833" s="18"/>
      <c r="O833" s="18"/>
      <c r="P833" s="18"/>
      <c r="Q833" s="18"/>
      <c r="R833" s="18"/>
    </row>
    <row r="834">
      <c r="A834" s="7" t="s">
        <v>3394</v>
      </c>
      <c r="B834" s="11" t="s">
        <v>2687</v>
      </c>
      <c r="C834" s="12"/>
      <c r="D834" s="12"/>
      <c r="E834" s="12"/>
      <c r="F834" s="12"/>
      <c r="G834" s="12"/>
      <c r="H834" s="12"/>
      <c r="I834" s="18"/>
      <c r="J834" s="18"/>
      <c r="K834" s="18"/>
      <c r="L834" s="18"/>
      <c r="M834" s="18"/>
      <c r="N834" s="18"/>
      <c r="O834" s="18"/>
      <c r="P834" s="18"/>
      <c r="Q834" s="18"/>
      <c r="R834" s="18"/>
    </row>
    <row r="835">
      <c r="A835" s="7" t="s">
        <v>3395</v>
      </c>
      <c r="B835" s="11" t="s">
        <v>2689</v>
      </c>
      <c r="C835" s="12"/>
      <c r="D835" s="12"/>
      <c r="E835" s="12"/>
      <c r="F835" s="12"/>
      <c r="G835" s="12"/>
      <c r="H835" s="18"/>
      <c r="I835" s="18"/>
      <c r="J835" s="18"/>
      <c r="K835" s="18"/>
      <c r="L835" s="18"/>
      <c r="M835" s="18"/>
      <c r="N835" s="18"/>
      <c r="O835" s="18"/>
      <c r="P835" s="18"/>
      <c r="Q835" s="18"/>
      <c r="R835" s="18"/>
    </row>
    <row r="836">
      <c r="A836" s="7" t="s">
        <v>3396</v>
      </c>
      <c r="B836" s="11" t="s">
        <v>2691</v>
      </c>
      <c r="C836" s="12"/>
      <c r="D836" s="12"/>
      <c r="E836" s="12"/>
      <c r="F836" s="12"/>
      <c r="G836" s="18"/>
      <c r="H836" s="18"/>
      <c r="I836" s="18"/>
      <c r="J836" s="18"/>
      <c r="K836" s="18"/>
      <c r="L836" s="18"/>
      <c r="M836" s="18"/>
      <c r="N836" s="18"/>
      <c r="O836" s="18"/>
      <c r="P836" s="18"/>
      <c r="Q836" s="18"/>
      <c r="R836" s="18"/>
    </row>
    <row r="837">
      <c r="A837" s="7" t="s">
        <v>3397</v>
      </c>
      <c r="B837" s="11" t="s">
        <v>2693</v>
      </c>
      <c r="C837" s="12"/>
      <c r="D837" s="12"/>
      <c r="E837" s="12"/>
      <c r="F837" s="18"/>
      <c r="G837" s="18"/>
      <c r="H837" s="18"/>
      <c r="I837" s="18"/>
      <c r="J837" s="18"/>
      <c r="K837" s="18"/>
      <c r="L837" s="18"/>
      <c r="M837" s="18"/>
      <c r="N837" s="18"/>
      <c r="O837" s="18"/>
      <c r="P837" s="18"/>
      <c r="Q837" s="18"/>
      <c r="R837" s="18"/>
    </row>
    <row r="838">
      <c r="A838" s="7" t="s">
        <v>3398</v>
      </c>
      <c r="B838" s="11" t="s">
        <v>2695</v>
      </c>
      <c r="C838" s="12"/>
      <c r="D838" s="12"/>
      <c r="E838" s="18"/>
      <c r="F838" s="18"/>
      <c r="G838" s="18"/>
      <c r="H838" s="18"/>
      <c r="I838" s="18"/>
      <c r="J838" s="18"/>
      <c r="K838" s="18"/>
      <c r="L838" s="18"/>
      <c r="M838" s="18"/>
      <c r="N838" s="18"/>
      <c r="O838" s="18"/>
      <c r="P838" s="18"/>
      <c r="Q838" s="18"/>
      <c r="R838" s="18"/>
    </row>
    <row r="839">
      <c r="A839" s="7" t="s">
        <v>3399</v>
      </c>
      <c r="B839" s="11" t="s">
        <v>2697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125</v>
      </c>
      <c r="B846" s="5" t="s">
        <v>125</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125</v>
      </c>
      <c r="B847" s="10" t="s">
        <v>125</v>
      </c>
      <c r="C847" s="11" t="s">
        <v>2648</v>
      </c>
      <c r="D847" s="11" t="s">
        <v>2829</v>
      </c>
      <c r="E847" s="11" t="s">
        <v>2925</v>
      </c>
      <c r="F847" s="11" t="s">
        <v>2926</v>
      </c>
      <c r="G847" s="11" t="s">
        <v>2816</v>
      </c>
      <c r="H847" s="11" t="s">
        <v>2817</v>
      </c>
      <c r="I847" s="11" t="s">
        <v>2818</v>
      </c>
      <c r="J847" s="11" t="s">
        <v>2819</v>
      </c>
      <c r="K847" s="11" t="s">
        <v>2820</v>
      </c>
      <c r="L847" s="11" t="s">
        <v>3020</v>
      </c>
      <c r="M847" s="11" t="s">
        <v>3021</v>
      </c>
      <c r="N847" s="11" t="s">
        <v>2824</v>
      </c>
      <c r="O847" s="11" t="s">
        <v>3022</v>
      </c>
      <c r="P847" s="11" t="s">
        <v>3023</v>
      </c>
      <c r="Q847" s="11" t="s">
        <v>3024</v>
      </c>
      <c r="R847" s="11" t="s">
        <v>3025</v>
      </c>
    </row>
    <row r="848">
      <c r="A848" s="7" t="s">
        <v>3443</v>
      </c>
      <c r="B848" s="11" t="s">
        <v>2667</v>
      </c>
      <c r="C848" s="18"/>
      <c r="D848" s="18"/>
      <c r="E848" s="18"/>
      <c r="F848" s="18"/>
      <c r="G848" s="18"/>
      <c r="H848" s="18"/>
      <c r="I848" s="18"/>
      <c r="J848" s="18"/>
      <c r="K848" s="18"/>
      <c r="L848" s="18"/>
      <c r="M848" s="18"/>
      <c r="N848" s="18"/>
      <c r="O848" s="18"/>
      <c r="P848" s="18"/>
      <c r="Q848" s="18"/>
      <c r="R848" s="12"/>
    </row>
    <row r="849">
      <c r="A849" s="7" t="s">
        <v>3385</v>
      </c>
      <c r="B849" s="11" t="s">
        <v>2669</v>
      </c>
      <c r="C849" s="12"/>
      <c r="D849" s="12"/>
      <c r="E849" s="12"/>
      <c r="F849" s="12"/>
      <c r="G849" s="12"/>
      <c r="H849" s="12"/>
      <c r="I849" s="12"/>
      <c r="J849" s="12"/>
      <c r="K849" s="12"/>
      <c r="L849" s="12"/>
      <c r="M849" s="12"/>
      <c r="N849" s="12"/>
      <c r="O849" s="12"/>
      <c r="P849" s="12"/>
      <c r="Q849" s="12"/>
      <c r="R849" s="18"/>
    </row>
    <row r="850">
      <c r="A850" s="7" t="s">
        <v>3386</v>
      </c>
      <c r="B850" s="11" t="s">
        <v>2671</v>
      </c>
      <c r="C850" s="12"/>
      <c r="D850" s="12"/>
      <c r="E850" s="12"/>
      <c r="F850" s="12"/>
      <c r="G850" s="12"/>
      <c r="H850" s="12"/>
      <c r="I850" s="12"/>
      <c r="J850" s="12"/>
      <c r="K850" s="12"/>
      <c r="L850" s="12"/>
      <c r="M850" s="12"/>
      <c r="N850" s="12"/>
      <c r="O850" s="12"/>
      <c r="P850" s="12"/>
      <c r="Q850" s="18"/>
      <c r="R850" s="18"/>
    </row>
    <row r="851">
      <c r="A851" s="7" t="s">
        <v>3387</v>
      </c>
      <c r="B851" s="11" t="s">
        <v>2673</v>
      </c>
      <c r="C851" s="12"/>
      <c r="D851" s="12"/>
      <c r="E851" s="12"/>
      <c r="F851" s="12"/>
      <c r="G851" s="12"/>
      <c r="H851" s="12"/>
      <c r="I851" s="12"/>
      <c r="J851" s="12"/>
      <c r="K851" s="12"/>
      <c r="L851" s="12"/>
      <c r="M851" s="12"/>
      <c r="N851" s="12"/>
      <c r="O851" s="12"/>
      <c r="P851" s="18"/>
      <c r="Q851" s="18"/>
      <c r="R851" s="18"/>
    </row>
    <row r="852">
      <c r="A852" s="7" t="s">
        <v>3388</v>
      </c>
      <c r="B852" s="11" t="s">
        <v>2675</v>
      </c>
      <c r="C852" s="12"/>
      <c r="D852" s="12"/>
      <c r="E852" s="12"/>
      <c r="F852" s="12"/>
      <c r="G852" s="12"/>
      <c r="H852" s="12"/>
      <c r="I852" s="12"/>
      <c r="J852" s="12"/>
      <c r="K852" s="12"/>
      <c r="L852" s="12"/>
      <c r="M852" s="12"/>
      <c r="N852" s="12"/>
      <c r="O852" s="18"/>
      <c r="P852" s="18"/>
      <c r="Q852" s="18"/>
      <c r="R852" s="18"/>
    </row>
    <row r="853">
      <c r="A853" s="7" t="s">
        <v>3389</v>
      </c>
      <c r="B853" s="11" t="s">
        <v>2677</v>
      </c>
      <c r="C853" s="12"/>
      <c r="D853" s="12"/>
      <c r="E853" s="12"/>
      <c r="F853" s="12"/>
      <c r="G853" s="12"/>
      <c r="H853" s="12"/>
      <c r="I853" s="12"/>
      <c r="J853" s="12"/>
      <c r="K853" s="12"/>
      <c r="L853" s="12"/>
      <c r="M853" s="12"/>
      <c r="N853" s="18"/>
      <c r="O853" s="18"/>
      <c r="P853" s="18"/>
      <c r="Q853" s="18"/>
      <c r="R853" s="18"/>
    </row>
    <row r="854">
      <c r="A854" s="7" t="s">
        <v>3390</v>
      </c>
      <c r="B854" s="11" t="s">
        <v>2679</v>
      </c>
      <c r="C854" s="12"/>
      <c r="D854" s="12"/>
      <c r="E854" s="12"/>
      <c r="F854" s="12"/>
      <c r="G854" s="12"/>
      <c r="H854" s="12"/>
      <c r="I854" s="12"/>
      <c r="J854" s="12"/>
      <c r="K854" s="12"/>
      <c r="L854" s="12"/>
      <c r="M854" s="18"/>
      <c r="N854" s="18"/>
      <c r="O854" s="18"/>
      <c r="P854" s="18"/>
      <c r="Q854" s="18"/>
      <c r="R854" s="18"/>
    </row>
    <row r="855">
      <c r="A855" s="7" t="s">
        <v>3391</v>
      </c>
      <c r="B855" s="11" t="s">
        <v>2681</v>
      </c>
      <c r="C855" s="12"/>
      <c r="D855" s="12"/>
      <c r="E855" s="12"/>
      <c r="F855" s="12"/>
      <c r="G855" s="12"/>
      <c r="H855" s="12"/>
      <c r="I855" s="12"/>
      <c r="J855" s="12"/>
      <c r="K855" s="12"/>
      <c r="L855" s="18"/>
      <c r="M855" s="18"/>
      <c r="N855" s="18"/>
      <c r="O855" s="18"/>
      <c r="P855" s="18"/>
      <c r="Q855" s="18"/>
      <c r="R855" s="18"/>
    </row>
    <row r="856">
      <c r="A856" s="7" t="s">
        <v>3392</v>
      </c>
      <c r="B856" s="11" t="s">
        <v>2683</v>
      </c>
      <c r="C856" s="12"/>
      <c r="D856" s="12"/>
      <c r="E856" s="12"/>
      <c r="F856" s="12"/>
      <c r="G856" s="12"/>
      <c r="H856" s="12"/>
      <c r="I856" s="12"/>
      <c r="J856" s="12"/>
      <c r="K856" s="18"/>
      <c r="L856" s="18"/>
      <c r="M856" s="18"/>
      <c r="N856" s="18"/>
      <c r="O856" s="18"/>
      <c r="P856" s="18"/>
      <c r="Q856" s="18"/>
      <c r="R856" s="18"/>
    </row>
    <row r="857">
      <c r="A857" s="7" t="s">
        <v>3393</v>
      </c>
      <c r="B857" s="11" t="s">
        <v>2685</v>
      </c>
      <c r="C857" s="12"/>
      <c r="D857" s="12"/>
      <c r="E857" s="12"/>
      <c r="F857" s="12"/>
      <c r="G857" s="12"/>
      <c r="H857" s="12"/>
      <c r="I857" s="12"/>
      <c r="J857" s="18"/>
      <c r="K857" s="18"/>
      <c r="L857" s="18"/>
      <c r="M857" s="18"/>
      <c r="N857" s="18"/>
      <c r="O857" s="18"/>
      <c r="P857" s="18"/>
      <c r="Q857" s="18"/>
      <c r="R857" s="18"/>
    </row>
    <row r="858">
      <c r="A858" s="7" t="s">
        <v>3394</v>
      </c>
      <c r="B858" s="11" t="s">
        <v>2687</v>
      </c>
      <c r="C858" s="12"/>
      <c r="D858" s="12"/>
      <c r="E858" s="12"/>
      <c r="F858" s="12"/>
      <c r="G858" s="12"/>
      <c r="H858" s="12"/>
      <c r="I858" s="18"/>
      <c r="J858" s="18"/>
      <c r="K858" s="18"/>
      <c r="L858" s="18"/>
      <c r="M858" s="18"/>
      <c r="N858" s="18"/>
      <c r="O858" s="18"/>
      <c r="P858" s="18"/>
      <c r="Q858" s="18"/>
      <c r="R858" s="18"/>
    </row>
    <row r="859">
      <c r="A859" s="7" t="s">
        <v>3395</v>
      </c>
      <c r="B859" s="11" t="s">
        <v>2689</v>
      </c>
      <c r="C859" s="12"/>
      <c r="D859" s="12"/>
      <c r="E859" s="12"/>
      <c r="F859" s="12"/>
      <c r="G859" s="12"/>
      <c r="H859" s="18"/>
      <c r="I859" s="18"/>
      <c r="J859" s="18"/>
      <c r="K859" s="18"/>
      <c r="L859" s="18"/>
      <c r="M859" s="18"/>
      <c r="N859" s="18"/>
      <c r="O859" s="18"/>
      <c r="P859" s="18"/>
      <c r="Q859" s="18"/>
      <c r="R859" s="18"/>
    </row>
    <row r="860">
      <c r="A860" s="7" t="s">
        <v>3396</v>
      </c>
      <c r="B860" s="11" t="s">
        <v>2691</v>
      </c>
      <c r="C860" s="12"/>
      <c r="D860" s="12"/>
      <c r="E860" s="12"/>
      <c r="F860" s="12"/>
      <c r="G860" s="18"/>
      <c r="H860" s="18"/>
      <c r="I860" s="18"/>
      <c r="J860" s="18"/>
      <c r="K860" s="18"/>
      <c r="L860" s="18"/>
      <c r="M860" s="18"/>
      <c r="N860" s="18"/>
      <c r="O860" s="18"/>
      <c r="P860" s="18"/>
      <c r="Q860" s="18"/>
      <c r="R860" s="18"/>
    </row>
    <row r="861">
      <c r="A861" s="7" t="s">
        <v>3397</v>
      </c>
      <c r="B861" s="11" t="s">
        <v>2693</v>
      </c>
      <c r="C861" s="12"/>
      <c r="D861" s="12"/>
      <c r="E861" s="12"/>
      <c r="F861" s="18"/>
      <c r="G861" s="18"/>
      <c r="H861" s="18"/>
      <c r="I861" s="18"/>
      <c r="J861" s="18"/>
      <c r="K861" s="18"/>
      <c r="L861" s="18"/>
      <c r="M861" s="18"/>
      <c r="N861" s="18"/>
      <c r="O861" s="18"/>
      <c r="P861" s="18"/>
      <c r="Q861" s="18"/>
      <c r="R861" s="18"/>
    </row>
    <row r="862">
      <c r="A862" s="7" t="s">
        <v>3398</v>
      </c>
      <c r="B862" s="11" t="s">
        <v>2695</v>
      </c>
      <c r="C862" s="12"/>
      <c r="D862" s="12"/>
      <c r="E862" s="18"/>
      <c r="F862" s="18"/>
      <c r="G862" s="18"/>
      <c r="H862" s="18"/>
      <c r="I862" s="18"/>
      <c r="J862" s="18"/>
      <c r="K862" s="18"/>
      <c r="L862" s="18"/>
      <c r="M862" s="18"/>
      <c r="N862" s="18"/>
      <c r="O862" s="18"/>
      <c r="P862" s="18"/>
      <c r="Q862" s="18"/>
      <c r="R862" s="18"/>
    </row>
    <row r="863">
      <c r="A863" s="7" t="s">
        <v>3399</v>
      </c>
      <c r="B863" s="11" t="s">
        <v>2697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125</v>
      </c>
      <c r="B870" s="5" t="s">
        <v>125</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125</v>
      </c>
      <c r="B871" s="10" t="s">
        <v>125</v>
      </c>
      <c r="C871" s="11" t="s">
        <v>2648</v>
      </c>
      <c r="D871" s="11" t="s">
        <v>2829</v>
      </c>
      <c r="E871" s="11" t="s">
        <v>2925</v>
      </c>
      <c r="F871" s="11" t="s">
        <v>2926</v>
      </c>
      <c r="G871" s="11" t="s">
        <v>2816</v>
      </c>
      <c r="H871" s="11" t="s">
        <v>2817</v>
      </c>
      <c r="I871" s="11" t="s">
        <v>2818</v>
      </c>
      <c r="J871" s="11" t="s">
        <v>2819</v>
      </c>
      <c r="K871" s="11" t="s">
        <v>2820</v>
      </c>
      <c r="L871" s="11" t="s">
        <v>3020</v>
      </c>
      <c r="M871" s="11" t="s">
        <v>3021</v>
      </c>
      <c r="N871" s="11" t="s">
        <v>2824</v>
      </c>
      <c r="O871" s="11" t="s">
        <v>3022</v>
      </c>
      <c r="P871" s="11" t="s">
        <v>3023</v>
      </c>
      <c r="Q871" s="11" t="s">
        <v>3024</v>
      </c>
      <c r="R871" s="11" t="s">
        <v>3025</v>
      </c>
    </row>
    <row r="872">
      <c r="A872" s="7" t="s">
        <v>3443</v>
      </c>
      <c r="B872" s="11" t="s">
        <v>2667</v>
      </c>
      <c r="C872" s="18"/>
      <c r="D872" s="18"/>
      <c r="E872" s="18"/>
      <c r="F872" s="18"/>
      <c r="G872" s="18"/>
      <c r="H872" s="18"/>
      <c r="I872" s="18"/>
      <c r="J872" s="18"/>
      <c r="K872" s="18"/>
      <c r="L872" s="18"/>
      <c r="M872" s="18"/>
      <c r="N872" s="18"/>
      <c r="O872" s="18"/>
      <c r="P872" s="18"/>
      <c r="Q872" s="18"/>
      <c r="R872" s="18"/>
    </row>
    <row r="873">
      <c r="A873" s="7" t="s">
        <v>3385</v>
      </c>
      <c r="B873" s="11" t="s">
        <v>2669</v>
      </c>
      <c r="C873" s="18"/>
      <c r="D873" s="18"/>
      <c r="E873" s="18"/>
      <c r="F873" s="18"/>
      <c r="G873" s="18"/>
      <c r="H873" s="18"/>
      <c r="I873" s="18"/>
      <c r="J873" s="18"/>
      <c r="K873" s="18"/>
      <c r="L873" s="18"/>
      <c r="M873" s="18"/>
      <c r="N873" s="18"/>
      <c r="O873" s="18"/>
      <c r="P873" s="18"/>
      <c r="Q873" s="18"/>
      <c r="R873" s="18"/>
    </row>
    <row r="874">
      <c r="A874" s="7" t="s">
        <v>3386</v>
      </c>
      <c r="B874" s="11" t="s">
        <v>2671</v>
      </c>
      <c r="C874" s="18"/>
      <c r="D874" s="18"/>
      <c r="E874" s="18"/>
      <c r="F874" s="18"/>
      <c r="G874" s="18"/>
      <c r="H874" s="18"/>
      <c r="I874" s="18"/>
      <c r="J874" s="18"/>
      <c r="K874" s="18"/>
      <c r="L874" s="18"/>
      <c r="M874" s="18"/>
      <c r="N874" s="18"/>
      <c r="O874" s="18"/>
      <c r="P874" s="18"/>
      <c r="Q874" s="18"/>
      <c r="R874" s="18"/>
    </row>
    <row r="875">
      <c r="A875" s="7" t="s">
        <v>3387</v>
      </c>
      <c r="B875" s="11" t="s">
        <v>2673</v>
      </c>
      <c r="C875" s="18"/>
      <c r="D875" s="18"/>
      <c r="E875" s="18"/>
      <c r="F875" s="18"/>
      <c r="G875" s="18"/>
      <c r="H875" s="18"/>
      <c r="I875" s="18"/>
      <c r="J875" s="18"/>
      <c r="K875" s="18"/>
      <c r="L875" s="18"/>
      <c r="M875" s="18"/>
      <c r="N875" s="18"/>
      <c r="O875" s="18"/>
      <c r="P875" s="18"/>
      <c r="Q875" s="18"/>
      <c r="R875" s="18"/>
    </row>
    <row r="876">
      <c r="A876" s="7" t="s">
        <v>3388</v>
      </c>
      <c r="B876" s="11" t="s">
        <v>2675</v>
      </c>
      <c r="C876" s="18"/>
      <c r="D876" s="18"/>
      <c r="E876" s="18"/>
      <c r="F876" s="18"/>
      <c r="G876" s="18"/>
      <c r="H876" s="18"/>
      <c r="I876" s="18"/>
      <c r="J876" s="18"/>
      <c r="K876" s="18"/>
      <c r="L876" s="18"/>
      <c r="M876" s="18"/>
      <c r="N876" s="18"/>
      <c r="O876" s="18"/>
      <c r="P876" s="18"/>
      <c r="Q876" s="18"/>
      <c r="R876" s="18"/>
    </row>
    <row r="877">
      <c r="A877" s="7" t="s">
        <v>3389</v>
      </c>
      <c r="B877" s="11" t="s">
        <v>2677</v>
      </c>
      <c r="C877" s="18"/>
      <c r="D877" s="18"/>
      <c r="E877" s="18"/>
      <c r="F877" s="18"/>
      <c r="G877" s="18"/>
      <c r="H877" s="18"/>
      <c r="I877" s="18"/>
      <c r="J877" s="18"/>
      <c r="K877" s="18"/>
      <c r="L877" s="18"/>
      <c r="M877" s="18"/>
      <c r="N877" s="18"/>
      <c r="O877" s="18"/>
      <c r="P877" s="18"/>
      <c r="Q877" s="18"/>
      <c r="R877" s="18"/>
    </row>
    <row r="878">
      <c r="A878" s="7" t="s">
        <v>3390</v>
      </c>
      <c r="B878" s="11" t="s">
        <v>2679</v>
      </c>
      <c r="C878" s="18"/>
      <c r="D878" s="18"/>
      <c r="E878" s="18"/>
      <c r="F878" s="18"/>
      <c r="G878" s="18"/>
      <c r="H878" s="18"/>
      <c r="I878" s="18"/>
      <c r="J878" s="18"/>
      <c r="K878" s="18"/>
      <c r="L878" s="18"/>
      <c r="M878" s="18"/>
      <c r="N878" s="18"/>
      <c r="O878" s="18"/>
      <c r="P878" s="18"/>
      <c r="Q878" s="18"/>
      <c r="R878" s="18"/>
    </row>
    <row r="879">
      <c r="A879" s="7" t="s">
        <v>3391</v>
      </c>
      <c r="B879" s="11" t="s">
        <v>2681</v>
      </c>
      <c r="C879" s="18"/>
      <c r="D879" s="18"/>
      <c r="E879" s="18"/>
      <c r="F879" s="18"/>
      <c r="G879" s="18"/>
      <c r="H879" s="18"/>
      <c r="I879" s="18"/>
      <c r="J879" s="18"/>
      <c r="K879" s="18"/>
      <c r="L879" s="18"/>
      <c r="M879" s="18"/>
      <c r="N879" s="18"/>
      <c r="O879" s="18"/>
      <c r="P879" s="18"/>
      <c r="Q879" s="18"/>
      <c r="R879" s="18"/>
    </row>
    <row r="880">
      <c r="A880" s="7" t="s">
        <v>3392</v>
      </c>
      <c r="B880" s="11" t="s">
        <v>2683</v>
      </c>
      <c r="C880" s="18"/>
      <c r="D880" s="18"/>
      <c r="E880" s="18"/>
      <c r="F880" s="18"/>
      <c r="G880" s="18"/>
      <c r="H880" s="18"/>
      <c r="I880" s="18"/>
      <c r="J880" s="18"/>
      <c r="K880" s="18"/>
      <c r="L880" s="18"/>
      <c r="M880" s="18"/>
      <c r="N880" s="18"/>
      <c r="O880" s="18"/>
      <c r="P880" s="18"/>
      <c r="Q880" s="18"/>
      <c r="R880" s="18"/>
    </row>
    <row r="881">
      <c r="A881" s="7" t="s">
        <v>3393</v>
      </c>
      <c r="B881" s="11" t="s">
        <v>2685</v>
      </c>
      <c r="C881" s="18"/>
      <c r="D881" s="18"/>
      <c r="E881" s="18"/>
      <c r="F881" s="18"/>
      <c r="G881" s="18"/>
      <c r="H881" s="18"/>
      <c r="I881" s="18"/>
      <c r="J881" s="18"/>
      <c r="K881" s="18"/>
      <c r="L881" s="18"/>
      <c r="M881" s="18"/>
      <c r="N881" s="18"/>
      <c r="O881" s="18"/>
      <c r="P881" s="18"/>
      <c r="Q881" s="18"/>
      <c r="R881" s="18"/>
    </row>
    <row r="882">
      <c r="A882" s="7" t="s">
        <v>3394</v>
      </c>
      <c r="B882" s="11" t="s">
        <v>2687</v>
      </c>
      <c r="C882" s="18"/>
      <c r="D882" s="18"/>
      <c r="E882" s="18"/>
      <c r="F882" s="18"/>
      <c r="G882" s="18"/>
      <c r="H882" s="18"/>
      <c r="I882" s="18"/>
      <c r="J882" s="18"/>
      <c r="K882" s="18"/>
      <c r="L882" s="18"/>
      <c r="M882" s="18"/>
      <c r="N882" s="18"/>
      <c r="O882" s="18"/>
      <c r="P882" s="18"/>
      <c r="Q882" s="18"/>
      <c r="R882" s="18"/>
    </row>
    <row r="883">
      <c r="A883" s="7" t="s">
        <v>3395</v>
      </c>
      <c r="B883" s="11" t="s">
        <v>2689</v>
      </c>
      <c r="C883" s="18"/>
      <c r="D883" s="18"/>
      <c r="E883" s="18"/>
      <c r="F883" s="18"/>
      <c r="G883" s="18"/>
      <c r="H883" s="18"/>
      <c r="I883" s="18"/>
      <c r="J883" s="18"/>
      <c r="K883" s="18"/>
      <c r="L883" s="18"/>
      <c r="M883" s="18"/>
      <c r="N883" s="18"/>
      <c r="O883" s="18"/>
      <c r="P883" s="18"/>
      <c r="Q883" s="18"/>
      <c r="R883" s="18"/>
    </row>
    <row r="884">
      <c r="A884" s="7" t="s">
        <v>3396</v>
      </c>
      <c r="B884" s="11" t="s">
        <v>2691</v>
      </c>
      <c r="C884" s="18"/>
      <c r="D884" s="18"/>
      <c r="E884" s="18"/>
      <c r="F884" s="18"/>
      <c r="G884" s="18"/>
      <c r="H884" s="18"/>
      <c r="I884" s="18"/>
      <c r="J884" s="18"/>
      <c r="K884" s="18"/>
      <c r="L884" s="18"/>
      <c r="M884" s="18"/>
      <c r="N884" s="18"/>
      <c r="O884" s="18"/>
      <c r="P884" s="18"/>
      <c r="Q884" s="18"/>
      <c r="R884" s="18"/>
    </row>
    <row r="885">
      <c r="A885" s="7" t="s">
        <v>3397</v>
      </c>
      <c r="B885" s="11" t="s">
        <v>2693</v>
      </c>
      <c r="C885" s="18"/>
      <c r="D885" s="18"/>
      <c r="E885" s="18"/>
      <c r="F885" s="18"/>
      <c r="G885" s="18"/>
      <c r="H885" s="18"/>
      <c r="I885" s="18"/>
      <c r="J885" s="18"/>
      <c r="K885" s="18"/>
      <c r="L885" s="18"/>
      <c r="M885" s="18"/>
      <c r="N885" s="18"/>
      <c r="O885" s="18"/>
      <c r="P885" s="18"/>
      <c r="Q885" s="18"/>
      <c r="R885" s="18"/>
    </row>
    <row r="886">
      <c r="A886" s="7" t="s">
        <v>3398</v>
      </c>
      <c r="B886" s="11" t="s">
        <v>2695</v>
      </c>
      <c r="C886" s="18"/>
      <c r="D886" s="18"/>
      <c r="E886" s="18"/>
      <c r="F886" s="18"/>
      <c r="G886" s="18"/>
      <c r="H886" s="18"/>
      <c r="I886" s="18"/>
      <c r="J886" s="18"/>
      <c r="K886" s="18"/>
      <c r="L886" s="18"/>
      <c r="M886" s="18"/>
      <c r="N886" s="18"/>
      <c r="O886" s="18"/>
      <c r="P886" s="18"/>
      <c r="Q886" s="18"/>
      <c r="R886" s="18"/>
    </row>
    <row r="887">
      <c r="A887" s="7" t="s">
        <v>3399</v>
      </c>
      <c r="B887" s="11" t="s">
        <v>2697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125</v>
      </c>
      <c r="B894" s="5" t="s">
        <v>125</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125</v>
      </c>
      <c r="B895" s="10" t="s">
        <v>125</v>
      </c>
      <c r="C895" s="11" t="s">
        <v>2648</v>
      </c>
      <c r="D895" s="11" t="s">
        <v>2829</v>
      </c>
      <c r="E895" s="11" t="s">
        <v>2925</v>
      </c>
      <c r="F895" s="11" t="s">
        <v>2926</v>
      </c>
      <c r="G895" s="11" t="s">
        <v>2816</v>
      </c>
      <c r="H895" s="11" t="s">
        <v>2817</v>
      </c>
      <c r="I895" s="11" t="s">
        <v>2818</v>
      </c>
      <c r="J895" s="11" t="s">
        <v>2819</v>
      </c>
      <c r="K895" s="11" t="s">
        <v>2820</v>
      </c>
      <c r="L895" s="11" t="s">
        <v>3020</v>
      </c>
      <c r="M895" s="11" t="s">
        <v>3021</v>
      </c>
      <c r="N895" s="11" t="s">
        <v>2824</v>
      </c>
      <c r="O895" s="11" t="s">
        <v>3022</v>
      </c>
      <c r="P895" s="11" t="s">
        <v>3023</v>
      </c>
      <c r="Q895" s="11" t="s">
        <v>3024</v>
      </c>
      <c r="R895" s="11" t="s">
        <v>3025</v>
      </c>
    </row>
    <row r="896">
      <c r="A896" s="7" t="s">
        <v>3443</v>
      </c>
      <c r="B896" s="11" t="s">
        <v>2667</v>
      </c>
      <c r="C896" s="18"/>
      <c r="D896" s="18"/>
      <c r="E896" s="18"/>
      <c r="F896" s="18"/>
      <c r="G896" s="18"/>
      <c r="H896" s="18"/>
      <c r="I896" s="18"/>
      <c r="J896" s="18"/>
      <c r="K896" s="18"/>
      <c r="L896" s="18"/>
      <c r="M896" s="18"/>
      <c r="N896" s="18"/>
      <c r="O896" s="18"/>
      <c r="P896" s="18"/>
      <c r="Q896" s="18"/>
      <c r="R896" s="18"/>
    </row>
    <row r="897">
      <c r="A897" s="7" t="s">
        <v>3385</v>
      </c>
      <c r="B897" s="11" t="s">
        <v>2669</v>
      </c>
      <c r="C897" s="18"/>
      <c r="D897" s="18"/>
      <c r="E897" s="18"/>
      <c r="F897" s="18"/>
      <c r="G897" s="18"/>
      <c r="H897" s="18"/>
      <c r="I897" s="18"/>
      <c r="J897" s="18"/>
      <c r="K897" s="18"/>
      <c r="L897" s="18"/>
      <c r="M897" s="18"/>
      <c r="N897" s="18"/>
      <c r="O897" s="18"/>
      <c r="P897" s="18"/>
      <c r="Q897" s="18"/>
      <c r="R897" s="18"/>
    </row>
    <row r="898">
      <c r="A898" s="7" t="s">
        <v>3386</v>
      </c>
      <c r="B898" s="11" t="s">
        <v>2671</v>
      </c>
      <c r="C898" s="18"/>
      <c r="D898" s="18"/>
      <c r="E898" s="18"/>
      <c r="F898" s="18"/>
      <c r="G898" s="18"/>
      <c r="H898" s="18"/>
      <c r="I898" s="18"/>
      <c r="J898" s="18"/>
      <c r="K898" s="18"/>
      <c r="L898" s="18"/>
      <c r="M898" s="18"/>
      <c r="N898" s="18"/>
      <c r="O898" s="18"/>
      <c r="P898" s="18"/>
      <c r="Q898" s="18"/>
      <c r="R898" s="18"/>
    </row>
    <row r="899">
      <c r="A899" s="7" t="s">
        <v>3387</v>
      </c>
      <c r="B899" s="11" t="s">
        <v>2673</v>
      </c>
      <c r="C899" s="18"/>
      <c r="D899" s="18"/>
      <c r="E899" s="18"/>
      <c r="F899" s="18"/>
      <c r="G899" s="18"/>
      <c r="H899" s="18"/>
      <c r="I899" s="18"/>
      <c r="J899" s="18"/>
      <c r="K899" s="18"/>
      <c r="L899" s="18"/>
      <c r="M899" s="18"/>
      <c r="N899" s="18"/>
      <c r="O899" s="18"/>
      <c r="P899" s="18"/>
      <c r="Q899" s="18"/>
      <c r="R899" s="18"/>
    </row>
    <row r="900">
      <c r="A900" s="7" t="s">
        <v>3388</v>
      </c>
      <c r="B900" s="11" t="s">
        <v>2675</v>
      </c>
      <c r="C900" s="18"/>
      <c r="D900" s="18"/>
      <c r="E900" s="18"/>
      <c r="F900" s="18"/>
      <c r="G900" s="18"/>
      <c r="H900" s="18"/>
      <c r="I900" s="18"/>
      <c r="J900" s="18"/>
      <c r="K900" s="18"/>
      <c r="L900" s="18"/>
      <c r="M900" s="18"/>
      <c r="N900" s="18"/>
      <c r="O900" s="18"/>
      <c r="P900" s="18"/>
      <c r="Q900" s="18"/>
      <c r="R900" s="18"/>
    </row>
    <row r="901">
      <c r="A901" s="7" t="s">
        <v>3389</v>
      </c>
      <c r="B901" s="11" t="s">
        <v>2677</v>
      </c>
      <c r="C901" s="18"/>
      <c r="D901" s="18"/>
      <c r="E901" s="18"/>
      <c r="F901" s="18"/>
      <c r="G901" s="18"/>
      <c r="H901" s="18"/>
      <c r="I901" s="18"/>
      <c r="J901" s="18"/>
      <c r="K901" s="18"/>
      <c r="L901" s="18"/>
      <c r="M901" s="18"/>
      <c r="N901" s="18"/>
      <c r="O901" s="18"/>
      <c r="P901" s="18"/>
      <c r="Q901" s="18"/>
      <c r="R901" s="18"/>
    </row>
    <row r="902">
      <c r="A902" s="7" t="s">
        <v>3390</v>
      </c>
      <c r="B902" s="11" t="s">
        <v>2679</v>
      </c>
      <c r="C902" s="18"/>
      <c r="D902" s="18"/>
      <c r="E902" s="18"/>
      <c r="F902" s="18"/>
      <c r="G902" s="18"/>
      <c r="H902" s="18"/>
      <c r="I902" s="18"/>
      <c r="J902" s="18"/>
      <c r="K902" s="18"/>
      <c r="L902" s="18"/>
      <c r="M902" s="18"/>
      <c r="N902" s="18"/>
      <c r="O902" s="18"/>
      <c r="P902" s="18"/>
      <c r="Q902" s="18"/>
      <c r="R902" s="18"/>
    </row>
    <row r="903">
      <c r="A903" s="7" t="s">
        <v>3391</v>
      </c>
      <c r="B903" s="11" t="s">
        <v>2681</v>
      </c>
      <c r="C903" s="18"/>
      <c r="D903" s="18"/>
      <c r="E903" s="18"/>
      <c r="F903" s="18"/>
      <c r="G903" s="18"/>
      <c r="H903" s="18"/>
      <c r="I903" s="18"/>
      <c r="J903" s="18"/>
      <c r="K903" s="18"/>
      <c r="L903" s="18"/>
      <c r="M903" s="18"/>
      <c r="N903" s="18"/>
      <c r="O903" s="18"/>
      <c r="P903" s="18"/>
      <c r="Q903" s="18"/>
      <c r="R903" s="18"/>
    </row>
    <row r="904">
      <c r="A904" s="7" t="s">
        <v>3392</v>
      </c>
      <c r="B904" s="11" t="s">
        <v>2683</v>
      </c>
      <c r="C904" s="18"/>
      <c r="D904" s="18"/>
      <c r="E904" s="18"/>
      <c r="F904" s="18"/>
      <c r="G904" s="18"/>
      <c r="H904" s="18"/>
      <c r="I904" s="18"/>
      <c r="J904" s="18"/>
      <c r="K904" s="18"/>
      <c r="L904" s="18"/>
      <c r="M904" s="18"/>
      <c r="N904" s="18"/>
      <c r="O904" s="18"/>
      <c r="P904" s="18"/>
      <c r="Q904" s="18"/>
      <c r="R904" s="18"/>
    </row>
    <row r="905">
      <c r="A905" s="7" t="s">
        <v>3393</v>
      </c>
      <c r="B905" s="11" t="s">
        <v>2685</v>
      </c>
      <c r="C905" s="18"/>
      <c r="D905" s="18"/>
      <c r="E905" s="18"/>
      <c r="F905" s="18"/>
      <c r="G905" s="18"/>
      <c r="H905" s="18"/>
      <c r="I905" s="18"/>
      <c r="J905" s="18"/>
      <c r="K905" s="18"/>
      <c r="L905" s="18"/>
      <c r="M905" s="18"/>
      <c r="N905" s="18"/>
      <c r="O905" s="18"/>
      <c r="P905" s="18"/>
      <c r="Q905" s="18"/>
      <c r="R905" s="18"/>
    </row>
    <row r="906">
      <c r="A906" s="7" t="s">
        <v>3394</v>
      </c>
      <c r="B906" s="11" t="s">
        <v>2687</v>
      </c>
      <c r="C906" s="18"/>
      <c r="D906" s="18"/>
      <c r="E906" s="18"/>
      <c r="F906" s="18"/>
      <c r="G906" s="18"/>
      <c r="H906" s="18"/>
      <c r="I906" s="18"/>
      <c r="J906" s="18"/>
      <c r="K906" s="18"/>
      <c r="L906" s="18"/>
      <c r="M906" s="18"/>
      <c r="N906" s="18"/>
      <c r="O906" s="18"/>
      <c r="P906" s="18"/>
      <c r="Q906" s="18"/>
      <c r="R906" s="18"/>
    </row>
    <row r="907">
      <c r="A907" s="7" t="s">
        <v>3395</v>
      </c>
      <c r="B907" s="11" t="s">
        <v>2689</v>
      </c>
      <c r="C907" s="18"/>
      <c r="D907" s="18"/>
      <c r="E907" s="18"/>
      <c r="F907" s="18"/>
      <c r="G907" s="18"/>
      <c r="H907" s="18"/>
      <c r="I907" s="18"/>
      <c r="J907" s="18"/>
      <c r="K907" s="18"/>
      <c r="L907" s="18"/>
      <c r="M907" s="18"/>
      <c r="N907" s="18"/>
      <c r="O907" s="18"/>
      <c r="P907" s="18"/>
      <c r="Q907" s="18"/>
      <c r="R907" s="18"/>
    </row>
    <row r="908">
      <c r="A908" s="7" t="s">
        <v>3396</v>
      </c>
      <c r="B908" s="11" t="s">
        <v>2691</v>
      </c>
      <c r="C908" s="18"/>
      <c r="D908" s="18"/>
      <c r="E908" s="18"/>
      <c r="F908" s="18"/>
      <c r="G908" s="18"/>
      <c r="H908" s="18"/>
      <c r="I908" s="18"/>
      <c r="J908" s="18"/>
      <c r="K908" s="18"/>
      <c r="L908" s="18"/>
      <c r="M908" s="18"/>
      <c r="N908" s="18"/>
      <c r="O908" s="18"/>
      <c r="P908" s="18"/>
      <c r="Q908" s="18"/>
      <c r="R908" s="18"/>
    </row>
    <row r="909">
      <c r="A909" s="7" t="s">
        <v>3397</v>
      </c>
      <c r="B909" s="11" t="s">
        <v>2693</v>
      </c>
      <c r="C909" s="18"/>
      <c r="D909" s="18"/>
      <c r="E909" s="18"/>
      <c r="F909" s="18"/>
      <c r="G909" s="18"/>
      <c r="H909" s="18"/>
      <c r="I909" s="18"/>
      <c r="J909" s="18"/>
      <c r="K909" s="18"/>
      <c r="L909" s="18"/>
      <c r="M909" s="18"/>
      <c r="N909" s="18"/>
      <c r="O909" s="18"/>
      <c r="P909" s="18"/>
      <c r="Q909" s="18"/>
      <c r="R909" s="18"/>
    </row>
    <row r="910">
      <c r="A910" s="7" t="s">
        <v>3398</v>
      </c>
      <c r="B910" s="11" t="s">
        <v>2695</v>
      </c>
      <c r="C910" s="18"/>
      <c r="D910" s="18"/>
      <c r="E910" s="18"/>
      <c r="F910" s="18"/>
      <c r="G910" s="18"/>
      <c r="H910" s="18"/>
      <c r="I910" s="18"/>
      <c r="J910" s="18"/>
      <c r="K910" s="18"/>
      <c r="L910" s="18"/>
      <c r="M910" s="18"/>
      <c r="N910" s="18"/>
      <c r="O910" s="18"/>
      <c r="P910" s="18"/>
      <c r="Q910" s="18"/>
      <c r="R910" s="18"/>
    </row>
    <row r="911">
      <c r="A911" s="7" t="s">
        <v>3399</v>
      </c>
      <c r="B911" s="11" t="s">
        <v>2697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125</v>
      </c>
      <c r="B918" s="5" t="s">
        <v>125</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125</v>
      </c>
      <c r="B919" s="10" t="s">
        <v>125</v>
      </c>
      <c r="C919" s="11" t="s">
        <v>2648</v>
      </c>
      <c r="D919" s="11" t="s">
        <v>2829</v>
      </c>
      <c r="E919" s="11" t="s">
        <v>2925</v>
      </c>
      <c r="F919" s="11" t="s">
        <v>2926</v>
      </c>
      <c r="G919" s="11" t="s">
        <v>2816</v>
      </c>
      <c r="H919" s="11" t="s">
        <v>2817</v>
      </c>
      <c r="I919" s="11" t="s">
        <v>2818</v>
      </c>
      <c r="J919" s="11" t="s">
        <v>2819</v>
      </c>
      <c r="K919" s="11" t="s">
        <v>2820</v>
      </c>
      <c r="L919" s="11" t="s">
        <v>3020</v>
      </c>
      <c r="M919" s="11" t="s">
        <v>3021</v>
      </c>
      <c r="N919" s="11" t="s">
        <v>2824</v>
      </c>
      <c r="O919" s="11" t="s">
        <v>3022</v>
      </c>
      <c r="P919" s="11" t="s">
        <v>3023</v>
      </c>
      <c r="Q919" s="11" t="s">
        <v>3024</v>
      </c>
      <c r="R919" s="11" t="s">
        <v>3025</v>
      </c>
    </row>
    <row r="920">
      <c r="A920" s="7" t="s">
        <v>3443</v>
      </c>
      <c r="B920" s="11" t="s">
        <v>2667</v>
      </c>
      <c r="C920" s="18"/>
      <c r="D920" s="18"/>
      <c r="E920" s="18"/>
      <c r="F920" s="18"/>
      <c r="G920" s="18"/>
      <c r="H920" s="18"/>
      <c r="I920" s="18"/>
      <c r="J920" s="18"/>
      <c r="K920" s="18"/>
      <c r="L920" s="18"/>
      <c r="M920" s="18"/>
      <c r="N920" s="18"/>
      <c r="O920" s="18"/>
      <c r="P920" s="18"/>
      <c r="Q920" s="18"/>
      <c r="R920" s="18"/>
    </row>
    <row r="921">
      <c r="A921" s="7" t="s">
        <v>3385</v>
      </c>
      <c r="B921" s="11" t="s">
        <v>2669</v>
      </c>
      <c r="C921" s="18"/>
      <c r="D921" s="18"/>
      <c r="E921" s="18"/>
      <c r="F921" s="18"/>
      <c r="G921" s="18"/>
      <c r="H921" s="18"/>
      <c r="I921" s="18"/>
      <c r="J921" s="18"/>
      <c r="K921" s="18"/>
      <c r="L921" s="18"/>
      <c r="M921" s="18"/>
      <c r="N921" s="18"/>
      <c r="O921" s="18"/>
      <c r="P921" s="18"/>
      <c r="Q921" s="18"/>
      <c r="R921" s="18"/>
    </row>
    <row r="922">
      <c r="A922" s="7" t="s">
        <v>3386</v>
      </c>
      <c r="B922" s="11" t="s">
        <v>2671</v>
      </c>
      <c r="C922" s="18"/>
      <c r="D922" s="18"/>
      <c r="E922" s="18"/>
      <c r="F922" s="18"/>
      <c r="G922" s="18"/>
      <c r="H922" s="18"/>
      <c r="I922" s="18"/>
      <c r="J922" s="18"/>
      <c r="K922" s="18"/>
      <c r="L922" s="18"/>
      <c r="M922" s="18"/>
      <c r="N922" s="18"/>
      <c r="O922" s="18"/>
      <c r="P922" s="18"/>
      <c r="Q922" s="18"/>
      <c r="R922" s="18"/>
    </row>
    <row r="923">
      <c r="A923" s="7" t="s">
        <v>3387</v>
      </c>
      <c r="B923" s="11" t="s">
        <v>2673</v>
      </c>
      <c r="C923" s="18"/>
      <c r="D923" s="18"/>
      <c r="E923" s="18"/>
      <c r="F923" s="18"/>
      <c r="G923" s="18"/>
      <c r="H923" s="18"/>
      <c r="I923" s="18"/>
      <c r="J923" s="18"/>
      <c r="K923" s="18"/>
      <c r="L923" s="18"/>
      <c r="M923" s="18"/>
      <c r="N923" s="18"/>
      <c r="O923" s="18"/>
      <c r="P923" s="18"/>
      <c r="Q923" s="18"/>
      <c r="R923" s="18"/>
    </row>
    <row r="924">
      <c r="A924" s="7" t="s">
        <v>3388</v>
      </c>
      <c r="B924" s="11" t="s">
        <v>2675</v>
      </c>
      <c r="C924" s="18"/>
      <c r="D924" s="18"/>
      <c r="E924" s="18"/>
      <c r="F924" s="18"/>
      <c r="G924" s="18"/>
      <c r="H924" s="18"/>
      <c r="I924" s="18"/>
      <c r="J924" s="18"/>
      <c r="K924" s="18"/>
      <c r="L924" s="18"/>
      <c r="M924" s="18"/>
      <c r="N924" s="18"/>
      <c r="O924" s="18"/>
      <c r="P924" s="18"/>
      <c r="Q924" s="18"/>
      <c r="R924" s="18"/>
    </row>
    <row r="925">
      <c r="A925" s="7" t="s">
        <v>3389</v>
      </c>
      <c r="B925" s="11" t="s">
        <v>2677</v>
      </c>
      <c r="C925" s="18"/>
      <c r="D925" s="18"/>
      <c r="E925" s="18"/>
      <c r="F925" s="18"/>
      <c r="G925" s="18"/>
      <c r="H925" s="18"/>
      <c r="I925" s="18"/>
      <c r="J925" s="18"/>
      <c r="K925" s="18"/>
      <c r="L925" s="18"/>
      <c r="M925" s="18"/>
      <c r="N925" s="18"/>
      <c r="O925" s="18"/>
      <c r="P925" s="18"/>
      <c r="Q925" s="18"/>
      <c r="R925" s="18"/>
    </row>
    <row r="926">
      <c r="A926" s="7" t="s">
        <v>3390</v>
      </c>
      <c r="B926" s="11" t="s">
        <v>2679</v>
      </c>
      <c r="C926" s="18"/>
      <c r="D926" s="18"/>
      <c r="E926" s="18"/>
      <c r="F926" s="18"/>
      <c r="G926" s="18"/>
      <c r="H926" s="18"/>
      <c r="I926" s="18"/>
      <c r="J926" s="18"/>
      <c r="K926" s="18"/>
      <c r="L926" s="18"/>
      <c r="M926" s="18"/>
      <c r="N926" s="18"/>
      <c r="O926" s="18"/>
      <c r="P926" s="18"/>
      <c r="Q926" s="18"/>
      <c r="R926" s="18"/>
    </row>
    <row r="927">
      <c r="A927" s="7" t="s">
        <v>3391</v>
      </c>
      <c r="B927" s="11" t="s">
        <v>2681</v>
      </c>
      <c r="C927" s="18"/>
      <c r="D927" s="18"/>
      <c r="E927" s="18"/>
      <c r="F927" s="18"/>
      <c r="G927" s="18"/>
      <c r="H927" s="18"/>
      <c r="I927" s="18"/>
      <c r="J927" s="18"/>
      <c r="K927" s="18"/>
      <c r="L927" s="18"/>
      <c r="M927" s="18"/>
      <c r="N927" s="18"/>
      <c r="O927" s="18"/>
      <c r="P927" s="18"/>
      <c r="Q927" s="18"/>
      <c r="R927" s="18"/>
    </row>
    <row r="928">
      <c r="A928" s="7" t="s">
        <v>3392</v>
      </c>
      <c r="B928" s="11" t="s">
        <v>2683</v>
      </c>
      <c r="C928" s="18"/>
      <c r="D928" s="18"/>
      <c r="E928" s="18"/>
      <c r="F928" s="18"/>
      <c r="G928" s="18"/>
      <c r="H928" s="18"/>
      <c r="I928" s="18"/>
      <c r="J928" s="18"/>
      <c r="K928" s="18"/>
      <c r="L928" s="18"/>
      <c r="M928" s="18"/>
      <c r="N928" s="18"/>
      <c r="O928" s="18"/>
      <c r="P928" s="18"/>
      <c r="Q928" s="18"/>
      <c r="R928" s="18"/>
    </row>
    <row r="929">
      <c r="A929" s="7" t="s">
        <v>3393</v>
      </c>
      <c r="B929" s="11" t="s">
        <v>2685</v>
      </c>
      <c r="C929" s="18"/>
      <c r="D929" s="18"/>
      <c r="E929" s="18"/>
      <c r="F929" s="18"/>
      <c r="G929" s="18"/>
      <c r="H929" s="18"/>
      <c r="I929" s="18"/>
      <c r="J929" s="18"/>
      <c r="K929" s="18"/>
      <c r="L929" s="18"/>
      <c r="M929" s="18"/>
      <c r="N929" s="18"/>
      <c r="O929" s="18"/>
      <c r="P929" s="18"/>
      <c r="Q929" s="18"/>
      <c r="R929" s="18"/>
    </row>
    <row r="930">
      <c r="A930" s="7" t="s">
        <v>3394</v>
      </c>
      <c r="B930" s="11" t="s">
        <v>2687</v>
      </c>
      <c r="C930" s="18"/>
      <c r="D930" s="18"/>
      <c r="E930" s="18"/>
      <c r="F930" s="18"/>
      <c r="G930" s="18"/>
      <c r="H930" s="18"/>
      <c r="I930" s="18"/>
      <c r="J930" s="18"/>
      <c r="K930" s="18"/>
      <c r="L930" s="18"/>
      <c r="M930" s="18"/>
      <c r="N930" s="18"/>
      <c r="O930" s="18"/>
      <c r="P930" s="18"/>
      <c r="Q930" s="18"/>
      <c r="R930" s="18"/>
    </row>
    <row r="931">
      <c r="A931" s="7" t="s">
        <v>3395</v>
      </c>
      <c r="B931" s="11" t="s">
        <v>2689</v>
      </c>
      <c r="C931" s="18"/>
      <c r="D931" s="18"/>
      <c r="E931" s="18"/>
      <c r="F931" s="18"/>
      <c r="G931" s="18"/>
      <c r="H931" s="18"/>
      <c r="I931" s="18"/>
      <c r="J931" s="18"/>
      <c r="K931" s="18"/>
      <c r="L931" s="18"/>
      <c r="M931" s="18"/>
      <c r="N931" s="18"/>
      <c r="O931" s="18"/>
      <c r="P931" s="18"/>
      <c r="Q931" s="18"/>
      <c r="R931" s="18"/>
    </row>
    <row r="932">
      <c r="A932" s="7" t="s">
        <v>3396</v>
      </c>
      <c r="B932" s="11" t="s">
        <v>2691</v>
      </c>
      <c r="C932" s="18"/>
      <c r="D932" s="18"/>
      <c r="E932" s="18"/>
      <c r="F932" s="18"/>
      <c r="G932" s="18"/>
      <c r="H932" s="18"/>
      <c r="I932" s="18"/>
      <c r="J932" s="18"/>
      <c r="K932" s="18"/>
      <c r="L932" s="18"/>
      <c r="M932" s="18"/>
      <c r="N932" s="18"/>
      <c r="O932" s="18"/>
      <c r="P932" s="18"/>
      <c r="Q932" s="18"/>
      <c r="R932" s="18"/>
    </row>
    <row r="933">
      <c r="A933" s="7" t="s">
        <v>3397</v>
      </c>
      <c r="B933" s="11" t="s">
        <v>2693</v>
      </c>
      <c r="C933" s="18"/>
      <c r="D933" s="18"/>
      <c r="E933" s="18"/>
      <c r="F933" s="18"/>
      <c r="G933" s="18"/>
      <c r="H933" s="18"/>
      <c r="I933" s="18"/>
      <c r="J933" s="18"/>
      <c r="K933" s="18"/>
      <c r="L933" s="18"/>
      <c r="M933" s="18"/>
      <c r="N933" s="18"/>
      <c r="O933" s="18"/>
      <c r="P933" s="18"/>
      <c r="Q933" s="18"/>
      <c r="R933" s="18"/>
    </row>
    <row r="934">
      <c r="A934" s="7" t="s">
        <v>3398</v>
      </c>
      <c r="B934" s="11" t="s">
        <v>2695</v>
      </c>
      <c r="C934" s="18"/>
      <c r="D934" s="18"/>
      <c r="E934" s="18"/>
      <c r="F934" s="18"/>
      <c r="G934" s="18"/>
      <c r="H934" s="18"/>
      <c r="I934" s="18"/>
      <c r="J934" s="18"/>
      <c r="K934" s="18"/>
      <c r="L934" s="18"/>
      <c r="M934" s="18"/>
      <c r="N934" s="18"/>
      <c r="O934" s="18"/>
      <c r="P934" s="18"/>
      <c r="Q934" s="18"/>
      <c r="R934" s="18"/>
    </row>
    <row r="935">
      <c r="A935" s="7" t="s">
        <v>3399</v>
      </c>
      <c r="B935" s="11" t="s">
        <v>2697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125</v>
      </c>
      <c r="B942" s="5" t="s">
        <v>125</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125</v>
      </c>
      <c r="B943" s="10" t="s">
        <v>125</v>
      </c>
      <c r="C943" s="11" t="s">
        <v>2648</v>
      </c>
      <c r="D943" s="11" t="s">
        <v>2829</v>
      </c>
      <c r="E943" s="11" t="s">
        <v>2925</v>
      </c>
      <c r="F943" s="11" t="s">
        <v>2926</v>
      </c>
      <c r="G943" s="11" t="s">
        <v>2816</v>
      </c>
      <c r="H943" s="11" t="s">
        <v>2817</v>
      </c>
      <c r="I943" s="11" t="s">
        <v>2818</v>
      </c>
      <c r="J943" s="11" t="s">
        <v>2819</v>
      </c>
      <c r="K943" s="11" t="s">
        <v>2820</v>
      </c>
      <c r="L943" s="11" t="s">
        <v>3020</v>
      </c>
      <c r="M943" s="11" t="s">
        <v>3021</v>
      </c>
      <c r="N943" s="11" t="s">
        <v>2824</v>
      </c>
      <c r="O943" s="11" t="s">
        <v>3022</v>
      </c>
      <c r="P943" s="11" t="s">
        <v>3023</v>
      </c>
      <c r="Q943" s="11" t="s">
        <v>3024</v>
      </c>
      <c r="R943" s="11" t="s">
        <v>3025</v>
      </c>
    </row>
    <row r="944">
      <c r="A944" s="7" t="s">
        <v>3443</v>
      </c>
      <c r="B944" s="11" t="s">
        <v>2667</v>
      </c>
      <c r="C944" s="18"/>
      <c r="D944" s="18"/>
      <c r="E944" s="18"/>
      <c r="F944" s="18"/>
      <c r="G944" s="18"/>
      <c r="H944" s="18"/>
      <c r="I944" s="18"/>
      <c r="J944" s="18"/>
      <c r="K944" s="18"/>
      <c r="L944" s="18"/>
      <c r="M944" s="18"/>
      <c r="N944" s="18"/>
      <c r="O944" s="18"/>
      <c r="P944" s="18"/>
      <c r="Q944" s="18"/>
      <c r="R944" s="18"/>
    </row>
    <row r="945">
      <c r="A945" s="7" t="s">
        <v>3385</v>
      </c>
      <c r="B945" s="11" t="s">
        <v>2669</v>
      </c>
      <c r="C945" s="18"/>
      <c r="D945" s="18"/>
      <c r="E945" s="18"/>
      <c r="F945" s="18"/>
      <c r="G945" s="18"/>
      <c r="H945" s="18"/>
      <c r="I945" s="18"/>
      <c r="J945" s="18"/>
      <c r="K945" s="18"/>
      <c r="L945" s="18"/>
      <c r="M945" s="18"/>
      <c r="N945" s="18"/>
      <c r="O945" s="18"/>
      <c r="P945" s="18"/>
      <c r="Q945" s="18"/>
      <c r="R945" s="18"/>
    </row>
    <row r="946">
      <c r="A946" s="7" t="s">
        <v>3386</v>
      </c>
      <c r="B946" s="11" t="s">
        <v>2671</v>
      </c>
      <c r="C946" s="18"/>
      <c r="D946" s="18"/>
      <c r="E946" s="18"/>
      <c r="F946" s="18"/>
      <c r="G946" s="18"/>
      <c r="H946" s="18"/>
      <c r="I946" s="18"/>
      <c r="J946" s="18"/>
      <c r="K946" s="18"/>
      <c r="L946" s="18"/>
      <c r="M946" s="18"/>
      <c r="N946" s="18"/>
      <c r="O946" s="18"/>
      <c r="P946" s="18"/>
      <c r="Q946" s="18"/>
      <c r="R946" s="18"/>
    </row>
    <row r="947">
      <c r="A947" s="7" t="s">
        <v>3387</v>
      </c>
      <c r="B947" s="11" t="s">
        <v>2673</v>
      </c>
      <c r="C947" s="18"/>
      <c r="D947" s="18"/>
      <c r="E947" s="18"/>
      <c r="F947" s="18"/>
      <c r="G947" s="18"/>
      <c r="H947" s="18"/>
      <c r="I947" s="18"/>
      <c r="J947" s="18"/>
      <c r="K947" s="18"/>
      <c r="L947" s="18"/>
      <c r="M947" s="18"/>
      <c r="N947" s="18"/>
      <c r="O947" s="18"/>
      <c r="P947" s="18"/>
      <c r="Q947" s="18"/>
      <c r="R947" s="18"/>
    </row>
    <row r="948">
      <c r="A948" s="7" t="s">
        <v>3388</v>
      </c>
      <c r="B948" s="11" t="s">
        <v>2675</v>
      </c>
      <c r="C948" s="18"/>
      <c r="D948" s="18"/>
      <c r="E948" s="18"/>
      <c r="F948" s="18"/>
      <c r="G948" s="18"/>
      <c r="H948" s="18"/>
      <c r="I948" s="18"/>
      <c r="J948" s="18"/>
      <c r="K948" s="18"/>
      <c r="L948" s="18"/>
      <c r="M948" s="18"/>
      <c r="N948" s="18"/>
      <c r="O948" s="18"/>
      <c r="P948" s="18"/>
      <c r="Q948" s="18"/>
      <c r="R948" s="18"/>
    </row>
    <row r="949">
      <c r="A949" s="7" t="s">
        <v>3389</v>
      </c>
      <c r="B949" s="11" t="s">
        <v>2677</v>
      </c>
      <c r="C949" s="18"/>
      <c r="D949" s="18"/>
      <c r="E949" s="18"/>
      <c r="F949" s="18"/>
      <c r="G949" s="18"/>
      <c r="H949" s="18"/>
      <c r="I949" s="18"/>
      <c r="J949" s="18"/>
      <c r="K949" s="18"/>
      <c r="L949" s="18"/>
      <c r="M949" s="18"/>
      <c r="N949" s="18"/>
      <c r="O949" s="18"/>
      <c r="P949" s="18"/>
      <c r="Q949" s="18"/>
      <c r="R949" s="18"/>
    </row>
    <row r="950">
      <c r="A950" s="7" t="s">
        <v>3390</v>
      </c>
      <c r="B950" s="11" t="s">
        <v>2679</v>
      </c>
      <c r="C950" s="18"/>
      <c r="D950" s="18"/>
      <c r="E950" s="18"/>
      <c r="F950" s="18"/>
      <c r="G950" s="18"/>
      <c r="H950" s="18"/>
      <c r="I950" s="18"/>
      <c r="J950" s="18"/>
      <c r="K950" s="18"/>
      <c r="L950" s="18"/>
      <c r="M950" s="18"/>
      <c r="N950" s="18"/>
      <c r="O950" s="18"/>
      <c r="P950" s="18"/>
      <c r="Q950" s="18"/>
      <c r="R950" s="18"/>
    </row>
    <row r="951">
      <c r="A951" s="7" t="s">
        <v>3391</v>
      </c>
      <c r="B951" s="11" t="s">
        <v>2681</v>
      </c>
      <c r="C951" s="18"/>
      <c r="D951" s="18"/>
      <c r="E951" s="18"/>
      <c r="F951" s="18"/>
      <c r="G951" s="18"/>
      <c r="H951" s="18"/>
      <c r="I951" s="18"/>
      <c r="J951" s="18"/>
      <c r="K951" s="18"/>
      <c r="L951" s="18"/>
      <c r="M951" s="18"/>
      <c r="N951" s="18"/>
      <c r="O951" s="18"/>
      <c r="P951" s="18"/>
      <c r="Q951" s="18"/>
      <c r="R951" s="18"/>
    </row>
    <row r="952">
      <c r="A952" s="7" t="s">
        <v>3392</v>
      </c>
      <c r="B952" s="11" t="s">
        <v>2683</v>
      </c>
      <c r="C952" s="18"/>
      <c r="D952" s="18"/>
      <c r="E952" s="18"/>
      <c r="F952" s="18"/>
      <c r="G952" s="18"/>
      <c r="H952" s="18"/>
      <c r="I952" s="18"/>
      <c r="J952" s="18"/>
      <c r="K952" s="18"/>
      <c r="L952" s="18"/>
      <c r="M952" s="18"/>
      <c r="N952" s="18"/>
      <c r="O952" s="18"/>
      <c r="P952" s="18"/>
      <c r="Q952" s="18"/>
      <c r="R952" s="18"/>
    </row>
    <row r="953">
      <c r="A953" s="7" t="s">
        <v>3393</v>
      </c>
      <c r="B953" s="11" t="s">
        <v>2685</v>
      </c>
      <c r="C953" s="18"/>
      <c r="D953" s="18"/>
      <c r="E953" s="18"/>
      <c r="F953" s="18"/>
      <c r="G953" s="18"/>
      <c r="H953" s="18"/>
      <c r="I953" s="18"/>
      <c r="J953" s="18"/>
      <c r="K953" s="18"/>
      <c r="L953" s="18"/>
      <c r="M953" s="18"/>
      <c r="N953" s="18"/>
      <c r="O953" s="18"/>
      <c r="P953" s="18"/>
      <c r="Q953" s="18"/>
      <c r="R953" s="18"/>
    </row>
    <row r="954">
      <c r="A954" s="7" t="s">
        <v>3394</v>
      </c>
      <c r="B954" s="11" t="s">
        <v>2687</v>
      </c>
      <c r="C954" s="18"/>
      <c r="D954" s="18"/>
      <c r="E954" s="18"/>
      <c r="F954" s="18"/>
      <c r="G954" s="18"/>
      <c r="H954" s="18"/>
      <c r="I954" s="18"/>
      <c r="J954" s="18"/>
      <c r="K954" s="18"/>
      <c r="L954" s="18"/>
      <c r="M954" s="18"/>
      <c r="N954" s="18"/>
      <c r="O954" s="18"/>
      <c r="P954" s="18"/>
      <c r="Q954" s="18"/>
      <c r="R954" s="18"/>
    </row>
    <row r="955">
      <c r="A955" s="7" t="s">
        <v>3395</v>
      </c>
      <c r="B955" s="11" t="s">
        <v>2689</v>
      </c>
      <c r="C955" s="18"/>
      <c r="D955" s="18"/>
      <c r="E955" s="18"/>
      <c r="F955" s="18"/>
      <c r="G955" s="18"/>
      <c r="H955" s="18"/>
      <c r="I955" s="18"/>
      <c r="J955" s="18"/>
      <c r="K955" s="18"/>
      <c r="L955" s="18"/>
      <c r="M955" s="18"/>
      <c r="N955" s="18"/>
      <c r="O955" s="18"/>
      <c r="P955" s="18"/>
      <c r="Q955" s="18"/>
      <c r="R955" s="18"/>
    </row>
    <row r="956">
      <c r="A956" s="7" t="s">
        <v>3396</v>
      </c>
      <c r="B956" s="11" t="s">
        <v>2691</v>
      </c>
      <c r="C956" s="18"/>
      <c r="D956" s="18"/>
      <c r="E956" s="18"/>
      <c r="F956" s="18"/>
      <c r="G956" s="18"/>
      <c r="H956" s="18"/>
      <c r="I956" s="18"/>
      <c r="J956" s="18"/>
      <c r="K956" s="18"/>
      <c r="L956" s="18"/>
      <c r="M956" s="18"/>
      <c r="N956" s="18"/>
      <c r="O956" s="18"/>
      <c r="P956" s="18"/>
      <c r="Q956" s="18"/>
      <c r="R956" s="18"/>
    </row>
    <row r="957">
      <c r="A957" s="7" t="s">
        <v>3397</v>
      </c>
      <c r="B957" s="11" t="s">
        <v>2693</v>
      </c>
      <c r="C957" s="18"/>
      <c r="D957" s="18"/>
      <c r="E957" s="18"/>
      <c r="F957" s="18"/>
      <c r="G957" s="18"/>
      <c r="H957" s="18"/>
      <c r="I957" s="18"/>
      <c r="J957" s="18"/>
      <c r="K957" s="18"/>
      <c r="L957" s="18"/>
      <c r="M957" s="18"/>
      <c r="N957" s="18"/>
      <c r="O957" s="18"/>
      <c r="P957" s="18"/>
      <c r="Q957" s="18"/>
      <c r="R957" s="18"/>
    </row>
    <row r="958">
      <c r="A958" s="7" t="s">
        <v>3398</v>
      </c>
      <c r="B958" s="11" t="s">
        <v>2695</v>
      </c>
      <c r="C958" s="18"/>
      <c r="D958" s="18"/>
      <c r="E958" s="18"/>
      <c r="F958" s="18"/>
      <c r="G958" s="18"/>
      <c r="H958" s="18"/>
      <c r="I958" s="18"/>
      <c r="J958" s="18"/>
      <c r="K958" s="18"/>
      <c r="L958" s="18"/>
      <c r="M958" s="18"/>
      <c r="N958" s="18"/>
      <c r="O958" s="18"/>
      <c r="P958" s="18"/>
      <c r="Q958" s="18"/>
      <c r="R958" s="18"/>
    </row>
    <row r="959">
      <c r="A959" s="7" t="s">
        <v>3399</v>
      </c>
      <c r="B959" s="11" t="s">
        <v>2697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125</v>
      </c>
      <c r="B966" s="5" t="s">
        <v>125</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125</v>
      </c>
      <c r="B967" s="10" t="s">
        <v>125</v>
      </c>
      <c r="C967" s="11" t="s">
        <v>2648</v>
      </c>
      <c r="D967" s="11" t="s">
        <v>2829</v>
      </c>
      <c r="E967" s="11" t="s">
        <v>2925</v>
      </c>
      <c r="F967" s="11" t="s">
        <v>2926</v>
      </c>
      <c r="G967" s="11" t="s">
        <v>2816</v>
      </c>
      <c r="H967" s="11" t="s">
        <v>2817</v>
      </c>
      <c r="I967" s="11" t="s">
        <v>2818</v>
      </c>
      <c r="J967" s="11" t="s">
        <v>2819</v>
      </c>
      <c r="K967" s="11" t="s">
        <v>2820</v>
      </c>
      <c r="L967" s="11" t="s">
        <v>3020</v>
      </c>
      <c r="M967" s="11" t="s">
        <v>3021</v>
      </c>
      <c r="N967" s="11" t="s">
        <v>2824</v>
      </c>
      <c r="O967" s="11" t="s">
        <v>3022</v>
      </c>
      <c r="P967" s="11" t="s">
        <v>3023</v>
      </c>
      <c r="Q967" s="11" t="s">
        <v>3024</v>
      </c>
      <c r="R967" s="11" t="s">
        <v>3025</v>
      </c>
    </row>
    <row r="968">
      <c r="A968" s="7" t="s">
        <v>3443</v>
      </c>
      <c r="B968" s="11" t="s">
        <v>2667</v>
      </c>
      <c r="C968" s="18"/>
      <c r="D968" s="18"/>
      <c r="E968" s="18"/>
      <c r="F968" s="18"/>
      <c r="G968" s="18"/>
      <c r="H968" s="18"/>
      <c r="I968" s="18"/>
      <c r="J968" s="18"/>
      <c r="K968" s="18"/>
      <c r="L968" s="18"/>
      <c r="M968" s="18"/>
      <c r="N968" s="18"/>
      <c r="O968" s="18"/>
      <c r="P968" s="18"/>
      <c r="Q968" s="18"/>
      <c r="R968" s="18"/>
    </row>
    <row r="969">
      <c r="A969" s="7" t="s">
        <v>3385</v>
      </c>
      <c r="B969" s="11" t="s">
        <v>2669</v>
      </c>
      <c r="C969" s="18"/>
      <c r="D969" s="18"/>
      <c r="E969" s="18"/>
      <c r="F969" s="18"/>
      <c r="G969" s="18"/>
      <c r="H969" s="18"/>
      <c r="I969" s="18"/>
      <c r="J969" s="18"/>
      <c r="K969" s="18"/>
      <c r="L969" s="18"/>
      <c r="M969" s="18"/>
      <c r="N969" s="18"/>
      <c r="O969" s="18"/>
      <c r="P969" s="18"/>
      <c r="Q969" s="18"/>
      <c r="R969" s="18"/>
    </row>
    <row r="970">
      <c r="A970" s="7" t="s">
        <v>3386</v>
      </c>
      <c r="B970" s="11" t="s">
        <v>2671</v>
      </c>
      <c r="C970" s="18"/>
      <c r="D970" s="18"/>
      <c r="E970" s="18"/>
      <c r="F970" s="18"/>
      <c r="G970" s="18"/>
      <c r="H970" s="18"/>
      <c r="I970" s="18"/>
      <c r="J970" s="18"/>
      <c r="K970" s="18"/>
      <c r="L970" s="18"/>
      <c r="M970" s="18"/>
      <c r="N970" s="18"/>
      <c r="O970" s="18"/>
      <c r="P970" s="18"/>
      <c r="Q970" s="18"/>
      <c r="R970" s="18"/>
    </row>
    <row r="971">
      <c r="A971" s="7" t="s">
        <v>3387</v>
      </c>
      <c r="B971" s="11" t="s">
        <v>2673</v>
      </c>
      <c r="C971" s="18"/>
      <c r="D971" s="18"/>
      <c r="E971" s="18"/>
      <c r="F971" s="18"/>
      <c r="G971" s="18"/>
      <c r="H971" s="18"/>
      <c r="I971" s="18"/>
      <c r="J971" s="18"/>
      <c r="K971" s="18"/>
      <c r="L971" s="18"/>
      <c r="M971" s="18"/>
      <c r="N971" s="18"/>
      <c r="O971" s="18"/>
      <c r="P971" s="18"/>
      <c r="Q971" s="18"/>
      <c r="R971" s="18"/>
    </row>
    <row r="972">
      <c r="A972" s="7" t="s">
        <v>3388</v>
      </c>
      <c r="B972" s="11" t="s">
        <v>2675</v>
      </c>
      <c r="C972" s="18"/>
      <c r="D972" s="18"/>
      <c r="E972" s="18"/>
      <c r="F972" s="18"/>
      <c r="G972" s="18"/>
      <c r="H972" s="18"/>
      <c r="I972" s="18"/>
      <c r="J972" s="18"/>
      <c r="K972" s="18"/>
      <c r="L972" s="18"/>
      <c r="M972" s="18"/>
      <c r="N972" s="18"/>
      <c r="O972" s="18"/>
      <c r="P972" s="18"/>
      <c r="Q972" s="18"/>
      <c r="R972" s="18"/>
    </row>
    <row r="973">
      <c r="A973" s="7" t="s">
        <v>3389</v>
      </c>
      <c r="B973" s="11" t="s">
        <v>2677</v>
      </c>
      <c r="C973" s="18"/>
      <c r="D973" s="18"/>
      <c r="E973" s="18"/>
      <c r="F973" s="18"/>
      <c r="G973" s="18"/>
      <c r="H973" s="18"/>
      <c r="I973" s="18"/>
      <c r="J973" s="18"/>
      <c r="K973" s="18"/>
      <c r="L973" s="18"/>
      <c r="M973" s="18"/>
      <c r="N973" s="18"/>
      <c r="O973" s="18"/>
      <c r="P973" s="18"/>
      <c r="Q973" s="18"/>
      <c r="R973" s="18"/>
    </row>
    <row r="974">
      <c r="A974" s="7" t="s">
        <v>3390</v>
      </c>
      <c r="B974" s="11" t="s">
        <v>2679</v>
      </c>
      <c r="C974" s="18"/>
      <c r="D974" s="18"/>
      <c r="E974" s="18"/>
      <c r="F974" s="18"/>
      <c r="G974" s="18"/>
      <c r="H974" s="18"/>
      <c r="I974" s="18"/>
      <c r="J974" s="18"/>
      <c r="K974" s="18"/>
      <c r="L974" s="18"/>
      <c r="M974" s="18"/>
      <c r="N974" s="18"/>
      <c r="O974" s="18"/>
      <c r="P974" s="18"/>
      <c r="Q974" s="18"/>
      <c r="R974" s="18"/>
    </row>
    <row r="975">
      <c r="A975" s="7" t="s">
        <v>3391</v>
      </c>
      <c r="B975" s="11" t="s">
        <v>2681</v>
      </c>
      <c r="C975" s="18"/>
      <c r="D975" s="18"/>
      <c r="E975" s="18"/>
      <c r="F975" s="18"/>
      <c r="G975" s="18"/>
      <c r="H975" s="18"/>
      <c r="I975" s="18"/>
      <c r="J975" s="18"/>
      <c r="K975" s="18"/>
      <c r="L975" s="18"/>
      <c r="M975" s="18"/>
      <c r="N975" s="18"/>
      <c r="O975" s="18"/>
      <c r="P975" s="18"/>
      <c r="Q975" s="18"/>
      <c r="R975" s="18"/>
    </row>
    <row r="976">
      <c r="A976" s="7" t="s">
        <v>3392</v>
      </c>
      <c r="B976" s="11" t="s">
        <v>2683</v>
      </c>
      <c r="C976" s="18"/>
      <c r="D976" s="18"/>
      <c r="E976" s="18"/>
      <c r="F976" s="18"/>
      <c r="G976" s="18"/>
      <c r="H976" s="18"/>
      <c r="I976" s="18"/>
      <c r="J976" s="18"/>
      <c r="K976" s="18"/>
      <c r="L976" s="18"/>
      <c r="M976" s="18"/>
      <c r="N976" s="18"/>
      <c r="O976" s="18"/>
      <c r="P976" s="18"/>
      <c r="Q976" s="18"/>
      <c r="R976" s="18"/>
    </row>
    <row r="977">
      <c r="A977" s="7" t="s">
        <v>3393</v>
      </c>
      <c r="B977" s="11" t="s">
        <v>2685</v>
      </c>
      <c r="C977" s="18"/>
      <c r="D977" s="18"/>
      <c r="E977" s="18"/>
      <c r="F977" s="18"/>
      <c r="G977" s="18"/>
      <c r="H977" s="18"/>
      <c r="I977" s="18"/>
      <c r="J977" s="18"/>
      <c r="K977" s="18"/>
      <c r="L977" s="18"/>
      <c r="M977" s="18"/>
      <c r="N977" s="18"/>
      <c r="O977" s="18"/>
      <c r="P977" s="18"/>
      <c r="Q977" s="18"/>
      <c r="R977" s="18"/>
    </row>
    <row r="978">
      <c r="A978" s="7" t="s">
        <v>3394</v>
      </c>
      <c r="B978" s="11" t="s">
        <v>2687</v>
      </c>
      <c r="C978" s="18"/>
      <c r="D978" s="18"/>
      <c r="E978" s="18"/>
      <c r="F978" s="18"/>
      <c r="G978" s="18"/>
      <c r="H978" s="18"/>
      <c r="I978" s="18"/>
      <c r="J978" s="18"/>
      <c r="K978" s="18"/>
      <c r="L978" s="18"/>
      <c r="M978" s="18"/>
      <c r="N978" s="18"/>
      <c r="O978" s="18"/>
      <c r="P978" s="18"/>
      <c r="Q978" s="18"/>
      <c r="R978" s="18"/>
    </row>
    <row r="979">
      <c r="A979" s="7" t="s">
        <v>3395</v>
      </c>
      <c r="B979" s="11" t="s">
        <v>2689</v>
      </c>
      <c r="C979" s="18"/>
      <c r="D979" s="18"/>
      <c r="E979" s="18"/>
      <c r="F979" s="18"/>
      <c r="G979" s="18"/>
      <c r="H979" s="18"/>
      <c r="I979" s="18"/>
      <c r="J979" s="18"/>
      <c r="K979" s="18"/>
      <c r="L979" s="18"/>
      <c r="M979" s="18"/>
      <c r="N979" s="18"/>
      <c r="O979" s="18"/>
      <c r="P979" s="18"/>
      <c r="Q979" s="18"/>
      <c r="R979" s="18"/>
    </row>
    <row r="980">
      <c r="A980" s="7" t="s">
        <v>3396</v>
      </c>
      <c r="B980" s="11" t="s">
        <v>2691</v>
      </c>
      <c r="C980" s="18"/>
      <c r="D980" s="18"/>
      <c r="E980" s="18"/>
      <c r="F980" s="18"/>
      <c r="G980" s="18"/>
      <c r="H980" s="18"/>
      <c r="I980" s="18"/>
      <c r="J980" s="18"/>
      <c r="K980" s="18"/>
      <c r="L980" s="18"/>
      <c r="M980" s="18"/>
      <c r="N980" s="18"/>
      <c r="O980" s="18"/>
      <c r="P980" s="18"/>
      <c r="Q980" s="18"/>
      <c r="R980" s="18"/>
    </row>
    <row r="981">
      <c r="A981" s="7" t="s">
        <v>3397</v>
      </c>
      <c r="B981" s="11" t="s">
        <v>2693</v>
      </c>
      <c r="C981" s="18"/>
      <c r="D981" s="18"/>
      <c r="E981" s="18"/>
      <c r="F981" s="18"/>
      <c r="G981" s="18"/>
      <c r="H981" s="18"/>
      <c r="I981" s="18"/>
      <c r="J981" s="18"/>
      <c r="K981" s="18"/>
      <c r="L981" s="18"/>
      <c r="M981" s="18"/>
      <c r="N981" s="18"/>
      <c r="O981" s="18"/>
      <c r="P981" s="18"/>
      <c r="Q981" s="18"/>
      <c r="R981" s="18"/>
    </row>
    <row r="982">
      <c r="A982" s="7" t="s">
        <v>3398</v>
      </c>
      <c r="B982" s="11" t="s">
        <v>2695</v>
      </c>
      <c r="C982" s="18"/>
      <c r="D982" s="18"/>
      <c r="E982" s="18"/>
      <c r="F982" s="18"/>
      <c r="G982" s="18"/>
      <c r="H982" s="18"/>
      <c r="I982" s="18"/>
      <c r="J982" s="18"/>
      <c r="K982" s="18"/>
      <c r="L982" s="18"/>
      <c r="M982" s="18"/>
      <c r="N982" s="18"/>
      <c r="O982" s="18"/>
      <c r="P982" s="18"/>
      <c r="Q982" s="18"/>
      <c r="R982" s="18"/>
    </row>
    <row r="983">
      <c r="A983" s="7" t="s">
        <v>3399</v>
      </c>
      <c r="B983" s="11" t="s">
        <v>2697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125</v>
      </c>
      <c r="B990" s="5" t="s">
        <v>125</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125</v>
      </c>
      <c r="B991" s="10" t="s">
        <v>125</v>
      </c>
      <c r="C991" s="11" t="s">
        <v>2648</v>
      </c>
      <c r="D991" s="11" t="s">
        <v>2829</v>
      </c>
      <c r="E991" s="11" t="s">
        <v>2925</v>
      </c>
      <c r="F991" s="11" t="s">
        <v>2926</v>
      </c>
      <c r="G991" s="11" t="s">
        <v>2816</v>
      </c>
      <c r="H991" s="11" t="s">
        <v>2817</v>
      </c>
      <c r="I991" s="11" t="s">
        <v>2818</v>
      </c>
      <c r="J991" s="11" t="s">
        <v>2819</v>
      </c>
      <c r="K991" s="11" t="s">
        <v>2820</v>
      </c>
      <c r="L991" s="11" t="s">
        <v>3020</v>
      </c>
      <c r="M991" s="11" t="s">
        <v>3021</v>
      </c>
      <c r="N991" s="11" t="s">
        <v>2824</v>
      </c>
      <c r="O991" s="11" t="s">
        <v>3022</v>
      </c>
      <c r="P991" s="11" t="s">
        <v>3023</v>
      </c>
      <c r="Q991" s="11" t="s">
        <v>3024</v>
      </c>
      <c r="R991" s="11" t="s">
        <v>3025</v>
      </c>
    </row>
    <row r="992">
      <c r="A992" s="7" t="s">
        <v>3443</v>
      </c>
      <c r="B992" s="11" t="s">
        <v>2667</v>
      </c>
      <c r="C992" s="18"/>
      <c r="D992" s="18"/>
      <c r="E992" s="18"/>
      <c r="F992" s="18"/>
      <c r="G992" s="18"/>
      <c r="H992" s="18"/>
      <c r="I992" s="18"/>
      <c r="J992" s="18"/>
      <c r="K992" s="18"/>
      <c r="L992" s="18"/>
      <c r="M992" s="18"/>
      <c r="N992" s="18"/>
      <c r="O992" s="18"/>
      <c r="P992" s="18"/>
      <c r="Q992" s="18"/>
      <c r="R992" s="18"/>
    </row>
    <row r="993">
      <c r="A993" s="7" t="s">
        <v>3385</v>
      </c>
      <c r="B993" s="11" t="s">
        <v>2669</v>
      </c>
      <c r="C993" s="18"/>
      <c r="D993" s="18"/>
      <c r="E993" s="18"/>
      <c r="F993" s="18"/>
      <c r="G993" s="18"/>
      <c r="H993" s="18"/>
      <c r="I993" s="18"/>
      <c r="J993" s="18"/>
      <c r="K993" s="18"/>
      <c r="L993" s="18"/>
      <c r="M993" s="18"/>
      <c r="N993" s="18"/>
      <c r="O993" s="18"/>
      <c r="P993" s="18"/>
      <c r="Q993" s="18"/>
      <c r="R993" s="18"/>
    </row>
    <row r="994">
      <c r="A994" s="7" t="s">
        <v>3386</v>
      </c>
      <c r="B994" s="11" t="s">
        <v>2671</v>
      </c>
      <c r="C994" s="18"/>
      <c r="D994" s="18"/>
      <c r="E994" s="18"/>
      <c r="F994" s="18"/>
      <c r="G994" s="18"/>
      <c r="H994" s="18"/>
      <c r="I994" s="18"/>
      <c r="J994" s="18"/>
      <c r="K994" s="18"/>
      <c r="L994" s="18"/>
      <c r="M994" s="18"/>
      <c r="N994" s="18"/>
      <c r="O994" s="18"/>
      <c r="P994" s="18"/>
      <c r="Q994" s="18"/>
      <c r="R994" s="18"/>
    </row>
    <row r="995">
      <c r="A995" s="7" t="s">
        <v>3387</v>
      </c>
      <c r="B995" s="11" t="s">
        <v>2673</v>
      </c>
      <c r="C995" s="18"/>
      <c r="D995" s="18"/>
      <c r="E995" s="18"/>
      <c r="F995" s="18"/>
      <c r="G995" s="18"/>
      <c r="H995" s="18"/>
      <c r="I995" s="18"/>
      <c r="J995" s="18"/>
      <c r="K995" s="18"/>
      <c r="L995" s="18"/>
      <c r="M995" s="18"/>
      <c r="N995" s="18"/>
      <c r="O995" s="18"/>
      <c r="P995" s="18"/>
      <c r="Q995" s="18"/>
      <c r="R995" s="18"/>
    </row>
    <row r="996">
      <c r="A996" s="7" t="s">
        <v>3388</v>
      </c>
      <c r="B996" s="11" t="s">
        <v>2675</v>
      </c>
      <c r="C996" s="18"/>
      <c r="D996" s="18"/>
      <c r="E996" s="18"/>
      <c r="F996" s="18"/>
      <c r="G996" s="18"/>
      <c r="H996" s="18"/>
      <c r="I996" s="18"/>
      <c r="J996" s="18"/>
      <c r="K996" s="18"/>
      <c r="L996" s="18"/>
      <c r="M996" s="18"/>
      <c r="N996" s="18"/>
      <c r="O996" s="18"/>
      <c r="P996" s="18"/>
      <c r="Q996" s="18"/>
      <c r="R996" s="18"/>
    </row>
    <row r="997">
      <c r="A997" s="7" t="s">
        <v>3389</v>
      </c>
      <c r="B997" s="11" t="s">
        <v>2677</v>
      </c>
      <c r="C997" s="18"/>
      <c r="D997" s="18"/>
      <c r="E997" s="18"/>
      <c r="F997" s="18"/>
      <c r="G997" s="18"/>
      <c r="H997" s="18"/>
      <c r="I997" s="18"/>
      <c r="J997" s="18"/>
      <c r="K997" s="18"/>
      <c r="L997" s="18"/>
      <c r="M997" s="18"/>
      <c r="N997" s="18"/>
      <c r="O997" s="18"/>
      <c r="P997" s="18"/>
      <c r="Q997" s="18"/>
      <c r="R997" s="18"/>
    </row>
    <row r="998">
      <c r="A998" s="7" t="s">
        <v>3390</v>
      </c>
      <c r="B998" s="11" t="s">
        <v>2679</v>
      </c>
      <c r="C998" s="18"/>
      <c r="D998" s="18"/>
      <c r="E998" s="18"/>
      <c r="F998" s="18"/>
      <c r="G998" s="18"/>
      <c r="H998" s="18"/>
      <c r="I998" s="18"/>
      <c r="J998" s="18"/>
      <c r="K998" s="18"/>
      <c r="L998" s="18"/>
      <c r="M998" s="18"/>
      <c r="N998" s="18"/>
      <c r="O998" s="18"/>
      <c r="P998" s="18"/>
      <c r="Q998" s="18"/>
      <c r="R998" s="18"/>
    </row>
    <row r="999">
      <c r="A999" s="7" t="s">
        <v>3391</v>
      </c>
      <c r="B999" s="11" t="s">
        <v>2681</v>
      </c>
      <c r="C999" s="18"/>
      <c r="D999" s="18"/>
      <c r="E999" s="18"/>
      <c r="F999" s="18"/>
      <c r="G999" s="18"/>
      <c r="H999" s="18"/>
      <c r="I999" s="18"/>
      <c r="J999" s="18"/>
      <c r="K999" s="18"/>
      <c r="L999" s="18"/>
      <c r="M999" s="18"/>
      <c r="N999" s="18"/>
      <c r="O999" s="18"/>
      <c r="P999" s="18"/>
      <c r="Q999" s="18"/>
      <c r="R999" s="18"/>
    </row>
    <row r="1000">
      <c r="A1000" s="7" t="s">
        <v>3392</v>
      </c>
      <c r="B1000" s="11" t="s">
        <v>2683</v>
      </c>
      <c r="C1000" s="18"/>
      <c r="D1000" s="18"/>
      <c r="E1000" s="18"/>
      <c r="F1000" s="18"/>
      <c r="G1000" s="18"/>
      <c r="H1000" s="18"/>
      <c r="I1000" s="18"/>
      <c r="J1000" s="18"/>
      <c r="K1000" s="18"/>
      <c r="L1000" s="18"/>
      <c r="M1000" s="18"/>
      <c r="N1000" s="18"/>
      <c r="O1000" s="18"/>
      <c r="P1000" s="18"/>
      <c r="Q1000" s="18"/>
      <c r="R1000" s="18"/>
    </row>
    <row r="1001">
      <c r="A1001" s="7" t="s">
        <v>3393</v>
      </c>
      <c r="B1001" s="11" t="s">
        <v>2685</v>
      </c>
      <c r="C1001" s="18"/>
      <c r="D1001" s="18"/>
      <c r="E1001" s="18"/>
      <c r="F1001" s="18"/>
      <c r="G1001" s="18"/>
      <c r="H1001" s="18"/>
      <c r="I1001" s="18"/>
      <c r="J1001" s="18"/>
      <c r="K1001" s="18"/>
      <c r="L1001" s="18"/>
      <c r="M1001" s="18"/>
      <c r="N1001" s="18"/>
      <c r="O1001" s="18"/>
      <c r="P1001" s="18"/>
      <c r="Q1001" s="18"/>
      <c r="R1001" s="18"/>
    </row>
    <row r="1002">
      <c r="A1002" s="7" t="s">
        <v>3394</v>
      </c>
      <c r="B1002" s="11" t="s">
        <v>2687</v>
      </c>
      <c r="C1002" s="18"/>
      <c r="D1002" s="18"/>
      <c r="E1002" s="18"/>
      <c r="F1002" s="18"/>
      <c r="G1002" s="18"/>
      <c r="H1002" s="18"/>
      <c r="I1002" s="18"/>
      <c r="J1002" s="18"/>
      <c r="K1002" s="18"/>
      <c r="L1002" s="18"/>
      <c r="M1002" s="18"/>
      <c r="N1002" s="18"/>
      <c r="O1002" s="18"/>
      <c r="P1002" s="18"/>
      <c r="Q1002" s="18"/>
      <c r="R1002" s="18"/>
    </row>
    <row r="1003">
      <c r="A1003" s="7" t="s">
        <v>3395</v>
      </c>
      <c r="B1003" s="11" t="s">
        <v>2689</v>
      </c>
      <c r="C1003" s="18"/>
      <c r="D1003" s="18"/>
      <c r="E1003" s="18"/>
      <c r="F1003" s="18"/>
      <c r="G1003" s="18"/>
      <c r="H1003" s="18"/>
      <c r="I1003" s="18"/>
      <c r="J1003" s="18"/>
      <c r="K1003" s="18"/>
      <c r="L1003" s="18"/>
      <c r="M1003" s="18"/>
      <c r="N1003" s="18"/>
      <c r="O1003" s="18"/>
      <c r="P1003" s="18"/>
      <c r="Q1003" s="18"/>
      <c r="R1003" s="18"/>
    </row>
    <row r="1004">
      <c r="A1004" s="7" t="s">
        <v>3396</v>
      </c>
      <c r="B1004" s="11" t="s">
        <v>2691</v>
      </c>
      <c r="C1004" s="18"/>
      <c r="D1004" s="18"/>
      <c r="E1004" s="18"/>
      <c r="F1004" s="18"/>
      <c r="G1004" s="18"/>
      <c r="H1004" s="18"/>
      <c r="I1004" s="18"/>
      <c r="J1004" s="18"/>
      <c r="K1004" s="18"/>
      <c r="L1004" s="18"/>
      <c r="M1004" s="18"/>
      <c r="N1004" s="18"/>
      <c r="O1004" s="18"/>
      <c r="P1004" s="18"/>
      <c r="Q1004" s="18"/>
      <c r="R1004" s="18"/>
    </row>
    <row r="1005">
      <c r="A1005" s="7" t="s">
        <v>3397</v>
      </c>
      <c r="B1005" s="11" t="s">
        <v>2693</v>
      </c>
      <c r="C1005" s="18"/>
      <c r="D1005" s="18"/>
      <c r="E1005" s="18"/>
      <c r="F1005" s="18"/>
      <c r="G1005" s="18"/>
      <c r="H1005" s="18"/>
      <c r="I1005" s="18"/>
      <c r="J1005" s="18"/>
      <c r="K1005" s="18"/>
      <c r="L1005" s="18"/>
      <c r="M1005" s="18"/>
      <c r="N1005" s="18"/>
      <c r="O1005" s="18"/>
      <c r="P1005" s="18"/>
      <c r="Q1005" s="18"/>
      <c r="R1005" s="18"/>
    </row>
    <row r="1006">
      <c r="A1006" s="7" t="s">
        <v>3398</v>
      </c>
      <c r="B1006" s="11" t="s">
        <v>2695</v>
      </c>
      <c r="C1006" s="18"/>
      <c r="D1006" s="18"/>
      <c r="E1006" s="18"/>
      <c r="F1006" s="18"/>
      <c r="G1006" s="18"/>
      <c r="H1006" s="18"/>
      <c r="I1006" s="18"/>
      <c r="J1006" s="18"/>
      <c r="K1006" s="18"/>
      <c r="L1006" s="18"/>
      <c r="M1006" s="18"/>
      <c r="N1006" s="18"/>
      <c r="O1006" s="18"/>
      <c r="P1006" s="18"/>
      <c r="Q1006" s="18"/>
      <c r="R1006" s="18"/>
    </row>
    <row r="1007">
      <c r="A1007" s="7" t="s">
        <v>3399</v>
      </c>
      <c r="B1007" s="11" t="s">
        <v>2697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125</v>
      </c>
      <c r="B1014" s="5" t="s">
        <v>125</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125</v>
      </c>
      <c r="B1015" s="10" t="s">
        <v>125</v>
      </c>
      <c r="C1015" s="11" t="s">
        <v>2648</v>
      </c>
      <c r="D1015" s="11" t="s">
        <v>2829</v>
      </c>
      <c r="E1015" s="11" t="s">
        <v>2925</v>
      </c>
      <c r="F1015" s="11" t="s">
        <v>2926</v>
      </c>
      <c r="G1015" s="11" t="s">
        <v>2816</v>
      </c>
      <c r="H1015" s="11" t="s">
        <v>2817</v>
      </c>
      <c r="I1015" s="11" t="s">
        <v>2818</v>
      </c>
      <c r="J1015" s="11" t="s">
        <v>2819</v>
      </c>
      <c r="K1015" s="11" t="s">
        <v>2820</v>
      </c>
      <c r="L1015" s="11" t="s">
        <v>3020</v>
      </c>
      <c r="M1015" s="11" t="s">
        <v>3021</v>
      </c>
      <c r="N1015" s="11" t="s">
        <v>2824</v>
      </c>
      <c r="O1015" s="11" t="s">
        <v>3022</v>
      </c>
      <c r="P1015" s="11" t="s">
        <v>3023</v>
      </c>
      <c r="Q1015" s="11" t="s">
        <v>3024</v>
      </c>
      <c r="R1015" s="11" t="s">
        <v>3025</v>
      </c>
    </row>
    <row r="1016">
      <c r="A1016" s="7" t="s">
        <v>3443</v>
      </c>
      <c r="B1016" s="11" t="s">
        <v>2667</v>
      </c>
      <c r="C1016" s="18"/>
      <c r="D1016" s="18"/>
      <c r="E1016" s="18"/>
      <c r="F1016" s="18"/>
      <c r="G1016" s="18"/>
      <c r="H1016" s="18"/>
      <c r="I1016" s="18"/>
      <c r="J1016" s="18"/>
      <c r="K1016" s="18"/>
      <c r="L1016" s="18"/>
      <c r="M1016" s="18"/>
      <c r="N1016" s="18"/>
      <c r="O1016" s="18"/>
      <c r="P1016" s="18"/>
      <c r="Q1016" s="18"/>
      <c r="R1016" s="18"/>
    </row>
    <row r="1017">
      <c r="A1017" s="7" t="s">
        <v>3385</v>
      </c>
      <c r="B1017" s="11" t="s">
        <v>2669</v>
      </c>
      <c r="C1017" s="18"/>
      <c r="D1017" s="18"/>
      <c r="E1017" s="18"/>
      <c r="F1017" s="18"/>
      <c r="G1017" s="18"/>
      <c r="H1017" s="18"/>
      <c r="I1017" s="18"/>
      <c r="J1017" s="18"/>
      <c r="K1017" s="18"/>
      <c r="L1017" s="18"/>
      <c r="M1017" s="18"/>
      <c r="N1017" s="18"/>
      <c r="O1017" s="18"/>
      <c r="P1017" s="18"/>
      <c r="Q1017" s="18"/>
      <c r="R1017" s="18"/>
    </row>
    <row r="1018">
      <c r="A1018" s="7" t="s">
        <v>3386</v>
      </c>
      <c r="B1018" s="11" t="s">
        <v>2671</v>
      </c>
      <c r="C1018" s="18"/>
      <c r="D1018" s="18"/>
      <c r="E1018" s="18"/>
      <c r="F1018" s="18"/>
      <c r="G1018" s="18"/>
      <c r="H1018" s="18"/>
      <c r="I1018" s="18"/>
      <c r="J1018" s="18"/>
      <c r="K1018" s="18"/>
      <c r="L1018" s="18"/>
      <c r="M1018" s="18"/>
      <c r="N1018" s="18"/>
      <c r="O1018" s="18"/>
      <c r="P1018" s="18"/>
      <c r="Q1018" s="18"/>
      <c r="R1018" s="18"/>
    </row>
    <row r="1019">
      <c r="A1019" s="7" t="s">
        <v>3387</v>
      </c>
      <c r="B1019" s="11" t="s">
        <v>2673</v>
      </c>
      <c r="C1019" s="18"/>
      <c r="D1019" s="18"/>
      <c r="E1019" s="18"/>
      <c r="F1019" s="18"/>
      <c r="G1019" s="18"/>
      <c r="H1019" s="18"/>
      <c r="I1019" s="18"/>
      <c r="J1019" s="18"/>
      <c r="K1019" s="18"/>
      <c r="L1019" s="18"/>
      <c r="M1019" s="18"/>
      <c r="N1019" s="18"/>
      <c r="O1019" s="18"/>
      <c r="P1019" s="18"/>
      <c r="Q1019" s="18"/>
      <c r="R1019" s="18"/>
    </row>
    <row r="1020">
      <c r="A1020" s="7" t="s">
        <v>3388</v>
      </c>
      <c r="B1020" s="11" t="s">
        <v>2675</v>
      </c>
      <c r="C1020" s="18"/>
      <c r="D1020" s="18"/>
      <c r="E1020" s="18"/>
      <c r="F1020" s="18"/>
      <c r="G1020" s="18"/>
      <c r="H1020" s="18"/>
      <c r="I1020" s="18"/>
      <c r="J1020" s="18"/>
      <c r="K1020" s="18"/>
      <c r="L1020" s="18"/>
      <c r="M1020" s="18"/>
      <c r="N1020" s="18"/>
      <c r="O1020" s="18"/>
      <c r="P1020" s="18"/>
      <c r="Q1020" s="18"/>
      <c r="R1020" s="18"/>
    </row>
    <row r="1021">
      <c r="A1021" s="7" t="s">
        <v>3389</v>
      </c>
      <c r="B1021" s="11" t="s">
        <v>2677</v>
      </c>
      <c r="C1021" s="18"/>
      <c r="D1021" s="18"/>
      <c r="E1021" s="18"/>
      <c r="F1021" s="18"/>
      <c r="G1021" s="18"/>
      <c r="H1021" s="18"/>
      <c r="I1021" s="18"/>
      <c r="J1021" s="18"/>
      <c r="K1021" s="18"/>
      <c r="L1021" s="18"/>
      <c r="M1021" s="18"/>
      <c r="N1021" s="18"/>
      <c r="O1021" s="18"/>
      <c r="P1021" s="18"/>
      <c r="Q1021" s="18"/>
      <c r="R1021" s="18"/>
    </row>
    <row r="1022">
      <c r="A1022" s="7" t="s">
        <v>3390</v>
      </c>
      <c r="B1022" s="11" t="s">
        <v>2679</v>
      </c>
      <c r="C1022" s="18"/>
      <c r="D1022" s="18"/>
      <c r="E1022" s="18"/>
      <c r="F1022" s="18"/>
      <c r="G1022" s="18"/>
      <c r="H1022" s="18"/>
      <c r="I1022" s="18"/>
      <c r="J1022" s="18"/>
      <c r="K1022" s="18"/>
      <c r="L1022" s="18"/>
      <c r="M1022" s="18"/>
      <c r="N1022" s="18"/>
      <c r="O1022" s="18"/>
      <c r="P1022" s="18"/>
      <c r="Q1022" s="18"/>
      <c r="R1022" s="18"/>
    </row>
    <row r="1023">
      <c r="A1023" s="7" t="s">
        <v>3391</v>
      </c>
      <c r="B1023" s="11" t="s">
        <v>2681</v>
      </c>
      <c r="C1023" s="18"/>
      <c r="D1023" s="18"/>
      <c r="E1023" s="18"/>
      <c r="F1023" s="18"/>
      <c r="G1023" s="18"/>
      <c r="H1023" s="18"/>
      <c r="I1023" s="18"/>
      <c r="J1023" s="18"/>
      <c r="K1023" s="18"/>
      <c r="L1023" s="18"/>
      <c r="M1023" s="18"/>
      <c r="N1023" s="18"/>
      <c r="O1023" s="18"/>
      <c r="P1023" s="18"/>
      <c r="Q1023" s="18"/>
      <c r="R1023" s="18"/>
    </row>
    <row r="1024">
      <c r="A1024" s="7" t="s">
        <v>3392</v>
      </c>
      <c r="B1024" s="11" t="s">
        <v>2683</v>
      </c>
      <c r="C1024" s="18"/>
      <c r="D1024" s="18"/>
      <c r="E1024" s="18"/>
      <c r="F1024" s="18"/>
      <c r="G1024" s="18"/>
      <c r="H1024" s="18"/>
      <c r="I1024" s="18"/>
      <c r="J1024" s="18"/>
      <c r="K1024" s="18"/>
      <c r="L1024" s="18"/>
      <c r="M1024" s="18"/>
      <c r="N1024" s="18"/>
      <c r="O1024" s="18"/>
      <c r="P1024" s="18"/>
      <c r="Q1024" s="18"/>
      <c r="R1024" s="18"/>
    </row>
    <row r="1025">
      <c r="A1025" s="7" t="s">
        <v>3393</v>
      </c>
      <c r="B1025" s="11" t="s">
        <v>2685</v>
      </c>
      <c r="C1025" s="18"/>
      <c r="D1025" s="18"/>
      <c r="E1025" s="18"/>
      <c r="F1025" s="18"/>
      <c r="G1025" s="18"/>
      <c r="H1025" s="18"/>
      <c r="I1025" s="18"/>
      <c r="J1025" s="18"/>
      <c r="K1025" s="18"/>
      <c r="L1025" s="18"/>
      <c r="M1025" s="18"/>
      <c r="N1025" s="18"/>
      <c r="O1025" s="18"/>
      <c r="P1025" s="18"/>
      <c r="Q1025" s="18"/>
      <c r="R1025" s="18"/>
    </row>
    <row r="1026">
      <c r="A1026" s="7" t="s">
        <v>3394</v>
      </c>
      <c r="B1026" s="11" t="s">
        <v>2687</v>
      </c>
      <c r="C1026" s="18"/>
      <c r="D1026" s="18"/>
      <c r="E1026" s="18"/>
      <c r="F1026" s="18"/>
      <c r="G1026" s="18"/>
      <c r="H1026" s="18"/>
      <c r="I1026" s="18"/>
      <c r="J1026" s="18"/>
      <c r="K1026" s="18"/>
      <c r="L1026" s="18"/>
      <c r="M1026" s="18"/>
      <c r="N1026" s="18"/>
      <c r="O1026" s="18"/>
      <c r="P1026" s="18"/>
      <c r="Q1026" s="18"/>
      <c r="R1026" s="18"/>
    </row>
    <row r="1027">
      <c r="A1027" s="7" t="s">
        <v>3395</v>
      </c>
      <c r="B1027" s="11" t="s">
        <v>2689</v>
      </c>
      <c r="C1027" s="18"/>
      <c r="D1027" s="18"/>
      <c r="E1027" s="18"/>
      <c r="F1027" s="18"/>
      <c r="G1027" s="18"/>
      <c r="H1027" s="18"/>
      <c r="I1027" s="18"/>
      <c r="J1027" s="18"/>
      <c r="K1027" s="18"/>
      <c r="L1027" s="18"/>
      <c r="M1027" s="18"/>
      <c r="N1027" s="18"/>
      <c r="O1027" s="18"/>
      <c r="P1027" s="18"/>
      <c r="Q1027" s="18"/>
      <c r="R1027" s="18"/>
    </row>
    <row r="1028">
      <c r="A1028" s="7" t="s">
        <v>3396</v>
      </c>
      <c r="B1028" s="11" t="s">
        <v>2691</v>
      </c>
      <c r="C1028" s="18"/>
      <c r="D1028" s="18"/>
      <c r="E1028" s="18"/>
      <c r="F1028" s="18"/>
      <c r="G1028" s="18"/>
      <c r="H1028" s="18"/>
      <c r="I1028" s="18"/>
      <c r="J1028" s="18"/>
      <c r="K1028" s="18"/>
      <c r="L1028" s="18"/>
      <c r="M1028" s="18"/>
      <c r="N1028" s="18"/>
      <c r="O1028" s="18"/>
      <c r="P1028" s="18"/>
      <c r="Q1028" s="18"/>
      <c r="R1028" s="18"/>
    </row>
    <row r="1029">
      <c r="A1029" s="7" t="s">
        <v>3397</v>
      </c>
      <c r="B1029" s="11" t="s">
        <v>2693</v>
      </c>
      <c r="C1029" s="18"/>
      <c r="D1029" s="18"/>
      <c r="E1029" s="18"/>
      <c r="F1029" s="18"/>
      <c r="G1029" s="18"/>
      <c r="H1029" s="18"/>
      <c r="I1029" s="18"/>
      <c r="J1029" s="18"/>
      <c r="K1029" s="18"/>
      <c r="L1029" s="18"/>
      <c r="M1029" s="18"/>
      <c r="N1029" s="18"/>
      <c r="O1029" s="18"/>
      <c r="P1029" s="18"/>
      <c r="Q1029" s="18"/>
      <c r="R1029" s="18"/>
    </row>
    <row r="1030">
      <c r="A1030" s="7" t="s">
        <v>3398</v>
      </c>
      <c r="B1030" s="11" t="s">
        <v>2695</v>
      </c>
      <c r="C1030" s="18"/>
      <c r="D1030" s="18"/>
      <c r="E1030" s="18"/>
      <c r="F1030" s="18"/>
      <c r="G1030" s="18"/>
      <c r="H1030" s="18"/>
      <c r="I1030" s="18"/>
      <c r="J1030" s="18"/>
      <c r="K1030" s="18"/>
      <c r="L1030" s="18"/>
      <c r="M1030" s="18"/>
      <c r="N1030" s="18"/>
      <c r="O1030" s="18"/>
      <c r="P1030" s="18"/>
      <c r="Q1030" s="18"/>
      <c r="R1030" s="18"/>
    </row>
    <row r="1031">
      <c r="A1031" s="7" t="s">
        <v>3399</v>
      </c>
      <c r="B1031" s="11" t="s">
        <v>2697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125</v>
      </c>
      <c r="B1038" s="5" t="s">
        <v>125</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125</v>
      </c>
      <c r="B1039" s="10" t="s">
        <v>125</v>
      </c>
      <c r="C1039" s="11" t="s">
        <v>2648</v>
      </c>
      <c r="D1039" s="11" t="s">
        <v>2829</v>
      </c>
      <c r="E1039" s="11" t="s">
        <v>2925</v>
      </c>
      <c r="F1039" s="11" t="s">
        <v>2926</v>
      </c>
      <c r="G1039" s="11" t="s">
        <v>2816</v>
      </c>
      <c r="H1039" s="11" t="s">
        <v>2817</v>
      </c>
      <c r="I1039" s="11" t="s">
        <v>2818</v>
      </c>
      <c r="J1039" s="11" t="s">
        <v>2819</v>
      </c>
      <c r="K1039" s="11" t="s">
        <v>2820</v>
      </c>
      <c r="L1039" s="11" t="s">
        <v>3020</v>
      </c>
      <c r="M1039" s="11" t="s">
        <v>3021</v>
      </c>
      <c r="N1039" s="11" t="s">
        <v>2824</v>
      </c>
      <c r="O1039" s="11" t="s">
        <v>3022</v>
      </c>
      <c r="P1039" s="11" t="s">
        <v>3023</v>
      </c>
      <c r="Q1039" s="11" t="s">
        <v>3024</v>
      </c>
      <c r="R1039" s="11" t="s">
        <v>3025</v>
      </c>
    </row>
    <row r="1040">
      <c r="A1040" s="7" t="s">
        <v>3443</v>
      </c>
      <c r="B1040" s="11" t="s">
        <v>2667</v>
      </c>
      <c r="C1040" s="18"/>
      <c r="D1040" s="18"/>
      <c r="E1040" s="18"/>
      <c r="F1040" s="18"/>
      <c r="G1040" s="18"/>
      <c r="H1040" s="18"/>
      <c r="I1040" s="18"/>
      <c r="J1040" s="18"/>
      <c r="K1040" s="18"/>
      <c r="L1040" s="18"/>
      <c r="M1040" s="18"/>
      <c r="N1040" s="18"/>
      <c r="O1040" s="18"/>
      <c r="P1040" s="18"/>
      <c r="Q1040" s="18"/>
      <c r="R1040" s="18"/>
    </row>
    <row r="1041">
      <c r="A1041" s="7" t="s">
        <v>3385</v>
      </c>
      <c r="B1041" s="11" t="s">
        <v>2669</v>
      </c>
      <c r="C1041" s="18"/>
      <c r="D1041" s="18"/>
      <c r="E1041" s="18"/>
      <c r="F1041" s="18"/>
      <c r="G1041" s="18"/>
      <c r="H1041" s="18"/>
      <c r="I1041" s="18"/>
      <c r="J1041" s="18"/>
      <c r="K1041" s="18"/>
      <c r="L1041" s="18"/>
      <c r="M1041" s="18"/>
      <c r="N1041" s="18"/>
      <c r="O1041" s="18"/>
      <c r="P1041" s="18"/>
      <c r="Q1041" s="18"/>
      <c r="R1041" s="18"/>
    </row>
    <row r="1042">
      <c r="A1042" s="7" t="s">
        <v>3386</v>
      </c>
      <c r="B1042" s="11" t="s">
        <v>2671</v>
      </c>
      <c r="C1042" s="18"/>
      <c r="D1042" s="18"/>
      <c r="E1042" s="18"/>
      <c r="F1042" s="18"/>
      <c r="G1042" s="18"/>
      <c r="H1042" s="18"/>
      <c r="I1042" s="18"/>
      <c r="J1042" s="18"/>
      <c r="K1042" s="18"/>
      <c r="L1042" s="18"/>
      <c r="M1042" s="18"/>
      <c r="N1042" s="18"/>
      <c r="O1042" s="18"/>
      <c r="P1042" s="18"/>
      <c r="Q1042" s="18"/>
      <c r="R1042" s="18"/>
    </row>
    <row r="1043">
      <c r="A1043" s="7" t="s">
        <v>3387</v>
      </c>
      <c r="B1043" s="11" t="s">
        <v>2673</v>
      </c>
      <c r="C1043" s="18"/>
      <c r="D1043" s="18"/>
      <c r="E1043" s="18"/>
      <c r="F1043" s="18"/>
      <c r="G1043" s="18"/>
      <c r="H1043" s="18"/>
      <c r="I1043" s="18"/>
      <c r="J1043" s="18"/>
      <c r="K1043" s="18"/>
      <c r="L1043" s="18"/>
      <c r="M1043" s="18"/>
      <c r="N1043" s="18"/>
      <c r="O1043" s="18"/>
      <c r="P1043" s="18"/>
      <c r="Q1043" s="18"/>
      <c r="R1043" s="18"/>
    </row>
    <row r="1044">
      <c r="A1044" s="7" t="s">
        <v>3388</v>
      </c>
      <c r="B1044" s="11" t="s">
        <v>2675</v>
      </c>
      <c r="C1044" s="18"/>
      <c r="D1044" s="18"/>
      <c r="E1044" s="18"/>
      <c r="F1044" s="18"/>
      <c r="G1044" s="18"/>
      <c r="H1044" s="18"/>
      <c r="I1044" s="18"/>
      <c r="J1044" s="18"/>
      <c r="K1044" s="18"/>
      <c r="L1044" s="18"/>
      <c r="M1044" s="18"/>
      <c r="N1044" s="18"/>
      <c r="O1044" s="18"/>
      <c r="P1044" s="18"/>
      <c r="Q1044" s="18"/>
      <c r="R1044" s="18"/>
    </row>
    <row r="1045">
      <c r="A1045" s="7" t="s">
        <v>3389</v>
      </c>
      <c r="B1045" s="11" t="s">
        <v>2677</v>
      </c>
      <c r="C1045" s="18"/>
      <c r="D1045" s="18"/>
      <c r="E1045" s="18"/>
      <c r="F1045" s="18"/>
      <c r="G1045" s="18"/>
      <c r="H1045" s="18"/>
      <c r="I1045" s="18"/>
      <c r="J1045" s="18"/>
      <c r="K1045" s="18"/>
      <c r="L1045" s="18"/>
      <c r="M1045" s="18"/>
      <c r="N1045" s="18"/>
      <c r="O1045" s="18"/>
      <c r="P1045" s="18"/>
      <c r="Q1045" s="18"/>
      <c r="R1045" s="18"/>
    </row>
    <row r="1046">
      <c r="A1046" s="7" t="s">
        <v>3390</v>
      </c>
      <c r="B1046" s="11" t="s">
        <v>2679</v>
      </c>
      <c r="C1046" s="18"/>
      <c r="D1046" s="18"/>
      <c r="E1046" s="18"/>
      <c r="F1046" s="18"/>
      <c r="G1046" s="18"/>
      <c r="H1046" s="18"/>
      <c r="I1046" s="18"/>
      <c r="J1046" s="18"/>
      <c r="K1046" s="18"/>
      <c r="L1046" s="18"/>
      <c r="M1046" s="18"/>
      <c r="N1046" s="18"/>
      <c r="O1046" s="18"/>
      <c r="P1046" s="18"/>
      <c r="Q1046" s="18"/>
      <c r="R1046" s="18"/>
    </row>
    <row r="1047">
      <c r="A1047" s="7" t="s">
        <v>3391</v>
      </c>
      <c r="B1047" s="11" t="s">
        <v>2681</v>
      </c>
      <c r="C1047" s="18"/>
      <c r="D1047" s="18"/>
      <c r="E1047" s="18"/>
      <c r="F1047" s="18"/>
      <c r="G1047" s="18"/>
      <c r="H1047" s="18"/>
      <c r="I1047" s="18"/>
      <c r="J1047" s="18"/>
      <c r="K1047" s="18"/>
      <c r="L1047" s="18"/>
      <c r="M1047" s="18"/>
      <c r="N1047" s="18"/>
      <c r="O1047" s="18"/>
      <c r="P1047" s="18"/>
      <c r="Q1047" s="18"/>
      <c r="R1047" s="18"/>
    </row>
    <row r="1048">
      <c r="A1048" s="7" t="s">
        <v>3392</v>
      </c>
      <c r="B1048" s="11" t="s">
        <v>2683</v>
      </c>
      <c r="C1048" s="18"/>
      <c r="D1048" s="18"/>
      <c r="E1048" s="18"/>
      <c r="F1048" s="18"/>
      <c r="G1048" s="18"/>
      <c r="H1048" s="18"/>
      <c r="I1048" s="18"/>
      <c r="J1048" s="18"/>
      <c r="K1048" s="18"/>
      <c r="L1048" s="18"/>
      <c r="M1048" s="18"/>
      <c r="N1048" s="18"/>
      <c r="O1048" s="18"/>
      <c r="P1048" s="18"/>
      <c r="Q1048" s="18"/>
      <c r="R1048" s="18"/>
    </row>
    <row r="1049">
      <c r="A1049" s="7" t="s">
        <v>3393</v>
      </c>
      <c r="B1049" s="11" t="s">
        <v>2685</v>
      </c>
      <c r="C1049" s="18"/>
      <c r="D1049" s="18"/>
      <c r="E1049" s="18"/>
      <c r="F1049" s="18"/>
      <c r="G1049" s="18"/>
      <c r="H1049" s="18"/>
      <c r="I1049" s="18"/>
      <c r="J1049" s="18"/>
      <c r="K1049" s="18"/>
      <c r="L1049" s="18"/>
      <c r="M1049" s="18"/>
      <c r="N1049" s="18"/>
      <c r="O1049" s="18"/>
      <c r="P1049" s="18"/>
      <c r="Q1049" s="18"/>
      <c r="R1049" s="18"/>
    </row>
    <row r="1050">
      <c r="A1050" s="7" t="s">
        <v>3394</v>
      </c>
      <c r="B1050" s="11" t="s">
        <v>2687</v>
      </c>
      <c r="C1050" s="18"/>
      <c r="D1050" s="18"/>
      <c r="E1050" s="18"/>
      <c r="F1050" s="18"/>
      <c r="G1050" s="18"/>
      <c r="H1050" s="18"/>
      <c r="I1050" s="18"/>
      <c r="J1050" s="18"/>
      <c r="K1050" s="18"/>
      <c r="L1050" s="18"/>
      <c r="M1050" s="18"/>
      <c r="N1050" s="18"/>
      <c r="O1050" s="18"/>
      <c r="P1050" s="18"/>
      <c r="Q1050" s="18"/>
      <c r="R1050" s="18"/>
    </row>
    <row r="1051">
      <c r="A1051" s="7" t="s">
        <v>3395</v>
      </c>
      <c r="B1051" s="11" t="s">
        <v>2689</v>
      </c>
      <c r="C1051" s="18"/>
      <c r="D1051" s="18"/>
      <c r="E1051" s="18"/>
      <c r="F1051" s="18"/>
      <c r="G1051" s="18"/>
      <c r="H1051" s="18"/>
      <c r="I1051" s="18"/>
      <c r="J1051" s="18"/>
      <c r="K1051" s="18"/>
      <c r="L1051" s="18"/>
      <c r="M1051" s="18"/>
      <c r="N1051" s="18"/>
      <c r="O1051" s="18"/>
      <c r="P1051" s="18"/>
      <c r="Q1051" s="18"/>
      <c r="R1051" s="18"/>
    </row>
    <row r="1052">
      <c r="A1052" s="7" t="s">
        <v>3396</v>
      </c>
      <c r="B1052" s="11" t="s">
        <v>2691</v>
      </c>
      <c r="C1052" s="18"/>
      <c r="D1052" s="18"/>
      <c r="E1052" s="18"/>
      <c r="F1052" s="18"/>
      <c r="G1052" s="18"/>
      <c r="H1052" s="18"/>
      <c r="I1052" s="18"/>
      <c r="J1052" s="18"/>
      <c r="K1052" s="18"/>
      <c r="L1052" s="18"/>
      <c r="M1052" s="18"/>
      <c r="N1052" s="18"/>
      <c r="O1052" s="18"/>
      <c r="P1052" s="18"/>
      <c r="Q1052" s="18"/>
      <c r="R1052" s="18"/>
    </row>
    <row r="1053">
      <c r="A1053" s="7" t="s">
        <v>3397</v>
      </c>
      <c r="B1053" s="11" t="s">
        <v>2693</v>
      </c>
      <c r="C1053" s="18"/>
      <c r="D1053" s="18"/>
      <c r="E1053" s="18"/>
      <c r="F1053" s="18"/>
      <c r="G1053" s="18"/>
      <c r="H1053" s="18"/>
      <c r="I1053" s="18"/>
      <c r="J1053" s="18"/>
      <c r="K1053" s="18"/>
      <c r="L1053" s="18"/>
      <c r="M1053" s="18"/>
      <c r="N1053" s="18"/>
      <c r="O1053" s="18"/>
      <c r="P1053" s="18"/>
      <c r="Q1053" s="18"/>
      <c r="R1053" s="18"/>
    </row>
    <row r="1054">
      <c r="A1054" s="7" t="s">
        <v>3398</v>
      </c>
      <c r="B1054" s="11" t="s">
        <v>2695</v>
      </c>
      <c r="C1054" s="18"/>
      <c r="D1054" s="18"/>
      <c r="E1054" s="18"/>
      <c r="F1054" s="18"/>
      <c r="G1054" s="18"/>
      <c r="H1054" s="18"/>
      <c r="I1054" s="18"/>
      <c r="J1054" s="18"/>
      <c r="K1054" s="18"/>
      <c r="L1054" s="18"/>
      <c r="M1054" s="18"/>
      <c r="N1054" s="18"/>
      <c r="O1054" s="18"/>
      <c r="P1054" s="18"/>
      <c r="Q1054" s="18"/>
      <c r="R1054" s="18"/>
    </row>
    <row r="1055">
      <c r="A1055" s="7" t="s">
        <v>3399</v>
      </c>
      <c r="B1055" s="11" t="s">
        <v>2697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125</v>
      </c>
      <c r="B1062" s="5" t="s">
        <v>125</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125</v>
      </c>
      <c r="B1063" s="10" t="s">
        <v>125</v>
      </c>
      <c r="C1063" s="11" t="s">
        <v>2648</v>
      </c>
      <c r="D1063" s="11" t="s">
        <v>2829</v>
      </c>
      <c r="E1063" s="11" t="s">
        <v>2925</v>
      </c>
      <c r="F1063" s="11" t="s">
        <v>2926</v>
      </c>
      <c r="G1063" s="11" t="s">
        <v>2816</v>
      </c>
      <c r="H1063" s="11" t="s">
        <v>2817</v>
      </c>
      <c r="I1063" s="11" t="s">
        <v>2818</v>
      </c>
      <c r="J1063" s="11" t="s">
        <v>2819</v>
      </c>
      <c r="K1063" s="11" t="s">
        <v>2820</v>
      </c>
      <c r="L1063" s="11" t="s">
        <v>3020</v>
      </c>
      <c r="M1063" s="11" t="s">
        <v>3021</v>
      </c>
      <c r="N1063" s="11" t="s">
        <v>2824</v>
      </c>
      <c r="O1063" s="11" t="s">
        <v>3022</v>
      </c>
      <c r="P1063" s="11" t="s">
        <v>3023</v>
      </c>
      <c r="Q1063" s="11" t="s">
        <v>3024</v>
      </c>
      <c r="R1063" s="11" t="s">
        <v>3025</v>
      </c>
    </row>
    <row r="1064">
      <c r="A1064" s="7" t="s">
        <v>3443</v>
      </c>
      <c r="B1064" s="11" t="s">
        <v>2667</v>
      </c>
      <c r="C1064" s="18"/>
      <c r="D1064" s="18"/>
      <c r="E1064" s="18"/>
      <c r="F1064" s="18"/>
      <c r="G1064" s="18"/>
      <c r="H1064" s="18"/>
      <c r="I1064" s="18"/>
      <c r="J1064" s="18"/>
      <c r="K1064" s="18"/>
      <c r="L1064" s="18"/>
      <c r="M1064" s="18"/>
      <c r="N1064" s="18"/>
      <c r="O1064" s="18"/>
      <c r="P1064" s="18"/>
      <c r="Q1064" s="18"/>
      <c r="R1064" s="18"/>
    </row>
    <row r="1065">
      <c r="A1065" s="7" t="s">
        <v>3385</v>
      </c>
      <c r="B1065" s="11" t="s">
        <v>2669</v>
      </c>
      <c r="C1065" s="18"/>
      <c r="D1065" s="18"/>
      <c r="E1065" s="18"/>
      <c r="F1065" s="18"/>
      <c r="G1065" s="18"/>
      <c r="H1065" s="18"/>
      <c r="I1065" s="18"/>
      <c r="J1065" s="18"/>
      <c r="K1065" s="18"/>
      <c r="L1065" s="18"/>
      <c r="M1065" s="18"/>
      <c r="N1065" s="18"/>
      <c r="O1065" s="18"/>
      <c r="P1065" s="18"/>
      <c r="Q1065" s="18"/>
      <c r="R1065" s="18"/>
    </row>
    <row r="1066">
      <c r="A1066" s="7" t="s">
        <v>3386</v>
      </c>
      <c r="B1066" s="11" t="s">
        <v>2671</v>
      </c>
      <c r="C1066" s="18"/>
      <c r="D1066" s="18"/>
      <c r="E1066" s="18"/>
      <c r="F1066" s="18"/>
      <c r="G1066" s="18"/>
      <c r="H1066" s="18"/>
      <c r="I1066" s="18"/>
      <c r="J1066" s="18"/>
      <c r="K1066" s="18"/>
      <c r="L1066" s="18"/>
      <c r="M1066" s="18"/>
      <c r="N1066" s="18"/>
      <c r="O1066" s="18"/>
      <c r="P1066" s="18"/>
      <c r="Q1066" s="18"/>
      <c r="R1066" s="18"/>
    </row>
    <row r="1067">
      <c r="A1067" s="7" t="s">
        <v>3387</v>
      </c>
      <c r="B1067" s="11" t="s">
        <v>2673</v>
      </c>
      <c r="C1067" s="18"/>
      <c r="D1067" s="18"/>
      <c r="E1067" s="18"/>
      <c r="F1067" s="18"/>
      <c r="G1067" s="18"/>
      <c r="H1067" s="18"/>
      <c r="I1067" s="18"/>
      <c r="J1067" s="18"/>
      <c r="K1067" s="18"/>
      <c r="L1067" s="18"/>
      <c r="M1067" s="18"/>
      <c r="N1067" s="18"/>
      <c r="O1067" s="18"/>
      <c r="P1067" s="18"/>
      <c r="Q1067" s="18"/>
      <c r="R1067" s="18"/>
    </row>
    <row r="1068">
      <c r="A1068" s="7" t="s">
        <v>3388</v>
      </c>
      <c r="B1068" s="11" t="s">
        <v>2675</v>
      </c>
      <c r="C1068" s="18"/>
      <c r="D1068" s="18"/>
      <c r="E1068" s="18"/>
      <c r="F1068" s="18"/>
      <c r="G1068" s="18"/>
      <c r="H1068" s="18"/>
      <c r="I1068" s="18"/>
      <c r="J1068" s="18"/>
      <c r="K1068" s="18"/>
      <c r="L1068" s="18"/>
      <c r="M1068" s="18"/>
      <c r="N1068" s="18"/>
      <c r="O1068" s="18"/>
      <c r="P1068" s="18"/>
      <c r="Q1068" s="18"/>
      <c r="R1068" s="18"/>
    </row>
    <row r="1069">
      <c r="A1069" s="7" t="s">
        <v>3389</v>
      </c>
      <c r="B1069" s="11" t="s">
        <v>2677</v>
      </c>
      <c r="C1069" s="18"/>
      <c r="D1069" s="18"/>
      <c r="E1069" s="18"/>
      <c r="F1069" s="18"/>
      <c r="G1069" s="18"/>
      <c r="H1069" s="18"/>
      <c r="I1069" s="18"/>
      <c r="J1069" s="18"/>
      <c r="K1069" s="18"/>
      <c r="L1069" s="18"/>
      <c r="M1069" s="18"/>
      <c r="N1069" s="18"/>
      <c r="O1069" s="18"/>
      <c r="P1069" s="18"/>
      <c r="Q1069" s="18"/>
      <c r="R1069" s="18"/>
    </row>
    <row r="1070">
      <c r="A1070" s="7" t="s">
        <v>3390</v>
      </c>
      <c r="B1070" s="11" t="s">
        <v>2679</v>
      </c>
      <c r="C1070" s="18"/>
      <c r="D1070" s="18"/>
      <c r="E1070" s="18"/>
      <c r="F1070" s="18"/>
      <c r="G1070" s="18"/>
      <c r="H1070" s="18"/>
      <c r="I1070" s="18"/>
      <c r="J1070" s="18"/>
      <c r="K1070" s="18"/>
      <c r="L1070" s="18"/>
      <c r="M1070" s="18"/>
      <c r="N1070" s="18"/>
      <c r="O1070" s="18"/>
      <c r="P1070" s="18"/>
      <c r="Q1070" s="18"/>
      <c r="R1070" s="18"/>
    </row>
    <row r="1071">
      <c r="A1071" s="7" t="s">
        <v>3391</v>
      </c>
      <c r="B1071" s="11" t="s">
        <v>2681</v>
      </c>
      <c r="C1071" s="18"/>
      <c r="D1071" s="18"/>
      <c r="E1071" s="18"/>
      <c r="F1071" s="18"/>
      <c r="G1071" s="18"/>
      <c r="H1071" s="18"/>
      <c r="I1071" s="18"/>
      <c r="J1071" s="18"/>
      <c r="K1071" s="18"/>
      <c r="L1071" s="18"/>
      <c r="M1071" s="18"/>
      <c r="N1071" s="18"/>
      <c r="O1071" s="18"/>
      <c r="P1071" s="18"/>
      <c r="Q1071" s="18"/>
      <c r="R1071" s="18"/>
    </row>
    <row r="1072">
      <c r="A1072" s="7" t="s">
        <v>3392</v>
      </c>
      <c r="B1072" s="11" t="s">
        <v>2683</v>
      </c>
      <c r="C1072" s="18"/>
      <c r="D1072" s="18"/>
      <c r="E1072" s="18"/>
      <c r="F1072" s="18"/>
      <c r="G1072" s="18"/>
      <c r="H1072" s="18"/>
      <c r="I1072" s="18"/>
      <c r="J1072" s="18"/>
      <c r="K1072" s="18"/>
      <c r="L1072" s="18"/>
      <c r="M1072" s="18"/>
      <c r="N1072" s="18"/>
      <c r="O1072" s="18"/>
      <c r="P1072" s="18"/>
      <c r="Q1072" s="18"/>
      <c r="R1072" s="18"/>
    </row>
    <row r="1073">
      <c r="A1073" s="7" t="s">
        <v>3393</v>
      </c>
      <c r="B1073" s="11" t="s">
        <v>2685</v>
      </c>
      <c r="C1073" s="18"/>
      <c r="D1073" s="18"/>
      <c r="E1073" s="18"/>
      <c r="F1073" s="18"/>
      <c r="G1073" s="18"/>
      <c r="H1073" s="18"/>
      <c r="I1073" s="18"/>
      <c r="J1073" s="18"/>
      <c r="K1073" s="18"/>
      <c r="L1073" s="18"/>
      <c r="M1073" s="18"/>
      <c r="N1073" s="18"/>
      <c r="O1073" s="18"/>
      <c r="P1073" s="18"/>
      <c r="Q1073" s="18"/>
      <c r="R1073" s="18"/>
    </row>
    <row r="1074">
      <c r="A1074" s="7" t="s">
        <v>3394</v>
      </c>
      <c r="B1074" s="11" t="s">
        <v>2687</v>
      </c>
      <c r="C1074" s="18"/>
      <c r="D1074" s="18"/>
      <c r="E1074" s="18"/>
      <c r="F1074" s="18"/>
      <c r="G1074" s="18"/>
      <c r="H1074" s="18"/>
      <c r="I1074" s="18"/>
      <c r="J1074" s="18"/>
      <c r="K1074" s="18"/>
      <c r="L1074" s="18"/>
      <c r="M1074" s="18"/>
      <c r="N1074" s="18"/>
      <c r="O1074" s="18"/>
      <c r="P1074" s="18"/>
      <c r="Q1074" s="18"/>
      <c r="R1074" s="18"/>
    </row>
    <row r="1075">
      <c r="A1075" s="7" t="s">
        <v>3395</v>
      </c>
      <c r="B1075" s="11" t="s">
        <v>2689</v>
      </c>
      <c r="C1075" s="18"/>
      <c r="D1075" s="18"/>
      <c r="E1075" s="18"/>
      <c r="F1075" s="18"/>
      <c r="G1075" s="18"/>
      <c r="H1075" s="18"/>
      <c r="I1075" s="18"/>
      <c r="J1075" s="18"/>
      <c r="K1075" s="18"/>
      <c r="L1075" s="18"/>
      <c r="M1075" s="18"/>
      <c r="N1075" s="18"/>
      <c r="O1075" s="18"/>
      <c r="P1075" s="18"/>
      <c r="Q1075" s="18"/>
      <c r="R1075" s="18"/>
    </row>
    <row r="1076">
      <c r="A1076" s="7" t="s">
        <v>3396</v>
      </c>
      <c r="B1076" s="11" t="s">
        <v>2691</v>
      </c>
      <c r="C1076" s="18"/>
      <c r="D1076" s="18"/>
      <c r="E1076" s="18"/>
      <c r="F1076" s="18"/>
      <c r="G1076" s="18"/>
      <c r="H1076" s="18"/>
      <c r="I1076" s="18"/>
      <c r="J1076" s="18"/>
      <c r="K1076" s="18"/>
      <c r="L1076" s="18"/>
      <c r="M1076" s="18"/>
      <c r="N1076" s="18"/>
      <c r="O1076" s="18"/>
      <c r="P1076" s="18"/>
      <c r="Q1076" s="18"/>
      <c r="R1076" s="18"/>
    </row>
    <row r="1077">
      <c r="A1077" s="7" t="s">
        <v>3397</v>
      </c>
      <c r="B1077" s="11" t="s">
        <v>2693</v>
      </c>
      <c r="C1077" s="18"/>
      <c r="D1077" s="18"/>
      <c r="E1077" s="18"/>
      <c r="F1077" s="18"/>
      <c r="G1077" s="18"/>
      <c r="H1077" s="18"/>
      <c r="I1077" s="18"/>
      <c r="J1077" s="18"/>
      <c r="K1077" s="18"/>
      <c r="L1077" s="18"/>
      <c r="M1077" s="18"/>
      <c r="N1077" s="18"/>
      <c r="O1077" s="18"/>
      <c r="P1077" s="18"/>
      <c r="Q1077" s="18"/>
      <c r="R1077" s="18"/>
    </row>
    <row r="1078">
      <c r="A1078" s="7" t="s">
        <v>3398</v>
      </c>
      <c r="B1078" s="11" t="s">
        <v>2695</v>
      </c>
      <c r="C1078" s="18"/>
      <c r="D1078" s="18"/>
      <c r="E1078" s="18"/>
      <c r="F1078" s="18"/>
      <c r="G1078" s="18"/>
      <c r="H1078" s="18"/>
      <c r="I1078" s="18"/>
      <c r="J1078" s="18"/>
      <c r="K1078" s="18"/>
      <c r="L1078" s="18"/>
      <c r="M1078" s="18"/>
      <c r="N1078" s="18"/>
      <c r="O1078" s="18"/>
      <c r="P1078" s="18"/>
      <c r="Q1078" s="18"/>
      <c r="R1078" s="18"/>
    </row>
    <row r="1079">
      <c r="A1079" s="7" t="s">
        <v>3399</v>
      </c>
      <c r="B1079" s="11" t="s">
        <v>2697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125</v>
      </c>
      <c r="B1086" s="5" t="s">
        <v>125</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125</v>
      </c>
      <c r="B1087" s="10" t="s">
        <v>125</v>
      </c>
      <c r="C1087" s="11" t="s">
        <v>2648</v>
      </c>
      <c r="D1087" s="11" t="s">
        <v>2829</v>
      </c>
      <c r="E1087" s="11" t="s">
        <v>2925</v>
      </c>
      <c r="F1087" s="11" t="s">
        <v>2926</v>
      </c>
      <c r="G1087" s="11" t="s">
        <v>2816</v>
      </c>
      <c r="H1087" s="11" t="s">
        <v>2817</v>
      </c>
      <c r="I1087" s="11" t="s">
        <v>2818</v>
      </c>
      <c r="J1087" s="11" t="s">
        <v>2819</v>
      </c>
      <c r="K1087" s="11" t="s">
        <v>2820</v>
      </c>
      <c r="L1087" s="11" t="s">
        <v>3020</v>
      </c>
      <c r="M1087" s="11" t="s">
        <v>3021</v>
      </c>
      <c r="N1087" s="11" t="s">
        <v>2824</v>
      </c>
      <c r="O1087" s="11" t="s">
        <v>3022</v>
      </c>
      <c r="P1087" s="11" t="s">
        <v>3023</v>
      </c>
      <c r="Q1087" s="11" t="s">
        <v>3024</v>
      </c>
      <c r="R1087" s="11" t="s">
        <v>3025</v>
      </c>
    </row>
    <row r="1088">
      <c r="A1088" s="7" t="s">
        <v>3443</v>
      </c>
      <c r="B1088" s="11" t="s">
        <v>2667</v>
      </c>
      <c r="C1088" s="18"/>
      <c r="D1088" s="18"/>
      <c r="E1088" s="18"/>
      <c r="F1088" s="18"/>
      <c r="G1088" s="18"/>
      <c r="H1088" s="18"/>
      <c r="I1088" s="18"/>
      <c r="J1088" s="18"/>
      <c r="K1088" s="18"/>
      <c r="L1088" s="18"/>
      <c r="M1088" s="18"/>
      <c r="N1088" s="18"/>
      <c r="O1088" s="18"/>
      <c r="P1088" s="18"/>
      <c r="Q1088" s="18"/>
      <c r="R1088" s="18"/>
    </row>
    <row r="1089">
      <c r="A1089" s="7" t="s">
        <v>3385</v>
      </c>
      <c r="B1089" s="11" t="s">
        <v>2669</v>
      </c>
      <c r="C1089" s="18"/>
      <c r="D1089" s="18"/>
      <c r="E1089" s="18"/>
      <c r="F1089" s="18"/>
      <c r="G1089" s="18"/>
      <c r="H1089" s="18"/>
      <c r="I1089" s="18"/>
      <c r="J1089" s="18"/>
      <c r="K1089" s="18"/>
      <c r="L1089" s="18"/>
      <c r="M1089" s="18"/>
      <c r="N1089" s="18"/>
      <c r="O1089" s="18"/>
      <c r="P1089" s="18"/>
      <c r="Q1089" s="18"/>
      <c r="R1089" s="18"/>
    </row>
    <row r="1090">
      <c r="A1090" s="7" t="s">
        <v>3386</v>
      </c>
      <c r="B1090" s="11" t="s">
        <v>2671</v>
      </c>
      <c r="C1090" s="18"/>
      <c r="D1090" s="18"/>
      <c r="E1090" s="18"/>
      <c r="F1090" s="18"/>
      <c r="G1090" s="18"/>
      <c r="H1090" s="18"/>
      <c r="I1090" s="18"/>
      <c r="J1090" s="18"/>
      <c r="K1090" s="18"/>
      <c r="L1090" s="18"/>
      <c r="M1090" s="18"/>
      <c r="N1090" s="18"/>
      <c r="O1090" s="18"/>
      <c r="P1090" s="18"/>
      <c r="Q1090" s="18"/>
      <c r="R1090" s="18"/>
    </row>
    <row r="1091">
      <c r="A1091" s="7" t="s">
        <v>3387</v>
      </c>
      <c r="B1091" s="11" t="s">
        <v>2673</v>
      </c>
      <c r="C1091" s="18"/>
      <c r="D1091" s="18"/>
      <c r="E1091" s="18"/>
      <c r="F1091" s="18"/>
      <c r="G1091" s="18"/>
      <c r="H1091" s="18"/>
      <c r="I1091" s="18"/>
      <c r="J1091" s="18"/>
      <c r="K1091" s="18"/>
      <c r="L1091" s="18"/>
      <c r="M1091" s="18"/>
      <c r="N1091" s="18"/>
      <c r="O1091" s="18"/>
      <c r="P1091" s="18"/>
      <c r="Q1091" s="18"/>
      <c r="R1091" s="18"/>
    </row>
    <row r="1092">
      <c r="A1092" s="7" t="s">
        <v>3388</v>
      </c>
      <c r="B1092" s="11" t="s">
        <v>2675</v>
      </c>
      <c r="C1092" s="18"/>
      <c r="D1092" s="18"/>
      <c r="E1092" s="18"/>
      <c r="F1092" s="18"/>
      <c r="G1092" s="18"/>
      <c r="H1092" s="18"/>
      <c r="I1092" s="18"/>
      <c r="J1092" s="18"/>
      <c r="K1092" s="18"/>
      <c r="L1092" s="18"/>
      <c r="M1092" s="18"/>
      <c r="N1092" s="18"/>
      <c r="O1092" s="18"/>
      <c r="P1092" s="18"/>
      <c r="Q1092" s="18"/>
      <c r="R1092" s="18"/>
    </row>
    <row r="1093">
      <c r="A1093" s="7" t="s">
        <v>3389</v>
      </c>
      <c r="B1093" s="11" t="s">
        <v>2677</v>
      </c>
      <c r="C1093" s="18"/>
      <c r="D1093" s="18"/>
      <c r="E1093" s="18"/>
      <c r="F1093" s="18"/>
      <c r="G1093" s="18"/>
      <c r="H1093" s="18"/>
      <c r="I1093" s="18"/>
      <c r="J1093" s="18"/>
      <c r="K1093" s="18"/>
      <c r="L1093" s="18"/>
      <c r="M1093" s="18"/>
      <c r="N1093" s="18"/>
      <c r="O1093" s="18"/>
      <c r="P1093" s="18"/>
      <c r="Q1093" s="18"/>
      <c r="R1093" s="18"/>
    </row>
    <row r="1094">
      <c r="A1094" s="7" t="s">
        <v>3390</v>
      </c>
      <c r="B1094" s="11" t="s">
        <v>2679</v>
      </c>
      <c r="C1094" s="18"/>
      <c r="D1094" s="18"/>
      <c r="E1094" s="18"/>
      <c r="F1094" s="18"/>
      <c r="G1094" s="18"/>
      <c r="H1094" s="18"/>
      <c r="I1094" s="18"/>
      <c r="J1094" s="18"/>
      <c r="K1094" s="18"/>
      <c r="L1094" s="18"/>
      <c r="M1094" s="18"/>
      <c r="N1094" s="18"/>
      <c r="O1094" s="18"/>
      <c r="P1094" s="18"/>
      <c r="Q1094" s="18"/>
      <c r="R1094" s="18"/>
    </row>
    <row r="1095">
      <c r="A1095" s="7" t="s">
        <v>3391</v>
      </c>
      <c r="B1095" s="11" t="s">
        <v>2681</v>
      </c>
      <c r="C1095" s="18"/>
      <c r="D1095" s="18"/>
      <c r="E1095" s="18"/>
      <c r="F1095" s="18"/>
      <c r="G1095" s="18"/>
      <c r="H1095" s="18"/>
      <c r="I1095" s="18"/>
      <c r="J1095" s="18"/>
      <c r="K1095" s="18"/>
      <c r="L1095" s="18"/>
      <c r="M1095" s="18"/>
      <c r="N1095" s="18"/>
      <c r="O1095" s="18"/>
      <c r="P1095" s="18"/>
      <c r="Q1095" s="18"/>
      <c r="R1095" s="18"/>
    </row>
    <row r="1096">
      <c r="A1096" s="7" t="s">
        <v>3392</v>
      </c>
      <c r="B1096" s="11" t="s">
        <v>2683</v>
      </c>
      <c r="C1096" s="18"/>
      <c r="D1096" s="18"/>
      <c r="E1096" s="18"/>
      <c r="F1096" s="18"/>
      <c r="G1096" s="18"/>
      <c r="H1096" s="18"/>
      <c r="I1096" s="18"/>
      <c r="J1096" s="18"/>
      <c r="K1096" s="18"/>
      <c r="L1096" s="18"/>
      <c r="M1096" s="18"/>
      <c r="N1096" s="18"/>
      <c r="O1096" s="18"/>
      <c r="P1096" s="18"/>
      <c r="Q1096" s="18"/>
      <c r="R1096" s="18"/>
    </row>
    <row r="1097">
      <c r="A1097" s="7" t="s">
        <v>3393</v>
      </c>
      <c r="B1097" s="11" t="s">
        <v>2685</v>
      </c>
      <c r="C1097" s="18"/>
      <c r="D1097" s="18"/>
      <c r="E1097" s="18"/>
      <c r="F1097" s="18"/>
      <c r="G1097" s="18"/>
      <c r="H1097" s="18"/>
      <c r="I1097" s="18"/>
      <c r="J1097" s="18"/>
      <c r="K1097" s="18"/>
      <c r="L1097" s="18"/>
      <c r="M1097" s="18"/>
      <c r="N1097" s="18"/>
      <c r="O1097" s="18"/>
      <c r="P1097" s="18"/>
      <c r="Q1097" s="18"/>
      <c r="R1097" s="18"/>
    </row>
    <row r="1098">
      <c r="A1098" s="7" t="s">
        <v>3394</v>
      </c>
      <c r="B1098" s="11" t="s">
        <v>2687</v>
      </c>
      <c r="C1098" s="18"/>
      <c r="D1098" s="18"/>
      <c r="E1098" s="18"/>
      <c r="F1098" s="18"/>
      <c r="G1098" s="18"/>
      <c r="H1098" s="18"/>
      <c r="I1098" s="18"/>
      <c r="J1098" s="18"/>
      <c r="K1098" s="18"/>
      <c r="L1098" s="18"/>
      <c r="M1098" s="18"/>
      <c r="N1098" s="18"/>
      <c r="O1098" s="18"/>
      <c r="P1098" s="18"/>
      <c r="Q1098" s="18"/>
      <c r="R1098" s="18"/>
    </row>
    <row r="1099">
      <c r="A1099" s="7" t="s">
        <v>3395</v>
      </c>
      <c r="B1099" s="11" t="s">
        <v>2689</v>
      </c>
      <c r="C1099" s="18"/>
      <c r="D1099" s="18"/>
      <c r="E1099" s="18"/>
      <c r="F1099" s="18"/>
      <c r="G1099" s="18"/>
      <c r="H1099" s="18"/>
      <c r="I1099" s="18"/>
      <c r="J1099" s="18"/>
      <c r="K1099" s="18"/>
      <c r="L1099" s="18"/>
      <c r="M1099" s="18"/>
      <c r="N1099" s="18"/>
      <c r="O1099" s="18"/>
      <c r="P1099" s="18"/>
      <c r="Q1099" s="18"/>
      <c r="R1099" s="18"/>
    </row>
    <row r="1100">
      <c r="A1100" s="7" t="s">
        <v>3396</v>
      </c>
      <c r="B1100" s="11" t="s">
        <v>2691</v>
      </c>
      <c r="C1100" s="18"/>
      <c r="D1100" s="18"/>
      <c r="E1100" s="18"/>
      <c r="F1100" s="18"/>
      <c r="G1100" s="18"/>
      <c r="H1100" s="18"/>
      <c r="I1100" s="18"/>
      <c r="J1100" s="18"/>
      <c r="K1100" s="18"/>
      <c r="L1100" s="18"/>
      <c r="M1100" s="18"/>
      <c r="N1100" s="18"/>
      <c r="O1100" s="18"/>
      <c r="P1100" s="18"/>
      <c r="Q1100" s="18"/>
      <c r="R1100" s="18"/>
    </row>
    <row r="1101">
      <c r="A1101" s="7" t="s">
        <v>3397</v>
      </c>
      <c r="B1101" s="11" t="s">
        <v>2693</v>
      </c>
      <c r="C1101" s="18"/>
      <c r="D1101" s="18"/>
      <c r="E1101" s="18"/>
      <c r="F1101" s="18"/>
      <c r="G1101" s="18"/>
      <c r="H1101" s="18"/>
      <c r="I1101" s="18"/>
      <c r="J1101" s="18"/>
      <c r="K1101" s="18"/>
      <c r="L1101" s="18"/>
      <c r="M1101" s="18"/>
      <c r="N1101" s="18"/>
      <c r="O1101" s="18"/>
      <c r="P1101" s="18"/>
      <c r="Q1101" s="18"/>
      <c r="R1101" s="18"/>
    </row>
    <row r="1102">
      <c r="A1102" s="7" t="s">
        <v>3398</v>
      </c>
      <c r="B1102" s="11" t="s">
        <v>2695</v>
      </c>
      <c r="C1102" s="18"/>
      <c r="D1102" s="18"/>
      <c r="E1102" s="18"/>
      <c r="F1102" s="18"/>
      <c r="G1102" s="18"/>
      <c r="H1102" s="18"/>
      <c r="I1102" s="18"/>
      <c r="J1102" s="18"/>
      <c r="K1102" s="18"/>
      <c r="L1102" s="18"/>
      <c r="M1102" s="18"/>
      <c r="N1102" s="18"/>
      <c r="O1102" s="18"/>
      <c r="P1102" s="18"/>
      <c r="Q1102" s="18"/>
      <c r="R1102" s="18"/>
    </row>
    <row r="1103">
      <c r="A1103" s="7" t="s">
        <v>3399</v>
      </c>
      <c r="B1103" s="11" t="s">
        <v>2697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125</v>
      </c>
      <c r="B1110" s="5" t="s">
        <v>125</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125</v>
      </c>
      <c r="B1111" s="10" t="s">
        <v>125</v>
      </c>
      <c r="C1111" s="11" t="s">
        <v>2648</v>
      </c>
      <c r="D1111" s="11" t="s">
        <v>2829</v>
      </c>
      <c r="E1111" s="11" t="s">
        <v>2925</v>
      </c>
      <c r="F1111" s="11" t="s">
        <v>2926</v>
      </c>
      <c r="G1111" s="11" t="s">
        <v>2816</v>
      </c>
      <c r="H1111" s="11" t="s">
        <v>2817</v>
      </c>
      <c r="I1111" s="11" t="s">
        <v>2818</v>
      </c>
      <c r="J1111" s="11" t="s">
        <v>2819</v>
      </c>
      <c r="K1111" s="11" t="s">
        <v>2820</v>
      </c>
      <c r="L1111" s="11" t="s">
        <v>3020</v>
      </c>
      <c r="M1111" s="11" t="s">
        <v>3021</v>
      </c>
      <c r="N1111" s="11" t="s">
        <v>2824</v>
      </c>
      <c r="O1111" s="11" t="s">
        <v>3022</v>
      </c>
      <c r="P1111" s="11" t="s">
        <v>3023</v>
      </c>
      <c r="Q1111" s="11" t="s">
        <v>3024</v>
      </c>
      <c r="R1111" s="11" t="s">
        <v>3025</v>
      </c>
    </row>
    <row r="1112">
      <c r="A1112" s="7" t="s">
        <v>3443</v>
      </c>
      <c r="B1112" s="11" t="s">
        <v>2667</v>
      </c>
      <c r="C1112" s="18"/>
      <c r="D1112" s="18"/>
      <c r="E1112" s="18"/>
      <c r="F1112" s="18"/>
      <c r="G1112" s="18"/>
      <c r="H1112" s="18"/>
      <c r="I1112" s="18"/>
      <c r="J1112" s="18"/>
      <c r="K1112" s="18"/>
      <c r="L1112" s="18"/>
      <c r="M1112" s="18"/>
      <c r="N1112" s="18"/>
      <c r="O1112" s="18"/>
      <c r="P1112" s="18"/>
      <c r="Q1112" s="18"/>
      <c r="R1112" s="18"/>
    </row>
    <row r="1113">
      <c r="A1113" s="7" t="s">
        <v>3385</v>
      </c>
      <c r="B1113" s="11" t="s">
        <v>2669</v>
      </c>
      <c r="C1113" s="18"/>
      <c r="D1113" s="18"/>
      <c r="E1113" s="18"/>
      <c r="F1113" s="18"/>
      <c r="G1113" s="18"/>
      <c r="H1113" s="18"/>
      <c r="I1113" s="18"/>
      <c r="J1113" s="18"/>
      <c r="K1113" s="18"/>
      <c r="L1113" s="18"/>
      <c r="M1113" s="18"/>
      <c r="N1113" s="18"/>
      <c r="O1113" s="18"/>
      <c r="P1113" s="18"/>
      <c r="Q1113" s="18"/>
      <c r="R1113" s="18"/>
    </row>
    <row r="1114">
      <c r="A1114" s="7" t="s">
        <v>3386</v>
      </c>
      <c r="B1114" s="11" t="s">
        <v>2671</v>
      </c>
      <c r="C1114" s="18"/>
      <c r="D1114" s="18"/>
      <c r="E1114" s="18"/>
      <c r="F1114" s="18"/>
      <c r="G1114" s="18"/>
      <c r="H1114" s="18"/>
      <c r="I1114" s="18"/>
      <c r="J1114" s="18"/>
      <c r="K1114" s="18"/>
      <c r="L1114" s="18"/>
      <c r="M1114" s="18"/>
      <c r="N1114" s="18"/>
      <c r="O1114" s="18"/>
      <c r="P1114" s="18"/>
      <c r="Q1114" s="18"/>
      <c r="R1114" s="18"/>
    </row>
    <row r="1115">
      <c r="A1115" s="7" t="s">
        <v>3387</v>
      </c>
      <c r="B1115" s="11" t="s">
        <v>2673</v>
      </c>
      <c r="C1115" s="18"/>
      <c r="D1115" s="18"/>
      <c r="E1115" s="18"/>
      <c r="F1115" s="18"/>
      <c r="G1115" s="18"/>
      <c r="H1115" s="18"/>
      <c r="I1115" s="18"/>
      <c r="J1115" s="18"/>
      <c r="K1115" s="18"/>
      <c r="L1115" s="18"/>
      <c r="M1115" s="18"/>
      <c r="N1115" s="18"/>
      <c r="O1115" s="18"/>
      <c r="P1115" s="18"/>
      <c r="Q1115" s="18"/>
      <c r="R1115" s="18"/>
    </row>
    <row r="1116">
      <c r="A1116" s="7" t="s">
        <v>3388</v>
      </c>
      <c r="B1116" s="11" t="s">
        <v>2675</v>
      </c>
      <c r="C1116" s="18"/>
      <c r="D1116" s="18"/>
      <c r="E1116" s="18"/>
      <c r="F1116" s="18"/>
      <c r="G1116" s="18"/>
      <c r="H1116" s="18"/>
      <c r="I1116" s="18"/>
      <c r="J1116" s="18"/>
      <c r="K1116" s="18"/>
      <c r="L1116" s="18"/>
      <c r="M1116" s="18"/>
      <c r="N1116" s="18"/>
      <c r="O1116" s="18"/>
      <c r="P1116" s="18"/>
      <c r="Q1116" s="18"/>
      <c r="R1116" s="18"/>
    </row>
    <row r="1117">
      <c r="A1117" s="7" t="s">
        <v>3389</v>
      </c>
      <c r="B1117" s="11" t="s">
        <v>2677</v>
      </c>
      <c r="C1117" s="18"/>
      <c r="D1117" s="18"/>
      <c r="E1117" s="18"/>
      <c r="F1117" s="18"/>
      <c r="G1117" s="18"/>
      <c r="H1117" s="18"/>
      <c r="I1117" s="18"/>
      <c r="J1117" s="18"/>
      <c r="K1117" s="18"/>
      <c r="L1117" s="18"/>
      <c r="M1117" s="18"/>
      <c r="N1117" s="18"/>
      <c r="O1117" s="18"/>
      <c r="P1117" s="18"/>
      <c r="Q1117" s="18"/>
      <c r="R1117" s="18"/>
    </row>
    <row r="1118">
      <c r="A1118" s="7" t="s">
        <v>3390</v>
      </c>
      <c r="B1118" s="11" t="s">
        <v>2679</v>
      </c>
      <c r="C1118" s="18"/>
      <c r="D1118" s="18"/>
      <c r="E1118" s="18"/>
      <c r="F1118" s="18"/>
      <c r="G1118" s="18"/>
      <c r="H1118" s="18"/>
      <c r="I1118" s="18"/>
      <c r="J1118" s="18"/>
      <c r="K1118" s="18"/>
      <c r="L1118" s="18"/>
      <c r="M1118" s="18"/>
      <c r="N1118" s="18"/>
      <c r="O1118" s="18"/>
      <c r="P1118" s="18"/>
      <c r="Q1118" s="18"/>
      <c r="R1118" s="18"/>
    </row>
    <row r="1119">
      <c r="A1119" s="7" t="s">
        <v>3391</v>
      </c>
      <c r="B1119" s="11" t="s">
        <v>2681</v>
      </c>
      <c r="C1119" s="18"/>
      <c r="D1119" s="18"/>
      <c r="E1119" s="18"/>
      <c r="F1119" s="18"/>
      <c r="G1119" s="18"/>
      <c r="H1119" s="18"/>
      <c r="I1119" s="18"/>
      <c r="J1119" s="18"/>
      <c r="K1119" s="18"/>
      <c r="L1119" s="18"/>
      <c r="M1119" s="18"/>
      <c r="N1119" s="18"/>
      <c r="O1119" s="18"/>
      <c r="P1119" s="18"/>
      <c r="Q1119" s="18"/>
      <c r="R1119" s="18"/>
    </row>
    <row r="1120">
      <c r="A1120" s="7" t="s">
        <v>3392</v>
      </c>
      <c r="B1120" s="11" t="s">
        <v>2683</v>
      </c>
      <c r="C1120" s="18"/>
      <c r="D1120" s="18"/>
      <c r="E1120" s="18"/>
      <c r="F1120" s="18"/>
      <c r="G1120" s="18"/>
      <c r="H1120" s="18"/>
      <c r="I1120" s="18"/>
      <c r="J1120" s="18"/>
      <c r="K1120" s="18"/>
      <c r="L1120" s="18"/>
      <c r="M1120" s="18"/>
      <c r="N1120" s="18"/>
      <c r="O1120" s="18"/>
      <c r="P1120" s="18"/>
      <c r="Q1120" s="18"/>
      <c r="R1120" s="18"/>
    </row>
    <row r="1121">
      <c r="A1121" s="7" t="s">
        <v>3393</v>
      </c>
      <c r="B1121" s="11" t="s">
        <v>2685</v>
      </c>
      <c r="C1121" s="18"/>
      <c r="D1121" s="18"/>
      <c r="E1121" s="18"/>
      <c r="F1121" s="18"/>
      <c r="G1121" s="18"/>
      <c r="H1121" s="18"/>
      <c r="I1121" s="18"/>
      <c r="J1121" s="18"/>
      <c r="K1121" s="18"/>
      <c r="L1121" s="18"/>
      <c r="M1121" s="18"/>
      <c r="N1121" s="18"/>
      <c r="O1121" s="18"/>
      <c r="P1121" s="18"/>
      <c r="Q1121" s="18"/>
      <c r="R1121" s="18"/>
    </row>
    <row r="1122">
      <c r="A1122" s="7" t="s">
        <v>3394</v>
      </c>
      <c r="B1122" s="11" t="s">
        <v>2687</v>
      </c>
      <c r="C1122" s="18"/>
      <c r="D1122" s="18"/>
      <c r="E1122" s="18"/>
      <c r="F1122" s="18"/>
      <c r="G1122" s="18"/>
      <c r="H1122" s="18"/>
      <c r="I1122" s="18"/>
      <c r="J1122" s="18"/>
      <c r="K1122" s="18"/>
      <c r="L1122" s="18"/>
      <c r="M1122" s="18"/>
      <c r="N1122" s="18"/>
      <c r="O1122" s="18"/>
      <c r="P1122" s="18"/>
      <c r="Q1122" s="18"/>
      <c r="R1122" s="18"/>
    </row>
    <row r="1123">
      <c r="A1123" s="7" t="s">
        <v>3395</v>
      </c>
      <c r="B1123" s="11" t="s">
        <v>2689</v>
      </c>
      <c r="C1123" s="18"/>
      <c r="D1123" s="18"/>
      <c r="E1123" s="18"/>
      <c r="F1123" s="18"/>
      <c r="G1123" s="18"/>
      <c r="H1123" s="18"/>
      <c r="I1123" s="18"/>
      <c r="J1123" s="18"/>
      <c r="K1123" s="18"/>
      <c r="L1123" s="18"/>
      <c r="M1123" s="18"/>
      <c r="N1123" s="18"/>
      <c r="O1123" s="18"/>
      <c r="P1123" s="18"/>
      <c r="Q1123" s="18"/>
      <c r="R1123" s="18"/>
    </row>
    <row r="1124">
      <c r="A1124" s="7" t="s">
        <v>3396</v>
      </c>
      <c r="B1124" s="11" t="s">
        <v>2691</v>
      </c>
      <c r="C1124" s="18"/>
      <c r="D1124" s="18"/>
      <c r="E1124" s="18"/>
      <c r="F1124" s="18"/>
      <c r="G1124" s="18"/>
      <c r="H1124" s="18"/>
      <c r="I1124" s="18"/>
      <c r="J1124" s="18"/>
      <c r="K1124" s="18"/>
      <c r="L1124" s="18"/>
      <c r="M1124" s="18"/>
      <c r="N1124" s="18"/>
      <c r="O1124" s="18"/>
      <c r="P1124" s="18"/>
      <c r="Q1124" s="18"/>
      <c r="R1124" s="18"/>
    </row>
    <row r="1125">
      <c r="A1125" s="7" t="s">
        <v>3397</v>
      </c>
      <c r="B1125" s="11" t="s">
        <v>2693</v>
      </c>
      <c r="C1125" s="18"/>
      <c r="D1125" s="18"/>
      <c r="E1125" s="18"/>
      <c r="F1125" s="18"/>
      <c r="G1125" s="18"/>
      <c r="H1125" s="18"/>
      <c r="I1125" s="18"/>
      <c r="J1125" s="18"/>
      <c r="K1125" s="18"/>
      <c r="L1125" s="18"/>
      <c r="M1125" s="18"/>
      <c r="N1125" s="18"/>
      <c r="O1125" s="18"/>
      <c r="P1125" s="18"/>
      <c r="Q1125" s="18"/>
      <c r="R1125" s="18"/>
    </row>
    <row r="1126">
      <c r="A1126" s="7" t="s">
        <v>3398</v>
      </c>
      <c r="B1126" s="11" t="s">
        <v>2695</v>
      </c>
      <c r="C1126" s="18"/>
      <c r="D1126" s="18"/>
      <c r="E1126" s="18"/>
      <c r="F1126" s="18"/>
      <c r="G1126" s="18"/>
      <c r="H1126" s="18"/>
      <c r="I1126" s="18"/>
      <c r="J1126" s="18"/>
      <c r="K1126" s="18"/>
      <c r="L1126" s="18"/>
      <c r="M1126" s="18"/>
      <c r="N1126" s="18"/>
      <c r="O1126" s="18"/>
      <c r="P1126" s="18"/>
      <c r="Q1126" s="18"/>
      <c r="R1126" s="18"/>
    </row>
    <row r="1127">
      <c r="A1127" s="7" t="s">
        <v>3399</v>
      </c>
      <c r="B1127" s="11" t="s">
        <v>2697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125</v>
      </c>
      <c r="B1134" s="5" t="s">
        <v>125</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125</v>
      </c>
      <c r="B1135" s="10" t="s">
        <v>125</v>
      </c>
      <c r="C1135" s="11" t="s">
        <v>2648</v>
      </c>
      <c r="D1135" s="11" t="s">
        <v>2829</v>
      </c>
      <c r="E1135" s="11" t="s">
        <v>2925</v>
      </c>
      <c r="F1135" s="11" t="s">
        <v>2926</v>
      </c>
      <c r="G1135" s="11" t="s">
        <v>2816</v>
      </c>
      <c r="H1135" s="11" t="s">
        <v>2817</v>
      </c>
      <c r="I1135" s="11" t="s">
        <v>2818</v>
      </c>
      <c r="J1135" s="11" t="s">
        <v>2819</v>
      </c>
      <c r="K1135" s="11" t="s">
        <v>2820</v>
      </c>
      <c r="L1135" s="11" t="s">
        <v>3020</v>
      </c>
      <c r="M1135" s="11" t="s">
        <v>3021</v>
      </c>
      <c r="N1135" s="11" t="s">
        <v>2824</v>
      </c>
      <c r="O1135" s="11" t="s">
        <v>3022</v>
      </c>
      <c r="P1135" s="11" t="s">
        <v>3023</v>
      </c>
      <c r="Q1135" s="11" t="s">
        <v>3024</v>
      </c>
      <c r="R1135" s="11" t="s">
        <v>3025</v>
      </c>
    </row>
    <row r="1136">
      <c r="A1136" s="7" t="s">
        <v>3443</v>
      </c>
      <c r="B1136" s="11" t="s">
        <v>2667</v>
      </c>
      <c r="C1136" s="18"/>
      <c r="D1136" s="18"/>
      <c r="E1136" s="18"/>
      <c r="F1136" s="18"/>
      <c r="G1136" s="18"/>
      <c r="H1136" s="18"/>
      <c r="I1136" s="18"/>
      <c r="J1136" s="18"/>
      <c r="K1136" s="18"/>
      <c r="L1136" s="18"/>
      <c r="M1136" s="18"/>
      <c r="N1136" s="18"/>
      <c r="O1136" s="18"/>
      <c r="P1136" s="18"/>
      <c r="Q1136" s="18"/>
      <c r="R1136" s="18"/>
    </row>
    <row r="1137">
      <c r="A1137" s="7" t="s">
        <v>3385</v>
      </c>
      <c r="B1137" s="11" t="s">
        <v>2669</v>
      </c>
      <c r="C1137" s="18"/>
      <c r="D1137" s="18"/>
      <c r="E1137" s="18"/>
      <c r="F1137" s="18"/>
      <c r="G1137" s="18"/>
      <c r="H1137" s="18"/>
      <c r="I1137" s="18"/>
      <c r="J1137" s="18"/>
      <c r="K1137" s="18"/>
      <c r="L1137" s="18"/>
      <c r="M1137" s="18"/>
      <c r="N1137" s="18"/>
      <c r="O1137" s="18"/>
      <c r="P1137" s="18"/>
      <c r="Q1137" s="18"/>
      <c r="R1137" s="18"/>
    </row>
    <row r="1138">
      <c r="A1138" s="7" t="s">
        <v>3386</v>
      </c>
      <c r="B1138" s="11" t="s">
        <v>2671</v>
      </c>
      <c r="C1138" s="18"/>
      <c r="D1138" s="18"/>
      <c r="E1138" s="18"/>
      <c r="F1138" s="18"/>
      <c r="G1138" s="18"/>
      <c r="H1138" s="18"/>
      <c r="I1138" s="18"/>
      <c r="J1138" s="18"/>
      <c r="K1138" s="18"/>
      <c r="L1138" s="18"/>
      <c r="M1138" s="18"/>
      <c r="N1138" s="18"/>
      <c r="O1138" s="18"/>
      <c r="P1138" s="18"/>
      <c r="Q1138" s="18"/>
      <c r="R1138" s="18"/>
    </row>
    <row r="1139">
      <c r="A1139" s="7" t="s">
        <v>3387</v>
      </c>
      <c r="B1139" s="11" t="s">
        <v>2673</v>
      </c>
      <c r="C1139" s="18"/>
      <c r="D1139" s="18"/>
      <c r="E1139" s="18"/>
      <c r="F1139" s="18"/>
      <c r="G1139" s="18"/>
      <c r="H1139" s="18"/>
      <c r="I1139" s="18"/>
      <c r="J1139" s="18"/>
      <c r="K1139" s="18"/>
      <c r="L1139" s="18"/>
      <c r="M1139" s="18"/>
      <c r="N1139" s="18"/>
      <c r="O1139" s="18"/>
      <c r="P1139" s="18"/>
      <c r="Q1139" s="18"/>
      <c r="R1139" s="18"/>
    </row>
    <row r="1140">
      <c r="A1140" s="7" t="s">
        <v>3388</v>
      </c>
      <c r="B1140" s="11" t="s">
        <v>2675</v>
      </c>
      <c r="C1140" s="18"/>
      <c r="D1140" s="18"/>
      <c r="E1140" s="18"/>
      <c r="F1140" s="18"/>
      <c r="G1140" s="18"/>
      <c r="H1140" s="18"/>
      <c r="I1140" s="18"/>
      <c r="J1140" s="18"/>
      <c r="K1140" s="18"/>
      <c r="L1140" s="18"/>
      <c r="M1140" s="18"/>
      <c r="N1140" s="18"/>
      <c r="O1140" s="18"/>
      <c r="P1140" s="18"/>
      <c r="Q1140" s="18"/>
      <c r="R1140" s="18"/>
    </row>
    <row r="1141">
      <c r="A1141" s="7" t="s">
        <v>3389</v>
      </c>
      <c r="B1141" s="11" t="s">
        <v>2677</v>
      </c>
      <c r="C1141" s="18"/>
      <c r="D1141" s="18"/>
      <c r="E1141" s="18"/>
      <c r="F1141" s="18"/>
      <c r="G1141" s="18"/>
      <c r="H1141" s="18"/>
      <c r="I1141" s="18"/>
      <c r="J1141" s="18"/>
      <c r="K1141" s="18"/>
      <c r="L1141" s="18"/>
      <c r="M1141" s="18"/>
      <c r="N1141" s="18"/>
      <c r="O1141" s="18"/>
      <c r="P1141" s="18"/>
      <c r="Q1141" s="18"/>
      <c r="R1141" s="18"/>
    </row>
    <row r="1142">
      <c r="A1142" s="7" t="s">
        <v>3390</v>
      </c>
      <c r="B1142" s="11" t="s">
        <v>2679</v>
      </c>
      <c r="C1142" s="18"/>
      <c r="D1142" s="18"/>
      <c r="E1142" s="18"/>
      <c r="F1142" s="18"/>
      <c r="G1142" s="18"/>
      <c r="H1142" s="18"/>
      <c r="I1142" s="18"/>
      <c r="J1142" s="18"/>
      <c r="K1142" s="18"/>
      <c r="L1142" s="18"/>
      <c r="M1142" s="18"/>
      <c r="N1142" s="18"/>
      <c r="O1142" s="18"/>
      <c r="P1142" s="18"/>
      <c r="Q1142" s="18"/>
      <c r="R1142" s="18"/>
    </row>
    <row r="1143">
      <c r="A1143" s="7" t="s">
        <v>3391</v>
      </c>
      <c r="B1143" s="11" t="s">
        <v>2681</v>
      </c>
      <c r="C1143" s="18"/>
      <c r="D1143" s="18"/>
      <c r="E1143" s="18"/>
      <c r="F1143" s="18"/>
      <c r="G1143" s="18"/>
      <c r="H1143" s="18"/>
      <c r="I1143" s="18"/>
      <c r="J1143" s="18"/>
      <c r="K1143" s="18"/>
      <c r="L1143" s="18"/>
      <c r="M1143" s="18"/>
      <c r="N1143" s="18"/>
      <c r="O1143" s="18"/>
      <c r="P1143" s="18"/>
      <c r="Q1143" s="18"/>
      <c r="R1143" s="18"/>
    </row>
    <row r="1144">
      <c r="A1144" s="7" t="s">
        <v>3392</v>
      </c>
      <c r="B1144" s="11" t="s">
        <v>2683</v>
      </c>
      <c r="C1144" s="18"/>
      <c r="D1144" s="18"/>
      <c r="E1144" s="18"/>
      <c r="F1144" s="18"/>
      <c r="G1144" s="18"/>
      <c r="H1144" s="18"/>
      <c r="I1144" s="18"/>
      <c r="J1144" s="18"/>
      <c r="K1144" s="18"/>
      <c r="L1144" s="18"/>
      <c r="M1144" s="18"/>
      <c r="N1144" s="18"/>
      <c r="O1144" s="18"/>
      <c r="P1144" s="18"/>
      <c r="Q1144" s="18"/>
      <c r="R1144" s="18"/>
    </row>
    <row r="1145">
      <c r="A1145" s="7" t="s">
        <v>3393</v>
      </c>
      <c r="B1145" s="11" t="s">
        <v>2685</v>
      </c>
      <c r="C1145" s="18"/>
      <c r="D1145" s="18"/>
      <c r="E1145" s="18"/>
      <c r="F1145" s="18"/>
      <c r="G1145" s="18"/>
      <c r="H1145" s="18"/>
      <c r="I1145" s="18"/>
      <c r="J1145" s="18"/>
      <c r="K1145" s="18"/>
      <c r="L1145" s="18"/>
      <c r="M1145" s="18"/>
      <c r="N1145" s="18"/>
      <c r="O1145" s="18"/>
      <c r="P1145" s="18"/>
      <c r="Q1145" s="18"/>
      <c r="R1145" s="18"/>
    </row>
    <row r="1146">
      <c r="A1146" s="7" t="s">
        <v>3394</v>
      </c>
      <c r="B1146" s="11" t="s">
        <v>2687</v>
      </c>
      <c r="C1146" s="18"/>
      <c r="D1146" s="18"/>
      <c r="E1146" s="18"/>
      <c r="F1146" s="18"/>
      <c r="G1146" s="18"/>
      <c r="H1146" s="18"/>
      <c r="I1146" s="18"/>
      <c r="J1146" s="18"/>
      <c r="K1146" s="18"/>
      <c r="L1146" s="18"/>
      <c r="M1146" s="18"/>
      <c r="N1146" s="18"/>
      <c r="O1146" s="18"/>
      <c r="P1146" s="18"/>
      <c r="Q1146" s="18"/>
      <c r="R1146" s="18"/>
    </row>
    <row r="1147">
      <c r="A1147" s="7" t="s">
        <v>3395</v>
      </c>
      <c r="B1147" s="11" t="s">
        <v>2689</v>
      </c>
      <c r="C1147" s="18"/>
      <c r="D1147" s="18"/>
      <c r="E1147" s="18"/>
      <c r="F1147" s="18"/>
      <c r="G1147" s="18"/>
      <c r="H1147" s="18"/>
      <c r="I1147" s="18"/>
      <c r="J1147" s="18"/>
      <c r="K1147" s="18"/>
      <c r="L1147" s="18"/>
      <c r="M1147" s="18"/>
      <c r="N1147" s="18"/>
      <c r="O1147" s="18"/>
      <c r="P1147" s="18"/>
      <c r="Q1147" s="18"/>
      <c r="R1147" s="18"/>
    </row>
    <row r="1148">
      <c r="A1148" s="7" t="s">
        <v>3396</v>
      </c>
      <c r="B1148" s="11" t="s">
        <v>2691</v>
      </c>
      <c r="C1148" s="18"/>
      <c r="D1148" s="18"/>
      <c r="E1148" s="18"/>
      <c r="F1148" s="18"/>
      <c r="G1148" s="18"/>
      <c r="H1148" s="18"/>
      <c r="I1148" s="18"/>
      <c r="J1148" s="18"/>
      <c r="K1148" s="18"/>
      <c r="L1148" s="18"/>
      <c r="M1148" s="18"/>
      <c r="N1148" s="18"/>
      <c r="O1148" s="18"/>
      <c r="P1148" s="18"/>
      <c r="Q1148" s="18"/>
      <c r="R1148" s="18"/>
    </row>
    <row r="1149">
      <c r="A1149" s="7" t="s">
        <v>3397</v>
      </c>
      <c r="B1149" s="11" t="s">
        <v>2693</v>
      </c>
      <c r="C1149" s="18"/>
      <c r="D1149" s="18"/>
      <c r="E1149" s="18"/>
      <c r="F1149" s="18"/>
      <c r="G1149" s="18"/>
      <c r="H1149" s="18"/>
      <c r="I1149" s="18"/>
      <c r="J1149" s="18"/>
      <c r="K1149" s="18"/>
      <c r="L1149" s="18"/>
      <c r="M1149" s="18"/>
      <c r="N1149" s="18"/>
      <c r="O1149" s="18"/>
      <c r="P1149" s="18"/>
      <c r="Q1149" s="18"/>
      <c r="R1149" s="18"/>
    </row>
    <row r="1150">
      <c r="A1150" s="7" t="s">
        <v>3398</v>
      </c>
      <c r="B1150" s="11" t="s">
        <v>2695</v>
      </c>
      <c r="C1150" s="18"/>
      <c r="D1150" s="18"/>
      <c r="E1150" s="18"/>
      <c r="F1150" s="18"/>
      <c r="G1150" s="18"/>
      <c r="H1150" s="18"/>
      <c r="I1150" s="18"/>
      <c r="J1150" s="18"/>
      <c r="K1150" s="18"/>
      <c r="L1150" s="18"/>
      <c r="M1150" s="18"/>
      <c r="N1150" s="18"/>
      <c r="O1150" s="18"/>
      <c r="P1150" s="18"/>
      <c r="Q1150" s="18"/>
      <c r="R1150" s="18"/>
    </row>
    <row r="1151">
      <c r="A1151" s="7" t="s">
        <v>3399</v>
      </c>
      <c r="B1151" s="11" t="s">
        <v>2697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125</v>
      </c>
      <c r="B1158" s="5" t="s">
        <v>125</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125</v>
      </c>
      <c r="B1159" s="10" t="s">
        <v>125</v>
      </c>
      <c r="C1159" s="11" t="s">
        <v>2648</v>
      </c>
      <c r="D1159" s="11" t="s">
        <v>2829</v>
      </c>
      <c r="E1159" s="11" t="s">
        <v>2925</v>
      </c>
      <c r="F1159" s="11" t="s">
        <v>2926</v>
      </c>
      <c r="G1159" s="11" t="s">
        <v>2816</v>
      </c>
      <c r="H1159" s="11" t="s">
        <v>2817</v>
      </c>
      <c r="I1159" s="11" t="s">
        <v>2818</v>
      </c>
      <c r="J1159" s="11" t="s">
        <v>2819</v>
      </c>
      <c r="K1159" s="11" t="s">
        <v>2820</v>
      </c>
      <c r="L1159" s="11" t="s">
        <v>3020</v>
      </c>
      <c r="M1159" s="11" t="s">
        <v>3021</v>
      </c>
      <c r="N1159" s="11" t="s">
        <v>2824</v>
      </c>
      <c r="O1159" s="11" t="s">
        <v>3022</v>
      </c>
      <c r="P1159" s="11" t="s">
        <v>3023</v>
      </c>
      <c r="Q1159" s="11" t="s">
        <v>3024</v>
      </c>
      <c r="R1159" s="11" t="s">
        <v>3025</v>
      </c>
    </row>
    <row r="1160">
      <c r="A1160" s="7" t="s">
        <v>3443</v>
      </c>
      <c r="B1160" s="11" t="s">
        <v>2667</v>
      </c>
      <c r="C1160" s="18"/>
      <c r="D1160" s="18"/>
      <c r="E1160" s="18"/>
      <c r="F1160" s="18"/>
      <c r="G1160" s="18"/>
      <c r="H1160" s="18"/>
      <c r="I1160" s="18"/>
      <c r="J1160" s="18"/>
      <c r="K1160" s="18"/>
      <c r="L1160" s="18"/>
      <c r="M1160" s="18"/>
      <c r="N1160" s="18"/>
      <c r="O1160" s="18"/>
      <c r="P1160" s="18"/>
      <c r="Q1160" s="18"/>
      <c r="R1160" s="18"/>
    </row>
    <row r="1161">
      <c r="A1161" s="7" t="s">
        <v>3385</v>
      </c>
      <c r="B1161" s="11" t="s">
        <v>2669</v>
      </c>
      <c r="C1161" s="18"/>
      <c r="D1161" s="18"/>
      <c r="E1161" s="18"/>
      <c r="F1161" s="18"/>
      <c r="G1161" s="18"/>
      <c r="H1161" s="18"/>
      <c r="I1161" s="18"/>
      <c r="J1161" s="18"/>
      <c r="K1161" s="18"/>
      <c r="L1161" s="18"/>
      <c r="M1161" s="18"/>
      <c r="N1161" s="18"/>
      <c r="O1161" s="18"/>
      <c r="P1161" s="18"/>
      <c r="Q1161" s="18"/>
      <c r="R1161" s="18"/>
    </row>
    <row r="1162">
      <c r="A1162" s="7" t="s">
        <v>3386</v>
      </c>
      <c r="B1162" s="11" t="s">
        <v>2671</v>
      </c>
      <c r="C1162" s="18"/>
      <c r="D1162" s="18"/>
      <c r="E1162" s="18"/>
      <c r="F1162" s="18"/>
      <c r="G1162" s="18"/>
      <c r="H1162" s="18"/>
      <c r="I1162" s="18"/>
      <c r="J1162" s="18"/>
      <c r="K1162" s="18"/>
      <c r="L1162" s="18"/>
      <c r="M1162" s="18"/>
      <c r="N1162" s="18"/>
      <c r="O1162" s="18"/>
      <c r="P1162" s="18"/>
      <c r="Q1162" s="18"/>
      <c r="R1162" s="18"/>
    </row>
    <row r="1163">
      <c r="A1163" s="7" t="s">
        <v>3387</v>
      </c>
      <c r="B1163" s="11" t="s">
        <v>2673</v>
      </c>
      <c r="C1163" s="18"/>
      <c r="D1163" s="18"/>
      <c r="E1163" s="18"/>
      <c r="F1163" s="18"/>
      <c r="G1163" s="18"/>
      <c r="H1163" s="18"/>
      <c r="I1163" s="18"/>
      <c r="J1163" s="18"/>
      <c r="K1163" s="18"/>
      <c r="L1163" s="18"/>
      <c r="M1163" s="18"/>
      <c r="N1163" s="18"/>
      <c r="O1163" s="18"/>
      <c r="P1163" s="18"/>
      <c r="Q1163" s="18"/>
      <c r="R1163" s="18"/>
    </row>
    <row r="1164">
      <c r="A1164" s="7" t="s">
        <v>3388</v>
      </c>
      <c r="B1164" s="11" t="s">
        <v>2675</v>
      </c>
      <c r="C1164" s="18"/>
      <c r="D1164" s="18"/>
      <c r="E1164" s="18"/>
      <c r="F1164" s="18"/>
      <c r="G1164" s="18"/>
      <c r="H1164" s="18"/>
      <c r="I1164" s="18"/>
      <c r="J1164" s="18"/>
      <c r="K1164" s="18"/>
      <c r="L1164" s="18"/>
      <c r="M1164" s="18"/>
      <c r="N1164" s="18"/>
      <c r="O1164" s="18"/>
      <c r="P1164" s="18"/>
      <c r="Q1164" s="18"/>
      <c r="R1164" s="18"/>
    </row>
    <row r="1165">
      <c r="A1165" s="7" t="s">
        <v>3389</v>
      </c>
      <c r="B1165" s="11" t="s">
        <v>2677</v>
      </c>
      <c r="C1165" s="18"/>
      <c r="D1165" s="18"/>
      <c r="E1165" s="18"/>
      <c r="F1165" s="18"/>
      <c r="G1165" s="18"/>
      <c r="H1165" s="18"/>
      <c r="I1165" s="18"/>
      <c r="J1165" s="18"/>
      <c r="K1165" s="18"/>
      <c r="L1165" s="18"/>
      <c r="M1165" s="18"/>
      <c r="N1165" s="18"/>
      <c r="O1165" s="18"/>
      <c r="P1165" s="18"/>
      <c r="Q1165" s="18"/>
      <c r="R1165" s="18"/>
    </row>
    <row r="1166">
      <c r="A1166" s="7" t="s">
        <v>3390</v>
      </c>
      <c r="B1166" s="11" t="s">
        <v>2679</v>
      </c>
      <c r="C1166" s="18"/>
      <c r="D1166" s="18"/>
      <c r="E1166" s="18"/>
      <c r="F1166" s="18"/>
      <c r="G1166" s="18"/>
      <c r="H1166" s="18"/>
      <c r="I1166" s="18"/>
      <c r="J1166" s="18"/>
      <c r="K1166" s="18"/>
      <c r="L1166" s="18"/>
      <c r="M1166" s="18"/>
      <c r="N1166" s="18"/>
      <c r="O1166" s="18"/>
      <c r="P1166" s="18"/>
      <c r="Q1166" s="18"/>
      <c r="R1166" s="18"/>
    </row>
    <row r="1167">
      <c r="A1167" s="7" t="s">
        <v>3391</v>
      </c>
      <c r="B1167" s="11" t="s">
        <v>2681</v>
      </c>
      <c r="C1167" s="18"/>
      <c r="D1167" s="18"/>
      <c r="E1167" s="18"/>
      <c r="F1167" s="18"/>
      <c r="G1167" s="18"/>
      <c r="H1167" s="18"/>
      <c r="I1167" s="18"/>
      <c r="J1167" s="18"/>
      <c r="K1167" s="18"/>
      <c r="L1167" s="18"/>
      <c r="M1167" s="18"/>
      <c r="N1167" s="18"/>
      <c r="O1167" s="18"/>
      <c r="P1167" s="18"/>
      <c r="Q1167" s="18"/>
      <c r="R1167" s="18"/>
    </row>
    <row r="1168">
      <c r="A1168" s="7" t="s">
        <v>3392</v>
      </c>
      <c r="B1168" s="11" t="s">
        <v>2683</v>
      </c>
      <c r="C1168" s="18"/>
      <c r="D1168" s="18"/>
      <c r="E1168" s="18"/>
      <c r="F1168" s="18"/>
      <c r="G1168" s="18"/>
      <c r="H1168" s="18"/>
      <c r="I1168" s="18"/>
      <c r="J1168" s="18"/>
      <c r="K1168" s="18"/>
      <c r="L1168" s="18"/>
      <c r="M1168" s="18"/>
      <c r="N1168" s="18"/>
      <c r="O1168" s="18"/>
      <c r="P1168" s="18"/>
      <c r="Q1168" s="18"/>
      <c r="R1168" s="18"/>
    </row>
    <row r="1169">
      <c r="A1169" s="7" t="s">
        <v>3393</v>
      </c>
      <c r="B1169" s="11" t="s">
        <v>2685</v>
      </c>
      <c r="C1169" s="18"/>
      <c r="D1169" s="18"/>
      <c r="E1169" s="18"/>
      <c r="F1169" s="18"/>
      <c r="G1169" s="18"/>
      <c r="H1169" s="18"/>
      <c r="I1169" s="18"/>
      <c r="J1169" s="18"/>
      <c r="K1169" s="18"/>
      <c r="L1169" s="18"/>
      <c r="M1169" s="18"/>
      <c r="N1169" s="18"/>
      <c r="O1169" s="18"/>
      <c r="P1169" s="18"/>
      <c r="Q1169" s="18"/>
      <c r="R1169" s="18"/>
    </row>
    <row r="1170">
      <c r="A1170" s="7" t="s">
        <v>3394</v>
      </c>
      <c r="B1170" s="11" t="s">
        <v>2687</v>
      </c>
      <c r="C1170" s="18"/>
      <c r="D1170" s="18"/>
      <c r="E1170" s="18"/>
      <c r="F1170" s="18"/>
      <c r="G1170" s="18"/>
      <c r="H1170" s="18"/>
      <c r="I1170" s="18"/>
      <c r="J1170" s="18"/>
      <c r="K1170" s="18"/>
      <c r="L1170" s="18"/>
      <c r="M1170" s="18"/>
      <c r="N1170" s="18"/>
      <c r="O1170" s="18"/>
      <c r="P1170" s="18"/>
      <c r="Q1170" s="18"/>
      <c r="R1170" s="18"/>
    </row>
    <row r="1171">
      <c r="A1171" s="7" t="s">
        <v>3395</v>
      </c>
      <c r="B1171" s="11" t="s">
        <v>2689</v>
      </c>
      <c r="C1171" s="18"/>
      <c r="D1171" s="18"/>
      <c r="E1171" s="18"/>
      <c r="F1171" s="18"/>
      <c r="G1171" s="18"/>
      <c r="H1171" s="18"/>
      <c r="I1171" s="18"/>
      <c r="J1171" s="18"/>
      <c r="K1171" s="18"/>
      <c r="L1171" s="18"/>
      <c r="M1171" s="18"/>
      <c r="N1171" s="18"/>
      <c r="O1171" s="18"/>
      <c r="P1171" s="18"/>
      <c r="Q1171" s="18"/>
      <c r="R1171" s="18"/>
    </row>
    <row r="1172">
      <c r="A1172" s="7" t="s">
        <v>3396</v>
      </c>
      <c r="B1172" s="11" t="s">
        <v>2691</v>
      </c>
      <c r="C1172" s="18"/>
      <c r="D1172" s="18"/>
      <c r="E1172" s="18"/>
      <c r="F1172" s="18"/>
      <c r="G1172" s="18"/>
      <c r="H1172" s="18"/>
      <c r="I1172" s="18"/>
      <c r="J1172" s="18"/>
      <c r="K1172" s="18"/>
      <c r="L1172" s="18"/>
      <c r="M1172" s="18"/>
      <c r="N1172" s="18"/>
      <c r="O1172" s="18"/>
      <c r="P1172" s="18"/>
      <c r="Q1172" s="18"/>
      <c r="R1172" s="18"/>
    </row>
    <row r="1173">
      <c r="A1173" s="7" t="s">
        <v>3397</v>
      </c>
      <c r="B1173" s="11" t="s">
        <v>2693</v>
      </c>
      <c r="C1173" s="18"/>
      <c r="D1173" s="18"/>
      <c r="E1173" s="18"/>
      <c r="F1173" s="18"/>
      <c r="G1173" s="18"/>
      <c r="H1173" s="18"/>
      <c r="I1173" s="18"/>
      <c r="J1173" s="18"/>
      <c r="K1173" s="18"/>
      <c r="L1173" s="18"/>
      <c r="M1173" s="18"/>
      <c r="N1173" s="18"/>
      <c r="O1173" s="18"/>
      <c r="P1173" s="18"/>
      <c r="Q1173" s="18"/>
      <c r="R1173" s="18"/>
    </row>
    <row r="1174">
      <c r="A1174" s="7" t="s">
        <v>3398</v>
      </c>
      <c r="B1174" s="11" t="s">
        <v>2695</v>
      </c>
      <c r="C1174" s="18"/>
      <c r="D1174" s="18"/>
      <c r="E1174" s="18"/>
      <c r="F1174" s="18"/>
      <c r="G1174" s="18"/>
      <c r="H1174" s="18"/>
      <c r="I1174" s="18"/>
      <c r="J1174" s="18"/>
      <c r="K1174" s="18"/>
      <c r="L1174" s="18"/>
      <c r="M1174" s="18"/>
      <c r="N1174" s="18"/>
      <c r="O1174" s="18"/>
      <c r="P1174" s="18"/>
      <c r="Q1174" s="18"/>
      <c r="R1174" s="18"/>
    </row>
    <row r="1175">
      <c r="A1175" s="7" t="s">
        <v>3399</v>
      </c>
      <c r="B1175" s="11" t="s">
        <v>2697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125</v>
      </c>
      <c r="B1182" s="5" t="s">
        <v>125</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125</v>
      </c>
      <c r="B1183" s="10" t="s">
        <v>125</v>
      </c>
      <c r="C1183" s="11" t="s">
        <v>2648</v>
      </c>
      <c r="D1183" s="11" t="s">
        <v>2829</v>
      </c>
      <c r="E1183" s="11" t="s">
        <v>2925</v>
      </c>
      <c r="F1183" s="11" t="s">
        <v>2926</v>
      </c>
      <c r="G1183" s="11" t="s">
        <v>2816</v>
      </c>
      <c r="H1183" s="11" t="s">
        <v>2817</v>
      </c>
      <c r="I1183" s="11" t="s">
        <v>2818</v>
      </c>
      <c r="J1183" s="11" t="s">
        <v>2819</v>
      </c>
      <c r="K1183" s="11" t="s">
        <v>2820</v>
      </c>
      <c r="L1183" s="11" t="s">
        <v>3020</v>
      </c>
      <c r="M1183" s="11" t="s">
        <v>3021</v>
      </c>
      <c r="N1183" s="11" t="s">
        <v>2824</v>
      </c>
      <c r="O1183" s="11" t="s">
        <v>3022</v>
      </c>
      <c r="P1183" s="11" t="s">
        <v>3023</v>
      </c>
      <c r="Q1183" s="11" t="s">
        <v>3024</v>
      </c>
      <c r="R1183" s="11" t="s">
        <v>3025</v>
      </c>
    </row>
    <row r="1184">
      <c r="A1184" s="7" t="s">
        <v>3443</v>
      </c>
      <c r="B1184" s="11" t="s">
        <v>2667</v>
      </c>
      <c r="C1184" s="18"/>
      <c r="D1184" s="18"/>
      <c r="E1184" s="18"/>
      <c r="F1184" s="18"/>
      <c r="G1184" s="18"/>
      <c r="H1184" s="18"/>
      <c r="I1184" s="18"/>
      <c r="J1184" s="18"/>
      <c r="K1184" s="18"/>
      <c r="L1184" s="18"/>
      <c r="M1184" s="18"/>
      <c r="N1184" s="18"/>
      <c r="O1184" s="18"/>
      <c r="P1184" s="18"/>
      <c r="Q1184" s="18"/>
      <c r="R1184" s="18"/>
    </row>
    <row r="1185">
      <c r="A1185" s="7" t="s">
        <v>3385</v>
      </c>
      <c r="B1185" s="11" t="s">
        <v>2669</v>
      </c>
      <c r="C1185" s="18"/>
      <c r="D1185" s="18"/>
      <c r="E1185" s="18"/>
      <c r="F1185" s="18"/>
      <c r="G1185" s="18"/>
      <c r="H1185" s="18"/>
      <c r="I1185" s="18"/>
      <c r="J1185" s="18"/>
      <c r="K1185" s="18"/>
      <c r="L1185" s="18"/>
      <c r="M1185" s="18"/>
      <c r="N1185" s="18"/>
      <c r="O1185" s="18"/>
      <c r="P1185" s="18"/>
      <c r="Q1185" s="18"/>
      <c r="R1185" s="18"/>
    </row>
    <row r="1186">
      <c r="A1186" s="7" t="s">
        <v>3386</v>
      </c>
      <c r="B1186" s="11" t="s">
        <v>2671</v>
      </c>
      <c r="C1186" s="18"/>
      <c r="D1186" s="18"/>
      <c r="E1186" s="18"/>
      <c r="F1186" s="18"/>
      <c r="G1186" s="18"/>
      <c r="H1186" s="18"/>
      <c r="I1186" s="18"/>
      <c r="J1186" s="18"/>
      <c r="K1186" s="18"/>
      <c r="L1186" s="18"/>
      <c r="M1186" s="18"/>
      <c r="N1186" s="18"/>
      <c r="O1186" s="18"/>
      <c r="P1186" s="18"/>
      <c r="Q1186" s="18"/>
      <c r="R1186" s="18"/>
    </row>
    <row r="1187">
      <c r="A1187" s="7" t="s">
        <v>3387</v>
      </c>
      <c r="B1187" s="11" t="s">
        <v>2673</v>
      </c>
      <c r="C1187" s="18"/>
      <c r="D1187" s="18"/>
      <c r="E1187" s="18"/>
      <c r="F1187" s="18"/>
      <c r="G1187" s="18"/>
      <c r="H1187" s="18"/>
      <c r="I1187" s="18"/>
      <c r="J1187" s="18"/>
      <c r="K1187" s="18"/>
      <c r="L1187" s="18"/>
      <c r="M1187" s="18"/>
      <c r="N1187" s="18"/>
      <c r="O1187" s="18"/>
      <c r="P1187" s="18"/>
      <c r="Q1187" s="18"/>
      <c r="R1187" s="18"/>
    </row>
    <row r="1188">
      <c r="A1188" s="7" t="s">
        <v>3388</v>
      </c>
      <c r="B1188" s="11" t="s">
        <v>2675</v>
      </c>
      <c r="C1188" s="18"/>
      <c r="D1188" s="18"/>
      <c r="E1188" s="18"/>
      <c r="F1188" s="18"/>
      <c r="G1188" s="18"/>
      <c r="H1188" s="18"/>
      <c r="I1188" s="18"/>
      <c r="J1188" s="18"/>
      <c r="K1188" s="18"/>
      <c r="L1188" s="18"/>
      <c r="M1188" s="18"/>
      <c r="N1188" s="18"/>
      <c r="O1188" s="18"/>
      <c r="P1188" s="18"/>
      <c r="Q1188" s="18"/>
      <c r="R1188" s="18"/>
    </row>
    <row r="1189">
      <c r="A1189" s="7" t="s">
        <v>3389</v>
      </c>
      <c r="B1189" s="11" t="s">
        <v>2677</v>
      </c>
      <c r="C1189" s="18"/>
      <c r="D1189" s="18"/>
      <c r="E1189" s="18"/>
      <c r="F1189" s="18"/>
      <c r="G1189" s="18"/>
      <c r="H1189" s="18"/>
      <c r="I1189" s="18"/>
      <c r="J1189" s="18"/>
      <c r="K1189" s="18"/>
      <c r="L1189" s="18"/>
      <c r="M1189" s="18"/>
      <c r="N1189" s="18"/>
      <c r="O1189" s="18"/>
      <c r="P1189" s="18"/>
      <c r="Q1189" s="18"/>
      <c r="R1189" s="18"/>
    </row>
    <row r="1190">
      <c r="A1190" s="7" t="s">
        <v>3390</v>
      </c>
      <c r="B1190" s="11" t="s">
        <v>2679</v>
      </c>
      <c r="C1190" s="18"/>
      <c r="D1190" s="18"/>
      <c r="E1190" s="18"/>
      <c r="F1190" s="18"/>
      <c r="G1190" s="18"/>
      <c r="H1190" s="18"/>
      <c r="I1190" s="18"/>
      <c r="J1190" s="18"/>
      <c r="K1190" s="18"/>
      <c r="L1190" s="18"/>
      <c r="M1190" s="18"/>
      <c r="N1190" s="18"/>
      <c r="O1190" s="18"/>
      <c r="P1190" s="18"/>
      <c r="Q1190" s="18"/>
      <c r="R1190" s="18"/>
    </row>
    <row r="1191">
      <c r="A1191" s="7" t="s">
        <v>3391</v>
      </c>
      <c r="B1191" s="11" t="s">
        <v>2681</v>
      </c>
      <c r="C1191" s="18"/>
      <c r="D1191" s="18"/>
      <c r="E1191" s="18"/>
      <c r="F1191" s="18"/>
      <c r="G1191" s="18"/>
      <c r="H1191" s="18"/>
      <c r="I1191" s="18"/>
      <c r="J1191" s="18"/>
      <c r="K1191" s="18"/>
      <c r="L1191" s="18"/>
      <c r="M1191" s="18"/>
      <c r="N1191" s="18"/>
      <c r="O1191" s="18"/>
      <c r="P1191" s="18"/>
      <c r="Q1191" s="18"/>
      <c r="R1191" s="18"/>
    </row>
    <row r="1192">
      <c r="A1192" s="7" t="s">
        <v>3392</v>
      </c>
      <c r="B1192" s="11" t="s">
        <v>2683</v>
      </c>
      <c r="C1192" s="18"/>
      <c r="D1192" s="18"/>
      <c r="E1192" s="18"/>
      <c r="F1192" s="18"/>
      <c r="G1192" s="18"/>
      <c r="H1192" s="18"/>
      <c r="I1192" s="18"/>
      <c r="J1192" s="18"/>
      <c r="K1192" s="18"/>
      <c r="L1192" s="18"/>
      <c r="M1192" s="18"/>
      <c r="N1192" s="18"/>
      <c r="O1192" s="18"/>
      <c r="P1192" s="18"/>
      <c r="Q1192" s="18"/>
      <c r="R1192" s="18"/>
    </row>
    <row r="1193">
      <c r="A1193" s="7" t="s">
        <v>3393</v>
      </c>
      <c r="B1193" s="11" t="s">
        <v>2685</v>
      </c>
      <c r="C1193" s="18"/>
      <c r="D1193" s="18"/>
      <c r="E1193" s="18"/>
      <c r="F1193" s="18"/>
      <c r="G1193" s="18"/>
      <c r="H1193" s="18"/>
      <c r="I1193" s="18"/>
      <c r="J1193" s="18"/>
      <c r="K1193" s="18"/>
      <c r="L1193" s="18"/>
      <c r="M1193" s="18"/>
      <c r="N1193" s="18"/>
      <c r="O1193" s="18"/>
      <c r="P1193" s="18"/>
      <c r="Q1193" s="18"/>
      <c r="R1193" s="18"/>
    </row>
    <row r="1194">
      <c r="A1194" s="7" t="s">
        <v>3394</v>
      </c>
      <c r="B1194" s="11" t="s">
        <v>2687</v>
      </c>
      <c r="C1194" s="18"/>
      <c r="D1194" s="18"/>
      <c r="E1194" s="18"/>
      <c r="F1194" s="18"/>
      <c r="G1194" s="18"/>
      <c r="H1194" s="18"/>
      <c r="I1194" s="18"/>
      <c r="J1194" s="18"/>
      <c r="K1194" s="18"/>
      <c r="L1194" s="18"/>
      <c r="M1194" s="18"/>
      <c r="N1194" s="18"/>
      <c r="O1194" s="18"/>
      <c r="P1194" s="18"/>
      <c r="Q1194" s="18"/>
      <c r="R1194" s="18"/>
    </row>
    <row r="1195">
      <c r="A1195" s="7" t="s">
        <v>3395</v>
      </c>
      <c r="B1195" s="11" t="s">
        <v>2689</v>
      </c>
      <c r="C1195" s="18"/>
      <c r="D1195" s="18"/>
      <c r="E1195" s="18"/>
      <c r="F1195" s="18"/>
      <c r="G1195" s="18"/>
      <c r="H1195" s="18"/>
      <c r="I1195" s="18"/>
      <c r="J1195" s="18"/>
      <c r="K1195" s="18"/>
      <c r="L1195" s="18"/>
      <c r="M1195" s="18"/>
      <c r="N1195" s="18"/>
      <c r="O1195" s="18"/>
      <c r="P1195" s="18"/>
      <c r="Q1195" s="18"/>
      <c r="R1195" s="18"/>
    </row>
    <row r="1196">
      <c r="A1196" s="7" t="s">
        <v>3396</v>
      </c>
      <c r="B1196" s="11" t="s">
        <v>2691</v>
      </c>
      <c r="C1196" s="18"/>
      <c r="D1196" s="18"/>
      <c r="E1196" s="18"/>
      <c r="F1196" s="18"/>
      <c r="G1196" s="18"/>
      <c r="H1196" s="18"/>
      <c r="I1196" s="18"/>
      <c r="J1196" s="18"/>
      <c r="K1196" s="18"/>
      <c r="L1196" s="18"/>
      <c r="M1196" s="18"/>
      <c r="N1196" s="18"/>
      <c r="O1196" s="18"/>
      <c r="P1196" s="18"/>
      <c r="Q1196" s="18"/>
      <c r="R1196" s="18"/>
    </row>
    <row r="1197">
      <c r="A1197" s="7" t="s">
        <v>3397</v>
      </c>
      <c r="B1197" s="11" t="s">
        <v>2693</v>
      </c>
      <c r="C1197" s="18"/>
      <c r="D1197" s="18"/>
      <c r="E1197" s="18"/>
      <c r="F1197" s="18"/>
      <c r="G1197" s="18"/>
      <c r="H1197" s="18"/>
      <c r="I1197" s="18"/>
      <c r="J1197" s="18"/>
      <c r="K1197" s="18"/>
      <c r="L1197" s="18"/>
      <c r="M1197" s="18"/>
      <c r="N1197" s="18"/>
      <c r="O1197" s="18"/>
      <c r="P1197" s="18"/>
      <c r="Q1197" s="18"/>
      <c r="R1197" s="18"/>
    </row>
    <row r="1198">
      <c r="A1198" s="7" t="s">
        <v>3398</v>
      </c>
      <c r="B1198" s="11" t="s">
        <v>2695</v>
      </c>
      <c r="C1198" s="18"/>
      <c r="D1198" s="18"/>
      <c r="E1198" s="18"/>
      <c r="F1198" s="18"/>
      <c r="G1198" s="18"/>
      <c r="H1198" s="18"/>
      <c r="I1198" s="18"/>
      <c r="J1198" s="18"/>
      <c r="K1198" s="18"/>
      <c r="L1198" s="18"/>
      <c r="M1198" s="18"/>
      <c r="N1198" s="18"/>
      <c r="O1198" s="18"/>
      <c r="P1198" s="18"/>
      <c r="Q1198" s="18"/>
      <c r="R1198" s="18"/>
    </row>
    <row r="1199">
      <c r="A1199" s="7" t="s">
        <v>3399</v>
      </c>
      <c r="B1199" s="11" t="s">
        <v>2697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125</v>
      </c>
      <c r="B1206" s="5" t="s">
        <v>125</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125</v>
      </c>
      <c r="B1207" s="10" t="s">
        <v>125</v>
      </c>
      <c r="C1207" s="11" t="s">
        <v>2648</v>
      </c>
      <c r="D1207" s="11" t="s">
        <v>2829</v>
      </c>
      <c r="E1207" s="11" t="s">
        <v>2925</v>
      </c>
      <c r="F1207" s="11" t="s">
        <v>2926</v>
      </c>
      <c r="G1207" s="11" t="s">
        <v>2816</v>
      </c>
      <c r="H1207" s="11" t="s">
        <v>2817</v>
      </c>
      <c r="I1207" s="11" t="s">
        <v>2818</v>
      </c>
      <c r="J1207" s="11" t="s">
        <v>2819</v>
      </c>
      <c r="K1207" s="11" t="s">
        <v>2820</v>
      </c>
      <c r="L1207" s="11" t="s">
        <v>3020</v>
      </c>
      <c r="M1207" s="11" t="s">
        <v>3021</v>
      </c>
      <c r="N1207" s="11" t="s">
        <v>2824</v>
      </c>
      <c r="O1207" s="11" t="s">
        <v>3022</v>
      </c>
      <c r="P1207" s="11" t="s">
        <v>3023</v>
      </c>
      <c r="Q1207" s="11" t="s">
        <v>3024</v>
      </c>
      <c r="R1207" s="11" t="s">
        <v>3025</v>
      </c>
    </row>
    <row r="1208">
      <c r="A1208" s="7" t="s">
        <v>3443</v>
      </c>
      <c r="B1208" s="11" t="s">
        <v>2667</v>
      </c>
      <c r="C1208" s="18"/>
      <c r="D1208" s="18"/>
      <c r="E1208" s="18"/>
      <c r="F1208" s="18"/>
      <c r="G1208" s="18"/>
      <c r="H1208" s="18"/>
      <c r="I1208" s="18"/>
      <c r="J1208" s="18"/>
      <c r="K1208" s="18"/>
      <c r="L1208" s="18"/>
      <c r="M1208" s="18"/>
      <c r="N1208" s="18"/>
      <c r="O1208" s="18"/>
      <c r="P1208" s="18"/>
      <c r="Q1208" s="18"/>
      <c r="R1208" s="18"/>
    </row>
    <row r="1209">
      <c r="A1209" s="7" t="s">
        <v>3385</v>
      </c>
      <c r="B1209" s="11" t="s">
        <v>2669</v>
      </c>
      <c r="C1209" s="18"/>
      <c r="D1209" s="18"/>
      <c r="E1209" s="18"/>
      <c r="F1209" s="18"/>
      <c r="G1209" s="18"/>
      <c r="H1209" s="18"/>
      <c r="I1209" s="18"/>
      <c r="J1209" s="18"/>
      <c r="K1209" s="18"/>
      <c r="L1209" s="18"/>
      <c r="M1209" s="18"/>
      <c r="N1209" s="18"/>
      <c r="O1209" s="18"/>
      <c r="P1209" s="18"/>
      <c r="Q1209" s="18"/>
      <c r="R1209" s="18"/>
    </row>
    <row r="1210">
      <c r="A1210" s="7" t="s">
        <v>3386</v>
      </c>
      <c r="B1210" s="11" t="s">
        <v>2671</v>
      </c>
      <c r="C1210" s="18"/>
      <c r="D1210" s="18"/>
      <c r="E1210" s="18"/>
      <c r="F1210" s="18"/>
      <c r="G1210" s="18"/>
      <c r="H1210" s="18"/>
      <c r="I1210" s="18"/>
      <c r="J1210" s="18"/>
      <c r="K1210" s="18"/>
      <c r="L1210" s="18"/>
      <c r="M1210" s="18"/>
      <c r="N1210" s="18"/>
      <c r="O1210" s="18"/>
      <c r="P1210" s="18"/>
      <c r="Q1210" s="18"/>
      <c r="R1210" s="18"/>
    </row>
    <row r="1211">
      <c r="A1211" s="7" t="s">
        <v>3387</v>
      </c>
      <c r="B1211" s="11" t="s">
        <v>2673</v>
      </c>
      <c r="C1211" s="18"/>
      <c r="D1211" s="18"/>
      <c r="E1211" s="18"/>
      <c r="F1211" s="18"/>
      <c r="G1211" s="18"/>
      <c r="H1211" s="18"/>
      <c r="I1211" s="18"/>
      <c r="J1211" s="18"/>
      <c r="K1211" s="18"/>
      <c r="L1211" s="18"/>
      <c r="M1211" s="18"/>
      <c r="N1211" s="18"/>
      <c r="O1211" s="18"/>
      <c r="P1211" s="18"/>
      <c r="Q1211" s="18"/>
      <c r="R1211" s="18"/>
    </row>
    <row r="1212">
      <c r="A1212" s="7" t="s">
        <v>3388</v>
      </c>
      <c r="B1212" s="11" t="s">
        <v>2675</v>
      </c>
      <c r="C1212" s="18"/>
      <c r="D1212" s="18"/>
      <c r="E1212" s="18"/>
      <c r="F1212" s="18"/>
      <c r="G1212" s="18"/>
      <c r="H1212" s="18"/>
      <c r="I1212" s="18"/>
      <c r="J1212" s="18"/>
      <c r="K1212" s="18"/>
      <c r="L1212" s="18"/>
      <c r="M1212" s="18"/>
      <c r="N1212" s="18"/>
      <c r="O1212" s="18"/>
      <c r="P1212" s="18"/>
      <c r="Q1212" s="18"/>
      <c r="R1212" s="18"/>
    </row>
    <row r="1213">
      <c r="A1213" s="7" t="s">
        <v>3389</v>
      </c>
      <c r="B1213" s="11" t="s">
        <v>2677</v>
      </c>
      <c r="C1213" s="18"/>
      <c r="D1213" s="18"/>
      <c r="E1213" s="18"/>
      <c r="F1213" s="18"/>
      <c r="G1213" s="18"/>
      <c r="H1213" s="18"/>
      <c r="I1213" s="18"/>
      <c r="J1213" s="18"/>
      <c r="K1213" s="18"/>
      <c r="L1213" s="18"/>
      <c r="M1213" s="18"/>
      <c r="N1213" s="18"/>
      <c r="O1213" s="18"/>
      <c r="P1213" s="18"/>
      <c r="Q1213" s="18"/>
      <c r="R1213" s="18"/>
    </row>
    <row r="1214">
      <c r="A1214" s="7" t="s">
        <v>3390</v>
      </c>
      <c r="B1214" s="11" t="s">
        <v>2679</v>
      </c>
      <c r="C1214" s="18"/>
      <c r="D1214" s="18"/>
      <c r="E1214" s="18"/>
      <c r="F1214" s="18"/>
      <c r="G1214" s="18"/>
      <c r="H1214" s="18"/>
      <c r="I1214" s="18"/>
      <c r="J1214" s="18"/>
      <c r="K1214" s="18"/>
      <c r="L1214" s="18"/>
      <c r="M1214" s="18"/>
      <c r="N1214" s="18"/>
      <c r="O1214" s="18"/>
      <c r="P1214" s="18"/>
      <c r="Q1214" s="18"/>
      <c r="R1214" s="18"/>
    </row>
    <row r="1215">
      <c r="A1215" s="7" t="s">
        <v>3391</v>
      </c>
      <c r="B1215" s="11" t="s">
        <v>2681</v>
      </c>
      <c r="C1215" s="18"/>
      <c r="D1215" s="18"/>
      <c r="E1215" s="18"/>
      <c r="F1215" s="18"/>
      <c r="G1215" s="18"/>
      <c r="H1215" s="18"/>
      <c r="I1215" s="18"/>
      <c r="J1215" s="18"/>
      <c r="K1215" s="18"/>
      <c r="L1215" s="18"/>
      <c r="M1215" s="18"/>
      <c r="N1215" s="18"/>
      <c r="O1215" s="18"/>
      <c r="P1215" s="18"/>
      <c r="Q1215" s="18"/>
      <c r="R1215" s="18"/>
    </row>
    <row r="1216">
      <c r="A1216" s="7" t="s">
        <v>3392</v>
      </c>
      <c r="B1216" s="11" t="s">
        <v>2683</v>
      </c>
      <c r="C1216" s="18"/>
      <c r="D1216" s="18"/>
      <c r="E1216" s="18"/>
      <c r="F1216" s="18"/>
      <c r="G1216" s="18"/>
      <c r="H1216" s="18"/>
      <c r="I1216" s="18"/>
      <c r="J1216" s="18"/>
      <c r="K1216" s="18"/>
      <c r="L1216" s="18"/>
      <c r="M1216" s="18"/>
      <c r="N1216" s="18"/>
      <c r="O1216" s="18"/>
      <c r="P1216" s="18"/>
      <c r="Q1216" s="18"/>
      <c r="R1216" s="18"/>
    </row>
    <row r="1217">
      <c r="A1217" s="7" t="s">
        <v>3393</v>
      </c>
      <c r="B1217" s="11" t="s">
        <v>2685</v>
      </c>
      <c r="C1217" s="18"/>
      <c r="D1217" s="18"/>
      <c r="E1217" s="18"/>
      <c r="F1217" s="18"/>
      <c r="G1217" s="18"/>
      <c r="H1217" s="18"/>
      <c r="I1217" s="18"/>
      <c r="J1217" s="18"/>
      <c r="K1217" s="18"/>
      <c r="L1217" s="18"/>
      <c r="M1217" s="18"/>
      <c r="N1217" s="18"/>
      <c r="O1217" s="18"/>
      <c r="P1217" s="18"/>
      <c r="Q1217" s="18"/>
      <c r="R1217" s="18"/>
    </row>
    <row r="1218">
      <c r="A1218" s="7" t="s">
        <v>3394</v>
      </c>
      <c r="B1218" s="11" t="s">
        <v>2687</v>
      </c>
      <c r="C1218" s="18"/>
      <c r="D1218" s="18"/>
      <c r="E1218" s="18"/>
      <c r="F1218" s="18"/>
      <c r="G1218" s="18"/>
      <c r="H1218" s="18"/>
      <c r="I1218" s="18"/>
      <c r="J1218" s="18"/>
      <c r="K1218" s="18"/>
      <c r="L1218" s="18"/>
      <c r="M1218" s="18"/>
      <c r="N1218" s="18"/>
      <c r="O1218" s="18"/>
      <c r="P1218" s="18"/>
      <c r="Q1218" s="18"/>
      <c r="R1218" s="18"/>
    </row>
    <row r="1219">
      <c r="A1219" s="7" t="s">
        <v>3395</v>
      </c>
      <c r="B1219" s="11" t="s">
        <v>2689</v>
      </c>
      <c r="C1219" s="18"/>
      <c r="D1219" s="18"/>
      <c r="E1219" s="18"/>
      <c r="F1219" s="18"/>
      <c r="G1219" s="18"/>
      <c r="H1219" s="18"/>
      <c r="I1219" s="18"/>
      <c r="J1219" s="18"/>
      <c r="K1219" s="18"/>
      <c r="L1219" s="18"/>
      <c r="M1219" s="18"/>
      <c r="N1219" s="18"/>
      <c r="O1219" s="18"/>
      <c r="P1219" s="18"/>
      <c r="Q1219" s="18"/>
      <c r="R1219" s="18"/>
    </row>
    <row r="1220">
      <c r="A1220" s="7" t="s">
        <v>3396</v>
      </c>
      <c r="B1220" s="11" t="s">
        <v>2691</v>
      </c>
      <c r="C1220" s="18"/>
      <c r="D1220" s="18"/>
      <c r="E1220" s="18"/>
      <c r="F1220" s="18"/>
      <c r="G1220" s="18"/>
      <c r="H1220" s="18"/>
      <c r="I1220" s="18"/>
      <c r="J1220" s="18"/>
      <c r="K1220" s="18"/>
      <c r="L1220" s="18"/>
      <c r="M1220" s="18"/>
      <c r="N1220" s="18"/>
      <c r="O1220" s="18"/>
      <c r="P1220" s="18"/>
      <c r="Q1220" s="18"/>
      <c r="R1220" s="18"/>
    </row>
    <row r="1221">
      <c r="A1221" s="7" t="s">
        <v>3397</v>
      </c>
      <c r="B1221" s="11" t="s">
        <v>2693</v>
      </c>
      <c r="C1221" s="18"/>
      <c r="D1221" s="18"/>
      <c r="E1221" s="18"/>
      <c r="F1221" s="18"/>
      <c r="G1221" s="18"/>
      <c r="H1221" s="18"/>
      <c r="I1221" s="18"/>
      <c r="J1221" s="18"/>
      <c r="K1221" s="18"/>
      <c r="L1221" s="18"/>
      <c r="M1221" s="18"/>
      <c r="N1221" s="18"/>
      <c r="O1221" s="18"/>
      <c r="P1221" s="18"/>
      <c r="Q1221" s="18"/>
      <c r="R1221" s="18"/>
    </row>
    <row r="1222">
      <c r="A1222" s="7" t="s">
        <v>3398</v>
      </c>
      <c r="B1222" s="11" t="s">
        <v>2695</v>
      </c>
      <c r="C1222" s="18"/>
      <c r="D1222" s="18"/>
      <c r="E1222" s="18"/>
      <c r="F1222" s="18"/>
      <c r="G1222" s="18"/>
      <c r="H1222" s="18"/>
      <c r="I1222" s="18"/>
      <c r="J1222" s="18"/>
      <c r="K1222" s="18"/>
      <c r="L1222" s="18"/>
      <c r="M1222" s="18"/>
      <c r="N1222" s="18"/>
      <c r="O1222" s="18"/>
      <c r="P1222" s="18"/>
      <c r="Q1222" s="18"/>
      <c r="R1222" s="18"/>
    </row>
    <row r="1223">
      <c r="A1223" s="7" t="s">
        <v>3399</v>
      </c>
      <c r="B1223" s="11" t="s">
        <v>2697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125</v>
      </c>
      <c r="B1230" s="5" t="s">
        <v>125</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125</v>
      </c>
      <c r="B1231" s="10" t="s">
        <v>125</v>
      </c>
      <c r="C1231" s="11" t="s">
        <v>2648</v>
      </c>
      <c r="D1231" s="11" t="s">
        <v>2829</v>
      </c>
      <c r="E1231" s="11" t="s">
        <v>2925</v>
      </c>
      <c r="F1231" s="11" t="s">
        <v>2926</v>
      </c>
      <c r="G1231" s="11" t="s">
        <v>2816</v>
      </c>
      <c r="H1231" s="11" t="s">
        <v>2817</v>
      </c>
      <c r="I1231" s="11" t="s">
        <v>2818</v>
      </c>
      <c r="J1231" s="11" t="s">
        <v>2819</v>
      </c>
      <c r="K1231" s="11" t="s">
        <v>2820</v>
      </c>
      <c r="L1231" s="11" t="s">
        <v>3020</v>
      </c>
      <c r="M1231" s="11" t="s">
        <v>3021</v>
      </c>
      <c r="N1231" s="11" t="s">
        <v>2824</v>
      </c>
      <c r="O1231" s="11" t="s">
        <v>3022</v>
      </c>
      <c r="P1231" s="11" t="s">
        <v>3023</v>
      </c>
      <c r="Q1231" s="11" t="s">
        <v>3024</v>
      </c>
      <c r="R1231" s="11" t="s">
        <v>3025</v>
      </c>
    </row>
    <row r="1232">
      <c r="A1232" s="7" t="s">
        <v>3443</v>
      </c>
      <c r="B1232" s="11" t="s">
        <v>2667</v>
      </c>
      <c r="C1232" s="18"/>
      <c r="D1232" s="18"/>
      <c r="E1232" s="18"/>
      <c r="F1232" s="18"/>
      <c r="G1232" s="18"/>
      <c r="H1232" s="18"/>
      <c r="I1232" s="18"/>
      <c r="J1232" s="18"/>
      <c r="K1232" s="18"/>
      <c r="L1232" s="18"/>
      <c r="M1232" s="18"/>
      <c r="N1232" s="18"/>
      <c r="O1232" s="18"/>
      <c r="P1232" s="18"/>
      <c r="Q1232" s="18"/>
      <c r="R1232" s="18"/>
    </row>
    <row r="1233">
      <c r="A1233" s="7" t="s">
        <v>3385</v>
      </c>
      <c r="B1233" s="11" t="s">
        <v>2669</v>
      </c>
      <c r="C1233" s="18"/>
      <c r="D1233" s="18"/>
      <c r="E1233" s="18"/>
      <c r="F1233" s="18"/>
      <c r="G1233" s="18"/>
      <c r="H1233" s="18"/>
      <c r="I1233" s="18"/>
      <c r="J1233" s="18"/>
      <c r="K1233" s="18"/>
      <c r="L1233" s="18"/>
      <c r="M1233" s="18"/>
      <c r="N1233" s="18"/>
      <c r="O1233" s="18"/>
      <c r="P1233" s="18"/>
      <c r="Q1233" s="18"/>
      <c r="R1233" s="18"/>
    </row>
    <row r="1234">
      <c r="A1234" s="7" t="s">
        <v>3386</v>
      </c>
      <c r="B1234" s="11" t="s">
        <v>2671</v>
      </c>
      <c r="C1234" s="18"/>
      <c r="D1234" s="18"/>
      <c r="E1234" s="18"/>
      <c r="F1234" s="18"/>
      <c r="G1234" s="18"/>
      <c r="H1234" s="18"/>
      <c r="I1234" s="18"/>
      <c r="J1234" s="18"/>
      <c r="K1234" s="18"/>
      <c r="L1234" s="18"/>
      <c r="M1234" s="18"/>
      <c r="N1234" s="18"/>
      <c r="O1234" s="18"/>
      <c r="P1234" s="18"/>
      <c r="Q1234" s="18"/>
      <c r="R1234" s="18"/>
    </row>
    <row r="1235">
      <c r="A1235" s="7" t="s">
        <v>3387</v>
      </c>
      <c r="B1235" s="11" t="s">
        <v>2673</v>
      </c>
      <c r="C1235" s="18"/>
      <c r="D1235" s="18"/>
      <c r="E1235" s="18"/>
      <c r="F1235" s="18"/>
      <c r="G1235" s="18"/>
      <c r="H1235" s="18"/>
      <c r="I1235" s="18"/>
      <c r="J1235" s="18"/>
      <c r="K1235" s="18"/>
      <c r="L1235" s="18"/>
      <c r="M1235" s="18"/>
      <c r="N1235" s="18"/>
      <c r="O1235" s="18"/>
      <c r="P1235" s="18"/>
      <c r="Q1235" s="18"/>
      <c r="R1235" s="18"/>
    </row>
    <row r="1236">
      <c r="A1236" s="7" t="s">
        <v>3388</v>
      </c>
      <c r="B1236" s="11" t="s">
        <v>2675</v>
      </c>
      <c r="C1236" s="18"/>
      <c r="D1236" s="18"/>
      <c r="E1236" s="18"/>
      <c r="F1236" s="18"/>
      <c r="G1236" s="18"/>
      <c r="H1236" s="18"/>
      <c r="I1236" s="18"/>
      <c r="J1236" s="18"/>
      <c r="K1236" s="18"/>
      <c r="L1236" s="18"/>
      <c r="M1236" s="18"/>
      <c r="N1236" s="18"/>
      <c r="O1236" s="18"/>
      <c r="P1236" s="18"/>
      <c r="Q1236" s="18"/>
      <c r="R1236" s="18"/>
    </row>
    <row r="1237">
      <c r="A1237" s="7" t="s">
        <v>3389</v>
      </c>
      <c r="B1237" s="11" t="s">
        <v>2677</v>
      </c>
      <c r="C1237" s="18"/>
      <c r="D1237" s="18"/>
      <c r="E1237" s="18"/>
      <c r="F1237" s="18"/>
      <c r="G1237" s="18"/>
      <c r="H1237" s="18"/>
      <c r="I1237" s="18"/>
      <c r="J1237" s="18"/>
      <c r="K1237" s="18"/>
      <c r="L1237" s="18"/>
      <c r="M1237" s="18"/>
      <c r="N1237" s="18"/>
      <c r="O1237" s="18"/>
      <c r="P1237" s="18"/>
      <c r="Q1237" s="18"/>
      <c r="R1237" s="18"/>
    </row>
    <row r="1238">
      <c r="A1238" s="7" t="s">
        <v>3390</v>
      </c>
      <c r="B1238" s="11" t="s">
        <v>2679</v>
      </c>
      <c r="C1238" s="18"/>
      <c r="D1238" s="18"/>
      <c r="E1238" s="18"/>
      <c r="F1238" s="18"/>
      <c r="G1238" s="18"/>
      <c r="H1238" s="18"/>
      <c r="I1238" s="18"/>
      <c r="J1238" s="18"/>
      <c r="K1238" s="18"/>
      <c r="L1238" s="18"/>
      <c r="M1238" s="18"/>
      <c r="N1238" s="18"/>
      <c r="O1238" s="18"/>
      <c r="P1238" s="18"/>
      <c r="Q1238" s="18"/>
      <c r="R1238" s="18"/>
    </row>
    <row r="1239">
      <c r="A1239" s="7" t="s">
        <v>3391</v>
      </c>
      <c r="B1239" s="11" t="s">
        <v>2681</v>
      </c>
      <c r="C1239" s="18"/>
      <c r="D1239" s="18"/>
      <c r="E1239" s="18"/>
      <c r="F1239" s="18"/>
      <c r="G1239" s="18"/>
      <c r="H1239" s="18"/>
      <c r="I1239" s="18"/>
      <c r="J1239" s="18"/>
      <c r="K1239" s="18"/>
      <c r="L1239" s="18"/>
      <c r="M1239" s="18"/>
      <c r="N1239" s="18"/>
      <c r="O1239" s="18"/>
      <c r="P1239" s="18"/>
      <c r="Q1239" s="18"/>
      <c r="R1239" s="18"/>
    </row>
    <row r="1240">
      <c r="A1240" s="7" t="s">
        <v>3392</v>
      </c>
      <c r="B1240" s="11" t="s">
        <v>2683</v>
      </c>
      <c r="C1240" s="18"/>
      <c r="D1240" s="18"/>
      <c r="E1240" s="18"/>
      <c r="F1240" s="18"/>
      <c r="G1240" s="18"/>
      <c r="H1240" s="18"/>
      <c r="I1240" s="18"/>
      <c r="J1240" s="18"/>
      <c r="K1240" s="18"/>
      <c r="L1240" s="18"/>
      <c r="M1240" s="18"/>
      <c r="N1240" s="18"/>
      <c r="O1240" s="18"/>
      <c r="P1240" s="18"/>
      <c r="Q1240" s="18"/>
      <c r="R1240" s="18"/>
    </row>
    <row r="1241">
      <c r="A1241" s="7" t="s">
        <v>3393</v>
      </c>
      <c r="B1241" s="11" t="s">
        <v>2685</v>
      </c>
      <c r="C1241" s="18"/>
      <c r="D1241" s="18"/>
      <c r="E1241" s="18"/>
      <c r="F1241" s="18"/>
      <c r="G1241" s="18"/>
      <c r="H1241" s="18"/>
      <c r="I1241" s="18"/>
      <c r="J1241" s="18"/>
      <c r="K1241" s="18"/>
      <c r="L1241" s="18"/>
      <c r="M1241" s="18"/>
      <c r="N1241" s="18"/>
      <c r="O1241" s="18"/>
      <c r="P1241" s="18"/>
      <c r="Q1241" s="18"/>
      <c r="R1241" s="18"/>
    </row>
    <row r="1242">
      <c r="A1242" s="7" t="s">
        <v>3394</v>
      </c>
      <c r="B1242" s="11" t="s">
        <v>2687</v>
      </c>
      <c r="C1242" s="18"/>
      <c r="D1242" s="18"/>
      <c r="E1242" s="18"/>
      <c r="F1242" s="18"/>
      <c r="G1242" s="18"/>
      <c r="H1242" s="18"/>
      <c r="I1242" s="18"/>
      <c r="J1242" s="18"/>
      <c r="K1242" s="18"/>
      <c r="L1242" s="18"/>
      <c r="M1242" s="18"/>
      <c r="N1242" s="18"/>
      <c r="O1242" s="18"/>
      <c r="P1242" s="18"/>
      <c r="Q1242" s="18"/>
      <c r="R1242" s="18"/>
    </row>
    <row r="1243">
      <c r="A1243" s="7" t="s">
        <v>3395</v>
      </c>
      <c r="B1243" s="11" t="s">
        <v>2689</v>
      </c>
      <c r="C1243" s="18"/>
      <c r="D1243" s="18"/>
      <c r="E1243" s="18"/>
      <c r="F1243" s="18"/>
      <c r="G1243" s="18"/>
      <c r="H1243" s="18"/>
      <c r="I1243" s="18"/>
      <c r="J1243" s="18"/>
      <c r="K1243" s="18"/>
      <c r="L1243" s="18"/>
      <c r="M1243" s="18"/>
      <c r="N1243" s="18"/>
      <c r="O1243" s="18"/>
      <c r="P1243" s="18"/>
      <c r="Q1243" s="18"/>
      <c r="R1243" s="18"/>
    </row>
    <row r="1244">
      <c r="A1244" s="7" t="s">
        <v>3396</v>
      </c>
      <c r="B1244" s="11" t="s">
        <v>2691</v>
      </c>
      <c r="C1244" s="18"/>
      <c r="D1244" s="18"/>
      <c r="E1244" s="18"/>
      <c r="F1244" s="18"/>
      <c r="G1244" s="18"/>
      <c r="H1244" s="18"/>
      <c r="I1244" s="18"/>
      <c r="J1244" s="18"/>
      <c r="K1244" s="18"/>
      <c r="L1244" s="18"/>
      <c r="M1244" s="18"/>
      <c r="N1244" s="18"/>
      <c r="O1244" s="18"/>
      <c r="P1244" s="18"/>
      <c r="Q1244" s="18"/>
      <c r="R1244" s="18"/>
    </row>
    <row r="1245">
      <c r="A1245" s="7" t="s">
        <v>3397</v>
      </c>
      <c r="B1245" s="11" t="s">
        <v>2693</v>
      </c>
      <c r="C1245" s="18"/>
      <c r="D1245" s="18"/>
      <c r="E1245" s="18"/>
      <c r="F1245" s="18"/>
      <c r="G1245" s="18"/>
      <c r="H1245" s="18"/>
      <c r="I1245" s="18"/>
      <c r="J1245" s="18"/>
      <c r="K1245" s="18"/>
      <c r="L1245" s="18"/>
      <c r="M1245" s="18"/>
      <c r="N1245" s="18"/>
      <c r="O1245" s="18"/>
      <c r="P1245" s="18"/>
      <c r="Q1245" s="18"/>
      <c r="R1245" s="18"/>
    </row>
    <row r="1246">
      <c r="A1246" s="7" t="s">
        <v>3398</v>
      </c>
      <c r="B1246" s="11" t="s">
        <v>2695</v>
      </c>
      <c r="C1246" s="18"/>
      <c r="D1246" s="18"/>
      <c r="E1246" s="18"/>
      <c r="F1246" s="18"/>
      <c r="G1246" s="18"/>
      <c r="H1246" s="18"/>
      <c r="I1246" s="18"/>
      <c r="J1246" s="18"/>
      <c r="K1246" s="18"/>
      <c r="L1246" s="18"/>
      <c r="M1246" s="18"/>
      <c r="N1246" s="18"/>
      <c r="O1246" s="18"/>
      <c r="P1246" s="18"/>
      <c r="Q1246" s="18"/>
      <c r="R1246" s="18"/>
    </row>
    <row r="1247">
      <c r="A1247" s="7" t="s">
        <v>3399</v>
      </c>
      <c r="B1247" s="11" t="s">
        <v>2697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125</v>
      </c>
      <c r="B1254" s="5" t="s">
        <v>125</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125</v>
      </c>
      <c r="B1255" s="10" t="s">
        <v>125</v>
      </c>
      <c r="C1255" s="11" t="s">
        <v>2648</v>
      </c>
      <c r="D1255" s="11" t="s">
        <v>2829</v>
      </c>
      <c r="E1255" s="11" t="s">
        <v>2925</v>
      </c>
      <c r="F1255" s="11" t="s">
        <v>2926</v>
      </c>
      <c r="G1255" s="11" t="s">
        <v>2816</v>
      </c>
      <c r="H1255" s="11" t="s">
        <v>2817</v>
      </c>
      <c r="I1255" s="11" t="s">
        <v>2818</v>
      </c>
      <c r="J1255" s="11" t="s">
        <v>2819</v>
      </c>
      <c r="K1255" s="11" t="s">
        <v>2820</v>
      </c>
      <c r="L1255" s="11" t="s">
        <v>3020</v>
      </c>
      <c r="M1255" s="11" t="s">
        <v>3021</v>
      </c>
      <c r="N1255" s="11" t="s">
        <v>2824</v>
      </c>
      <c r="O1255" s="11" t="s">
        <v>3022</v>
      </c>
      <c r="P1255" s="11" t="s">
        <v>3023</v>
      </c>
      <c r="Q1255" s="11" t="s">
        <v>3024</v>
      </c>
      <c r="R1255" s="11" t="s">
        <v>3025</v>
      </c>
    </row>
    <row r="1256">
      <c r="A1256" s="7" t="s">
        <v>3443</v>
      </c>
      <c r="B1256" s="11" t="s">
        <v>2667</v>
      </c>
      <c r="C1256" s="18"/>
      <c r="D1256" s="18"/>
      <c r="E1256" s="18"/>
      <c r="F1256" s="18"/>
      <c r="G1256" s="18"/>
      <c r="H1256" s="18"/>
      <c r="I1256" s="18"/>
      <c r="J1256" s="18"/>
      <c r="K1256" s="18"/>
      <c r="L1256" s="18"/>
      <c r="M1256" s="18"/>
      <c r="N1256" s="18"/>
      <c r="O1256" s="18"/>
      <c r="P1256" s="18"/>
      <c r="Q1256" s="18"/>
      <c r="R1256" s="18"/>
    </row>
    <row r="1257">
      <c r="A1257" s="7" t="s">
        <v>3385</v>
      </c>
      <c r="B1257" s="11" t="s">
        <v>2669</v>
      </c>
      <c r="C1257" s="18"/>
      <c r="D1257" s="18"/>
      <c r="E1257" s="18"/>
      <c r="F1257" s="18"/>
      <c r="G1257" s="18"/>
      <c r="H1257" s="18"/>
      <c r="I1257" s="18"/>
      <c r="J1257" s="18"/>
      <c r="K1257" s="18"/>
      <c r="L1257" s="18"/>
      <c r="M1257" s="18"/>
      <c r="N1257" s="18"/>
      <c r="O1257" s="18"/>
      <c r="P1257" s="18"/>
      <c r="Q1257" s="18"/>
      <c r="R1257" s="18"/>
    </row>
    <row r="1258">
      <c r="A1258" s="7" t="s">
        <v>3386</v>
      </c>
      <c r="B1258" s="11" t="s">
        <v>2671</v>
      </c>
      <c r="C1258" s="18"/>
      <c r="D1258" s="18"/>
      <c r="E1258" s="18"/>
      <c r="F1258" s="18"/>
      <c r="G1258" s="18"/>
      <c r="H1258" s="18"/>
      <c r="I1258" s="18"/>
      <c r="J1258" s="18"/>
      <c r="K1258" s="18"/>
      <c r="L1258" s="18"/>
      <c r="M1258" s="18"/>
      <c r="N1258" s="18"/>
      <c r="O1258" s="18"/>
      <c r="P1258" s="18"/>
      <c r="Q1258" s="18"/>
      <c r="R1258" s="18"/>
    </row>
    <row r="1259">
      <c r="A1259" s="7" t="s">
        <v>3387</v>
      </c>
      <c r="B1259" s="11" t="s">
        <v>2673</v>
      </c>
      <c r="C1259" s="18"/>
      <c r="D1259" s="18"/>
      <c r="E1259" s="18"/>
      <c r="F1259" s="18"/>
      <c r="G1259" s="18"/>
      <c r="H1259" s="18"/>
      <c r="I1259" s="18"/>
      <c r="J1259" s="18"/>
      <c r="K1259" s="18"/>
      <c r="L1259" s="18"/>
      <c r="M1259" s="18"/>
      <c r="N1259" s="18"/>
      <c r="O1259" s="18"/>
      <c r="P1259" s="18"/>
      <c r="Q1259" s="18"/>
      <c r="R1259" s="18"/>
    </row>
    <row r="1260">
      <c r="A1260" s="7" t="s">
        <v>3388</v>
      </c>
      <c r="B1260" s="11" t="s">
        <v>2675</v>
      </c>
      <c r="C1260" s="18"/>
      <c r="D1260" s="18"/>
      <c r="E1260" s="18"/>
      <c r="F1260" s="18"/>
      <c r="G1260" s="18"/>
      <c r="H1260" s="18"/>
      <c r="I1260" s="18"/>
      <c r="J1260" s="18"/>
      <c r="K1260" s="18"/>
      <c r="L1260" s="18"/>
      <c r="M1260" s="18"/>
      <c r="N1260" s="18"/>
      <c r="O1260" s="18"/>
      <c r="P1260" s="18"/>
      <c r="Q1260" s="18"/>
      <c r="R1260" s="18"/>
    </row>
    <row r="1261">
      <c r="A1261" s="7" t="s">
        <v>3389</v>
      </c>
      <c r="B1261" s="11" t="s">
        <v>2677</v>
      </c>
      <c r="C1261" s="18"/>
      <c r="D1261" s="18"/>
      <c r="E1261" s="18"/>
      <c r="F1261" s="18"/>
      <c r="G1261" s="18"/>
      <c r="H1261" s="18"/>
      <c r="I1261" s="18"/>
      <c r="J1261" s="18"/>
      <c r="K1261" s="18"/>
      <c r="L1261" s="18"/>
      <c r="M1261" s="18"/>
      <c r="N1261" s="18"/>
      <c r="O1261" s="18"/>
      <c r="P1261" s="18"/>
      <c r="Q1261" s="18"/>
      <c r="R1261" s="18"/>
    </row>
    <row r="1262">
      <c r="A1262" s="7" t="s">
        <v>3390</v>
      </c>
      <c r="B1262" s="11" t="s">
        <v>2679</v>
      </c>
      <c r="C1262" s="18"/>
      <c r="D1262" s="18"/>
      <c r="E1262" s="18"/>
      <c r="F1262" s="18"/>
      <c r="G1262" s="18"/>
      <c r="H1262" s="18"/>
      <c r="I1262" s="18"/>
      <c r="J1262" s="18"/>
      <c r="K1262" s="18"/>
      <c r="L1262" s="18"/>
      <c r="M1262" s="18"/>
      <c r="N1262" s="18"/>
      <c r="O1262" s="18"/>
      <c r="P1262" s="18"/>
      <c r="Q1262" s="18"/>
      <c r="R1262" s="18"/>
    </row>
    <row r="1263">
      <c r="A1263" s="7" t="s">
        <v>3391</v>
      </c>
      <c r="B1263" s="11" t="s">
        <v>2681</v>
      </c>
      <c r="C1263" s="18"/>
      <c r="D1263" s="18"/>
      <c r="E1263" s="18"/>
      <c r="F1263" s="18"/>
      <c r="G1263" s="18"/>
      <c r="H1263" s="18"/>
      <c r="I1263" s="18"/>
      <c r="J1263" s="18"/>
      <c r="K1263" s="18"/>
      <c r="L1263" s="18"/>
      <c r="M1263" s="18"/>
      <c r="N1263" s="18"/>
      <c r="O1263" s="18"/>
      <c r="P1263" s="18"/>
      <c r="Q1263" s="18"/>
      <c r="R1263" s="18"/>
    </row>
    <row r="1264">
      <c r="A1264" s="7" t="s">
        <v>3392</v>
      </c>
      <c r="B1264" s="11" t="s">
        <v>2683</v>
      </c>
      <c r="C1264" s="18"/>
      <c r="D1264" s="18"/>
      <c r="E1264" s="18"/>
      <c r="F1264" s="18"/>
      <c r="G1264" s="18"/>
      <c r="H1264" s="18"/>
      <c r="I1264" s="18"/>
      <c r="J1264" s="18"/>
      <c r="K1264" s="18"/>
      <c r="L1264" s="18"/>
      <c r="M1264" s="18"/>
      <c r="N1264" s="18"/>
      <c r="O1264" s="18"/>
      <c r="P1264" s="18"/>
      <c r="Q1264" s="18"/>
      <c r="R1264" s="18"/>
    </row>
    <row r="1265">
      <c r="A1265" s="7" t="s">
        <v>3393</v>
      </c>
      <c r="B1265" s="11" t="s">
        <v>2685</v>
      </c>
      <c r="C1265" s="18"/>
      <c r="D1265" s="18"/>
      <c r="E1265" s="18"/>
      <c r="F1265" s="18"/>
      <c r="G1265" s="18"/>
      <c r="H1265" s="18"/>
      <c r="I1265" s="18"/>
      <c r="J1265" s="18"/>
      <c r="K1265" s="18"/>
      <c r="L1265" s="18"/>
      <c r="M1265" s="18"/>
      <c r="N1265" s="18"/>
      <c r="O1265" s="18"/>
      <c r="P1265" s="18"/>
      <c r="Q1265" s="18"/>
      <c r="R1265" s="18"/>
    </row>
    <row r="1266">
      <c r="A1266" s="7" t="s">
        <v>3394</v>
      </c>
      <c r="B1266" s="11" t="s">
        <v>2687</v>
      </c>
      <c r="C1266" s="18"/>
      <c r="D1266" s="18"/>
      <c r="E1266" s="18"/>
      <c r="F1266" s="18"/>
      <c r="G1266" s="18"/>
      <c r="H1266" s="18"/>
      <c r="I1266" s="18"/>
      <c r="J1266" s="18"/>
      <c r="K1266" s="18"/>
      <c r="L1266" s="18"/>
      <c r="M1266" s="18"/>
      <c r="N1266" s="18"/>
      <c r="O1266" s="18"/>
      <c r="P1266" s="18"/>
      <c r="Q1266" s="18"/>
      <c r="R1266" s="18"/>
    </row>
    <row r="1267">
      <c r="A1267" s="7" t="s">
        <v>3395</v>
      </c>
      <c r="B1267" s="11" t="s">
        <v>2689</v>
      </c>
      <c r="C1267" s="18"/>
      <c r="D1267" s="18"/>
      <c r="E1267" s="18"/>
      <c r="F1267" s="18"/>
      <c r="G1267" s="18"/>
      <c r="H1267" s="18"/>
      <c r="I1267" s="18"/>
      <c r="J1267" s="18"/>
      <c r="K1267" s="18"/>
      <c r="L1267" s="18"/>
      <c r="M1267" s="18"/>
      <c r="N1267" s="18"/>
      <c r="O1267" s="18"/>
      <c r="P1267" s="18"/>
      <c r="Q1267" s="18"/>
      <c r="R1267" s="18"/>
    </row>
    <row r="1268">
      <c r="A1268" s="7" t="s">
        <v>3396</v>
      </c>
      <c r="B1268" s="11" t="s">
        <v>2691</v>
      </c>
      <c r="C1268" s="18"/>
      <c r="D1268" s="18"/>
      <c r="E1268" s="18"/>
      <c r="F1268" s="18"/>
      <c r="G1268" s="18"/>
      <c r="H1268" s="18"/>
      <c r="I1268" s="18"/>
      <c r="J1268" s="18"/>
      <c r="K1268" s="18"/>
      <c r="L1268" s="18"/>
      <c r="M1268" s="18"/>
      <c r="N1268" s="18"/>
      <c r="O1268" s="18"/>
      <c r="P1268" s="18"/>
      <c r="Q1268" s="18"/>
      <c r="R1268" s="18"/>
    </row>
    <row r="1269">
      <c r="A1269" s="7" t="s">
        <v>3397</v>
      </c>
      <c r="B1269" s="11" t="s">
        <v>2693</v>
      </c>
      <c r="C1269" s="18"/>
      <c r="D1269" s="18"/>
      <c r="E1269" s="18"/>
      <c r="F1269" s="18"/>
      <c r="G1269" s="18"/>
      <c r="H1269" s="18"/>
      <c r="I1269" s="18"/>
      <c r="J1269" s="18"/>
      <c r="K1269" s="18"/>
      <c r="L1269" s="18"/>
      <c r="M1269" s="18"/>
      <c r="N1269" s="18"/>
      <c r="O1269" s="18"/>
      <c r="P1269" s="18"/>
      <c r="Q1269" s="18"/>
      <c r="R1269" s="18"/>
    </row>
    <row r="1270">
      <c r="A1270" s="7" t="s">
        <v>3398</v>
      </c>
      <c r="B1270" s="11" t="s">
        <v>2695</v>
      </c>
      <c r="C1270" s="18"/>
      <c r="D1270" s="18"/>
      <c r="E1270" s="18"/>
      <c r="F1270" s="18"/>
      <c r="G1270" s="18"/>
      <c r="H1270" s="18"/>
      <c r="I1270" s="18"/>
      <c r="J1270" s="18"/>
      <c r="K1270" s="18"/>
      <c r="L1270" s="18"/>
      <c r="M1270" s="18"/>
      <c r="N1270" s="18"/>
      <c r="O1270" s="18"/>
      <c r="P1270" s="18"/>
      <c r="Q1270" s="18"/>
      <c r="R1270" s="18"/>
    </row>
    <row r="1271">
      <c r="A1271" s="7" t="s">
        <v>3399</v>
      </c>
      <c r="B1271" s="11" t="s">
        <v>2697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125</v>
      </c>
      <c r="B1278" s="5" t="s">
        <v>125</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125</v>
      </c>
      <c r="B1279" s="10" t="s">
        <v>125</v>
      </c>
      <c r="C1279" s="11" t="s">
        <v>2648</v>
      </c>
      <c r="D1279" s="11" t="s">
        <v>2829</v>
      </c>
      <c r="E1279" s="11" t="s">
        <v>2925</v>
      </c>
      <c r="F1279" s="11" t="s">
        <v>2926</v>
      </c>
      <c r="G1279" s="11" t="s">
        <v>2816</v>
      </c>
      <c r="H1279" s="11" t="s">
        <v>2817</v>
      </c>
      <c r="I1279" s="11" t="s">
        <v>2818</v>
      </c>
      <c r="J1279" s="11" t="s">
        <v>2819</v>
      </c>
      <c r="K1279" s="11" t="s">
        <v>2820</v>
      </c>
      <c r="L1279" s="11" t="s">
        <v>3020</v>
      </c>
      <c r="M1279" s="11" t="s">
        <v>3021</v>
      </c>
      <c r="N1279" s="11" t="s">
        <v>2824</v>
      </c>
      <c r="O1279" s="11" t="s">
        <v>3022</v>
      </c>
      <c r="P1279" s="11" t="s">
        <v>3023</v>
      </c>
      <c r="Q1279" s="11" t="s">
        <v>3024</v>
      </c>
      <c r="R1279" s="11" t="s">
        <v>3025</v>
      </c>
    </row>
    <row r="1280">
      <c r="A1280" s="7" t="s">
        <v>3443</v>
      </c>
      <c r="B1280" s="11" t="s">
        <v>2667</v>
      </c>
      <c r="C1280" s="18"/>
      <c r="D1280" s="18"/>
      <c r="E1280" s="18"/>
      <c r="F1280" s="18"/>
      <c r="G1280" s="18"/>
      <c r="H1280" s="18"/>
      <c r="I1280" s="18"/>
      <c r="J1280" s="18"/>
      <c r="K1280" s="18"/>
      <c r="L1280" s="18"/>
      <c r="M1280" s="18"/>
      <c r="N1280" s="18"/>
      <c r="O1280" s="18"/>
      <c r="P1280" s="18"/>
      <c r="Q1280" s="18"/>
      <c r="R1280" s="18"/>
    </row>
    <row r="1281">
      <c r="A1281" s="7" t="s">
        <v>3385</v>
      </c>
      <c r="B1281" s="11" t="s">
        <v>2669</v>
      </c>
      <c r="C1281" s="18"/>
      <c r="D1281" s="18"/>
      <c r="E1281" s="18"/>
      <c r="F1281" s="18"/>
      <c r="G1281" s="18"/>
      <c r="H1281" s="18"/>
      <c r="I1281" s="18"/>
      <c r="J1281" s="18"/>
      <c r="K1281" s="18"/>
      <c r="L1281" s="18"/>
      <c r="M1281" s="18"/>
      <c r="N1281" s="18"/>
      <c r="O1281" s="18"/>
      <c r="P1281" s="18"/>
      <c r="Q1281" s="18"/>
      <c r="R1281" s="18"/>
    </row>
    <row r="1282">
      <c r="A1282" s="7" t="s">
        <v>3386</v>
      </c>
      <c r="B1282" s="11" t="s">
        <v>2671</v>
      </c>
      <c r="C1282" s="18"/>
      <c r="D1282" s="18"/>
      <c r="E1282" s="18"/>
      <c r="F1282" s="18"/>
      <c r="G1282" s="18"/>
      <c r="H1282" s="18"/>
      <c r="I1282" s="18"/>
      <c r="J1282" s="18"/>
      <c r="K1282" s="18"/>
      <c r="L1282" s="18"/>
      <c r="M1282" s="18"/>
      <c r="N1282" s="18"/>
      <c r="O1282" s="18"/>
      <c r="P1282" s="18"/>
      <c r="Q1282" s="18"/>
      <c r="R1282" s="18"/>
    </row>
    <row r="1283">
      <c r="A1283" s="7" t="s">
        <v>3387</v>
      </c>
      <c r="B1283" s="11" t="s">
        <v>2673</v>
      </c>
      <c r="C1283" s="18"/>
      <c r="D1283" s="18"/>
      <c r="E1283" s="18"/>
      <c r="F1283" s="18"/>
      <c r="G1283" s="18"/>
      <c r="H1283" s="18"/>
      <c r="I1283" s="18"/>
      <c r="J1283" s="18"/>
      <c r="K1283" s="18"/>
      <c r="L1283" s="18"/>
      <c r="M1283" s="18"/>
      <c r="N1283" s="18"/>
      <c r="O1283" s="18"/>
      <c r="P1283" s="18"/>
      <c r="Q1283" s="18"/>
      <c r="R1283" s="18"/>
    </row>
    <row r="1284">
      <c r="A1284" s="7" t="s">
        <v>3388</v>
      </c>
      <c r="B1284" s="11" t="s">
        <v>2675</v>
      </c>
      <c r="C1284" s="18"/>
      <c r="D1284" s="18"/>
      <c r="E1284" s="18"/>
      <c r="F1284" s="18"/>
      <c r="G1284" s="18"/>
      <c r="H1284" s="18"/>
      <c r="I1284" s="18"/>
      <c r="J1284" s="18"/>
      <c r="K1284" s="18"/>
      <c r="L1284" s="18"/>
      <c r="M1284" s="18"/>
      <c r="N1284" s="18"/>
      <c r="O1284" s="18"/>
      <c r="P1284" s="18"/>
      <c r="Q1284" s="18"/>
      <c r="R1284" s="18"/>
    </row>
    <row r="1285">
      <c r="A1285" s="7" t="s">
        <v>3389</v>
      </c>
      <c r="B1285" s="11" t="s">
        <v>2677</v>
      </c>
      <c r="C1285" s="18"/>
      <c r="D1285" s="18"/>
      <c r="E1285" s="18"/>
      <c r="F1285" s="18"/>
      <c r="G1285" s="18"/>
      <c r="H1285" s="18"/>
      <c r="I1285" s="18"/>
      <c r="J1285" s="18"/>
      <c r="K1285" s="18"/>
      <c r="L1285" s="18"/>
      <c r="M1285" s="18"/>
      <c r="N1285" s="18"/>
      <c r="O1285" s="18"/>
      <c r="P1285" s="18"/>
      <c r="Q1285" s="18"/>
      <c r="R1285" s="18"/>
    </row>
    <row r="1286">
      <c r="A1286" s="7" t="s">
        <v>3390</v>
      </c>
      <c r="B1286" s="11" t="s">
        <v>2679</v>
      </c>
      <c r="C1286" s="18"/>
      <c r="D1286" s="18"/>
      <c r="E1286" s="18"/>
      <c r="F1286" s="18"/>
      <c r="G1286" s="18"/>
      <c r="H1286" s="18"/>
      <c r="I1286" s="18"/>
      <c r="J1286" s="18"/>
      <c r="K1286" s="18"/>
      <c r="L1286" s="18"/>
      <c r="M1286" s="18"/>
      <c r="N1286" s="18"/>
      <c r="O1286" s="18"/>
      <c r="P1286" s="18"/>
      <c r="Q1286" s="18"/>
      <c r="R1286" s="18"/>
    </row>
    <row r="1287">
      <c r="A1287" s="7" t="s">
        <v>3391</v>
      </c>
      <c r="B1287" s="11" t="s">
        <v>2681</v>
      </c>
      <c r="C1287" s="18"/>
      <c r="D1287" s="18"/>
      <c r="E1287" s="18"/>
      <c r="F1287" s="18"/>
      <c r="G1287" s="18"/>
      <c r="H1287" s="18"/>
      <c r="I1287" s="18"/>
      <c r="J1287" s="18"/>
      <c r="K1287" s="18"/>
      <c r="L1287" s="18"/>
      <c r="M1287" s="18"/>
      <c r="N1287" s="18"/>
      <c r="O1287" s="18"/>
      <c r="P1287" s="18"/>
      <c r="Q1287" s="18"/>
      <c r="R1287" s="18"/>
    </row>
    <row r="1288">
      <c r="A1288" s="7" t="s">
        <v>3392</v>
      </c>
      <c r="B1288" s="11" t="s">
        <v>2683</v>
      </c>
      <c r="C1288" s="18"/>
      <c r="D1288" s="18"/>
      <c r="E1288" s="18"/>
      <c r="F1288" s="18"/>
      <c r="G1288" s="18"/>
      <c r="H1288" s="18"/>
      <c r="I1288" s="18"/>
      <c r="J1288" s="18"/>
      <c r="K1288" s="18"/>
      <c r="L1288" s="18"/>
      <c r="M1288" s="18"/>
      <c r="N1288" s="18"/>
      <c r="O1288" s="18"/>
      <c r="P1288" s="18"/>
      <c r="Q1288" s="18"/>
      <c r="R1288" s="18"/>
    </row>
    <row r="1289">
      <c r="A1289" s="7" t="s">
        <v>3393</v>
      </c>
      <c r="B1289" s="11" t="s">
        <v>2685</v>
      </c>
      <c r="C1289" s="18"/>
      <c r="D1289" s="18"/>
      <c r="E1289" s="18"/>
      <c r="F1289" s="18"/>
      <c r="G1289" s="18"/>
      <c r="H1289" s="18"/>
      <c r="I1289" s="18"/>
      <c r="J1289" s="18"/>
      <c r="K1289" s="18"/>
      <c r="L1289" s="18"/>
      <c r="M1289" s="18"/>
      <c r="N1289" s="18"/>
      <c r="O1289" s="18"/>
      <c r="P1289" s="18"/>
      <c r="Q1289" s="18"/>
      <c r="R1289" s="18"/>
    </row>
    <row r="1290">
      <c r="A1290" s="7" t="s">
        <v>3394</v>
      </c>
      <c r="B1290" s="11" t="s">
        <v>2687</v>
      </c>
      <c r="C1290" s="18"/>
      <c r="D1290" s="18"/>
      <c r="E1290" s="18"/>
      <c r="F1290" s="18"/>
      <c r="G1290" s="18"/>
      <c r="H1290" s="18"/>
      <c r="I1290" s="18"/>
      <c r="J1290" s="18"/>
      <c r="K1290" s="18"/>
      <c r="L1290" s="18"/>
      <c r="M1290" s="18"/>
      <c r="N1290" s="18"/>
      <c r="O1290" s="18"/>
      <c r="P1290" s="18"/>
      <c r="Q1290" s="18"/>
      <c r="R1290" s="18"/>
    </row>
    <row r="1291">
      <c r="A1291" s="7" t="s">
        <v>3395</v>
      </c>
      <c r="B1291" s="11" t="s">
        <v>2689</v>
      </c>
      <c r="C1291" s="18"/>
      <c r="D1291" s="18"/>
      <c r="E1291" s="18"/>
      <c r="F1291" s="18"/>
      <c r="G1291" s="18"/>
      <c r="H1291" s="18"/>
      <c r="I1291" s="18"/>
      <c r="J1291" s="18"/>
      <c r="K1291" s="18"/>
      <c r="L1291" s="18"/>
      <c r="M1291" s="18"/>
      <c r="N1291" s="18"/>
      <c r="O1291" s="18"/>
      <c r="P1291" s="18"/>
      <c r="Q1291" s="18"/>
      <c r="R1291" s="18"/>
    </row>
    <row r="1292">
      <c r="A1292" s="7" t="s">
        <v>3396</v>
      </c>
      <c r="B1292" s="11" t="s">
        <v>2691</v>
      </c>
      <c r="C1292" s="18"/>
      <c r="D1292" s="18"/>
      <c r="E1292" s="18"/>
      <c r="F1292" s="18"/>
      <c r="G1292" s="18"/>
      <c r="H1292" s="18"/>
      <c r="I1292" s="18"/>
      <c r="J1292" s="18"/>
      <c r="K1292" s="18"/>
      <c r="L1292" s="18"/>
      <c r="M1292" s="18"/>
      <c r="N1292" s="18"/>
      <c r="O1292" s="18"/>
      <c r="P1292" s="18"/>
      <c r="Q1292" s="18"/>
      <c r="R1292" s="18"/>
    </row>
    <row r="1293">
      <c r="A1293" s="7" t="s">
        <v>3397</v>
      </c>
      <c r="B1293" s="11" t="s">
        <v>2693</v>
      </c>
      <c r="C1293" s="18"/>
      <c r="D1293" s="18"/>
      <c r="E1293" s="18"/>
      <c r="F1293" s="18"/>
      <c r="G1293" s="18"/>
      <c r="H1293" s="18"/>
      <c r="I1293" s="18"/>
      <c r="J1293" s="18"/>
      <c r="K1293" s="18"/>
      <c r="L1293" s="18"/>
      <c r="M1293" s="18"/>
      <c r="N1293" s="18"/>
      <c r="O1293" s="18"/>
      <c r="P1293" s="18"/>
      <c r="Q1293" s="18"/>
      <c r="R1293" s="18"/>
    </row>
    <row r="1294">
      <c r="A1294" s="7" t="s">
        <v>3398</v>
      </c>
      <c r="B1294" s="11" t="s">
        <v>2695</v>
      </c>
      <c r="C1294" s="18"/>
      <c r="D1294" s="18"/>
      <c r="E1294" s="18"/>
      <c r="F1294" s="18"/>
      <c r="G1294" s="18"/>
      <c r="H1294" s="18"/>
      <c r="I1294" s="18"/>
      <c r="J1294" s="18"/>
      <c r="K1294" s="18"/>
      <c r="L1294" s="18"/>
      <c r="M1294" s="18"/>
      <c r="N1294" s="18"/>
      <c r="O1294" s="18"/>
      <c r="P1294" s="18"/>
      <c r="Q1294" s="18"/>
      <c r="R1294" s="18"/>
    </row>
    <row r="1295">
      <c r="A1295" s="7" t="s">
        <v>3399</v>
      </c>
      <c r="B1295" s="11" t="s">
        <v>2697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127</v>
      </c>
      <c r="B6" s="5" t="s">
        <v>127</v>
      </c>
      <c r="C6" s="7" t="s">
        <v>3444</v>
      </c>
      <c r="D6" s="7" t="s">
        <v>3445</v>
      </c>
    </row>
    <row r="7">
      <c r="A7" s="8" t="s">
        <v>127</v>
      </c>
      <c r="B7" s="10" t="s">
        <v>127</v>
      </c>
      <c r="C7" s="11" t="s">
        <v>3143</v>
      </c>
      <c r="D7" s="11" t="s">
        <v>3144</v>
      </c>
    </row>
    <row r="8">
      <c r="A8" s="7" t="s">
        <v>3443</v>
      </c>
      <c r="B8" s="11" t="s">
        <v>2667</v>
      </c>
      <c r="C8" s="12"/>
      <c r="D8" s="12"/>
    </row>
    <row r="9">
      <c r="A9" s="7" t="s">
        <v>3385</v>
      </c>
      <c r="B9" s="11" t="s">
        <v>2669</v>
      </c>
      <c r="C9" s="12"/>
      <c r="D9" s="12"/>
    </row>
    <row r="10">
      <c r="A10" s="7" t="s">
        <v>3386</v>
      </c>
      <c r="B10" s="11" t="s">
        <v>2671</v>
      </c>
      <c r="C10" s="12"/>
      <c r="D10" s="12"/>
    </row>
    <row r="11">
      <c r="A11" s="7" t="s">
        <v>3387</v>
      </c>
      <c r="B11" s="11" t="s">
        <v>2673</v>
      </c>
      <c r="C11" s="12"/>
      <c r="D11" s="12"/>
    </row>
    <row r="12">
      <c r="A12" s="7" t="s">
        <v>3388</v>
      </c>
      <c r="B12" s="11" t="s">
        <v>2675</v>
      </c>
      <c r="C12" s="12"/>
      <c r="D12" s="12"/>
    </row>
    <row r="13">
      <c r="A13" s="7" t="s">
        <v>3389</v>
      </c>
      <c r="B13" s="11" t="s">
        <v>2677</v>
      </c>
      <c r="C13" s="12"/>
      <c r="D13" s="12"/>
    </row>
    <row r="14">
      <c r="A14" s="7" t="s">
        <v>3390</v>
      </c>
      <c r="B14" s="11" t="s">
        <v>2679</v>
      </c>
      <c r="C14" s="12"/>
      <c r="D14" s="12"/>
    </row>
    <row r="15">
      <c r="A15" s="7" t="s">
        <v>3391</v>
      </c>
      <c r="B15" s="11" t="s">
        <v>2681</v>
      </c>
      <c r="C15" s="12"/>
      <c r="D15" s="12"/>
    </row>
    <row r="16">
      <c r="A16" s="7" t="s">
        <v>3392</v>
      </c>
      <c r="B16" s="11" t="s">
        <v>2683</v>
      </c>
      <c r="C16" s="12"/>
      <c r="D16" s="12"/>
    </row>
    <row r="17">
      <c r="A17" s="7" t="s">
        <v>3393</v>
      </c>
      <c r="B17" s="11" t="s">
        <v>2685</v>
      </c>
      <c r="C17" s="12"/>
      <c r="D17" s="12"/>
    </row>
    <row r="18">
      <c r="A18" s="7" t="s">
        <v>3394</v>
      </c>
      <c r="B18" s="11" t="s">
        <v>2687</v>
      </c>
      <c r="C18" s="12"/>
      <c r="D18" s="12"/>
    </row>
    <row r="19">
      <c r="A19" s="7" t="s">
        <v>3395</v>
      </c>
      <c r="B19" s="11" t="s">
        <v>2689</v>
      </c>
      <c r="C19" s="12"/>
      <c r="D19" s="12"/>
    </row>
    <row r="20">
      <c r="A20" s="7" t="s">
        <v>3396</v>
      </c>
      <c r="B20" s="11" t="s">
        <v>2691</v>
      </c>
      <c r="C20" s="12"/>
      <c r="D20" s="12"/>
    </row>
    <row r="21">
      <c r="A21" s="7" t="s">
        <v>3397</v>
      </c>
      <c r="B21" s="11" t="s">
        <v>2693</v>
      </c>
      <c r="C21" s="12"/>
      <c r="D21" s="12"/>
    </row>
    <row r="22">
      <c r="A22" s="7" t="s">
        <v>3398</v>
      </c>
      <c r="B22" s="11" t="s">
        <v>2695</v>
      </c>
      <c r="C22" s="12"/>
      <c r="D22" s="12"/>
    </row>
    <row r="23">
      <c r="A23" s="7" t="s">
        <v>3399</v>
      </c>
      <c r="B23" s="11" t="s">
        <v>2697</v>
      </c>
      <c r="C23" s="12"/>
      <c r="D23" s="12"/>
    </row>
    <row r="24">
      <c r="A24" s="7" t="s">
        <v>3003</v>
      </c>
      <c r="B24" s="11" t="s">
        <v>2699</v>
      </c>
      <c r="C24" s="12"/>
      <c r="D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127</v>
      </c>
      <c r="B31" s="5" t="s">
        <v>127</v>
      </c>
      <c r="C31" s="7" t="s">
        <v>3444</v>
      </c>
      <c r="D31" s="7" t="s">
        <v>3445</v>
      </c>
    </row>
    <row r="32">
      <c r="A32" s="8" t="s">
        <v>127</v>
      </c>
      <c r="B32" s="10" t="s">
        <v>127</v>
      </c>
      <c r="C32" s="11" t="s">
        <v>3143</v>
      </c>
      <c r="D32" s="11" t="s">
        <v>3144</v>
      </c>
    </row>
    <row r="33">
      <c r="A33" s="7" t="s">
        <v>3443</v>
      </c>
      <c r="B33" s="11" t="s">
        <v>2667</v>
      </c>
      <c r="C33" s="12"/>
      <c r="D33" s="12"/>
    </row>
    <row r="34">
      <c r="A34" s="7" t="s">
        <v>3385</v>
      </c>
      <c r="B34" s="11" t="s">
        <v>2669</v>
      </c>
      <c r="C34" s="12"/>
      <c r="D34" s="12"/>
    </row>
    <row r="35">
      <c r="A35" s="7" t="s">
        <v>3386</v>
      </c>
      <c r="B35" s="11" t="s">
        <v>2671</v>
      </c>
      <c r="C35" s="12"/>
      <c r="D35" s="12"/>
    </row>
    <row r="36">
      <c r="A36" s="7" t="s">
        <v>3387</v>
      </c>
      <c r="B36" s="11" t="s">
        <v>2673</v>
      </c>
      <c r="C36" s="12"/>
      <c r="D36" s="12"/>
    </row>
    <row r="37">
      <c r="A37" s="7" t="s">
        <v>3388</v>
      </c>
      <c r="B37" s="11" t="s">
        <v>2675</v>
      </c>
      <c r="C37" s="12"/>
      <c r="D37" s="12"/>
    </row>
    <row r="38">
      <c r="A38" s="7" t="s">
        <v>3389</v>
      </c>
      <c r="B38" s="11" t="s">
        <v>2677</v>
      </c>
      <c r="C38" s="12"/>
      <c r="D38" s="12"/>
    </row>
    <row r="39">
      <c r="A39" s="7" t="s">
        <v>3390</v>
      </c>
      <c r="B39" s="11" t="s">
        <v>2679</v>
      </c>
      <c r="C39" s="12"/>
      <c r="D39" s="12"/>
    </row>
    <row r="40">
      <c r="A40" s="7" t="s">
        <v>3391</v>
      </c>
      <c r="B40" s="11" t="s">
        <v>2681</v>
      </c>
      <c r="C40" s="12"/>
      <c r="D40" s="12"/>
    </row>
    <row r="41">
      <c r="A41" s="7" t="s">
        <v>3392</v>
      </c>
      <c r="B41" s="11" t="s">
        <v>2683</v>
      </c>
      <c r="C41" s="12"/>
      <c r="D41" s="12"/>
    </row>
    <row r="42">
      <c r="A42" s="7" t="s">
        <v>3393</v>
      </c>
      <c r="B42" s="11" t="s">
        <v>2685</v>
      </c>
      <c r="C42" s="12"/>
      <c r="D42" s="12"/>
    </row>
    <row r="43">
      <c r="A43" s="7" t="s">
        <v>3394</v>
      </c>
      <c r="B43" s="11" t="s">
        <v>2687</v>
      </c>
      <c r="C43" s="12"/>
      <c r="D43" s="12"/>
    </row>
    <row r="44">
      <c r="A44" s="7" t="s">
        <v>3395</v>
      </c>
      <c r="B44" s="11" t="s">
        <v>2689</v>
      </c>
      <c r="C44" s="12"/>
      <c r="D44" s="12"/>
    </row>
    <row r="45">
      <c r="A45" s="7" t="s">
        <v>3396</v>
      </c>
      <c r="B45" s="11" t="s">
        <v>2691</v>
      </c>
      <c r="C45" s="12"/>
      <c r="D45" s="12"/>
    </row>
    <row r="46">
      <c r="A46" s="7" t="s">
        <v>3397</v>
      </c>
      <c r="B46" s="11" t="s">
        <v>2693</v>
      </c>
      <c r="C46" s="12"/>
      <c r="D46" s="12"/>
    </row>
    <row r="47">
      <c r="A47" s="7" t="s">
        <v>3398</v>
      </c>
      <c r="B47" s="11" t="s">
        <v>2695</v>
      </c>
      <c r="C47" s="12"/>
      <c r="D47" s="12"/>
    </row>
    <row r="48">
      <c r="A48" s="7" t="s">
        <v>3399</v>
      </c>
      <c r="B48" s="11" t="s">
        <v>2697</v>
      </c>
      <c r="C48" s="12"/>
      <c r="D48" s="12"/>
    </row>
    <row r="49">
      <c r="A49" s="7" t="s">
        <v>3003</v>
      </c>
      <c r="B49" s="11" t="s">
        <v>2699</v>
      </c>
      <c r="C49" s="12"/>
      <c r="D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127</v>
      </c>
      <c r="B56" s="5" t="s">
        <v>127</v>
      </c>
      <c r="C56" s="7" t="s">
        <v>3444</v>
      </c>
      <c r="D56" s="7" t="s">
        <v>3445</v>
      </c>
    </row>
    <row r="57">
      <c r="A57" s="8" t="s">
        <v>127</v>
      </c>
      <c r="B57" s="10" t="s">
        <v>127</v>
      </c>
      <c r="C57" s="11" t="s">
        <v>3143</v>
      </c>
      <c r="D57" s="11" t="s">
        <v>3144</v>
      </c>
    </row>
    <row r="58">
      <c r="A58" s="7" t="s">
        <v>3443</v>
      </c>
      <c r="B58" s="11" t="s">
        <v>2667</v>
      </c>
      <c r="C58" s="12"/>
      <c r="D58" s="12"/>
    </row>
    <row r="59">
      <c r="A59" s="7" t="s">
        <v>3385</v>
      </c>
      <c r="B59" s="11" t="s">
        <v>2669</v>
      </c>
      <c r="C59" s="12"/>
      <c r="D59" s="12"/>
    </row>
    <row r="60">
      <c r="A60" s="7" t="s">
        <v>3386</v>
      </c>
      <c r="B60" s="11" t="s">
        <v>2671</v>
      </c>
      <c r="C60" s="12"/>
      <c r="D60" s="12"/>
    </row>
    <row r="61">
      <c r="A61" s="7" t="s">
        <v>3387</v>
      </c>
      <c r="B61" s="11" t="s">
        <v>2673</v>
      </c>
      <c r="C61" s="12"/>
      <c r="D61" s="12"/>
    </row>
    <row r="62">
      <c r="A62" s="7" t="s">
        <v>3388</v>
      </c>
      <c r="B62" s="11" t="s">
        <v>2675</v>
      </c>
      <c r="C62" s="12"/>
      <c r="D62" s="12"/>
    </row>
    <row r="63">
      <c r="A63" s="7" t="s">
        <v>3389</v>
      </c>
      <c r="B63" s="11" t="s">
        <v>2677</v>
      </c>
      <c r="C63" s="12"/>
      <c r="D63" s="12"/>
    </row>
    <row r="64">
      <c r="A64" s="7" t="s">
        <v>3390</v>
      </c>
      <c r="B64" s="11" t="s">
        <v>2679</v>
      </c>
      <c r="C64" s="12"/>
      <c r="D64" s="12"/>
    </row>
    <row r="65">
      <c r="A65" s="7" t="s">
        <v>3391</v>
      </c>
      <c r="B65" s="11" t="s">
        <v>2681</v>
      </c>
      <c r="C65" s="12"/>
      <c r="D65" s="12"/>
    </row>
    <row r="66">
      <c r="A66" s="7" t="s">
        <v>3392</v>
      </c>
      <c r="B66" s="11" t="s">
        <v>2683</v>
      </c>
      <c r="C66" s="12"/>
      <c r="D66" s="12"/>
    </row>
    <row r="67">
      <c r="A67" s="7" t="s">
        <v>3393</v>
      </c>
      <c r="B67" s="11" t="s">
        <v>2685</v>
      </c>
      <c r="C67" s="12"/>
      <c r="D67" s="12"/>
    </row>
    <row r="68">
      <c r="A68" s="7" t="s">
        <v>3394</v>
      </c>
      <c r="B68" s="11" t="s">
        <v>2687</v>
      </c>
      <c r="C68" s="12"/>
      <c r="D68" s="12"/>
    </row>
    <row r="69">
      <c r="A69" s="7" t="s">
        <v>3395</v>
      </c>
      <c r="B69" s="11" t="s">
        <v>2689</v>
      </c>
      <c r="C69" s="12"/>
      <c r="D69" s="12"/>
    </row>
    <row r="70">
      <c r="A70" s="7" t="s">
        <v>3396</v>
      </c>
      <c r="B70" s="11" t="s">
        <v>2691</v>
      </c>
      <c r="C70" s="12"/>
      <c r="D70" s="12"/>
    </row>
    <row r="71">
      <c r="A71" s="7" t="s">
        <v>3397</v>
      </c>
      <c r="B71" s="11" t="s">
        <v>2693</v>
      </c>
      <c r="C71" s="12"/>
      <c r="D71" s="12"/>
    </row>
    <row r="72">
      <c r="A72" s="7" t="s">
        <v>3398</v>
      </c>
      <c r="B72" s="11" t="s">
        <v>2695</v>
      </c>
      <c r="C72" s="12"/>
      <c r="D72" s="12"/>
    </row>
    <row r="73">
      <c r="A73" s="7" t="s">
        <v>3399</v>
      </c>
      <c r="B73" s="11" t="s">
        <v>2697</v>
      </c>
      <c r="C73" s="12"/>
      <c r="D73" s="12"/>
    </row>
    <row r="74">
      <c r="A74" s="7" t="s">
        <v>3003</v>
      </c>
      <c r="B74" s="11" t="s">
        <v>2699</v>
      </c>
      <c r="C74" s="12"/>
      <c r="D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127</v>
      </c>
      <c r="B81" s="5" t="s">
        <v>127</v>
      </c>
      <c r="C81" s="7" t="s">
        <v>3444</v>
      </c>
      <c r="D81" s="7" t="s">
        <v>3445</v>
      </c>
    </row>
    <row r="82">
      <c r="A82" s="8" t="s">
        <v>127</v>
      </c>
      <c r="B82" s="10" t="s">
        <v>127</v>
      </c>
      <c r="C82" s="11" t="s">
        <v>3143</v>
      </c>
      <c r="D82" s="11" t="s">
        <v>3144</v>
      </c>
    </row>
    <row r="83">
      <c r="A83" s="7" t="s">
        <v>3443</v>
      </c>
      <c r="B83" s="11" t="s">
        <v>2667</v>
      </c>
      <c r="C83" s="12"/>
      <c r="D83" s="12"/>
    </row>
    <row r="84">
      <c r="A84" s="7" t="s">
        <v>3385</v>
      </c>
      <c r="B84" s="11" t="s">
        <v>2669</v>
      </c>
      <c r="C84" s="12"/>
      <c r="D84" s="12"/>
    </row>
    <row r="85">
      <c r="A85" s="7" t="s">
        <v>3386</v>
      </c>
      <c r="B85" s="11" t="s">
        <v>2671</v>
      </c>
      <c r="C85" s="12"/>
      <c r="D85" s="12"/>
    </row>
    <row r="86">
      <c r="A86" s="7" t="s">
        <v>3387</v>
      </c>
      <c r="B86" s="11" t="s">
        <v>2673</v>
      </c>
      <c r="C86" s="12"/>
      <c r="D86" s="12"/>
    </row>
    <row r="87">
      <c r="A87" s="7" t="s">
        <v>3388</v>
      </c>
      <c r="B87" s="11" t="s">
        <v>2675</v>
      </c>
      <c r="C87" s="12"/>
      <c r="D87" s="12"/>
    </row>
    <row r="88">
      <c r="A88" s="7" t="s">
        <v>3389</v>
      </c>
      <c r="B88" s="11" t="s">
        <v>2677</v>
      </c>
      <c r="C88" s="12"/>
      <c r="D88" s="12"/>
    </row>
    <row r="89">
      <c r="A89" s="7" t="s">
        <v>3390</v>
      </c>
      <c r="B89" s="11" t="s">
        <v>2679</v>
      </c>
      <c r="C89" s="12"/>
      <c r="D89" s="12"/>
    </row>
    <row r="90">
      <c r="A90" s="7" t="s">
        <v>3391</v>
      </c>
      <c r="B90" s="11" t="s">
        <v>2681</v>
      </c>
      <c r="C90" s="12"/>
      <c r="D90" s="12"/>
    </row>
    <row r="91">
      <c r="A91" s="7" t="s">
        <v>3392</v>
      </c>
      <c r="B91" s="11" t="s">
        <v>2683</v>
      </c>
      <c r="C91" s="12"/>
      <c r="D91" s="12"/>
    </row>
    <row r="92">
      <c r="A92" s="7" t="s">
        <v>3393</v>
      </c>
      <c r="B92" s="11" t="s">
        <v>2685</v>
      </c>
      <c r="C92" s="12"/>
      <c r="D92" s="12"/>
    </row>
    <row r="93">
      <c r="A93" s="7" t="s">
        <v>3394</v>
      </c>
      <c r="B93" s="11" t="s">
        <v>2687</v>
      </c>
      <c r="C93" s="12"/>
      <c r="D93" s="12"/>
    </row>
    <row r="94">
      <c r="A94" s="7" t="s">
        <v>3395</v>
      </c>
      <c r="B94" s="11" t="s">
        <v>2689</v>
      </c>
      <c r="C94" s="12"/>
      <c r="D94" s="12"/>
    </row>
    <row r="95">
      <c r="A95" s="7" t="s">
        <v>3396</v>
      </c>
      <c r="B95" s="11" t="s">
        <v>2691</v>
      </c>
      <c r="C95" s="12"/>
      <c r="D95" s="12"/>
    </row>
    <row r="96">
      <c r="A96" s="7" t="s">
        <v>3397</v>
      </c>
      <c r="B96" s="11" t="s">
        <v>2693</v>
      </c>
      <c r="C96" s="12"/>
      <c r="D96" s="12"/>
    </row>
    <row r="97">
      <c r="A97" s="7" t="s">
        <v>3398</v>
      </c>
      <c r="B97" s="11" t="s">
        <v>2695</v>
      </c>
      <c r="C97" s="12"/>
      <c r="D97" s="12"/>
    </row>
    <row r="98">
      <c r="A98" s="7" t="s">
        <v>3399</v>
      </c>
      <c r="B98" s="11" t="s">
        <v>2697</v>
      </c>
      <c r="C98" s="12"/>
      <c r="D98" s="12"/>
    </row>
    <row r="99">
      <c r="A99" s="7" t="s">
        <v>3003</v>
      </c>
      <c r="B99" s="11" t="s">
        <v>2699</v>
      </c>
      <c r="C99" s="12"/>
      <c r="D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127</v>
      </c>
      <c r="B106" s="5" t="s">
        <v>127</v>
      </c>
      <c r="C106" s="7" t="s">
        <v>3444</v>
      </c>
      <c r="D106" s="7" t="s">
        <v>3445</v>
      </c>
    </row>
    <row r="107">
      <c r="A107" s="8" t="s">
        <v>127</v>
      </c>
      <c r="B107" s="10" t="s">
        <v>127</v>
      </c>
      <c r="C107" s="11" t="s">
        <v>3143</v>
      </c>
      <c r="D107" s="11" t="s">
        <v>3144</v>
      </c>
    </row>
    <row r="108">
      <c r="A108" s="7" t="s">
        <v>3443</v>
      </c>
      <c r="B108" s="11" t="s">
        <v>2667</v>
      </c>
      <c r="C108" s="12"/>
      <c r="D108" s="12"/>
    </row>
    <row r="109">
      <c r="A109" s="7" t="s">
        <v>3385</v>
      </c>
      <c r="B109" s="11" t="s">
        <v>2669</v>
      </c>
      <c r="C109" s="12"/>
      <c r="D109" s="12"/>
    </row>
    <row r="110">
      <c r="A110" s="7" t="s">
        <v>3386</v>
      </c>
      <c r="B110" s="11" t="s">
        <v>2671</v>
      </c>
      <c r="C110" s="12"/>
      <c r="D110" s="12"/>
    </row>
    <row r="111">
      <c r="A111" s="7" t="s">
        <v>3387</v>
      </c>
      <c r="B111" s="11" t="s">
        <v>2673</v>
      </c>
      <c r="C111" s="12"/>
      <c r="D111" s="12"/>
    </row>
    <row r="112">
      <c r="A112" s="7" t="s">
        <v>3388</v>
      </c>
      <c r="B112" s="11" t="s">
        <v>2675</v>
      </c>
      <c r="C112" s="12"/>
      <c r="D112" s="12"/>
    </row>
    <row r="113">
      <c r="A113" s="7" t="s">
        <v>3389</v>
      </c>
      <c r="B113" s="11" t="s">
        <v>2677</v>
      </c>
      <c r="C113" s="12"/>
      <c r="D113" s="12"/>
    </row>
    <row r="114">
      <c r="A114" s="7" t="s">
        <v>3390</v>
      </c>
      <c r="B114" s="11" t="s">
        <v>2679</v>
      </c>
      <c r="C114" s="12"/>
      <c r="D114" s="12"/>
    </row>
    <row r="115">
      <c r="A115" s="7" t="s">
        <v>3391</v>
      </c>
      <c r="B115" s="11" t="s">
        <v>2681</v>
      </c>
      <c r="C115" s="12"/>
      <c r="D115" s="12"/>
    </row>
    <row r="116">
      <c r="A116" s="7" t="s">
        <v>3392</v>
      </c>
      <c r="B116" s="11" t="s">
        <v>2683</v>
      </c>
      <c r="C116" s="12"/>
      <c r="D116" s="12"/>
    </row>
    <row r="117">
      <c r="A117" s="7" t="s">
        <v>3393</v>
      </c>
      <c r="B117" s="11" t="s">
        <v>2685</v>
      </c>
      <c r="C117" s="12"/>
      <c r="D117" s="12"/>
    </row>
    <row r="118">
      <c r="A118" s="7" t="s">
        <v>3394</v>
      </c>
      <c r="B118" s="11" t="s">
        <v>2687</v>
      </c>
      <c r="C118" s="12"/>
      <c r="D118" s="12"/>
    </row>
    <row r="119">
      <c r="A119" s="7" t="s">
        <v>3395</v>
      </c>
      <c r="B119" s="11" t="s">
        <v>2689</v>
      </c>
      <c r="C119" s="12"/>
      <c r="D119" s="12"/>
    </row>
    <row r="120">
      <c r="A120" s="7" t="s">
        <v>3396</v>
      </c>
      <c r="B120" s="11" t="s">
        <v>2691</v>
      </c>
      <c r="C120" s="12"/>
      <c r="D120" s="12"/>
    </row>
    <row r="121">
      <c r="A121" s="7" t="s">
        <v>3397</v>
      </c>
      <c r="B121" s="11" t="s">
        <v>2693</v>
      </c>
      <c r="C121" s="12"/>
      <c r="D121" s="12"/>
    </row>
    <row r="122">
      <c r="A122" s="7" t="s">
        <v>3398</v>
      </c>
      <c r="B122" s="11" t="s">
        <v>2695</v>
      </c>
      <c r="C122" s="12"/>
      <c r="D122" s="12"/>
    </row>
    <row r="123">
      <c r="A123" s="7" t="s">
        <v>3399</v>
      </c>
      <c r="B123" s="11" t="s">
        <v>2697</v>
      </c>
      <c r="C123" s="12"/>
      <c r="D123" s="12"/>
    </row>
    <row r="124">
      <c r="A124" s="7" t="s">
        <v>3003</v>
      </c>
      <c r="B124" s="11" t="s">
        <v>2699</v>
      </c>
      <c r="C124" s="12"/>
      <c r="D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127</v>
      </c>
      <c r="B131" s="5" t="s">
        <v>127</v>
      </c>
      <c r="C131" s="7" t="s">
        <v>3444</v>
      </c>
      <c r="D131" s="7" t="s">
        <v>3445</v>
      </c>
    </row>
    <row r="132">
      <c r="A132" s="8" t="s">
        <v>127</v>
      </c>
      <c r="B132" s="10" t="s">
        <v>127</v>
      </c>
      <c r="C132" s="11" t="s">
        <v>3143</v>
      </c>
      <c r="D132" s="11" t="s">
        <v>3144</v>
      </c>
    </row>
    <row r="133">
      <c r="A133" s="7" t="s">
        <v>3443</v>
      </c>
      <c r="B133" s="11" t="s">
        <v>2667</v>
      </c>
      <c r="C133" s="12"/>
      <c r="D133" s="12"/>
    </row>
    <row r="134">
      <c r="A134" s="7" t="s">
        <v>3385</v>
      </c>
      <c r="B134" s="11" t="s">
        <v>2669</v>
      </c>
      <c r="C134" s="12"/>
      <c r="D134" s="12"/>
    </row>
    <row r="135">
      <c r="A135" s="7" t="s">
        <v>3386</v>
      </c>
      <c r="B135" s="11" t="s">
        <v>2671</v>
      </c>
      <c r="C135" s="12"/>
      <c r="D135" s="12"/>
    </row>
    <row r="136">
      <c r="A136" s="7" t="s">
        <v>3387</v>
      </c>
      <c r="B136" s="11" t="s">
        <v>2673</v>
      </c>
      <c r="C136" s="12"/>
      <c r="D136" s="12"/>
    </row>
    <row r="137">
      <c r="A137" s="7" t="s">
        <v>3388</v>
      </c>
      <c r="B137" s="11" t="s">
        <v>2675</v>
      </c>
      <c r="C137" s="12"/>
      <c r="D137" s="12"/>
    </row>
    <row r="138">
      <c r="A138" s="7" t="s">
        <v>3389</v>
      </c>
      <c r="B138" s="11" t="s">
        <v>2677</v>
      </c>
      <c r="C138" s="12"/>
      <c r="D138" s="12"/>
    </row>
    <row r="139">
      <c r="A139" s="7" t="s">
        <v>3390</v>
      </c>
      <c r="B139" s="11" t="s">
        <v>2679</v>
      </c>
      <c r="C139" s="12"/>
      <c r="D139" s="12"/>
    </row>
    <row r="140">
      <c r="A140" s="7" t="s">
        <v>3391</v>
      </c>
      <c r="B140" s="11" t="s">
        <v>2681</v>
      </c>
      <c r="C140" s="12"/>
      <c r="D140" s="12"/>
    </row>
    <row r="141">
      <c r="A141" s="7" t="s">
        <v>3392</v>
      </c>
      <c r="B141" s="11" t="s">
        <v>2683</v>
      </c>
      <c r="C141" s="12"/>
      <c r="D141" s="12"/>
    </row>
    <row r="142">
      <c r="A142" s="7" t="s">
        <v>3393</v>
      </c>
      <c r="B142" s="11" t="s">
        <v>2685</v>
      </c>
      <c r="C142" s="12"/>
      <c r="D142" s="12"/>
    </row>
    <row r="143">
      <c r="A143" s="7" t="s">
        <v>3394</v>
      </c>
      <c r="B143" s="11" t="s">
        <v>2687</v>
      </c>
      <c r="C143" s="12"/>
      <c r="D143" s="12"/>
    </row>
    <row r="144">
      <c r="A144" s="7" t="s">
        <v>3395</v>
      </c>
      <c r="B144" s="11" t="s">
        <v>2689</v>
      </c>
      <c r="C144" s="12"/>
      <c r="D144" s="12"/>
    </row>
    <row r="145">
      <c r="A145" s="7" t="s">
        <v>3396</v>
      </c>
      <c r="B145" s="11" t="s">
        <v>2691</v>
      </c>
      <c r="C145" s="12"/>
      <c r="D145" s="12"/>
    </row>
    <row r="146">
      <c r="A146" s="7" t="s">
        <v>3397</v>
      </c>
      <c r="B146" s="11" t="s">
        <v>2693</v>
      </c>
      <c r="C146" s="12"/>
      <c r="D146" s="12"/>
    </row>
    <row r="147">
      <c r="A147" s="7" t="s">
        <v>3398</v>
      </c>
      <c r="B147" s="11" t="s">
        <v>2695</v>
      </c>
      <c r="C147" s="12"/>
      <c r="D147" s="12"/>
    </row>
    <row r="148">
      <c r="A148" s="7" t="s">
        <v>3399</v>
      </c>
      <c r="B148" s="11" t="s">
        <v>2697</v>
      </c>
      <c r="C148" s="12"/>
      <c r="D148" s="12"/>
    </row>
    <row r="149">
      <c r="A149" s="7" t="s">
        <v>3003</v>
      </c>
      <c r="B149" s="11" t="s">
        <v>2699</v>
      </c>
      <c r="C149" s="12"/>
      <c r="D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127</v>
      </c>
      <c r="B156" s="5" t="s">
        <v>127</v>
      </c>
      <c r="C156" s="7" t="s">
        <v>3444</v>
      </c>
      <c r="D156" s="7" t="s">
        <v>3445</v>
      </c>
    </row>
    <row r="157">
      <c r="A157" s="8" t="s">
        <v>127</v>
      </c>
      <c r="B157" s="10" t="s">
        <v>127</v>
      </c>
      <c r="C157" s="11" t="s">
        <v>3143</v>
      </c>
      <c r="D157" s="11" t="s">
        <v>3144</v>
      </c>
    </row>
    <row r="158">
      <c r="A158" s="7" t="s">
        <v>3443</v>
      </c>
      <c r="B158" s="11" t="s">
        <v>2667</v>
      </c>
      <c r="C158" s="18"/>
      <c r="D158" s="18"/>
    </row>
    <row r="159">
      <c r="A159" s="7" t="s">
        <v>3385</v>
      </c>
      <c r="B159" s="11" t="s">
        <v>2669</v>
      </c>
      <c r="C159" s="18"/>
      <c r="D159" s="18"/>
    </row>
    <row r="160">
      <c r="A160" s="7" t="s">
        <v>3386</v>
      </c>
      <c r="B160" s="11" t="s">
        <v>2671</v>
      </c>
      <c r="C160" s="18"/>
      <c r="D160" s="18"/>
    </row>
    <row r="161">
      <c r="A161" s="7" t="s">
        <v>3387</v>
      </c>
      <c r="B161" s="11" t="s">
        <v>2673</v>
      </c>
      <c r="C161" s="18"/>
      <c r="D161" s="18"/>
    </row>
    <row r="162">
      <c r="A162" s="7" t="s">
        <v>3388</v>
      </c>
      <c r="B162" s="11" t="s">
        <v>2675</v>
      </c>
      <c r="C162" s="18"/>
      <c r="D162" s="18"/>
    </row>
    <row r="163">
      <c r="A163" s="7" t="s">
        <v>3389</v>
      </c>
      <c r="B163" s="11" t="s">
        <v>2677</v>
      </c>
      <c r="C163" s="18"/>
      <c r="D163" s="18"/>
    </row>
    <row r="164">
      <c r="A164" s="7" t="s">
        <v>3390</v>
      </c>
      <c r="B164" s="11" t="s">
        <v>2679</v>
      </c>
      <c r="C164" s="18"/>
      <c r="D164" s="18"/>
    </row>
    <row r="165">
      <c r="A165" s="7" t="s">
        <v>3391</v>
      </c>
      <c r="B165" s="11" t="s">
        <v>2681</v>
      </c>
      <c r="C165" s="18"/>
      <c r="D165" s="18"/>
    </row>
    <row r="166">
      <c r="A166" s="7" t="s">
        <v>3392</v>
      </c>
      <c r="B166" s="11" t="s">
        <v>2683</v>
      </c>
      <c r="C166" s="18"/>
      <c r="D166" s="18"/>
    </row>
    <row r="167">
      <c r="A167" s="7" t="s">
        <v>3393</v>
      </c>
      <c r="B167" s="11" t="s">
        <v>2685</v>
      </c>
      <c r="C167" s="18"/>
      <c r="D167" s="18"/>
    </row>
    <row r="168">
      <c r="A168" s="7" t="s">
        <v>3394</v>
      </c>
      <c r="B168" s="11" t="s">
        <v>2687</v>
      </c>
      <c r="C168" s="18"/>
      <c r="D168" s="18"/>
    </row>
    <row r="169">
      <c r="A169" s="7" t="s">
        <v>3395</v>
      </c>
      <c r="B169" s="11" t="s">
        <v>2689</v>
      </c>
      <c r="C169" s="18"/>
      <c r="D169" s="18"/>
    </row>
    <row r="170">
      <c r="A170" s="7" t="s">
        <v>3396</v>
      </c>
      <c r="B170" s="11" t="s">
        <v>2691</v>
      </c>
      <c r="C170" s="18"/>
      <c r="D170" s="18"/>
    </row>
    <row r="171">
      <c r="A171" s="7" t="s">
        <v>3397</v>
      </c>
      <c r="B171" s="11" t="s">
        <v>2693</v>
      </c>
      <c r="C171" s="18"/>
      <c r="D171" s="18"/>
    </row>
    <row r="172">
      <c r="A172" s="7" t="s">
        <v>3398</v>
      </c>
      <c r="B172" s="11" t="s">
        <v>2695</v>
      </c>
      <c r="C172" s="18"/>
      <c r="D172" s="18"/>
    </row>
    <row r="173">
      <c r="A173" s="7" t="s">
        <v>3399</v>
      </c>
      <c r="B173" s="11" t="s">
        <v>2697</v>
      </c>
      <c r="C173" s="18"/>
      <c r="D173" s="18"/>
    </row>
    <row r="174">
      <c r="A174" s="7" t="s">
        <v>3003</v>
      </c>
      <c r="B174" s="11" t="s">
        <v>2699</v>
      </c>
      <c r="C174" s="18"/>
      <c r="D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127</v>
      </c>
      <c r="B181" s="5" t="s">
        <v>127</v>
      </c>
      <c r="C181" s="7" t="s">
        <v>3444</v>
      </c>
      <c r="D181" s="7" t="s">
        <v>3445</v>
      </c>
    </row>
    <row r="182">
      <c r="A182" s="8" t="s">
        <v>127</v>
      </c>
      <c r="B182" s="10" t="s">
        <v>127</v>
      </c>
      <c r="C182" s="11" t="s">
        <v>3143</v>
      </c>
      <c r="D182" s="11" t="s">
        <v>3144</v>
      </c>
    </row>
    <row r="183">
      <c r="A183" s="7" t="s">
        <v>3443</v>
      </c>
      <c r="B183" s="11" t="s">
        <v>2667</v>
      </c>
      <c r="C183" s="18"/>
      <c r="D183" s="18"/>
    </row>
    <row r="184">
      <c r="A184" s="7" t="s">
        <v>3385</v>
      </c>
      <c r="B184" s="11" t="s">
        <v>2669</v>
      </c>
      <c r="C184" s="18"/>
      <c r="D184" s="18"/>
    </row>
    <row r="185">
      <c r="A185" s="7" t="s">
        <v>3386</v>
      </c>
      <c r="B185" s="11" t="s">
        <v>2671</v>
      </c>
      <c r="C185" s="18"/>
      <c r="D185" s="18"/>
    </row>
    <row r="186">
      <c r="A186" s="7" t="s">
        <v>3387</v>
      </c>
      <c r="B186" s="11" t="s">
        <v>2673</v>
      </c>
      <c r="C186" s="18"/>
      <c r="D186" s="18"/>
    </row>
    <row r="187">
      <c r="A187" s="7" t="s">
        <v>3388</v>
      </c>
      <c r="B187" s="11" t="s">
        <v>2675</v>
      </c>
      <c r="C187" s="18"/>
      <c r="D187" s="18"/>
    </row>
    <row r="188">
      <c r="A188" s="7" t="s">
        <v>3389</v>
      </c>
      <c r="B188" s="11" t="s">
        <v>2677</v>
      </c>
      <c r="C188" s="18"/>
      <c r="D188" s="18"/>
    </row>
    <row r="189">
      <c r="A189" s="7" t="s">
        <v>3390</v>
      </c>
      <c r="B189" s="11" t="s">
        <v>2679</v>
      </c>
      <c r="C189" s="18"/>
      <c r="D189" s="18"/>
    </row>
    <row r="190">
      <c r="A190" s="7" t="s">
        <v>3391</v>
      </c>
      <c r="B190" s="11" t="s">
        <v>2681</v>
      </c>
      <c r="C190" s="18"/>
      <c r="D190" s="18"/>
    </row>
    <row r="191">
      <c r="A191" s="7" t="s">
        <v>3392</v>
      </c>
      <c r="B191" s="11" t="s">
        <v>2683</v>
      </c>
      <c r="C191" s="18"/>
      <c r="D191" s="18"/>
    </row>
    <row r="192">
      <c r="A192" s="7" t="s">
        <v>3393</v>
      </c>
      <c r="B192" s="11" t="s">
        <v>2685</v>
      </c>
      <c r="C192" s="18"/>
      <c r="D192" s="18"/>
    </row>
    <row r="193">
      <c r="A193" s="7" t="s">
        <v>3394</v>
      </c>
      <c r="B193" s="11" t="s">
        <v>2687</v>
      </c>
      <c r="C193" s="18"/>
      <c r="D193" s="18"/>
    </row>
    <row r="194">
      <c r="A194" s="7" t="s">
        <v>3395</v>
      </c>
      <c r="B194" s="11" t="s">
        <v>2689</v>
      </c>
      <c r="C194" s="18"/>
      <c r="D194" s="18"/>
    </row>
    <row r="195">
      <c r="A195" s="7" t="s">
        <v>3396</v>
      </c>
      <c r="B195" s="11" t="s">
        <v>2691</v>
      </c>
      <c r="C195" s="18"/>
      <c r="D195" s="18"/>
    </row>
    <row r="196">
      <c r="A196" s="7" t="s">
        <v>3397</v>
      </c>
      <c r="B196" s="11" t="s">
        <v>2693</v>
      </c>
      <c r="C196" s="18"/>
      <c r="D196" s="18"/>
    </row>
    <row r="197">
      <c r="A197" s="7" t="s">
        <v>3398</v>
      </c>
      <c r="B197" s="11" t="s">
        <v>2695</v>
      </c>
      <c r="C197" s="18"/>
      <c r="D197" s="18"/>
    </row>
    <row r="198">
      <c r="A198" s="7" t="s">
        <v>3399</v>
      </c>
      <c r="B198" s="11" t="s">
        <v>2697</v>
      </c>
      <c r="C198" s="18"/>
      <c r="D198" s="18"/>
    </row>
    <row r="199">
      <c r="A199" s="7" t="s">
        <v>3003</v>
      </c>
      <c r="B199" s="11" t="s">
        <v>2699</v>
      </c>
      <c r="C199" s="18"/>
      <c r="D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127</v>
      </c>
      <c r="B206" s="5" t="s">
        <v>127</v>
      </c>
      <c r="C206" s="7" t="s">
        <v>3444</v>
      </c>
      <c r="D206" s="7" t="s">
        <v>3445</v>
      </c>
    </row>
    <row r="207">
      <c r="A207" s="8" t="s">
        <v>127</v>
      </c>
      <c r="B207" s="10" t="s">
        <v>127</v>
      </c>
      <c r="C207" s="11" t="s">
        <v>3143</v>
      </c>
      <c r="D207" s="11" t="s">
        <v>3144</v>
      </c>
    </row>
    <row r="208">
      <c r="A208" s="7" t="s">
        <v>3443</v>
      </c>
      <c r="B208" s="11" t="s">
        <v>2667</v>
      </c>
      <c r="C208" s="18"/>
      <c r="D208" s="18"/>
    </row>
    <row r="209">
      <c r="A209" s="7" t="s">
        <v>3385</v>
      </c>
      <c r="B209" s="11" t="s">
        <v>2669</v>
      </c>
      <c r="C209" s="18"/>
      <c r="D209" s="18"/>
    </row>
    <row r="210">
      <c r="A210" s="7" t="s">
        <v>3386</v>
      </c>
      <c r="B210" s="11" t="s">
        <v>2671</v>
      </c>
      <c r="C210" s="18"/>
      <c r="D210" s="18"/>
    </row>
    <row r="211">
      <c r="A211" s="7" t="s">
        <v>3387</v>
      </c>
      <c r="B211" s="11" t="s">
        <v>2673</v>
      </c>
      <c r="C211" s="18"/>
      <c r="D211" s="18"/>
    </row>
    <row r="212">
      <c r="A212" s="7" t="s">
        <v>3388</v>
      </c>
      <c r="B212" s="11" t="s">
        <v>2675</v>
      </c>
      <c r="C212" s="18"/>
      <c r="D212" s="18"/>
    </row>
    <row r="213">
      <c r="A213" s="7" t="s">
        <v>3389</v>
      </c>
      <c r="B213" s="11" t="s">
        <v>2677</v>
      </c>
      <c r="C213" s="18"/>
      <c r="D213" s="18"/>
    </row>
    <row r="214">
      <c r="A214" s="7" t="s">
        <v>3390</v>
      </c>
      <c r="B214" s="11" t="s">
        <v>2679</v>
      </c>
      <c r="C214" s="18"/>
      <c r="D214" s="18"/>
    </row>
    <row r="215">
      <c r="A215" s="7" t="s">
        <v>3391</v>
      </c>
      <c r="B215" s="11" t="s">
        <v>2681</v>
      </c>
      <c r="C215" s="18"/>
      <c r="D215" s="18"/>
    </row>
    <row r="216">
      <c r="A216" s="7" t="s">
        <v>3392</v>
      </c>
      <c r="B216" s="11" t="s">
        <v>2683</v>
      </c>
      <c r="C216" s="18"/>
      <c r="D216" s="18"/>
    </row>
    <row r="217">
      <c r="A217" s="7" t="s">
        <v>3393</v>
      </c>
      <c r="B217" s="11" t="s">
        <v>2685</v>
      </c>
      <c r="C217" s="18"/>
      <c r="D217" s="18"/>
    </row>
    <row r="218">
      <c r="A218" s="7" t="s">
        <v>3394</v>
      </c>
      <c r="B218" s="11" t="s">
        <v>2687</v>
      </c>
      <c r="C218" s="18"/>
      <c r="D218" s="18"/>
    </row>
    <row r="219">
      <c r="A219" s="7" t="s">
        <v>3395</v>
      </c>
      <c r="B219" s="11" t="s">
        <v>2689</v>
      </c>
      <c r="C219" s="18"/>
      <c r="D219" s="18"/>
    </row>
    <row r="220">
      <c r="A220" s="7" t="s">
        <v>3396</v>
      </c>
      <c r="B220" s="11" t="s">
        <v>2691</v>
      </c>
      <c r="C220" s="18"/>
      <c r="D220" s="18"/>
    </row>
    <row r="221">
      <c r="A221" s="7" t="s">
        <v>3397</v>
      </c>
      <c r="B221" s="11" t="s">
        <v>2693</v>
      </c>
      <c r="C221" s="18"/>
      <c r="D221" s="18"/>
    </row>
    <row r="222">
      <c r="A222" s="7" t="s">
        <v>3398</v>
      </c>
      <c r="B222" s="11" t="s">
        <v>2695</v>
      </c>
      <c r="C222" s="18"/>
      <c r="D222" s="18"/>
    </row>
    <row r="223">
      <c r="A223" s="7" t="s">
        <v>3399</v>
      </c>
      <c r="B223" s="11" t="s">
        <v>2697</v>
      </c>
      <c r="C223" s="18"/>
      <c r="D223" s="18"/>
    </row>
    <row r="224">
      <c r="A224" s="7" t="s">
        <v>3003</v>
      </c>
      <c r="B224" s="11" t="s">
        <v>2699</v>
      </c>
      <c r="C224" s="18"/>
      <c r="D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127</v>
      </c>
      <c r="B231" s="5" t="s">
        <v>127</v>
      </c>
      <c r="C231" s="7" t="s">
        <v>3444</v>
      </c>
      <c r="D231" s="7" t="s">
        <v>3445</v>
      </c>
    </row>
    <row r="232">
      <c r="A232" s="8" t="s">
        <v>127</v>
      </c>
      <c r="B232" s="10" t="s">
        <v>127</v>
      </c>
      <c r="C232" s="11" t="s">
        <v>3143</v>
      </c>
      <c r="D232" s="11" t="s">
        <v>3144</v>
      </c>
    </row>
    <row r="233">
      <c r="A233" s="7" t="s">
        <v>3443</v>
      </c>
      <c r="B233" s="11" t="s">
        <v>2667</v>
      </c>
      <c r="C233" s="18"/>
      <c r="D233" s="18"/>
    </row>
    <row r="234">
      <c r="A234" s="7" t="s">
        <v>3385</v>
      </c>
      <c r="B234" s="11" t="s">
        <v>2669</v>
      </c>
      <c r="C234" s="18"/>
      <c r="D234" s="18"/>
    </row>
    <row r="235">
      <c r="A235" s="7" t="s">
        <v>3386</v>
      </c>
      <c r="B235" s="11" t="s">
        <v>2671</v>
      </c>
      <c r="C235" s="18"/>
      <c r="D235" s="18"/>
    </row>
    <row r="236">
      <c r="A236" s="7" t="s">
        <v>3387</v>
      </c>
      <c r="B236" s="11" t="s">
        <v>2673</v>
      </c>
      <c r="C236" s="18"/>
      <c r="D236" s="18"/>
    </row>
    <row r="237">
      <c r="A237" s="7" t="s">
        <v>3388</v>
      </c>
      <c r="B237" s="11" t="s">
        <v>2675</v>
      </c>
      <c r="C237" s="18"/>
      <c r="D237" s="18"/>
    </row>
    <row r="238">
      <c r="A238" s="7" t="s">
        <v>3389</v>
      </c>
      <c r="B238" s="11" t="s">
        <v>2677</v>
      </c>
      <c r="C238" s="18"/>
      <c r="D238" s="18"/>
    </row>
    <row r="239">
      <c r="A239" s="7" t="s">
        <v>3390</v>
      </c>
      <c r="B239" s="11" t="s">
        <v>2679</v>
      </c>
      <c r="C239" s="18"/>
      <c r="D239" s="18"/>
    </row>
    <row r="240">
      <c r="A240" s="7" t="s">
        <v>3391</v>
      </c>
      <c r="B240" s="11" t="s">
        <v>2681</v>
      </c>
      <c r="C240" s="18"/>
      <c r="D240" s="18"/>
    </row>
    <row r="241">
      <c r="A241" s="7" t="s">
        <v>3392</v>
      </c>
      <c r="B241" s="11" t="s">
        <v>2683</v>
      </c>
      <c r="C241" s="18"/>
      <c r="D241" s="18"/>
    </row>
    <row r="242">
      <c r="A242" s="7" t="s">
        <v>3393</v>
      </c>
      <c r="B242" s="11" t="s">
        <v>2685</v>
      </c>
      <c r="C242" s="18"/>
      <c r="D242" s="18"/>
    </row>
    <row r="243">
      <c r="A243" s="7" t="s">
        <v>3394</v>
      </c>
      <c r="B243" s="11" t="s">
        <v>2687</v>
      </c>
      <c r="C243" s="18"/>
      <c r="D243" s="18"/>
    </row>
    <row r="244">
      <c r="A244" s="7" t="s">
        <v>3395</v>
      </c>
      <c r="B244" s="11" t="s">
        <v>2689</v>
      </c>
      <c r="C244" s="18"/>
      <c r="D244" s="18"/>
    </row>
    <row r="245">
      <c r="A245" s="7" t="s">
        <v>3396</v>
      </c>
      <c r="B245" s="11" t="s">
        <v>2691</v>
      </c>
      <c r="C245" s="18"/>
      <c r="D245" s="18"/>
    </row>
    <row r="246">
      <c r="A246" s="7" t="s">
        <v>3397</v>
      </c>
      <c r="B246" s="11" t="s">
        <v>2693</v>
      </c>
      <c r="C246" s="18"/>
      <c r="D246" s="18"/>
    </row>
    <row r="247">
      <c r="A247" s="7" t="s">
        <v>3398</v>
      </c>
      <c r="B247" s="11" t="s">
        <v>2695</v>
      </c>
      <c r="C247" s="18"/>
      <c r="D247" s="18"/>
    </row>
    <row r="248">
      <c r="A248" s="7" t="s">
        <v>3399</v>
      </c>
      <c r="B248" s="11" t="s">
        <v>2697</v>
      </c>
      <c r="C248" s="18"/>
      <c r="D248" s="18"/>
    </row>
    <row r="249">
      <c r="A249" s="7" t="s">
        <v>3003</v>
      </c>
      <c r="B249" s="11" t="s">
        <v>2699</v>
      </c>
      <c r="C249" s="18"/>
      <c r="D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127</v>
      </c>
      <c r="B256" s="5" t="s">
        <v>127</v>
      </c>
      <c r="C256" s="7" t="s">
        <v>3444</v>
      </c>
      <c r="D256" s="7" t="s">
        <v>3445</v>
      </c>
    </row>
    <row r="257">
      <c r="A257" s="8" t="s">
        <v>127</v>
      </c>
      <c r="B257" s="10" t="s">
        <v>127</v>
      </c>
      <c r="C257" s="11" t="s">
        <v>3143</v>
      </c>
      <c r="D257" s="11" t="s">
        <v>3144</v>
      </c>
    </row>
    <row r="258">
      <c r="A258" s="7" t="s">
        <v>3443</v>
      </c>
      <c r="B258" s="11" t="s">
        <v>2667</v>
      </c>
      <c r="C258" s="18"/>
      <c r="D258" s="18"/>
    </row>
    <row r="259">
      <c r="A259" s="7" t="s">
        <v>3385</v>
      </c>
      <c r="B259" s="11" t="s">
        <v>2669</v>
      </c>
      <c r="C259" s="18"/>
      <c r="D259" s="18"/>
    </row>
    <row r="260">
      <c r="A260" s="7" t="s">
        <v>3386</v>
      </c>
      <c r="B260" s="11" t="s">
        <v>2671</v>
      </c>
      <c r="C260" s="18"/>
      <c r="D260" s="18"/>
    </row>
    <row r="261">
      <c r="A261" s="7" t="s">
        <v>3387</v>
      </c>
      <c r="B261" s="11" t="s">
        <v>2673</v>
      </c>
      <c r="C261" s="18"/>
      <c r="D261" s="18"/>
    </row>
    <row r="262">
      <c r="A262" s="7" t="s">
        <v>3388</v>
      </c>
      <c r="B262" s="11" t="s">
        <v>2675</v>
      </c>
      <c r="C262" s="18"/>
      <c r="D262" s="18"/>
    </row>
    <row r="263">
      <c r="A263" s="7" t="s">
        <v>3389</v>
      </c>
      <c r="B263" s="11" t="s">
        <v>2677</v>
      </c>
      <c r="C263" s="18"/>
      <c r="D263" s="18"/>
    </row>
    <row r="264">
      <c r="A264" s="7" t="s">
        <v>3390</v>
      </c>
      <c r="B264" s="11" t="s">
        <v>2679</v>
      </c>
      <c r="C264" s="18"/>
      <c r="D264" s="18"/>
    </row>
    <row r="265">
      <c r="A265" s="7" t="s">
        <v>3391</v>
      </c>
      <c r="B265" s="11" t="s">
        <v>2681</v>
      </c>
      <c r="C265" s="18"/>
      <c r="D265" s="18"/>
    </row>
    <row r="266">
      <c r="A266" s="7" t="s">
        <v>3392</v>
      </c>
      <c r="B266" s="11" t="s">
        <v>2683</v>
      </c>
      <c r="C266" s="18"/>
      <c r="D266" s="18"/>
    </row>
    <row r="267">
      <c r="A267" s="7" t="s">
        <v>3393</v>
      </c>
      <c r="B267" s="11" t="s">
        <v>2685</v>
      </c>
      <c r="C267" s="18"/>
      <c r="D267" s="18"/>
    </row>
    <row r="268">
      <c r="A268" s="7" t="s">
        <v>3394</v>
      </c>
      <c r="B268" s="11" t="s">
        <v>2687</v>
      </c>
      <c r="C268" s="18"/>
      <c r="D268" s="18"/>
    </row>
    <row r="269">
      <c r="A269" s="7" t="s">
        <v>3395</v>
      </c>
      <c r="B269" s="11" t="s">
        <v>2689</v>
      </c>
      <c r="C269" s="18"/>
      <c r="D269" s="18"/>
    </row>
    <row r="270">
      <c r="A270" s="7" t="s">
        <v>3396</v>
      </c>
      <c r="B270" s="11" t="s">
        <v>2691</v>
      </c>
      <c r="C270" s="18"/>
      <c r="D270" s="18"/>
    </row>
    <row r="271">
      <c r="A271" s="7" t="s">
        <v>3397</v>
      </c>
      <c r="B271" s="11" t="s">
        <v>2693</v>
      </c>
      <c r="C271" s="18"/>
      <c r="D271" s="18"/>
    </row>
    <row r="272">
      <c r="A272" s="7" t="s">
        <v>3398</v>
      </c>
      <c r="B272" s="11" t="s">
        <v>2695</v>
      </c>
      <c r="C272" s="18"/>
      <c r="D272" s="18"/>
    </row>
    <row r="273">
      <c r="A273" s="7" t="s">
        <v>3399</v>
      </c>
      <c r="B273" s="11" t="s">
        <v>2697</v>
      </c>
      <c r="C273" s="18"/>
      <c r="D273" s="18"/>
    </row>
    <row r="274">
      <c r="A274" s="7" t="s">
        <v>3003</v>
      </c>
      <c r="B274" s="11" t="s">
        <v>2699</v>
      </c>
      <c r="C274" s="18"/>
      <c r="D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127</v>
      </c>
      <c r="B281" s="5" t="s">
        <v>127</v>
      </c>
      <c r="C281" s="7" t="s">
        <v>3444</v>
      </c>
      <c r="D281" s="7" t="s">
        <v>3445</v>
      </c>
    </row>
    <row r="282">
      <c r="A282" s="8" t="s">
        <v>127</v>
      </c>
      <c r="B282" s="10" t="s">
        <v>127</v>
      </c>
      <c r="C282" s="11" t="s">
        <v>3143</v>
      </c>
      <c r="D282" s="11" t="s">
        <v>3144</v>
      </c>
    </row>
    <row r="283">
      <c r="A283" s="7" t="s">
        <v>3443</v>
      </c>
      <c r="B283" s="11" t="s">
        <v>2667</v>
      </c>
      <c r="C283" s="18"/>
      <c r="D283" s="18"/>
    </row>
    <row r="284">
      <c r="A284" s="7" t="s">
        <v>3385</v>
      </c>
      <c r="B284" s="11" t="s">
        <v>2669</v>
      </c>
      <c r="C284" s="18"/>
      <c r="D284" s="18"/>
    </row>
    <row r="285">
      <c r="A285" s="7" t="s">
        <v>3386</v>
      </c>
      <c r="B285" s="11" t="s">
        <v>2671</v>
      </c>
      <c r="C285" s="18"/>
      <c r="D285" s="18"/>
    </row>
    <row r="286">
      <c r="A286" s="7" t="s">
        <v>3387</v>
      </c>
      <c r="B286" s="11" t="s">
        <v>2673</v>
      </c>
      <c r="C286" s="18"/>
      <c r="D286" s="18"/>
    </row>
    <row r="287">
      <c r="A287" s="7" t="s">
        <v>3388</v>
      </c>
      <c r="B287" s="11" t="s">
        <v>2675</v>
      </c>
      <c r="C287" s="18"/>
      <c r="D287" s="18"/>
    </row>
    <row r="288">
      <c r="A288" s="7" t="s">
        <v>3389</v>
      </c>
      <c r="B288" s="11" t="s">
        <v>2677</v>
      </c>
      <c r="C288" s="18"/>
      <c r="D288" s="18"/>
    </row>
    <row r="289">
      <c r="A289" s="7" t="s">
        <v>3390</v>
      </c>
      <c r="B289" s="11" t="s">
        <v>2679</v>
      </c>
      <c r="C289" s="18"/>
      <c r="D289" s="18"/>
    </row>
    <row r="290">
      <c r="A290" s="7" t="s">
        <v>3391</v>
      </c>
      <c r="B290" s="11" t="s">
        <v>2681</v>
      </c>
      <c r="C290" s="18"/>
      <c r="D290" s="18"/>
    </row>
    <row r="291">
      <c r="A291" s="7" t="s">
        <v>3392</v>
      </c>
      <c r="B291" s="11" t="s">
        <v>2683</v>
      </c>
      <c r="C291" s="18"/>
      <c r="D291" s="18"/>
    </row>
    <row r="292">
      <c r="A292" s="7" t="s">
        <v>3393</v>
      </c>
      <c r="B292" s="11" t="s">
        <v>2685</v>
      </c>
      <c r="C292" s="18"/>
      <c r="D292" s="18"/>
    </row>
    <row r="293">
      <c r="A293" s="7" t="s">
        <v>3394</v>
      </c>
      <c r="B293" s="11" t="s">
        <v>2687</v>
      </c>
      <c r="C293" s="18"/>
      <c r="D293" s="18"/>
    </row>
    <row r="294">
      <c r="A294" s="7" t="s">
        <v>3395</v>
      </c>
      <c r="B294" s="11" t="s">
        <v>2689</v>
      </c>
      <c r="C294" s="18"/>
      <c r="D294" s="18"/>
    </row>
    <row r="295">
      <c r="A295" s="7" t="s">
        <v>3396</v>
      </c>
      <c r="B295" s="11" t="s">
        <v>2691</v>
      </c>
      <c r="C295" s="18"/>
      <c r="D295" s="18"/>
    </row>
    <row r="296">
      <c r="A296" s="7" t="s">
        <v>3397</v>
      </c>
      <c r="B296" s="11" t="s">
        <v>2693</v>
      </c>
      <c r="C296" s="18"/>
      <c r="D296" s="18"/>
    </row>
    <row r="297">
      <c r="A297" s="7" t="s">
        <v>3398</v>
      </c>
      <c r="B297" s="11" t="s">
        <v>2695</v>
      </c>
      <c r="C297" s="18"/>
      <c r="D297" s="18"/>
    </row>
    <row r="298">
      <c r="A298" s="7" t="s">
        <v>3399</v>
      </c>
      <c r="B298" s="11" t="s">
        <v>2697</v>
      </c>
      <c r="C298" s="18"/>
      <c r="D298" s="18"/>
    </row>
    <row r="299">
      <c r="A299" s="7" t="s">
        <v>3003</v>
      </c>
      <c r="B299" s="11" t="s">
        <v>2699</v>
      </c>
      <c r="C299" s="18"/>
      <c r="D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127</v>
      </c>
      <c r="B306" s="5" t="s">
        <v>127</v>
      </c>
      <c r="C306" s="7" t="s">
        <v>3444</v>
      </c>
      <c r="D306" s="7" t="s">
        <v>3445</v>
      </c>
    </row>
    <row r="307">
      <c r="A307" s="8" t="s">
        <v>127</v>
      </c>
      <c r="B307" s="10" t="s">
        <v>127</v>
      </c>
      <c r="C307" s="11" t="s">
        <v>3143</v>
      </c>
      <c r="D307" s="11" t="s">
        <v>3144</v>
      </c>
    </row>
    <row r="308">
      <c r="A308" s="7" t="s">
        <v>3443</v>
      </c>
      <c r="B308" s="11" t="s">
        <v>2667</v>
      </c>
      <c r="C308" s="12"/>
      <c r="D308" s="12"/>
    </row>
    <row r="309">
      <c r="A309" s="7" t="s">
        <v>3385</v>
      </c>
      <c r="B309" s="11" t="s">
        <v>2669</v>
      </c>
      <c r="C309" s="12"/>
      <c r="D309" s="12"/>
    </row>
    <row r="310">
      <c r="A310" s="7" t="s">
        <v>3386</v>
      </c>
      <c r="B310" s="11" t="s">
        <v>2671</v>
      </c>
      <c r="C310" s="12"/>
      <c r="D310" s="12"/>
    </row>
    <row r="311">
      <c r="A311" s="7" t="s">
        <v>3387</v>
      </c>
      <c r="B311" s="11" t="s">
        <v>2673</v>
      </c>
      <c r="C311" s="12"/>
      <c r="D311" s="12"/>
    </row>
    <row r="312">
      <c r="A312" s="7" t="s">
        <v>3388</v>
      </c>
      <c r="B312" s="11" t="s">
        <v>2675</v>
      </c>
      <c r="C312" s="12"/>
      <c r="D312" s="12"/>
    </row>
    <row r="313">
      <c r="A313" s="7" t="s">
        <v>3389</v>
      </c>
      <c r="B313" s="11" t="s">
        <v>2677</v>
      </c>
      <c r="C313" s="12"/>
      <c r="D313" s="12"/>
    </row>
    <row r="314">
      <c r="A314" s="7" t="s">
        <v>3390</v>
      </c>
      <c r="B314" s="11" t="s">
        <v>2679</v>
      </c>
      <c r="C314" s="12"/>
      <c r="D314" s="12"/>
    </row>
    <row r="315">
      <c r="A315" s="7" t="s">
        <v>3391</v>
      </c>
      <c r="B315" s="11" t="s">
        <v>2681</v>
      </c>
      <c r="C315" s="12"/>
      <c r="D315" s="12"/>
    </row>
    <row r="316">
      <c r="A316" s="7" t="s">
        <v>3392</v>
      </c>
      <c r="B316" s="11" t="s">
        <v>2683</v>
      </c>
      <c r="C316" s="12"/>
      <c r="D316" s="12"/>
    </row>
    <row r="317">
      <c r="A317" s="7" t="s">
        <v>3393</v>
      </c>
      <c r="B317" s="11" t="s">
        <v>2685</v>
      </c>
      <c r="C317" s="12"/>
      <c r="D317" s="12"/>
    </row>
    <row r="318">
      <c r="A318" s="7" t="s">
        <v>3394</v>
      </c>
      <c r="B318" s="11" t="s">
        <v>2687</v>
      </c>
      <c r="C318" s="12"/>
      <c r="D318" s="12"/>
    </row>
    <row r="319">
      <c r="A319" s="7" t="s">
        <v>3395</v>
      </c>
      <c r="B319" s="11" t="s">
        <v>2689</v>
      </c>
      <c r="C319" s="12"/>
      <c r="D319" s="12"/>
    </row>
    <row r="320">
      <c r="A320" s="7" t="s">
        <v>3396</v>
      </c>
      <c r="B320" s="11" t="s">
        <v>2691</v>
      </c>
      <c r="C320" s="12"/>
      <c r="D320" s="12"/>
    </row>
    <row r="321">
      <c r="A321" s="7" t="s">
        <v>3397</v>
      </c>
      <c r="B321" s="11" t="s">
        <v>2693</v>
      </c>
      <c r="C321" s="12"/>
      <c r="D321" s="12"/>
    </row>
    <row r="322">
      <c r="A322" s="7" t="s">
        <v>3398</v>
      </c>
      <c r="B322" s="11" t="s">
        <v>2695</v>
      </c>
      <c r="C322" s="12"/>
      <c r="D322" s="12"/>
    </row>
    <row r="323">
      <c r="A323" s="7" t="s">
        <v>3399</v>
      </c>
      <c r="B323" s="11" t="s">
        <v>2697</v>
      </c>
      <c r="C323" s="12"/>
      <c r="D323" s="12"/>
    </row>
    <row r="324">
      <c r="A324" s="7" t="s">
        <v>3003</v>
      </c>
      <c r="B324" s="11" t="s">
        <v>2699</v>
      </c>
      <c r="C324" s="12"/>
      <c r="D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127</v>
      </c>
      <c r="B331" s="5" t="s">
        <v>127</v>
      </c>
      <c r="C331" s="7" t="s">
        <v>3444</v>
      </c>
      <c r="D331" s="7" t="s">
        <v>3445</v>
      </c>
    </row>
    <row r="332">
      <c r="A332" s="8" t="s">
        <v>127</v>
      </c>
      <c r="B332" s="10" t="s">
        <v>127</v>
      </c>
      <c r="C332" s="11" t="s">
        <v>3143</v>
      </c>
      <c r="D332" s="11" t="s">
        <v>3144</v>
      </c>
    </row>
    <row r="333">
      <c r="A333" s="7" t="s">
        <v>3443</v>
      </c>
      <c r="B333" s="11" t="s">
        <v>2667</v>
      </c>
      <c r="C333" s="12"/>
      <c r="D333" s="12"/>
    </row>
    <row r="334">
      <c r="A334" s="7" t="s">
        <v>3385</v>
      </c>
      <c r="B334" s="11" t="s">
        <v>2669</v>
      </c>
      <c r="C334" s="12"/>
      <c r="D334" s="12"/>
    </row>
    <row r="335">
      <c r="A335" s="7" t="s">
        <v>3386</v>
      </c>
      <c r="B335" s="11" t="s">
        <v>2671</v>
      </c>
      <c r="C335" s="12"/>
      <c r="D335" s="12"/>
    </row>
    <row r="336">
      <c r="A336" s="7" t="s">
        <v>3387</v>
      </c>
      <c r="B336" s="11" t="s">
        <v>2673</v>
      </c>
      <c r="C336" s="12"/>
      <c r="D336" s="12"/>
    </row>
    <row r="337">
      <c r="A337" s="7" t="s">
        <v>3388</v>
      </c>
      <c r="B337" s="11" t="s">
        <v>2675</v>
      </c>
      <c r="C337" s="12"/>
      <c r="D337" s="12"/>
    </row>
    <row r="338">
      <c r="A338" s="7" t="s">
        <v>3389</v>
      </c>
      <c r="B338" s="11" t="s">
        <v>2677</v>
      </c>
      <c r="C338" s="12"/>
      <c r="D338" s="12"/>
    </row>
    <row r="339">
      <c r="A339" s="7" t="s">
        <v>3390</v>
      </c>
      <c r="B339" s="11" t="s">
        <v>2679</v>
      </c>
      <c r="C339" s="12"/>
      <c r="D339" s="12"/>
    </row>
    <row r="340">
      <c r="A340" s="7" t="s">
        <v>3391</v>
      </c>
      <c r="B340" s="11" t="s">
        <v>2681</v>
      </c>
      <c r="C340" s="12"/>
      <c r="D340" s="12"/>
    </row>
    <row r="341">
      <c r="A341" s="7" t="s">
        <v>3392</v>
      </c>
      <c r="B341" s="11" t="s">
        <v>2683</v>
      </c>
      <c r="C341" s="12"/>
      <c r="D341" s="12"/>
    </row>
    <row r="342">
      <c r="A342" s="7" t="s">
        <v>3393</v>
      </c>
      <c r="B342" s="11" t="s">
        <v>2685</v>
      </c>
      <c r="C342" s="12"/>
      <c r="D342" s="12"/>
    </row>
    <row r="343">
      <c r="A343" s="7" t="s">
        <v>3394</v>
      </c>
      <c r="B343" s="11" t="s">
        <v>2687</v>
      </c>
      <c r="C343" s="12"/>
      <c r="D343" s="12"/>
    </row>
    <row r="344">
      <c r="A344" s="7" t="s">
        <v>3395</v>
      </c>
      <c r="B344" s="11" t="s">
        <v>2689</v>
      </c>
      <c r="C344" s="12"/>
      <c r="D344" s="12"/>
    </row>
    <row r="345">
      <c r="A345" s="7" t="s">
        <v>3396</v>
      </c>
      <c r="B345" s="11" t="s">
        <v>2691</v>
      </c>
      <c r="C345" s="12"/>
      <c r="D345" s="12"/>
    </row>
    <row r="346">
      <c r="A346" s="7" t="s">
        <v>3397</v>
      </c>
      <c r="B346" s="11" t="s">
        <v>2693</v>
      </c>
      <c r="C346" s="12"/>
      <c r="D346" s="12"/>
    </row>
    <row r="347">
      <c r="A347" s="7" t="s">
        <v>3398</v>
      </c>
      <c r="B347" s="11" t="s">
        <v>2695</v>
      </c>
      <c r="C347" s="12"/>
      <c r="D347" s="12"/>
    </row>
    <row r="348">
      <c r="A348" s="7" t="s">
        <v>3399</v>
      </c>
      <c r="B348" s="11" t="s">
        <v>2697</v>
      </c>
      <c r="C348" s="12"/>
      <c r="D348" s="12"/>
    </row>
    <row r="349">
      <c r="A349" s="7" t="s">
        <v>3003</v>
      </c>
      <c r="B349" s="11" t="s">
        <v>2699</v>
      </c>
      <c r="C349" s="12"/>
      <c r="D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127</v>
      </c>
      <c r="B356" s="5" t="s">
        <v>127</v>
      </c>
      <c r="C356" s="7" t="s">
        <v>3444</v>
      </c>
      <c r="D356" s="7" t="s">
        <v>3445</v>
      </c>
    </row>
    <row r="357">
      <c r="A357" s="8" t="s">
        <v>127</v>
      </c>
      <c r="B357" s="10" t="s">
        <v>127</v>
      </c>
      <c r="C357" s="11" t="s">
        <v>3143</v>
      </c>
      <c r="D357" s="11" t="s">
        <v>3144</v>
      </c>
    </row>
    <row r="358">
      <c r="A358" s="7" t="s">
        <v>3443</v>
      </c>
      <c r="B358" s="11" t="s">
        <v>2667</v>
      </c>
      <c r="C358" s="12"/>
      <c r="D358" s="12"/>
    </row>
    <row r="359">
      <c r="A359" s="7" t="s">
        <v>3385</v>
      </c>
      <c r="B359" s="11" t="s">
        <v>2669</v>
      </c>
      <c r="C359" s="12"/>
      <c r="D359" s="12"/>
    </row>
    <row r="360">
      <c r="A360" s="7" t="s">
        <v>3386</v>
      </c>
      <c r="B360" s="11" t="s">
        <v>2671</v>
      </c>
      <c r="C360" s="12"/>
      <c r="D360" s="12"/>
    </row>
    <row r="361">
      <c r="A361" s="7" t="s">
        <v>3387</v>
      </c>
      <c r="B361" s="11" t="s">
        <v>2673</v>
      </c>
      <c r="C361" s="12"/>
      <c r="D361" s="12"/>
    </row>
    <row r="362">
      <c r="A362" s="7" t="s">
        <v>3388</v>
      </c>
      <c r="B362" s="11" t="s">
        <v>2675</v>
      </c>
      <c r="C362" s="12"/>
      <c r="D362" s="12"/>
    </row>
    <row r="363">
      <c r="A363" s="7" t="s">
        <v>3389</v>
      </c>
      <c r="B363" s="11" t="s">
        <v>2677</v>
      </c>
      <c r="C363" s="12"/>
      <c r="D363" s="12"/>
    </row>
    <row r="364">
      <c r="A364" s="7" t="s">
        <v>3390</v>
      </c>
      <c r="B364" s="11" t="s">
        <v>2679</v>
      </c>
      <c r="C364" s="12"/>
      <c r="D364" s="12"/>
    </row>
    <row r="365">
      <c r="A365" s="7" t="s">
        <v>3391</v>
      </c>
      <c r="B365" s="11" t="s">
        <v>2681</v>
      </c>
      <c r="C365" s="12"/>
      <c r="D365" s="12"/>
    </row>
    <row r="366">
      <c r="A366" s="7" t="s">
        <v>3392</v>
      </c>
      <c r="B366" s="11" t="s">
        <v>2683</v>
      </c>
      <c r="C366" s="12"/>
      <c r="D366" s="12"/>
    </row>
    <row r="367">
      <c r="A367" s="7" t="s">
        <v>3393</v>
      </c>
      <c r="B367" s="11" t="s">
        <v>2685</v>
      </c>
      <c r="C367" s="12"/>
      <c r="D367" s="12"/>
    </row>
    <row r="368">
      <c r="A368" s="7" t="s">
        <v>3394</v>
      </c>
      <c r="B368" s="11" t="s">
        <v>2687</v>
      </c>
      <c r="C368" s="12"/>
      <c r="D368" s="12"/>
    </row>
    <row r="369">
      <c r="A369" s="7" t="s">
        <v>3395</v>
      </c>
      <c r="B369" s="11" t="s">
        <v>2689</v>
      </c>
      <c r="C369" s="12"/>
      <c r="D369" s="12"/>
    </row>
    <row r="370">
      <c r="A370" s="7" t="s">
        <v>3396</v>
      </c>
      <c r="B370" s="11" t="s">
        <v>2691</v>
      </c>
      <c r="C370" s="12"/>
      <c r="D370" s="12"/>
    </row>
    <row r="371">
      <c r="A371" s="7" t="s">
        <v>3397</v>
      </c>
      <c r="B371" s="11" t="s">
        <v>2693</v>
      </c>
      <c r="C371" s="12"/>
      <c r="D371" s="12"/>
    </row>
    <row r="372">
      <c r="A372" s="7" t="s">
        <v>3398</v>
      </c>
      <c r="B372" s="11" t="s">
        <v>2695</v>
      </c>
      <c r="C372" s="12"/>
      <c r="D372" s="12"/>
    </row>
    <row r="373">
      <c r="A373" s="7" t="s">
        <v>3399</v>
      </c>
      <c r="B373" s="11" t="s">
        <v>2697</v>
      </c>
      <c r="C373" s="12"/>
      <c r="D373" s="12"/>
    </row>
    <row r="374">
      <c r="A374" s="7" t="s">
        <v>3003</v>
      </c>
      <c r="B374" s="11" t="s">
        <v>2699</v>
      </c>
      <c r="C374" s="12"/>
      <c r="D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127</v>
      </c>
      <c r="B381" s="5" t="s">
        <v>127</v>
      </c>
      <c r="C381" s="7" t="s">
        <v>3444</v>
      </c>
      <c r="D381" s="7" t="s">
        <v>3445</v>
      </c>
    </row>
    <row r="382">
      <c r="A382" s="8" t="s">
        <v>127</v>
      </c>
      <c r="B382" s="10" t="s">
        <v>127</v>
      </c>
      <c r="C382" s="11" t="s">
        <v>3143</v>
      </c>
      <c r="D382" s="11" t="s">
        <v>3144</v>
      </c>
    </row>
    <row r="383">
      <c r="A383" s="7" t="s">
        <v>3443</v>
      </c>
      <c r="B383" s="11" t="s">
        <v>2667</v>
      </c>
      <c r="C383" s="12"/>
      <c r="D383" s="12"/>
    </row>
    <row r="384">
      <c r="A384" s="7" t="s">
        <v>3385</v>
      </c>
      <c r="B384" s="11" t="s">
        <v>2669</v>
      </c>
      <c r="C384" s="12"/>
      <c r="D384" s="12"/>
    </row>
    <row r="385">
      <c r="A385" s="7" t="s">
        <v>3386</v>
      </c>
      <c r="B385" s="11" t="s">
        <v>2671</v>
      </c>
      <c r="C385" s="12"/>
      <c r="D385" s="12"/>
    </row>
    <row r="386">
      <c r="A386" s="7" t="s">
        <v>3387</v>
      </c>
      <c r="B386" s="11" t="s">
        <v>2673</v>
      </c>
      <c r="C386" s="12"/>
      <c r="D386" s="12"/>
    </row>
    <row r="387">
      <c r="A387" s="7" t="s">
        <v>3388</v>
      </c>
      <c r="B387" s="11" t="s">
        <v>2675</v>
      </c>
      <c r="C387" s="12"/>
      <c r="D387" s="12"/>
    </row>
    <row r="388">
      <c r="A388" s="7" t="s">
        <v>3389</v>
      </c>
      <c r="B388" s="11" t="s">
        <v>2677</v>
      </c>
      <c r="C388" s="12"/>
      <c r="D388" s="12"/>
    </row>
    <row r="389">
      <c r="A389" s="7" t="s">
        <v>3390</v>
      </c>
      <c r="B389" s="11" t="s">
        <v>2679</v>
      </c>
      <c r="C389" s="12"/>
      <c r="D389" s="12"/>
    </row>
    <row r="390">
      <c r="A390" s="7" t="s">
        <v>3391</v>
      </c>
      <c r="B390" s="11" t="s">
        <v>2681</v>
      </c>
      <c r="C390" s="12"/>
      <c r="D390" s="12"/>
    </row>
    <row r="391">
      <c r="A391" s="7" t="s">
        <v>3392</v>
      </c>
      <c r="B391" s="11" t="s">
        <v>2683</v>
      </c>
      <c r="C391" s="12"/>
      <c r="D391" s="12"/>
    </row>
    <row r="392">
      <c r="A392" s="7" t="s">
        <v>3393</v>
      </c>
      <c r="B392" s="11" t="s">
        <v>2685</v>
      </c>
      <c r="C392" s="12"/>
      <c r="D392" s="12"/>
    </row>
    <row r="393">
      <c r="A393" s="7" t="s">
        <v>3394</v>
      </c>
      <c r="B393" s="11" t="s">
        <v>2687</v>
      </c>
      <c r="C393" s="12"/>
      <c r="D393" s="12"/>
    </row>
    <row r="394">
      <c r="A394" s="7" t="s">
        <v>3395</v>
      </c>
      <c r="B394" s="11" t="s">
        <v>2689</v>
      </c>
      <c r="C394" s="12"/>
      <c r="D394" s="12"/>
    </row>
    <row r="395">
      <c r="A395" s="7" t="s">
        <v>3396</v>
      </c>
      <c r="B395" s="11" t="s">
        <v>2691</v>
      </c>
      <c r="C395" s="12"/>
      <c r="D395" s="12"/>
    </row>
    <row r="396">
      <c r="A396" s="7" t="s">
        <v>3397</v>
      </c>
      <c r="B396" s="11" t="s">
        <v>2693</v>
      </c>
      <c r="C396" s="12"/>
      <c r="D396" s="12"/>
    </row>
    <row r="397">
      <c r="A397" s="7" t="s">
        <v>3398</v>
      </c>
      <c r="B397" s="11" t="s">
        <v>2695</v>
      </c>
      <c r="C397" s="12"/>
      <c r="D397" s="12"/>
    </row>
    <row r="398">
      <c r="A398" s="7" t="s">
        <v>3399</v>
      </c>
      <c r="B398" s="11" t="s">
        <v>2697</v>
      </c>
      <c r="C398" s="12"/>
      <c r="D398" s="12"/>
    </row>
    <row r="399">
      <c r="A399" s="7" t="s">
        <v>3003</v>
      </c>
      <c r="B399" s="11" t="s">
        <v>2699</v>
      </c>
      <c r="C399" s="12"/>
      <c r="D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127</v>
      </c>
      <c r="B406" s="5" t="s">
        <v>127</v>
      </c>
      <c r="C406" s="7" t="s">
        <v>3444</v>
      </c>
      <c r="D406" s="7" t="s">
        <v>3445</v>
      </c>
    </row>
    <row r="407">
      <c r="A407" s="8" t="s">
        <v>127</v>
      </c>
      <c r="B407" s="10" t="s">
        <v>127</v>
      </c>
      <c r="C407" s="11" t="s">
        <v>3143</v>
      </c>
      <c r="D407" s="11" t="s">
        <v>3144</v>
      </c>
    </row>
    <row r="408">
      <c r="A408" s="7" t="s">
        <v>3443</v>
      </c>
      <c r="B408" s="11" t="s">
        <v>2667</v>
      </c>
      <c r="C408" s="12"/>
      <c r="D408" s="12"/>
    </row>
    <row r="409">
      <c r="A409" s="7" t="s">
        <v>3385</v>
      </c>
      <c r="B409" s="11" t="s">
        <v>2669</v>
      </c>
      <c r="C409" s="12"/>
      <c r="D409" s="12"/>
    </row>
    <row r="410">
      <c r="A410" s="7" t="s">
        <v>3386</v>
      </c>
      <c r="B410" s="11" t="s">
        <v>2671</v>
      </c>
      <c r="C410" s="12"/>
      <c r="D410" s="12"/>
    </row>
    <row r="411">
      <c r="A411" s="7" t="s">
        <v>3387</v>
      </c>
      <c r="B411" s="11" t="s">
        <v>2673</v>
      </c>
      <c r="C411" s="12"/>
      <c r="D411" s="12"/>
    </row>
    <row r="412">
      <c r="A412" s="7" t="s">
        <v>3388</v>
      </c>
      <c r="B412" s="11" t="s">
        <v>2675</v>
      </c>
      <c r="C412" s="12"/>
      <c r="D412" s="12"/>
    </row>
    <row r="413">
      <c r="A413" s="7" t="s">
        <v>3389</v>
      </c>
      <c r="B413" s="11" t="s">
        <v>2677</v>
      </c>
      <c r="C413" s="12"/>
      <c r="D413" s="12"/>
    </row>
    <row r="414">
      <c r="A414" s="7" t="s">
        <v>3390</v>
      </c>
      <c r="B414" s="11" t="s">
        <v>2679</v>
      </c>
      <c r="C414" s="12"/>
      <c r="D414" s="12"/>
    </row>
    <row r="415">
      <c r="A415" s="7" t="s">
        <v>3391</v>
      </c>
      <c r="B415" s="11" t="s">
        <v>2681</v>
      </c>
      <c r="C415" s="12"/>
      <c r="D415" s="12"/>
    </row>
    <row r="416">
      <c r="A416" s="7" t="s">
        <v>3392</v>
      </c>
      <c r="B416" s="11" t="s">
        <v>2683</v>
      </c>
      <c r="C416" s="12"/>
      <c r="D416" s="12"/>
    </row>
    <row r="417">
      <c r="A417" s="7" t="s">
        <v>3393</v>
      </c>
      <c r="B417" s="11" t="s">
        <v>2685</v>
      </c>
      <c r="C417" s="12"/>
      <c r="D417" s="12"/>
    </row>
    <row r="418">
      <c r="A418" s="7" t="s">
        <v>3394</v>
      </c>
      <c r="B418" s="11" t="s">
        <v>2687</v>
      </c>
      <c r="C418" s="12"/>
      <c r="D418" s="12"/>
    </row>
    <row r="419">
      <c r="A419" s="7" t="s">
        <v>3395</v>
      </c>
      <c r="B419" s="11" t="s">
        <v>2689</v>
      </c>
      <c r="C419" s="12"/>
      <c r="D419" s="12"/>
    </row>
    <row r="420">
      <c r="A420" s="7" t="s">
        <v>3396</v>
      </c>
      <c r="B420" s="11" t="s">
        <v>2691</v>
      </c>
      <c r="C420" s="12"/>
      <c r="D420" s="12"/>
    </row>
    <row r="421">
      <c r="A421" s="7" t="s">
        <v>3397</v>
      </c>
      <c r="B421" s="11" t="s">
        <v>2693</v>
      </c>
      <c r="C421" s="12"/>
      <c r="D421" s="12"/>
    </row>
    <row r="422">
      <c r="A422" s="7" t="s">
        <v>3398</v>
      </c>
      <c r="B422" s="11" t="s">
        <v>2695</v>
      </c>
      <c r="C422" s="12"/>
      <c r="D422" s="12"/>
    </row>
    <row r="423">
      <c r="A423" s="7" t="s">
        <v>3399</v>
      </c>
      <c r="B423" s="11" t="s">
        <v>2697</v>
      </c>
      <c r="C423" s="12"/>
      <c r="D423" s="12"/>
    </row>
    <row r="424">
      <c r="A424" s="7" t="s">
        <v>3003</v>
      </c>
      <c r="B424" s="11" t="s">
        <v>2699</v>
      </c>
      <c r="C424" s="12"/>
      <c r="D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127</v>
      </c>
      <c r="B431" s="5" t="s">
        <v>127</v>
      </c>
      <c r="C431" s="7" t="s">
        <v>3444</v>
      </c>
      <c r="D431" s="7" t="s">
        <v>3445</v>
      </c>
    </row>
    <row r="432">
      <c r="A432" s="8" t="s">
        <v>127</v>
      </c>
      <c r="B432" s="10" t="s">
        <v>127</v>
      </c>
      <c r="C432" s="11" t="s">
        <v>3143</v>
      </c>
      <c r="D432" s="11" t="s">
        <v>3144</v>
      </c>
    </row>
    <row r="433">
      <c r="A433" s="7" t="s">
        <v>3443</v>
      </c>
      <c r="B433" s="11" t="s">
        <v>2667</v>
      </c>
      <c r="C433" s="12"/>
      <c r="D433" s="12"/>
    </row>
    <row r="434">
      <c r="A434" s="7" t="s">
        <v>3385</v>
      </c>
      <c r="B434" s="11" t="s">
        <v>2669</v>
      </c>
      <c r="C434" s="12"/>
      <c r="D434" s="12"/>
    </row>
    <row r="435">
      <c r="A435" s="7" t="s">
        <v>3386</v>
      </c>
      <c r="B435" s="11" t="s">
        <v>2671</v>
      </c>
      <c r="C435" s="12"/>
      <c r="D435" s="12"/>
    </row>
    <row r="436">
      <c r="A436" s="7" t="s">
        <v>3387</v>
      </c>
      <c r="B436" s="11" t="s">
        <v>2673</v>
      </c>
      <c r="C436" s="12"/>
      <c r="D436" s="12"/>
    </row>
    <row r="437">
      <c r="A437" s="7" t="s">
        <v>3388</v>
      </c>
      <c r="B437" s="11" t="s">
        <v>2675</v>
      </c>
      <c r="C437" s="12"/>
      <c r="D437" s="12"/>
    </row>
    <row r="438">
      <c r="A438" s="7" t="s">
        <v>3389</v>
      </c>
      <c r="B438" s="11" t="s">
        <v>2677</v>
      </c>
      <c r="C438" s="12"/>
      <c r="D438" s="12"/>
    </row>
    <row r="439">
      <c r="A439" s="7" t="s">
        <v>3390</v>
      </c>
      <c r="B439" s="11" t="s">
        <v>2679</v>
      </c>
      <c r="C439" s="12"/>
      <c r="D439" s="12"/>
    </row>
    <row r="440">
      <c r="A440" s="7" t="s">
        <v>3391</v>
      </c>
      <c r="B440" s="11" t="s">
        <v>2681</v>
      </c>
      <c r="C440" s="12"/>
      <c r="D440" s="12"/>
    </row>
    <row r="441">
      <c r="A441" s="7" t="s">
        <v>3392</v>
      </c>
      <c r="B441" s="11" t="s">
        <v>2683</v>
      </c>
      <c r="C441" s="12"/>
      <c r="D441" s="12"/>
    </row>
    <row r="442">
      <c r="A442" s="7" t="s">
        <v>3393</v>
      </c>
      <c r="B442" s="11" t="s">
        <v>2685</v>
      </c>
      <c r="C442" s="12"/>
      <c r="D442" s="12"/>
    </row>
    <row r="443">
      <c r="A443" s="7" t="s">
        <v>3394</v>
      </c>
      <c r="B443" s="11" t="s">
        <v>2687</v>
      </c>
      <c r="C443" s="12"/>
      <c r="D443" s="12"/>
    </row>
    <row r="444">
      <c r="A444" s="7" t="s">
        <v>3395</v>
      </c>
      <c r="B444" s="11" t="s">
        <v>2689</v>
      </c>
      <c r="C444" s="12"/>
      <c r="D444" s="12"/>
    </row>
    <row r="445">
      <c r="A445" s="7" t="s">
        <v>3396</v>
      </c>
      <c r="B445" s="11" t="s">
        <v>2691</v>
      </c>
      <c r="C445" s="12"/>
      <c r="D445" s="12"/>
    </row>
    <row r="446">
      <c r="A446" s="7" t="s">
        <v>3397</v>
      </c>
      <c r="B446" s="11" t="s">
        <v>2693</v>
      </c>
      <c r="C446" s="12"/>
      <c r="D446" s="12"/>
    </row>
    <row r="447">
      <c r="A447" s="7" t="s">
        <v>3398</v>
      </c>
      <c r="B447" s="11" t="s">
        <v>2695</v>
      </c>
      <c r="C447" s="12"/>
      <c r="D447" s="12"/>
    </row>
    <row r="448">
      <c r="A448" s="7" t="s">
        <v>3399</v>
      </c>
      <c r="B448" s="11" t="s">
        <v>2697</v>
      </c>
      <c r="C448" s="12"/>
      <c r="D448" s="12"/>
    </row>
    <row r="449">
      <c r="A449" s="7" t="s">
        <v>3003</v>
      </c>
      <c r="B449" s="11" t="s">
        <v>2699</v>
      </c>
      <c r="C449" s="12"/>
      <c r="D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127</v>
      </c>
      <c r="B456" s="5" t="s">
        <v>127</v>
      </c>
      <c r="C456" s="7" t="s">
        <v>3444</v>
      </c>
      <c r="D456" s="7" t="s">
        <v>3445</v>
      </c>
    </row>
    <row r="457">
      <c r="A457" s="8" t="s">
        <v>127</v>
      </c>
      <c r="B457" s="10" t="s">
        <v>127</v>
      </c>
      <c r="C457" s="11" t="s">
        <v>3143</v>
      </c>
      <c r="D457" s="11" t="s">
        <v>3144</v>
      </c>
    </row>
    <row r="458">
      <c r="A458" s="7" t="s">
        <v>3443</v>
      </c>
      <c r="B458" s="11" t="s">
        <v>2667</v>
      </c>
      <c r="C458" s="12"/>
      <c r="D458" s="12"/>
    </row>
    <row r="459">
      <c r="A459" s="7" t="s">
        <v>3385</v>
      </c>
      <c r="B459" s="11" t="s">
        <v>2669</v>
      </c>
      <c r="C459" s="12"/>
      <c r="D459" s="12"/>
    </row>
    <row r="460">
      <c r="A460" s="7" t="s">
        <v>3386</v>
      </c>
      <c r="B460" s="11" t="s">
        <v>2671</v>
      </c>
      <c r="C460" s="12"/>
      <c r="D460" s="12"/>
    </row>
    <row r="461">
      <c r="A461" s="7" t="s">
        <v>3387</v>
      </c>
      <c r="B461" s="11" t="s">
        <v>2673</v>
      </c>
      <c r="C461" s="12"/>
      <c r="D461" s="12"/>
    </row>
    <row r="462">
      <c r="A462" s="7" t="s">
        <v>3388</v>
      </c>
      <c r="B462" s="11" t="s">
        <v>2675</v>
      </c>
      <c r="C462" s="12"/>
      <c r="D462" s="12"/>
    </row>
    <row r="463">
      <c r="A463" s="7" t="s">
        <v>3389</v>
      </c>
      <c r="B463" s="11" t="s">
        <v>2677</v>
      </c>
      <c r="C463" s="12"/>
      <c r="D463" s="12"/>
    </row>
    <row r="464">
      <c r="A464" s="7" t="s">
        <v>3390</v>
      </c>
      <c r="B464" s="11" t="s">
        <v>2679</v>
      </c>
      <c r="C464" s="12"/>
      <c r="D464" s="12"/>
    </row>
    <row r="465">
      <c r="A465" s="7" t="s">
        <v>3391</v>
      </c>
      <c r="B465" s="11" t="s">
        <v>2681</v>
      </c>
      <c r="C465" s="12"/>
      <c r="D465" s="12"/>
    </row>
    <row r="466">
      <c r="A466" s="7" t="s">
        <v>3392</v>
      </c>
      <c r="B466" s="11" t="s">
        <v>2683</v>
      </c>
      <c r="C466" s="12"/>
      <c r="D466" s="12"/>
    </row>
    <row r="467">
      <c r="A467" s="7" t="s">
        <v>3393</v>
      </c>
      <c r="B467" s="11" t="s">
        <v>2685</v>
      </c>
      <c r="C467" s="12"/>
      <c r="D467" s="12"/>
    </row>
    <row r="468">
      <c r="A468" s="7" t="s">
        <v>3394</v>
      </c>
      <c r="B468" s="11" t="s">
        <v>2687</v>
      </c>
      <c r="C468" s="12"/>
      <c r="D468" s="12"/>
    </row>
    <row r="469">
      <c r="A469" s="7" t="s">
        <v>3395</v>
      </c>
      <c r="B469" s="11" t="s">
        <v>2689</v>
      </c>
      <c r="C469" s="12"/>
      <c r="D469" s="12"/>
    </row>
    <row r="470">
      <c r="A470" s="7" t="s">
        <v>3396</v>
      </c>
      <c r="B470" s="11" t="s">
        <v>2691</v>
      </c>
      <c r="C470" s="12"/>
      <c r="D470" s="12"/>
    </row>
    <row r="471">
      <c r="A471" s="7" t="s">
        <v>3397</v>
      </c>
      <c r="B471" s="11" t="s">
        <v>2693</v>
      </c>
      <c r="C471" s="12"/>
      <c r="D471" s="12"/>
    </row>
    <row r="472">
      <c r="A472" s="7" t="s">
        <v>3398</v>
      </c>
      <c r="B472" s="11" t="s">
        <v>2695</v>
      </c>
      <c r="C472" s="12"/>
      <c r="D472" s="12"/>
    </row>
    <row r="473">
      <c r="A473" s="7" t="s">
        <v>3399</v>
      </c>
      <c r="B473" s="11" t="s">
        <v>2697</v>
      </c>
      <c r="C473" s="12"/>
      <c r="D473" s="12"/>
    </row>
    <row r="474">
      <c r="A474" s="7" t="s">
        <v>3003</v>
      </c>
      <c r="B474" s="11" t="s">
        <v>2699</v>
      </c>
      <c r="C474" s="12"/>
      <c r="D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127</v>
      </c>
      <c r="B481" s="5" t="s">
        <v>127</v>
      </c>
      <c r="C481" s="7" t="s">
        <v>3444</v>
      </c>
      <c r="D481" s="7" t="s">
        <v>3445</v>
      </c>
    </row>
    <row r="482">
      <c r="A482" s="8" t="s">
        <v>127</v>
      </c>
      <c r="B482" s="10" t="s">
        <v>127</v>
      </c>
      <c r="C482" s="11" t="s">
        <v>3143</v>
      </c>
      <c r="D482" s="11" t="s">
        <v>3144</v>
      </c>
    </row>
    <row r="483">
      <c r="A483" s="7" t="s">
        <v>3443</v>
      </c>
      <c r="B483" s="11" t="s">
        <v>2667</v>
      </c>
      <c r="C483" s="12"/>
      <c r="D483" s="12"/>
    </row>
    <row r="484">
      <c r="A484" s="7" t="s">
        <v>3385</v>
      </c>
      <c r="B484" s="11" t="s">
        <v>2669</v>
      </c>
      <c r="C484" s="12"/>
      <c r="D484" s="12"/>
    </row>
    <row r="485">
      <c r="A485" s="7" t="s">
        <v>3386</v>
      </c>
      <c r="B485" s="11" t="s">
        <v>2671</v>
      </c>
      <c r="C485" s="12"/>
      <c r="D485" s="12"/>
    </row>
    <row r="486">
      <c r="A486" s="7" t="s">
        <v>3387</v>
      </c>
      <c r="B486" s="11" t="s">
        <v>2673</v>
      </c>
      <c r="C486" s="12"/>
      <c r="D486" s="12"/>
    </row>
    <row r="487">
      <c r="A487" s="7" t="s">
        <v>3388</v>
      </c>
      <c r="B487" s="11" t="s">
        <v>2675</v>
      </c>
      <c r="C487" s="12"/>
      <c r="D487" s="12"/>
    </row>
    <row r="488">
      <c r="A488" s="7" t="s">
        <v>3389</v>
      </c>
      <c r="B488" s="11" t="s">
        <v>2677</v>
      </c>
      <c r="C488" s="12"/>
      <c r="D488" s="12"/>
    </row>
    <row r="489">
      <c r="A489" s="7" t="s">
        <v>3390</v>
      </c>
      <c r="B489" s="11" t="s">
        <v>2679</v>
      </c>
      <c r="C489" s="12"/>
      <c r="D489" s="12"/>
    </row>
    <row r="490">
      <c r="A490" s="7" t="s">
        <v>3391</v>
      </c>
      <c r="B490" s="11" t="s">
        <v>2681</v>
      </c>
      <c r="C490" s="12"/>
      <c r="D490" s="12"/>
    </row>
    <row r="491">
      <c r="A491" s="7" t="s">
        <v>3392</v>
      </c>
      <c r="B491" s="11" t="s">
        <v>2683</v>
      </c>
      <c r="C491" s="12"/>
      <c r="D491" s="12"/>
    </row>
    <row r="492">
      <c r="A492" s="7" t="s">
        <v>3393</v>
      </c>
      <c r="B492" s="11" t="s">
        <v>2685</v>
      </c>
      <c r="C492" s="12"/>
      <c r="D492" s="12"/>
    </row>
    <row r="493">
      <c r="A493" s="7" t="s">
        <v>3394</v>
      </c>
      <c r="B493" s="11" t="s">
        <v>2687</v>
      </c>
      <c r="C493" s="12"/>
      <c r="D493" s="12"/>
    </row>
    <row r="494">
      <c r="A494" s="7" t="s">
        <v>3395</v>
      </c>
      <c r="B494" s="11" t="s">
        <v>2689</v>
      </c>
      <c r="C494" s="12"/>
      <c r="D494" s="12"/>
    </row>
    <row r="495">
      <c r="A495" s="7" t="s">
        <v>3396</v>
      </c>
      <c r="B495" s="11" t="s">
        <v>2691</v>
      </c>
      <c r="C495" s="12"/>
      <c r="D495" s="12"/>
    </row>
    <row r="496">
      <c r="A496" s="7" t="s">
        <v>3397</v>
      </c>
      <c r="B496" s="11" t="s">
        <v>2693</v>
      </c>
      <c r="C496" s="12"/>
      <c r="D496" s="12"/>
    </row>
    <row r="497">
      <c r="A497" s="7" t="s">
        <v>3398</v>
      </c>
      <c r="B497" s="11" t="s">
        <v>2695</v>
      </c>
      <c r="C497" s="12"/>
      <c r="D497" s="12"/>
    </row>
    <row r="498">
      <c r="A498" s="7" t="s">
        <v>3399</v>
      </c>
      <c r="B498" s="11" t="s">
        <v>2697</v>
      </c>
      <c r="C498" s="12"/>
      <c r="D498" s="12"/>
    </row>
    <row r="499">
      <c r="A499" s="7" t="s">
        <v>3003</v>
      </c>
      <c r="B499" s="11" t="s">
        <v>2699</v>
      </c>
      <c r="C499" s="12"/>
      <c r="D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127</v>
      </c>
      <c r="B506" s="5" t="s">
        <v>127</v>
      </c>
      <c r="C506" s="7" t="s">
        <v>3444</v>
      </c>
      <c r="D506" s="7" t="s">
        <v>3445</v>
      </c>
    </row>
    <row r="507">
      <c r="A507" s="8" t="s">
        <v>127</v>
      </c>
      <c r="B507" s="10" t="s">
        <v>127</v>
      </c>
      <c r="C507" s="11" t="s">
        <v>3143</v>
      </c>
      <c r="D507" s="11" t="s">
        <v>3144</v>
      </c>
    </row>
    <row r="508">
      <c r="A508" s="7" t="s">
        <v>3443</v>
      </c>
      <c r="B508" s="11" t="s">
        <v>2667</v>
      </c>
      <c r="C508" s="12"/>
      <c r="D508" s="12"/>
    </row>
    <row r="509">
      <c r="A509" s="7" t="s">
        <v>3385</v>
      </c>
      <c r="B509" s="11" t="s">
        <v>2669</v>
      </c>
      <c r="C509" s="12"/>
      <c r="D509" s="12"/>
    </row>
    <row r="510">
      <c r="A510" s="7" t="s">
        <v>3386</v>
      </c>
      <c r="B510" s="11" t="s">
        <v>2671</v>
      </c>
      <c r="C510" s="12"/>
      <c r="D510" s="12"/>
    </row>
    <row r="511">
      <c r="A511" s="7" t="s">
        <v>3387</v>
      </c>
      <c r="B511" s="11" t="s">
        <v>2673</v>
      </c>
      <c r="C511" s="12"/>
      <c r="D511" s="12"/>
    </row>
    <row r="512">
      <c r="A512" s="7" t="s">
        <v>3388</v>
      </c>
      <c r="B512" s="11" t="s">
        <v>2675</v>
      </c>
      <c r="C512" s="12"/>
      <c r="D512" s="12"/>
    </row>
    <row r="513">
      <c r="A513" s="7" t="s">
        <v>3389</v>
      </c>
      <c r="B513" s="11" t="s">
        <v>2677</v>
      </c>
      <c r="C513" s="12"/>
      <c r="D513" s="12"/>
    </row>
    <row r="514">
      <c r="A514" s="7" t="s">
        <v>3390</v>
      </c>
      <c r="B514" s="11" t="s">
        <v>2679</v>
      </c>
      <c r="C514" s="12"/>
      <c r="D514" s="12"/>
    </row>
    <row r="515">
      <c r="A515" s="7" t="s">
        <v>3391</v>
      </c>
      <c r="B515" s="11" t="s">
        <v>2681</v>
      </c>
      <c r="C515" s="12"/>
      <c r="D515" s="12"/>
    </row>
    <row r="516">
      <c r="A516" s="7" t="s">
        <v>3392</v>
      </c>
      <c r="B516" s="11" t="s">
        <v>2683</v>
      </c>
      <c r="C516" s="12"/>
      <c r="D516" s="12"/>
    </row>
    <row r="517">
      <c r="A517" s="7" t="s">
        <v>3393</v>
      </c>
      <c r="B517" s="11" t="s">
        <v>2685</v>
      </c>
      <c r="C517" s="12"/>
      <c r="D517" s="12"/>
    </row>
    <row r="518">
      <c r="A518" s="7" t="s">
        <v>3394</v>
      </c>
      <c r="B518" s="11" t="s">
        <v>2687</v>
      </c>
      <c r="C518" s="12"/>
      <c r="D518" s="12"/>
    </row>
    <row r="519">
      <c r="A519" s="7" t="s">
        <v>3395</v>
      </c>
      <c r="B519" s="11" t="s">
        <v>2689</v>
      </c>
      <c r="C519" s="12"/>
      <c r="D519" s="12"/>
    </row>
    <row r="520">
      <c r="A520" s="7" t="s">
        <v>3396</v>
      </c>
      <c r="B520" s="11" t="s">
        <v>2691</v>
      </c>
      <c r="C520" s="12"/>
      <c r="D520" s="12"/>
    </row>
    <row r="521">
      <c r="A521" s="7" t="s">
        <v>3397</v>
      </c>
      <c r="B521" s="11" t="s">
        <v>2693</v>
      </c>
      <c r="C521" s="12"/>
      <c r="D521" s="12"/>
    </row>
    <row r="522">
      <c r="A522" s="7" t="s">
        <v>3398</v>
      </c>
      <c r="B522" s="11" t="s">
        <v>2695</v>
      </c>
      <c r="C522" s="12"/>
      <c r="D522" s="12"/>
    </row>
    <row r="523">
      <c r="A523" s="7" t="s">
        <v>3399</v>
      </c>
      <c r="B523" s="11" t="s">
        <v>2697</v>
      </c>
      <c r="C523" s="12"/>
      <c r="D523" s="12"/>
    </row>
    <row r="524">
      <c r="A524" s="7" t="s">
        <v>3003</v>
      </c>
      <c r="B524" s="11" t="s">
        <v>2699</v>
      </c>
      <c r="C524" s="12"/>
      <c r="D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127</v>
      </c>
      <c r="B531" s="5" t="s">
        <v>127</v>
      </c>
      <c r="C531" s="7" t="s">
        <v>3444</v>
      </c>
      <c r="D531" s="7" t="s">
        <v>3445</v>
      </c>
    </row>
    <row r="532">
      <c r="A532" s="8" t="s">
        <v>127</v>
      </c>
      <c r="B532" s="10" t="s">
        <v>127</v>
      </c>
      <c r="C532" s="11" t="s">
        <v>3143</v>
      </c>
      <c r="D532" s="11" t="s">
        <v>3144</v>
      </c>
    </row>
    <row r="533">
      <c r="A533" s="7" t="s">
        <v>3443</v>
      </c>
      <c r="B533" s="11" t="s">
        <v>2667</v>
      </c>
      <c r="C533" s="12"/>
      <c r="D533" s="12"/>
    </row>
    <row r="534">
      <c r="A534" s="7" t="s">
        <v>3385</v>
      </c>
      <c r="B534" s="11" t="s">
        <v>2669</v>
      </c>
      <c r="C534" s="12"/>
      <c r="D534" s="12"/>
    </row>
    <row r="535">
      <c r="A535" s="7" t="s">
        <v>3386</v>
      </c>
      <c r="B535" s="11" t="s">
        <v>2671</v>
      </c>
      <c r="C535" s="12"/>
      <c r="D535" s="12"/>
    </row>
    <row r="536">
      <c r="A536" s="7" t="s">
        <v>3387</v>
      </c>
      <c r="B536" s="11" t="s">
        <v>2673</v>
      </c>
      <c r="C536" s="12"/>
      <c r="D536" s="12"/>
    </row>
    <row r="537">
      <c r="A537" s="7" t="s">
        <v>3388</v>
      </c>
      <c r="B537" s="11" t="s">
        <v>2675</v>
      </c>
      <c r="C537" s="12"/>
      <c r="D537" s="12"/>
    </row>
    <row r="538">
      <c r="A538" s="7" t="s">
        <v>3389</v>
      </c>
      <c r="B538" s="11" t="s">
        <v>2677</v>
      </c>
      <c r="C538" s="12"/>
      <c r="D538" s="12"/>
    </row>
    <row r="539">
      <c r="A539" s="7" t="s">
        <v>3390</v>
      </c>
      <c r="B539" s="11" t="s">
        <v>2679</v>
      </c>
      <c r="C539" s="12"/>
      <c r="D539" s="12"/>
    </row>
    <row r="540">
      <c r="A540" s="7" t="s">
        <v>3391</v>
      </c>
      <c r="B540" s="11" t="s">
        <v>2681</v>
      </c>
      <c r="C540" s="12"/>
      <c r="D540" s="12"/>
    </row>
    <row r="541">
      <c r="A541" s="7" t="s">
        <v>3392</v>
      </c>
      <c r="B541" s="11" t="s">
        <v>2683</v>
      </c>
      <c r="C541" s="12"/>
      <c r="D541" s="12"/>
    </row>
    <row r="542">
      <c r="A542" s="7" t="s">
        <v>3393</v>
      </c>
      <c r="B542" s="11" t="s">
        <v>2685</v>
      </c>
      <c r="C542" s="12"/>
      <c r="D542" s="12"/>
    </row>
    <row r="543">
      <c r="A543" s="7" t="s">
        <v>3394</v>
      </c>
      <c r="B543" s="11" t="s">
        <v>2687</v>
      </c>
      <c r="C543" s="12"/>
      <c r="D543" s="12"/>
    </row>
    <row r="544">
      <c r="A544" s="7" t="s">
        <v>3395</v>
      </c>
      <c r="B544" s="11" t="s">
        <v>2689</v>
      </c>
      <c r="C544" s="12"/>
      <c r="D544" s="12"/>
    </row>
    <row r="545">
      <c r="A545" s="7" t="s">
        <v>3396</v>
      </c>
      <c r="B545" s="11" t="s">
        <v>2691</v>
      </c>
      <c r="C545" s="12"/>
      <c r="D545" s="12"/>
    </row>
    <row r="546">
      <c r="A546" s="7" t="s">
        <v>3397</v>
      </c>
      <c r="B546" s="11" t="s">
        <v>2693</v>
      </c>
      <c r="C546" s="12"/>
      <c r="D546" s="12"/>
    </row>
    <row r="547">
      <c r="A547" s="7" t="s">
        <v>3398</v>
      </c>
      <c r="B547" s="11" t="s">
        <v>2695</v>
      </c>
      <c r="C547" s="12"/>
      <c r="D547" s="12"/>
    </row>
    <row r="548">
      <c r="A548" s="7" t="s">
        <v>3399</v>
      </c>
      <c r="B548" s="11" t="s">
        <v>2697</v>
      </c>
      <c r="C548" s="12"/>
      <c r="D548" s="12"/>
    </row>
    <row r="549">
      <c r="A549" s="7" t="s">
        <v>3003</v>
      </c>
      <c r="B549" s="11" t="s">
        <v>2699</v>
      </c>
      <c r="C549" s="12"/>
      <c r="D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127</v>
      </c>
      <c r="B556" s="5" t="s">
        <v>127</v>
      </c>
      <c r="C556" s="7" t="s">
        <v>3444</v>
      </c>
      <c r="D556" s="7" t="s">
        <v>3445</v>
      </c>
    </row>
    <row r="557">
      <c r="A557" s="8" t="s">
        <v>127</v>
      </c>
      <c r="B557" s="10" t="s">
        <v>127</v>
      </c>
      <c r="C557" s="11" t="s">
        <v>3143</v>
      </c>
      <c r="D557" s="11" t="s">
        <v>3144</v>
      </c>
    </row>
    <row r="558">
      <c r="A558" s="7" t="s">
        <v>3443</v>
      </c>
      <c r="B558" s="11" t="s">
        <v>2667</v>
      </c>
      <c r="C558" s="12"/>
      <c r="D558" s="12"/>
    </row>
    <row r="559">
      <c r="A559" s="7" t="s">
        <v>3385</v>
      </c>
      <c r="B559" s="11" t="s">
        <v>2669</v>
      </c>
      <c r="C559" s="12"/>
      <c r="D559" s="12"/>
    </row>
    <row r="560">
      <c r="A560" s="7" t="s">
        <v>3386</v>
      </c>
      <c r="B560" s="11" t="s">
        <v>2671</v>
      </c>
      <c r="C560" s="12"/>
      <c r="D560" s="12"/>
    </row>
    <row r="561">
      <c r="A561" s="7" t="s">
        <v>3387</v>
      </c>
      <c r="B561" s="11" t="s">
        <v>2673</v>
      </c>
      <c r="C561" s="12"/>
      <c r="D561" s="12"/>
    </row>
    <row r="562">
      <c r="A562" s="7" t="s">
        <v>3388</v>
      </c>
      <c r="B562" s="11" t="s">
        <v>2675</v>
      </c>
      <c r="C562" s="12"/>
      <c r="D562" s="12"/>
    </row>
    <row r="563">
      <c r="A563" s="7" t="s">
        <v>3389</v>
      </c>
      <c r="B563" s="11" t="s">
        <v>2677</v>
      </c>
      <c r="C563" s="12"/>
      <c r="D563" s="12"/>
    </row>
    <row r="564">
      <c r="A564" s="7" t="s">
        <v>3390</v>
      </c>
      <c r="B564" s="11" t="s">
        <v>2679</v>
      </c>
      <c r="C564" s="12"/>
      <c r="D564" s="12"/>
    </row>
    <row r="565">
      <c r="A565" s="7" t="s">
        <v>3391</v>
      </c>
      <c r="B565" s="11" t="s">
        <v>2681</v>
      </c>
      <c r="C565" s="12"/>
      <c r="D565" s="12"/>
    </row>
    <row r="566">
      <c r="A566" s="7" t="s">
        <v>3392</v>
      </c>
      <c r="B566" s="11" t="s">
        <v>2683</v>
      </c>
      <c r="C566" s="12"/>
      <c r="D566" s="12"/>
    </row>
    <row r="567">
      <c r="A567" s="7" t="s">
        <v>3393</v>
      </c>
      <c r="B567" s="11" t="s">
        <v>2685</v>
      </c>
      <c r="C567" s="12"/>
      <c r="D567" s="12"/>
    </row>
    <row r="568">
      <c r="A568" s="7" t="s">
        <v>3394</v>
      </c>
      <c r="B568" s="11" t="s">
        <v>2687</v>
      </c>
      <c r="C568" s="12"/>
      <c r="D568" s="12"/>
    </row>
    <row r="569">
      <c r="A569" s="7" t="s">
        <v>3395</v>
      </c>
      <c r="B569" s="11" t="s">
        <v>2689</v>
      </c>
      <c r="C569" s="12"/>
      <c r="D569" s="12"/>
    </row>
    <row r="570">
      <c r="A570" s="7" t="s">
        <v>3396</v>
      </c>
      <c r="B570" s="11" t="s">
        <v>2691</v>
      </c>
      <c r="C570" s="12"/>
      <c r="D570" s="12"/>
    </row>
    <row r="571">
      <c r="A571" s="7" t="s">
        <v>3397</v>
      </c>
      <c r="B571" s="11" t="s">
        <v>2693</v>
      </c>
      <c r="C571" s="12"/>
      <c r="D571" s="12"/>
    </row>
    <row r="572">
      <c r="A572" s="7" t="s">
        <v>3398</v>
      </c>
      <c r="B572" s="11" t="s">
        <v>2695</v>
      </c>
      <c r="C572" s="12"/>
      <c r="D572" s="12"/>
    </row>
    <row r="573">
      <c r="A573" s="7" t="s">
        <v>3399</v>
      </c>
      <c r="B573" s="11" t="s">
        <v>2697</v>
      </c>
      <c r="C573" s="12"/>
      <c r="D573" s="12"/>
    </row>
    <row r="574">
      <c r="A574" s="7" t="s">
        <v>3003</v>
      </c>
      <c r="B574" s="11" t="s">
        <v>2699</v>
      </c>
      <c r="C574" s="12"/>
      <c r="D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127</v>
      </c>
      <c r="B581" s="5" t="s">
        <v>127</v>
      </c>
      <c r="C581" s="7" t="s">
        <v>3444</v>
      </c>
      <c r="D581" s="7" t="s">
        <v>3445</v>
      </c>
    </row>
    <row r="582">
      <c r="A582" s="8" t="s">
        <v>127</v>
      </c>
      <c r="B582" s="10" t="s">
        <v>127</v>
      </c>
      <c r="C582" s="11" t="s">
        <v>3143</v>
      </c>
      <c r="D582" s="11" t="s">
        <v>3144</v>
      </c>
    </row>
    <row r="583">
      <c r="A583" s="7" t="s">
        <v>3443</v>
      </c>
      <c r="B583" s="11" t="s">
        <v>2667</v>
      </c>
      <c r="C583" s="12"/>
      <c r="D583" s="12"/>
    </row>
    <row r="584">
      <c r="A584" s="7" t="s">
        <v>3385</v>
      </c>
      <c r="B584" s="11" t="s">
        <v>2669</v>
      </c>
      <c r="C584" s="12"/>
      <c r="D584" s="12"/>
    </row>
    <row r="585">
      <c r="A585" s="7" t="s">
        <v>3386</v>
      </c>
      <c r="B585" s="11" t="s">
        <v>2671</v>
      </c>
      <c r="C585" s="12"/>
      <c r="D585" s="12"/>
    </row>
    <row r="586">
      <c r="A586" s="7" t="s">
        <v>3387</v>
      </c>
      <c r="B586" s="11" t="s">
        <v>2673</v>
      </c>
      <c r="C586" s="12"/>
      <c r="D586" s="12"/>
    </row>
    <row r="587">
      <c r="A587" s="7" t="s">
        <v>3388</v>
      </c>
      <c r="B587" s="11" t="s">
        <v>2675</v>
      </c>
      <c r="C587" s="12"/>
      <c r="D587" s="12"/>
    </row>
    <row r="588">
      <c r="A588" s="7" t="s">
        <v>3389</v>
      </c>
      <c r="B588" s="11" t="s">
        <v>2677</v>
      </c>
      <c r="C588" s="12"/>
      <c r="D588" s="12"/>
    </row>
    <row r="589">
      <c r="A589" s="7" t="s">
        <v>3390</v>
      </c>
      <c r="B589" s="11" t="s">
        <v>2679</v>
      </c>
      <c r="C589" s="12"/>
      <c r="D589" s="12"/>
    </row>
    <row r="590">
      <c r="A590" s="7" t="s">
        <v>3391</v>
      </c>
      <c r="B590" s="11" t="s">
        <v>2681</v>
      </c>
      <c r="C590" s="12"/>
      <c r="D590" s="12"/>
    </row>
    <row r="591">
      <c r="A591" s="7" t="s">
        <v>3392</v>
      </c>
      <c r="B591" s="11" t="s">
        <v>2683</v>
      </c>
      <c r="C591" s="12"/>
      <c r="D591" s="12"/>
    </row>
    <row r="592">
      <c r="A592" s="7" t="s">
        <v>3393</v>
      </c>
      <c r="B592" s="11" t="s">
        <v>2685</v>
      </c>
      <c r="C592" s="12"/>
      <c r="D592" s="12"/>
    </row>
    <row r="593">
      <c r="A593" s="7" t="s">
        <v>3394</v>
      </c>
      <c r="B593" s="11" t="s">
        <v>2687</v>
      </c>
      <c r="C593" s="12"/>
      <c r="D593" s="12"/>
    </row>
    <row r="594">
      <c r="A594" s="7" t="s">
        <v>3395</v>
      </c>
      <c r="B594" s="11" t="s">
        <v>2689</v>
      </c>
      <c r="C594" s="12"/>
      <c r="D594" s="12"/>
    </row>
    <row r="595">
      <c r="A595" s="7" t="s">
        <v>3396</v>
      </c>
      <c r="B595" s="11" t="s">
        <v>2691</v>
      </c>
      <c r="C595" s="12"/>
      <c r="D595" s="12"/>
    </row>
    <row r="596">
      <c r="A596" s="7" t="s">
        <v>3397</v>
      </c>
      <c r="B596" s="11" t="s">
        <v>2693</v>
      </c>
      <c r="C596" s="12"/>
      <c r="D596" s="12"/>
    </row>
    <row r="597">
      <c r="A597" s="7" t="s">
        <v>3398</v>
      </c>
      <c r="B597" s="11" t="s">
        <v>2695</v>
      </c>
      <c r="C597" s="12"/>
      <c r="D597" s="12"/>
    </row>
    <row r="598">
      <c r="A598" s="7" t="s">
        <v>3399</v>
      </c>
      <c r="B598" s="11" t="s">
        <v>2697</v>
      </c>
      <c r="C598" s="12"/>
      <c r="D598" s="12"/>
    </row>
    <row r="599">
      <c r="A599" s="7" t="s">
        <v>3003</v>
      </c>
      <c r="B599" s="11" t="s">
        <v>2699</v>
      </c>
      <c r="C599" s="12"/>
      <c r="D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127</v>
      </c>
      <c r="B606" s="5" t="s">
        <v>127</v>
      </c>
      <c r="C606" s="7" t="s">
        <v>3444</v>
      </c>
      <c r="D606" s="7" t="s">
        <v>3445</v>
      </c>
    </row>
    <row r="607">
      <c r="A607" s="8" t="s">
        <v>127</v>
      </c>
      <c r="B607" s="10" t="s">
        <v>127</v>
      </c>
      <c r="C607" s="11" t="s">
        <v>3143</v>
      </c>
      <c r="D607" s="11" t="s">
        <v>3144</v>
      </c>
    </row>
    <row r="608">
      <c r="A608" s="7" t="s">
        <v>3443</v>
      </c>
      <c r="B608" s="11" t="s">
        <v>2667</v>
      </c>
      <c r="C608" s="18"/>
      <c r="D608" s="18"/>
    </row>
    <row r="609">
      <c r="A609" s="7" t="s">
        <v>3385</v>
      </c>
      <c r="B609" s="11" t="s">
        <v>2669</v>
      </c>
      <c r="C609" s="18"/>
      <c r="D609" s="18"/>
    </row>
    <row r="610">
      <c r="A610" s="7" t="s">
        <v>3386</v>
      </c>
      <c r="B610" s="11" t="s">
        <v>2671</v>
      </c>
      <c r="C610" s="18"/>
      <c r="D610" s="18"/>
    </row>
    <row r="611">
      <c r="A611" s="7" t="s">
        <v>3387</v>
      </c>
      <c r="B611" s="11" t="s">
        <v>2673</v>
      </c>
      <c r="C611" s="18"/>
      <c r="D611" s="18"/>
    </row>
    <row r="612">
      <c r="A612" s="7" t="s">
        <v>3388</v>
      </c>
      <c r="B612" s="11" t="s">
        <v>2675</v>
      </c>
      <c r="C612" s="18"/>
      <c r="D612" s="18"/>
    </row>
    <row r="613">
      <c r="A613" s="7" t="s">
        <v>3389</v>
      </c>
      <c r="B613" s="11" t="s">
        <v>2677</v>
      </c>
      <c r="C613" s="18"/>
      <c r="D613" s="18"/>
    </row>
    <row r="614">
      <c r="A614" s="7" t="s">
        <v>3390</v>
      </c>
      <c r="B614" s="11" t="s">
        <v>2679</v>
      </c>
      <c r="C614" s="18"/>
      <c r="D614" s="18"/>
    </row>
    <row r="615">
      <c r="A615" s="7" t="s">
        <v>3391</v>
      </c>
      <c r="B615" s="11" t="s">
        <v>2681</v>
      </c>
      <c r="C615" s="18"/>
      <c r="D615" s="18"/>
    </row>
    <row r="616">
      <c r="A616" s="7" t="s">
        <v>3392</v>
      </c>
      <c r="B616" s="11" t="s">
        <v>2683</v>
      </c>
      <c r="C616" s="18"/>
      <c r="D616" s="18"/>
    </row>
    <row r="617">
      <c r="A617" s="7" t="s">
        <v>3393</v>
      </c>
      <c r="B617" s="11" t="s">
        <v>2685</v>
      </c>
      <c r="C617" s="18"/>
      <c r="D617" s="18"/>
    </row>
    <row r="618">
      <c r="A618" s="7" t="s">
        <v>3394</v>
      </c>
      <c r="B618" s="11" t="s">
        <v>2687</v>
      </c>
      <c r="C618" s="18"/>
      <c r="D618" s="18"/>
    </row>
    <row r="619">
      <c r="A619" s="7" t="s">
        <v>3395</v>
      </c>
      <c r="B619" s="11" t="s">
        <v>2689</v>
      </c>
      <c r="C619" s="18"/>
      <c r="D619" s="18"/>
    </row>
    <row r="620">
      <c r="A620" s="7" t="s">
        <v>3396</v>
      </c>
      <c r="B620" s="11" t="s">
        <v>2691</v>
      </c>
      <c r="C620" s="18"/>
      <c r="D620" s="18"/>
    </row>
    <row r="621">
      <c r="A621" s="7" t="s">
        <v>3397</v>
      </c>
      <c r="B621" s="11" t="s">
        <v>2693</v>
      </c>
      <c r="C621" s="18"/>
      <c r="D621" s="18"/>
    </row>
    <row r="622">
      <c r="A622" s="7" t="s">
        <v>3398</v>
      </c>
      <c r="B622" s="11" t="s">
        <v>2695</v>
      </c>
      <c r="C622" s="18"/>
      <c r="D622" s="18"/>
    </row>
    <row r="623">
      <c r="A623" s="7" t="s">
        <v>3399</v>
      </c>
      <c r="B623" s="11" t="s">
        <v>2697</v>
      </c>
      <c r="C623" s="18"/>
      <c r="D623" s="18"/>
    </row>
    <row r="624">
      <c r="A624" s="7" t="s">
        <v>3003</v>
      </c>
      <c r="B624" s="11" t="s">
        <v>2699</v>
      </c>
      <c r="C624" s="18"/>
      <c r="D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127</v>
      </c>
      <c r="B631" s="5" t="s">
        <v>127</v>
      </c>
      <c r="C631" s="7" t="s">
        <v>3444</v>
      </c>
      <c r="D631" s="7" t="s">
        <v>3445</v>
      </c>
    </row>
    <row r="632">
      <c r="A632" s="8" t="s">
        <v>127</v>
      </c>
      <c r="B632" s="10" t="s">
        <v>127</v>
      </c>
      <c r="C632" s="11" t="s">
        <v>3143</v>
      </c>
      <c r="D632" s="11" t="s">
        <v>3144</v>
      </c>
    </row>
    <row r="633">
      <c r="A633" s="7" t="s">
        <v>3443</v>
      </c>
      <c r="B633" s="11" t="s">
        <v>2667</v>
      </c>
      <c r="C633" s="18"/>
      <c r="D633" s="18"/>
    </row>
    <row r="634">
      <c r="A634" s="7" t="s">
        <v>3385</v>
      </c>
      <c r="B634" s="11" t="s">
        <v>2669</v>
      </c>
      <c r="C634" s="18"/>
      <c r="D634" s="18"/>
    </row>
    <row r="635">
      <c r="A635" s="7" t="s">
        <v>3386</v>
      </c>
      <c r="B635" s="11" t="s">
        <v>2671</v>
      </c>
      <c r="C635" s="18"/>
      <c r="D635" s="18"/>
    </row>
    <row r="636">
      <c r="A636" s="7" t="s">
        <v>3387</v>
      </c>
      <c r="B636" s="11" t="s">
        <v>2673</v>
      </c>
      <c r="C636" s="18"/>
      <c r="D636" s="18"/>
    </row>
    <row r="637">
      <c r="A637" s="7" t="s">
        <v>3388</v>
      </c>
      <c r="B637" s="11" t="s">
        <v>2675</v>
      </c>
      <c r="C637" s="18"/>
      <c r="D637" s="18"/>
    </row>
    <row r="638">
      <c r="A638" s="7" t="s">
        <v>3389</v>
      </c>
      <c r="B638" s="11" t="s">
        <v>2677</v>
      </c>
      <c r="C638" s="18"/>
      <c r="D638" s="18"/>
    </row>
    <row r="639">
      <c r="A639" s="7" t="s">
        <v>3390</v>
      </c>
      <c r="B639" s="11" t="s">
        <v>2679</v>
      </c>
      <c r="C639" s="18"/>
      <c r="D639" s="18"/>
    </row>
    <row r="640">
      <c r="A640" s="7" t="s">
        <v>3391</v>
      </c>
      <c r="B640" s="11" t="s">
        <v>2681</v>
      </c>
      <c r="C640" s="18"/>
      <c r="D640" s="18"/>
    </row>
    <row r="641">
      <c r="A641" s="7" t="s">
        <v>3392</v>
      </c>
      <c r="B641" s="11" t="s">
        <v>2683</v>
      </c>
      <c r="C641" s="18"/>
      <c r="D641" s="18"/>
    </row>
    <row r="642">
      <c r="A642" s="7" t="s">
        <v>3393</v>
      </c>
      <c r="B642" s="11" t="s">
        <v>2685</v>
      </c>
      <c r="C642" s="18"/>
      <c r="D642" s="18"/>
    </row>
    <row r="643">
      <c r="A643" s="7" t="s">
        <v>3394</v>
      </c>
      <c r="B643" s="11" t="s">
        <v>2687</v>
      </c>
      <c r="C643" s="18"/>
      <c r="D643" s="18"/>
    </row>
    <row r="644">
      <c r="A644" s="7" t="s">
        <v>3395</v>
      </c>
      <c r="B644" s="11" t="s">
        <v>2689</v>
      </c>
      <c r="C644" s="18"/>
      <c r="D644" s="18"/>
    </row>
    <row r="645">
      <c r="A645" s="7" t="s">
        <v>3396</v>
      </c>
      <c r="B645" s="11" t="s">
        <v>2691</v>
      </c>
      <c r="C645" s="18"/>
      <c r="D645" s="18"/>
    </row>
    <row r="646">
      <c r="A646" s="7" t="s">
        <v>3397</v>
      </c>
      <c r="B646" s="11" t="s">
        <v>2693</v>
      </c>
      <c r="C646" s="18"/>
      <c r="D646" s="18"/>
    </row>
    <row r="647">
      <c r="A647" s="7" t="s">
        <v>3398</v>
      </c>
      <c r="B647" s="11" t="s">
        <v>2695</v>
      </c>
      <c r="C647" s="18"/>
      <c r="D647" s="18"/>
    </row>
    <row r="648">
      <c r="A648" s="7" t="s">
        <v>3399</v>
      </c>
      <c r="B648" s="11" t="s">
        <v>2697</v>
      </c>
      <c r="C648" s="18"/>
      <c r="D648" s="18"/>
    </row>
    <row r="649">
      <c r="A649" s="7" t="s">
        <v>3003</v>
      </c>
      <c r="B649" s="11" t="s">
        <v>2699</v>
      </c>
      <c r="C649" s="18"/>
      <c r="D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127</v>
      </c>
      <c r="B656" s="5" t="s">
        <v>127</v>
      </c>
      <c r="C656" s="7" t="s">
        <v>3444</v>
      </c>
      <c r="D656" s="7" t="s">
        <v>3445</v>
      </c>
    </row>
    <row r="657">
      <c r="A657" s="8" t="s">
        <v>127</v>
      </c>
      <c r="B657" s="10" t="s">
        <v>127</v>
      </c>
      <c r="C657" s="11" t="s">
        <v>3143</v>
      </c>
      <c r="D657" s="11" t="s">
        <v>3144</v>
      </c>
    </row>
    <row r="658">
      <c r="A658" s="7" t="s">
        <v>3443</v>
      </c>
      <c r="B658" s="11" t="s">
        <v>2667</v>
      </c>
      <c r="C658" s="18"/>
      <c r="D658" s="18"/>
    </row>
    <row r="659">
      <c r="A659" s="7" t="s">
        <v>3385</v>
      </c>
      <c r="B659" s="11" t="s">
        <v>2669</v>
      </c>
      <c r="C659" s="18"/>
      <c r="D659" s="18"/>
    </row>
    <row r="660">
      <c r="A660" s="7" t="s">
        <v>3386</v>
      </c>
      <c r="B660" s="11" t="s">
        <v>2671</v>
      </c>
      <c r="C660" s="18"/>
      <c r="D660" s="18"/>
    </row>
    <row r="661">
      <c r="A661" s="7" t="s">
        <v>3387</v>
      </c>
      <c r="B661" s="11" t="s">
        <v>2673</v>
      </c>
      <c r="C661" s="18"/>
      <c r="D661" s="18"/>
    </row>
    <row r="662">
      <c r="A662" s="7" t="s">
        <v>3388</v>
      </c>
      <c r="B662" s="11" t="s">
        <v>2675</v>
      </c>
      <c r="C662" s="18"/>
      <c r="D662" s="18"/>
    </row>
    <row r="663">
      <c r="A663" s="7" t="s">
        <v>3389</v>
      </c>
      <c r="B663" s="11" t="s">
        <v>2677</v>
      </c>
      <c r="C663" s="18"/>
      <c r="D663" s="18"/>
    </row>
    <row r="664">
      <c r="A664" s="7" t="s">
        <v>3390</v>
      </c>
      <c r="B664" s="11" t="s">
        <v>2679</v>
      </c>
      <c r="C664" s="18"/>
      <c r="D664" s="18"/>
    </row>
    <row r="665">
      <c r="A665" s="7" t="s">
        <v>3391</v>
      </c>
      <c r="B665" s="11" t="s">
        <v>2681</v>
      </c>
      <c r="C665" s="18"/>
      <c r="D665" s="18"/>
    </row>
    <row r="666">
      <c r="A666" s="7" t="s">
        <v>3392</v>
      </c>
      <c r="B666" s="11" t="s">
        <v>2683</v>
      </c>
      <c r="C666" s="18"/>
      <c r="D666" s="18"/>
    </row>
    <row r="667">
      <c r="A667" s="7" t="s">
        <v>3393</v>
      </c>
      <c r="B667" s="11" t="s">
        <v>2685</v>
      </c>
      <c r="C667" s="18"/>
      <c r="D667" s="18"/>
    </row>
    <row r="668">
      <c r="A668" s="7" t="s">
        <v>3394</v>
      </c>
      <c r="B668" s="11" t="s">
        <v>2687</v>
      </c>
      <c r="C668" s="18"/>
      <c r="D668" s="18"/>
    </row>
    <row r="669">
      <c r="A669" s="7" t="s">
        <v>3395</v>
      </c>
      <c r="B669" s="11" t="s">
        <v>2689</v>
      </c>
      <c r="C669" s="18"/>
      <c r="D669" s="18"/>
    </row>
    <row r="670">
      <c r="A670" s="7" t="s">
        <v>3396</v>
      </c>
      <c r="B670" s="11" t="s">
        <v>2691</v>
      </c>
      <c r="C670" s="18"/>
      <c r="D670" s="18"/>
    </row>
    <row r="671">
      <c r="A671" s="7" t="s">
        <v>3397</v>
      </c>
      <c r="B671" s="11" t="s">
        <v>2693</v>
      </c>
      <c r="C671" s="18"/>
      <c r="D671" s="18"/>
    </row>
    <row r="672">
      <c r="A672" s="7" t="s">
        <v>3398</v>
      </c>
      <c r="B672" s="11" t="s">
        <v>2695</v>
      </c>
      <c r="C672" s="18"/>
      <c r="D672" s="18"/>
    </row>
    <row r="673">
      <c r="A673" s="7" t="s">
        <v>3399</v>
      </c>
      <c r="B673" s="11" t="s">
        <v>2697</v>
      </c>
      <c r="C673" s="18"/>
      <c r="D673" s="18"/>
    </row>
    <row r="674">
      <c r="A674" s="7" t="s">
        <v>3003</v>
      </c>
      <c r="B674" s="11" t="s">
        <v>2699</v>
      </c>
      <c r="C674" s="18"/>
      <c r="D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127</v>
      </c>
      <c r="B681" s="5" t="s">
        <v>127</v>
      </c>
      <c r="C681" s="7" t="s">
        <v>3444</v>
      </c>
      <c r="D681" s="7" t="s">
        <v>3445</v>
      </c>
    </row>
    <row r="682">
      <c r="A682" s="8" t="s">
        <v>127</v>
      </c>
      <c r="B682" s="10" t="s">
        <v>127</v>
      </c>
      <c r="C682" s="11" t="s">
        <v>3143</v>
      </c>
      <c r="D682" s="11" t="s">
        <v>3144</v>
      </c>
    </row>
    <row r="683">
      <c r="A683" s="7" t="s">
        <v>3443</v>
      </c>
      <c r="B683" s="11" t="s">
        <v>2667</v>
      </c>
      <c r="C683" s="18"/>
      <c r="D683" s="18"/>
    </row>
    <row r="684">
      <c r="A684" s="7" t="s">
        <v>3385</v>
      </c>
      <c r="B684" s="11" t="s">
        <v>2669</v>
      </c>
      <c r="C684" s="18"/>
      <c r="D684" s="18"/>
    </row>
    <row r="685">
      <c r="A685" s="7" t="s">
        <v>3386</v>
      </c>
      <c r="B685" s="11" t="s">
        <v>2671</v>
      </c>
      <c r="C685" s="18"/>
      <c r="D685" s="18"/>
    </row>
    <row r="686">
      <c r="A686" s="7" t="s">
        <v>3387</v>
      </c>
      <c r="B686" s="11" t="s">
        <v>2673</v>
      </c>
      <c r="C686" s="18"/>
      <c r="D686" s="18"/>
    </row>
    <row r="687">
      <c r="A687" s="7" t="s">
        <v>3388</v>
      </c>
      <c r="B687" s="11" t="s">
        <v>2675</v>
      </c>
      <c r="C687" s="18"/>
      <c r="D687" s="18"/>
    </row>
    <row r="688">
      <c r="A688" s="7" t="s">
        <v>3389</v>
      </c>
      <c r="B688" s="11" t="s">
        <v>2677</v>
      </c>
      <c r="C688" s="18"/>
      <c r="D688" s="18"/>
    </row>
    <row r="689">
      <c r="A689" s="7" t="s">
        <v>3390</v>
      </c>
      <c r="B689" s="11" t="s">
        <v>2679</v>
      </c>
      <c r="C689" s="18"/>
      <c r="D689" s="18"/>
    </row>
    <row r="690">
      <c r="A690" s="7" t="s">
        <v>3391</v>
      </c>
      <c r="B690" s="11" t="s">
        <v>2681</v>
      </c>
      <c r="C690" s="18"/>
      <c r="D690" s="18"/>
    </row>
    <row r="691">
      <c r="A691" s="7" t="s">
        <v>3392</v>
      </c>
      <c r="B691" s="11" t="s">
        <v>2683</v>
      </c>
      <c r="C691" s="18"/>
      <c r="D691" s="18"/>
    </row>
    <row r="692">
      <c r="A692" s="7" t="s">
        <v>3393</v>
      </c>
      <c r="B692" s="11" t="s">
        <v>2685</v>
      </c>
      <c r="C692" s="18"/>
      <c r="D692" s="18"/>
    </row>
    <row r="693">
      <c r="A693" s="7" t="s">
        <v>3394</v>
      </c>
      <c r="B693" s="11" t="s">
        <v>2687</v>
      </c>
      <c r="C693" s="18"/>
      <c r="D693" s="18"/>
    </row>
    <row r="694">
      <c r="A694" s="7" t="s">
        <v>3395</v>
      </c>
      <c r="B694" s="11" t="s">
        <v>2689</v>
      </c>
      <c r="C694" s="18"/>
      <c r="D694" s="18"/>
    </row>
    <row r="695">
      <c r="A695" s="7" t="s">
        <v>3396</v>
      </c>
      <c r="B695" s="11" t="s">
        <v>2691</v>
      </c>
      <c r="C695" s="18"/>
      <c r="D695" s="18"/>
    </row>
    <row r="696">
      <c r="A696" s="7" t="s">
        <v>3397</v>
      </c>
      <c r="B696" s="11" t="s">
        <v>2693</v>
      </c>
      <c r="C696" s="18"/>
      <c r="D696" s="18"/>
    </row>
    <row r="697">
      <c r="A697" s="7" t="s">
        <v>3398</v>
      </c>
      <c r="B697" s="11" t="s">
        <v>2695</v>
      </c>
      <c r="C697" s="18"/>
      <c r="D697" s="18"/>
    </row>
    <row r="698">
      <c r="A698" s="7" t="s">
        <v>3399</v>
      </c>
      <c r="B698" s="11" t="s">
        <v>2697</v>
      </c>
      <c r="C698" s="18"/>
      <c r="D698" s="18"/>
    </row>
    <row r="699">
      <c r="A699" s="7" t="s">
        <v>3003</v>
      </c>
      <c r="B699" s="11" t="s">
        <v>2699</v>
      </c>
      <c r="C699" s="18"/>
      <c r="D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127</v>
      </c>
      <c r="B706" s="5" t="s">
        <v>127</v>
      </c>
      <c r="C706" s="7" t="s">
        <v>3444</v>
      </c>
      <c r="D706" s="7" t="s">
        <v>3445</v>
      </c>
    </row>
    <row r="707">
      <c r="A707" s="8" t="s">
        <v>127</v>
      </c>
      <c r="B707" s="10" t="s">
        <v>127</v>
      </c>
      <c r="C707" s="11" t="s">
        <v>3143</v>
      </c>
      <c r="D707" s="11" t="s">
        <v>3144</v>
      </c>
    </row>
    <row r="708">
      <c r="A708" s="7" t="s">
        <v>3443</v>
      </c>
      <c r="B708" s="11" t="s">
        <v>2667</v>
      </c>
      <c r="C708" s="18"/>
      <c r="D708" s="18"/>
    </row>
    <row r="709">
      <c r="A709" s="7" t="s">
        <v>3385</v>
      </c>
      <c r="B709" s="11" t="s">
        <v>2669</v>
      </c>
      <c r="C709" s="18"/>
      <c r="D709" s="18"/>
    </row>
    <row r="710">
      <c r="A710" s="7" t="s">
        <v>3386</v>
      </c>
      <c r="B710" s="11" t="s">
        <v>2671</v>
      </c>
      <c r="C710" s="18"/>
      <c r="D710" s="18"/>
    </row>
    <row r="711">
      <c r="A711" s="7" t="s">
        <v>3387</v>
      </c>
      <c r="B711" s="11" t="s">
        <v>2673</v>
      </c>
      <c r="C711" s="18"/>
      <c r="D711" s="18"/>
    </row>
    <row r="712">
      <c r="A712" s="7" t="s">
        <v>3388</v>
      </c>
      <c r="B712" s="11" t="s">
        <v>2675</v>
      </c>
      <c r="C712" s="18"/>
      <c r="D712" s="18"/>
    </row>
    <row r="713">
      <c r="A713" s="7" t="s">
        <v>3389</v>
      </c>
      <c r="B713" s="11" t="s">
        <v>2677</v>
      </c>
      <c r="C713" s="18"/>
      <c r="D713" s="18"/>
    </row>
    <row r="714">
      <c r="A714" s="7" t="s">
        <v>3390</v>
      </c>
      <c r="B714" s="11" t="s">
        <v>2679</v>
      </c>
      <c r="C714" s="18"/>
      <c r="D714" s="18"/>
    </row>
    <row r="715">
      <c r="A715" s="7" t="s">
        <v>3391</v>
      </c>
      <c r="B715" s="11" t="s">
        <v>2681</v>
      </c>
      <c r="C715" s="18"/>
      <c r="D715" s="18"/>
    </row>
    <row r="716">
      <c r="A716" s="7" t="s">
        <v>3392</v>
      </c>
      <c r="B716" s="11" t="s">
        <v>2683</v>
      </c>
      <c r="C716" s="18"/>
      <c r="D716" s="18"/>
    </row>
    <row r="717">
      <c r="A717" s="7" t="s">
        <v>3393</v>
      </c>
      <c r="B717" s="11" t="s">
        <v>2685</v>
      </c>
      <c r="C717" s="18"/>
      <c r="D717" s="18"/>
    </row>
    <row r="718">
      <c r="A718" s="7" t="s">
        <v>3394</v>
      </c>
      <c r="B718" s="11" t="s">
        <v>2687</v>
      </c>
      <c r="C718" s="18"/>
      <c r="D718" s="18"/>
    </row>
    <row r="719">
      <c r="A719" s="7" t="s">
        <v>3395</v>
      </c>
      <c r="B719" s="11" t="s">
        <v>2689</v>
      </c>
      <c r="C719" s="18"/>
      <c r="D719" s="18"/>
    </row>
    <row r="720">
      <c r="A720" s="7" t="s">
        <v>3396</v>
      </c>
      <c r="B720" s="11" t="s">
        <v>2691</v>
      </c>
      <c r="C720" s="18"/>
      <c r="D720" s="18"/>
    </row>
    <row r="721">
      <c r="A721" s="7" t="s">
        <v>3397</v>
      </c>
      <c r="B721" s="11" t="s">
        <v>2693</v>
      </c>
      <c r="C721" s="18"/>
      <c r="D721" s="18"/>
    </row>
    <row r="722">
      <c r="A722" s="7" t="s">
        <v>3398</v>
      </c>
      <c r="B722" s="11" t="s">
        <v>2695</v>
      </c>
      <c r="C722" s="18"/>
      <c r="D722" s="18"/>
    </row>
    <row r="723">
      <c r="A723" s="7" t="s">
        <v>3399</v>
      </c>
      <c r="B723" s="11" t="s">
        <v>2697</v>
      </c>
      <c r="C723" s="18"/>
      <c r="D723" s="18"/>
    </row>
    <row r="724">
      <c r="A724" s="7" t="s">
        <v>3003</v>
      </c>
      <c r="B724" s="11" t="s">
        <v>2699</v>
      </c>
      <c r="C724" s="18"/>
      <c r="D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127</v>
      </c>
      <c r="B731" s="5" t="s">
        <v>127</v>
      </c>
      <c r="C731" s="7" t="s">
        <v>3444</v>
      </c>
      <c r="D731" s="7" t="s">
        <v>3445</v>
      </c>
    </row>
    <row r="732">
      <c r="A732" s="8" t="s">
        <v>127</v>
      </c>
      <c r="B732" s="10" t="s">
        <v>127</v>
      </c>
      <c r="C732" s="11" t="s">
        <v>3143</v>
      </c>
      <c r="D732" s="11" t="s">
        <v>3144</v>
      </c>
    </row>
    <row r="733">
      <c r="A733" s="7" t="s">
        <v>3443</v>
      </c>
      <c r="B733" s="11" t="s">
        <v>2667</v>
      </c>
      <c r="C733" s="18"/>
      <c r="D733" s="18"/>
    </row>
    <row r="734">
      <c r="A734" s="7" t="s">
        <v>3385</v>
      </c>
      <c r="B734" s="11" t="s">
        <v>2669</v>
      </c>
      <c r="C734" s="18"/>
      <c r="D734" s="18"/>
    </row>
    <row r="735">
      <c r="A735" s="7" t="s">
        <v>3386</v>
      </c>
      <c r="B735" s="11" t="s">
        <v>2671</v>
      </c>
      <c r="C735" s="18"/>
      <c r="D735" s="18"/>
    </row>
    <row r="736">
      <c r="A736" s="7" t="s">
        <v>3387</v>
      </c>
      <c r="B736" s="11" t="s">
        <v>2673</v>
      </c>
      <c r="C736" s="18"/>
      <c r="D736" s="18"/>
    </row>
    <row r="737">
      <c r="A737" s="7" t="s">
        <v>3388</v>
      </c>
      <c r="B737" s="11" t="s">
        <v>2675</v>
      </c>
      <c r="C737" s="18"/>
      <c r="D737" s="18"/>
    </row>
    <row r="738">
      <c r="A738" s="7" t="s">
        <v>3389</v>
      </c>
      <c r="B738" s="11" t="s">
        <v>2677</v>
      </c>
      <c r="C738" s="18"/>
      <c r="D738" s="18"/>
    </row>
    <row r="739">
      <c r="A739" s="7" t="s">
        <v>3390</v>
      </c>
      <c r="B739" s="11" t="s">
        <v>2679</v>
      </c>
      <c r="C739" s="18"/>
      <c r="D739" s="18"/>
    </row>
    <row r="740">
      <c r="A740" s="7" t="s">
        <v>3391</v>
      </c>
      <c r="B740" s="11" t="s">
        <v>2681</v>
      </c>
      <c r="C740" s="18"/>
      <c r="D740" s="18"/>
    </row>
    <row r="741">
      <c r="A741" s="7" t="s">
        <v>3392</v>
      </c>
      <c r="B741" s="11" t="s">
        <v>2683</v>
      </c>
      <c r="C741" s="18"/>
      <c r="D741" s="18"/>
    </row>
    <row r="742">
      <c r="A742" s="7" t="s">
        <v>3393</v>
      </c>
      <c r="B742" s="11" t="s">
        <v>2685</v>
      </c>
      <c r="C742" s="18"/>
      <c r="D742" s="18"/>
    </row>
    <row r="743">
      <c r="A743" s="7" t="s">
        <v>3394</v>
      </c>
      <c r="B743" s="11" t="s">
        <v>2687</v>
      </c>
      <c r="C743" s="18"/>
      <c r="D743" s="18"/>
    </row>
    <row r="744">
      <c r="A744" s="7" t="s">
        <v>3395</v>
      </c>
      <c r="B744" s="11" t="s">
        <v>2689</v>
      </c>
      <c r="C744" s="18"/>
      <c r="D744" s="18"/>
    </row>
    <row r="745">
      <c r="A745" s="7" t="s">
        <v>3396</v>
      </c>
      <c r="B745" s="11" t="s">
        <v>2691</v>
      </c>
      <c r="C745" s="18"/>
      <c r="D745" s="18"/>
    </row>
    <row r="746">
      <c r="A746" s="7" t="s">
        <v>3397</v>
      </c>
      <c r="B746" s="11" t="s">
        <v>2693</v>
      </c>
      <c r="C746" s="18"/>
      <c r="D746" s="18"/>
    </row>
    <row r="747">
      <c r="A747" s="7" t="s">
        <v>3398</v>
      </c>
      <c r="B747" s="11" t="s">
        <v>2695</v>
      </c>
      <c r="C747" s="18"/>
      <c r="D747" s="18"/>
    </row>
    <row r="748">
      <c r="A748" s="7" t="s">
        <v>3399</v>
      </c>
      <c r="B748" s="11" t="s">
        <v>2697</v>
      </c>
      <c r="C748" s="18"/>
      <c r="D748" s="18"/>
    </row>
    <row r="749">
      <c r="A749" s="7" t="s">
        <v>3003</v>
      </c>
      <c r="B749" s="11" t="s">
        <v>2699</v>
      </c>
      <c r="C749" s="18"/>
      <c r="D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127</v>
      </c>
      <c r="B756" s="5" t="s">
        <v>127</v>
      </c>
      <c r="C756" s="7" t="s">
        <v>3444</v>
      </c>
      <c r="D756" s="7" t="s">
        <v>3445</v>
      </c>
    </row>
    <row r="757">
      <c r="A757" s="8" t="s">
        <v>127</v>
      </c>
      <c r="B757" s="10" t="s">
        <v>127</v>
      </c>
      <c r="C757" s="11" t="s">
        <v>3143</v>
      </c>
      <c r="D757" s="11" t="s">
        <v>3144</v>
      </c>
    </row>
    <row r="758">
      <c r="A758" s="7" t="s">
        <v>3443</v>
      </c>
      <c r="B758" s="11" t="s">
        <v>2667</v>
      </c>
      <c r="C758" s="12"/>
      <c r="D758" s="12"/>
    </row>
    <row r="759">
      <c r="A759" s="7" t="s">
        <v>3385</v>
      </c>
      <c r="B759" s="11" t="s">
        <v>2669</v>
      </c>
      <c r="C759" s="12"/>
      <c r="D759" s="12"/>
    </row>
    <row r="760">
      <c r="A760" s="7" t="s">
        <v>3386</v>
      </c>
      <c r="B760" s="11" t="s">
        <v>2671</v>
      </c>
      <c r="C760" s="12"/>
      <c r="D760" s="12"/>
    </row>
    <row r="761">
      <c r="A761" s="7" t="s">
        <v>3387</v>
      </c>
      <c r="B761" s="11" t="s">
        <v>2673</v>
      </c>
      <c r="C761" s="12"/>
      <c r="D761" s="12"/>
    </row>
    <row r="762">
      <c r="A762" s="7" t="s">
        <v>3388</v>
      </c>
      <c r="B762" s="11" t="s">
        <v>2675</v>
      </c>
      <c r="C762" s="12"/>
      <c r="D762" s="12"/>
    </row>
    <row r="763">
      <c r="A763" s="7" t="s">
        <v>3389</v>
      </c>
      <c r="B763" s="11" t="s">
        <v>2677</v>
      </c>
      <c r="C763" s="12"/>
      <c r="D763" s="12"/>
    </row>
    <row r="764">
      <c r="A764" s="7" t="s">
        <v>3390</v>
      </c>
      <c r="B764" s="11" t="s">
        <v>2679</v>
      </c>
      <c r="C764" s="12"/>
      <c r="D764" s="12"/>
    </row>
    <row r="765">
      <c r="A765" s="7" t="s">
        <v>3391</v>
      </c>
      <c r="B765" s="11" t="s">
        <v>2681</v>
      </c>
      <c r="C765" s="12"/>
      <c r="D765" s="12"/>
    </row>
    <row r="766">
      <c r="A766" s="7" t="s">
        <v>3392</v>
      </c>
      <c r="B766" s="11" t="s">
        <v>2683</v>
      </c>
      <c r="C766" s="12"/>
      <c r="D766" s="12"/>
    </row>
    <row r="767">
      <c r="A767" s="7" t="s">
        <v>3393</v>
      </c>
      <c r="B767" s="11" t="s">
        <v>2685</v>
      </c>
      <c r="C767" s="12"/>
      <c r="D767" s="12"/>
    </row>
    <row r="768">
      <c r="A768" s="7" t="s">
        <v>3394</v>
      </c>
      <c r="B768" s="11" t="s">
        <v>2687</v>
      </c>
      <c r="C768" s="12"/>
      <c r="D768" s="12"/>
    </row>
    <row r="769">
      <c r="A769" s="7" t="s">
        <v>3395</v>
      </c>
      <c r="B769" s="11" t="s">
        <v>2689</v>
      </c>
      <c r="C769" s="12"/>
      <c r="D769" s="12"/>
    </row>
    <row r="770">
      <c r="A770" s="7" t="s">
        <v>3396</v>
      </c>
      <c r="B770" s="11" t="s">
        <v>2691</v>
      </c>
      <c r="C770" s="12"/>
      <c r="D770" s="12"/>
    </row>
    <row r="771">
      <c r="A771" s="7" t="s">
        <v>3397</v>
      </c>
      <c r="B771" s="11" t="s">
        <v>2693</v>
      </c>
      <c r="C771" s="12"/>
      <c r="D771" s="12"/>
    </row>
    <row r="772">
      <c r="A772" s="7" t="s">
        <v>3398</v>
      </c>
      <c r="B772" s="11" t="s">
        <v>2695</v>
      </c>
      <c r="C772" s="12"/>
      <c r="D772" s="12"/>
    </row>
    <row r="773">
      <c r="A773" s="7" t="s">
        <v>3399</v>
      </c>
      <c r="B773" s="11" t="s">
        <v>2697</v>
      </c>
      <c r="C773" s="12"/>
      <c r="D773" s="12"/>
    </row>
    <row r="774">
      <c r="A774" s="7" t="s">
        <v>3003</v>
      </c>
      <c r="B774" s="11" t="s">
        <v>2699</v>
      </c>
      <c r="C774" s="12"/>
      <c r="D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127</v>
      </c>
      <c r="B781" s="5" t="s">
        <v>127</v>
      </c>
      <c r="C781" s="7" t="s">
        <v>3444</v>
      </c>
      <c r="D781" s="7" t="s">
        <v>3445</v>
      </c>
    </row>
    <row r="782">
      <c r="A782" s="8" t="s">
        <v>127</v>
      </c>
      <c r="B782" s="10" t="s">
        <v>127</v>
      </c>
      <c r="C782" s="11" t="s">
        <v>3143</v>
      </c>
      <c r="D782" s="11" t="s">
        <v>3144</v>
      </c>
    </row>
    <row r="783">
      <c r="A783" s="7" t="s">
        <v>3443</v>
      </c>
      <c r="B783" s="11" t="s">
        <v>2667</v>
      </c>
      <c r="C783" s="12"/>
      <c r="D783" s="12"/>
    </row>
    <row r="784">
      <c r="A784" s="7" t="s">
        <v>3385</v>
      </c>
      <c r="B784" s="11" t="s">
        <v>2669</v>
      </c>
      <c r="C784" s="12"/>
      <c r="D784" s="12"/>
    </row>
    <row r="785">
      <c r="A785" s="7" t="s">
        <v>3386</v>
      </c>
      <c r="B785" s="11" t="s">
        <v>2671</v>
      </c>
      <c r="C785" s="12"/>
      <c r="D785" s="12"/>
    </row>
    <row r="786">
      <c r="A786" s="7" t="s">
        <v>3387</v>
      </c>
      <c r="B786" s="11" t="s">
        <v>2673</v>
      </c>
      <c r="C786" s="12"/>
      <c r="D786" s="12"/>
    </row>
    <row r="787">
      <c r="A787" s="7" t="s">
        <v>3388</v>
      </c>
      <c r="B787" s="11" t="s">
        <v>2675</v>
      </c>
      <c r="C787" s="12"/>
      <c r="D787" s="12"/>
    </row>
    <row r="788">
      <c r="A788" s="7" t="s">
        <v>3389</v>
      </c>
      <c r="B788" s="11" t="s">
        <v>2677</v>
      </c>
      <c r="C788" s="12"/>
      <c r="D788" s="12"/>
    </row>
    <row r="789">
      <c r="A789" s="7" t="s">
        <v>3390</v>
      </c>
      <c r="B789" s="11" t="s">
        <v>2679</v>
      </c>
      <c r="C789" s="12"/>
      <c r="D789" s="12"/>
    </row>
    <row r="790">
      <c r="A790" s="7" t="s">
        <v>3391</v>
      </c>
      <c r="B790" s="11" t="s">
        <v>2681</v>
      </c>
      <c r="C790" s="12"/>
      <c r="D790" s="12"/>
    </row>
    <row r="791">
      <c r="A791" s="7" t="s">
        <v>3392</v>
      </c>
      <c r="B791" s="11" t="s">
        <v>2683</v>
      </c>
      <c r="C791" s="12"/>
      <c r="D791" s="12"/>
    </row>
    <row r="792">
      <c r="A792" s="7" t="s">
        <v>3393</v>
      </c>
      <c r="B792" s="11" t="s">
        <v>2685</v>
      </c>
      <c r="C792" s="12"/>
      <c r="D792" s="12"/>
    </row>
    <row r="793">
      <c r="A793" s="7" t="s">
        <v>3394</v>
      </c>
      <c r="B793" s="11" t="s">
        <v>2687</v>
      </c>
      <c r="C793" s="12"/>
      <c r="D793" s="12"/>
    </row>
    <row r="794">
      <c r="A794" s="7" t="s">
        <v>3395</v>
      </c>
      <c r="B794" s="11" t="s">
        <v>2689</v>
      </c>
      <c r="C794" s="12"/>
      <c r="D794" s="12"/>
    </row>
    <row r="795">
      <c r="A795" s="7" t="s">
        <v>3396</v>
      </c>
      <c r="B795" s="11" t="s">
        <v>2691</v>
      </c>
      <c r="C795" s="12"/>
      <c r="D795" s="12"/>
    </row>
    <row r="796">
      <c r="A796" s="7" t="s">
        <v>3397</v>
      </c>
      <c r="B796" s="11" t="s">
        <v>2693</v>
      </c>
      <c r="C796" s="12"/>
      <c r="D796" s="12"/>
    </row>
    <row r="797">
      <c r="A797" s="7" t="s">
        <v>3398</v>
      </c>
      <c r="B797" s="11" t="s">
        <v>2695</v>
      </c>
      <c r="C797" s="12"/>
      <c r="D797" s="12"/>
    </row>
    <row r="798">
      <c r="A798" s="7" t="s">
        <v>3399</v>
      </c>
      <c r="B798" s="11" t="s">
        <v>2697</v>
      </c>
      <c r="C798" s="12"/>
      <c r="D798" s="12"/>
    </row>
    <row r="799">
      <c r="A799" s="7" t="s">
        <v>3003</v>
      </c>
      <c r="B799" s="11" t="s">
        <v>2699</v>
      </c>
      <c r="C799" s="12"/>
      <c r="D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127</v>
      </c>
      <c r="B806" s="5" t="s">
        <v>127</v>
      </c>
      <c r="C806" s="7" t="s">
        <v>3444</v>
      </c>
      <c r="D806" s="7" t="s">
        <v>3445</v>
      </c>
    </row>
    <row r="807">
      <c r="A807" s="8" t="s">
        <v>127</v>
      </c>
      <c r="B807" s="10" t="s">
        <v>127</v>
      </c>
      <c r="C807" s="11" t="s">
        <v>3143</v>
      </c>
      <c r="D807" s="11" t="s">
        <v>3144</v>
      </c>
    </row>
    <row r="808">
      <c r="A808" s="7" t="s">
        <v>3443</v>
      </c>
      <c r="B808" s="11" t="s">
        <v>2667</v>
      </c>
      <c r="C808" s="12"/>
      <c r="D808" s="12"/>
    </row>
    <row r="809">
      <c r="A809" s="7" t="s">
        <v>3385</v>
      </c>
      <c r="B809" s="11" t="s">
        <v>2669</v>
      </c>
      <c r="C809" s="12"/>
      <c r="D809" s="12"/>
    </row>
    <row r="810">
      <c r="A810" s="7" t="s">
        <v>3386</v>
      </c>
      <c r="B810" s="11" t="s">
        <v>2671</v>
      </c>
      <c r="C810" s="12"/>
      <c r="D810" s="12"/>
    </row>
    <row r="811">
      <c r="A811" s="7" t="s">
        <v>3387</v>
      </c>
      <c r="B811" s="11" t="s">
        <v>2673</v>
      </c>
      <c r="C811" s="12"/>
      <c r="D811" s="12"/>
    </row>
    <row r="812">
      <c r="A812" s="7" t="s">
        <v>3388</v>
      </c>
      <c r="B812" s="11" t="s">
        <v>2675</v>
      </c>
      <c r="C812" s="12"/>
      <c r="D812" s="12"/>
    </row>
    <row r="813">
      <c r="A813" s="7" t="s">
        <v>3389</v>
      </c>
      <c r="B813" s="11" t="s">
        <v>2677</v>
      </c>
      <c r="C813" s="12"/>
      <c r="D813" s="12"/>
    </row>
    <row r="814">
      <c r="A814" s="7" t="s">
        <v>3390</v>
      </c>
      <c r="B814" s="11" t="s">
        <v>2679</v>
      </c>
      <c r="C814" s="12"/>
      <c r="D814" s="12"/>
    </row>
    <row r="815">
      <c r="A815" s="7" t="s">
        <v>3391</v>
      </c>
      <c r="B815" s="11" t="s">
        <v>2681</v>
      </c>
      <c r="C815" s="12"/>
      <c r="D815" s="12"/>
    </row>
    <row r="816">
      <c r="A816" s="7" t="s">
        <v>3392</v>
      </c>
      <c r="B816" s="11" t="s">
        <v>2683</v>
      </c>
      <c r="C816" s="12"/>
      <c r="D816" s="12"/>
    </row>
    <row r="817">
      <c r="A817" s="7" t="s">
        <v>3393</v>
      </c>
      <c r="B817" s="11" t="s">
        <v>2685</v>
      </c>
      <c r="C817" s="12"/>
      <c r="D817" s="12"/>
    </row>
    <row r="818">
      <c r="A818" s="7" t="s">
        <v>3394</v>
      </c>
      <c r="B818" s="11" t="s">
        <v>2687</v>
      </c>
      <c r="C818" s="12"/>
      <c r="D818" s="12"/>
    </row>
    <row r="819">
      <c r="A819" s="7" t="s">
        <v>3395</v>
      </c>
      <c r="B819" s="11" t="s">
        <v>2689</v>
      </c>
      <c r="C819" s="12"/>
      <c r="D819" s="12"/>
    </row>
    <row r="820">
      <c r="A820" s="7" t="s">
        <v>3396</v>
      </c>
      <c r="B820" s="11" t="s">
        <v>2691</v>
      </c>
      <c r="C820" s="12"/>
      <c r="D820" s="12"/>
    </row>
    <row r="821">
      <c r="A821" s="7" t="s">
        <v>3397</v>
      </c>
      <c r="B821" s="11" t="s">
        <v>2693</v>
      </c>
      <c r="C821" s="12"/>
      <c r="D821" s="12"/>
    </row>
    <row r="822">
      <c r="A822" s="7" t="s">
        <v>3398</v>
      </c>
      <c r="B822" s="11" t="s">
        <v>2695</v>
      </c>
      <c r="C822" s="12"/>
      <c r="D822" s="12"/>
    </row>
    <row r="823">
      <c r="A823" s="7" t="s">
        <v>3399</v>
      </c>
      <c r="B823" s="11" t="s">
        <v>2697</v>
      </c>
      <c r="C823" s="12"/>
      <c r="D823" s="12"/>
    </row>
    <row r="824">
      <c r="A824" s="7" t="s">
        <v>3003</v>
      </c>
      <c r="B824" s="11" t="s">
        <v>2699</v>
      </c>
      <c r="C824" s="12"/>
      <c r="D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127</v>
      </c>
      <c r="B831" s="5" t="s">
        <v>127</v>
      </c>
      <c r="C831" s="7" t="s">
        <v>3444</v>
      </c>
      <c r="D831" s="7" t="s">
        <v>3445</v>
      </c>
    </row>
    <row r="832">
      <c r="A832" s="8" t="s">
        <v>127</v>
      </c>
      <c r="B832" s="10" t="s">
        <v>127</v>
      </c>
      <c r="C832" s="11" t="s">
        <v>3143</v>
      </c>
      <c r="D832" s="11" t="s">
        <v>3144</v>
      </c>
    </row>
    <row r="833">
      <c r="A833" s="7" t="s">
        <v>3443</v>
      </c>
      <c r="B833" s="11" t="s">
        <v>2667</v>
      </c>
      <c r="C833" s="12"/>
      <c r="D833" s="12"/>
    </row>
    <row r="834">
      <c r="A834" s="7" t="s">
        <v>3385</v>
      </c>
      <c r="B834" s="11" t="s">
        <v>2669</v>
      </c>
      <c r="C834" s="12"/>
      <c r="D834" s="12"/>
    </row>
    <row r="835">
      <c r="A835" s="7" t="s">
        <v>3386</v>
      </c>
      <c r="B835" s="11" t="s">
        <v>2671</v>
      </c>
      <c r="C835" s="12"/>
      <c r="D835" s="12"/>
    </row>
    <row r="836">
      <c r="A836" s="7" t="s">
        <v>3387</v>
      </c>
      <c r="B836" s="11" t="s">
        <v>2673</v>
      </c>
      <c r="C836" s="12"/>
      <c r="D836" s="12"/>
    </row>
    <row r="837">
      <c r="A837" s="7" t="s">
        <v>3388</v>
      </c>
      <c r="B837" s="11" t="s">
        <v>2675</v>
      </c>
      <c r="C837" s="12"/>
      <c r="D837" s="12"/>
    </row>
    <row r="838">
      <c r="A838" s="7" t="s">
        <v>3389</v>
      </c>
      <c r="B838" s="11" t="s">
        <v>2677</v>
      </c>
      <c r="C838" s="12"/>
      <c r="D838" s="12"/>
    </row>
    <row r="839">
      <c r="A839" s="7" t="s">
        <v>3390</v>
      </c>
      <c r="B839" s="11" t="s">
        <v>2679</v>
      </c>
      <c r="C839" s="12"/>
      <c r="D839" s="12"/>
    </row>
    <row r="840">
      <c r="A840" s="7" t="s">
        <v>3391</v>
      </c>
      <c r="B840" s="11" t="s">
        <v>2681</v>
      </c>
      <c r="C840" s="12"/>
      <c r="D840" s="12"/>
    </row>
    <row r="841">
      <c r="A841" s="7" t="s">
        <v>3392</v>
      </c>
      <c r="B841" s="11" t="s">
        <v>2683</v>
      </c>
      <c r="C841" s="12"/>
      <c r="D841" s="12"/>
    </row>
    <row r="842">
      <c r="A842" s="7" t="s">
        <v>3393</v>
      </c>
      <c r="B842" s="11" t="s">
        <v>2685</v>
      </c>
      <c r="C842" s="12"/>
      <c r="D842" s="12"/>
    </row>
    <row r="843">
      <c r="A843" s="7" t="s">
        <v>3394</v>
      </c>
      <c r="B843" s="11" t="s">
        <v>2687</v>
      </c>
      <c r="C843" s="12"/>
      <c r="D843" s="12"/>
    </row>
    <row r="844">
      <c r="A844" s="7" t="s">
        <v>3395</v>
      </c>
      <c r="B844" s="11" t="s">
        <v>2689</v>
      </c>
      <c r="C844" s="12"/>
      <c r="D844" s="12"/>
    </row>
    <row r="845">
      <c r="A845" s="7" t="s">
        <v>3396</v>
      </c>
      <c r="B845" s="11" t="s">
        <v>2691</v>
      </c>
      <c r="C845" s="12"/>
      <c r="D845" s="12"/>
    </row>
    <row r="846">
      <c r="A846" s="7" t="s">
        <v>3397</v>
      </c>
      <c r="B846" s="11" t="s">
        <v>2693</v>
      </c>
      <c r="C846" s="12"/>
      <c r="D846" s="12"/>
    </row>
    <row r="847">
      <c r="A847" s="7" t="s">
        <v>3398</v>
      </c>
      <c r="B847" s="11" t="s">
        <v>2695</v>
      </c>
      <c r="C847" s="12"/>
      <c r="D847" s="12"/>
    </row>
    <row r="848">
      <c r="A848" s="7" t="s">
        <v>3399</v>
      </c>
      <c r="B848" s="11" t="s">
        <v>2697</v>
      </c>
      <c r="C848" s="12"/>
      <c r="D848" s="12"/>
    </row>
    <row r="849">
      <c r="A849" s="7" t="s">
        <v>3003</v>
      </c>
      <c r="B849" s="11" t="s">
        <v>2699</v>
      </c>
      <c r="C849" s="12"/>
      <c r="D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127</v>
      </c>
      <c r="B856" s="5" t="s">
        <v>127</v>
      </c>
      <c r="C856" s="7" t="s">
        <v>3444</v>
      </c>
      <c r="D856" s="7" t="s">
        <v>3445</v>
      </c>
    </row>
    <row r="857">
      <c r="A857" s="8" t="s">
        <v>127</v>
      </c>
      <c r="B857" s="10" t="s">
        <v>127</v>
      </c>
      <c r="C857" s="11" t="s">
        <v>3143</v>
      </c>
      <c r="D857" s="11" t="s">
        <v>3144</v>
      </c>
    </row>
    <row r="858">
      <c r="A858" s="7" t="s">
        <v>3443</v>
      </c>
      <c r="B858" s="11" t="s">
        <v>2667</v>
      </c>
      <c r="C858" s="12"/>
      <c r="D858" s="12"/>
    </row>
    <row r="859">
      <c r="A859" s="7" t="s">
        <v>3385</v>
      </c>
      <c r="B859" s="11" t="s">
        <v>2669</v>
      </c>
      <c r="C859" s="12"/>
      <c r="D859" s="12"/>
    </row>
    <row r="860">
      <c r="A860" s="7" t="s">
        <v>3386</v>
      </c>
      <c r="B860" s="11" t="s">
        <v>2671</v>
      </c>
      <c r="C860" s="12"/>
      <c r="D860" s="12"/>
    </row>
    <row r="861">
      <c r="A861" s="7" t="s">
        <v>3387</v>
      </c>
      <c r="B861" s="11" t="s">
        <v>2673</v>
      </c>
      <c r="C861" s="12"/>
      <c r="D861" s="12"/>
    </row>
    <row r="862">
      <c r="A862" s="7" t="s">
        <v>3388</v>
      </c>
      <c r="B862" s="11" t="s">
        <v>2675</v>
      </c>
      <c r="C862" s="12"/>
      <c r="D862" s="12"/>
    </row>
    <row r="863">
      <c r="A863" s="7" t="s">
        <v>3389</v>
      </c>
      <c r="B863" s="11" t="s">
        <v>2677</v>
      </c>
      <c r="C863" s="12"/>
      <c r="D863" s="12"/>
    </row>
    <row r="864">
      <c r="A864" s="7" t="s">
        <v>3390</v>
      </c>
      <c r="B864" s="11" t="s">
        <v>2679</v>
      </c>
      <c r="C864" s="12"/>
      <c r="D864" s="12"/>
    </row>
    <row r="865">
      <c r="A865" s="7" t="s">
        <v>3391</v>
      </c>
      <c r="B865" s="11" t="s">
        <v>2681</v>
      </c>
      <c r="C865" s="12"/>
      <c r="D865" s="12"/>
    </row>
    <row r="866">
      <c r="A866" s="7" t="s">
        <v>3392</v>
      </c>
      <c r="B866" s="11" t="s">
        <v>2683</v>
      </c>
      <c r="C866" s="12"/>
      <c r="D866" s="12"/>
    </row>
    <row r="867">
      <c r="A867" s="7" t="s">
        <v>3393</v>
      </c>
      <c r="B867" s="11" t="s">
        <v>2685</v>
      </c>
      <c r="C867" s="12"/>
      <c r="D867" s="12"/>
    </row>
    <row r="868">
      <c r="A868" s="7" t="s">
        <v>3394</v>
      </c>
      <c r="B868" s="11" t="s">
        <v>2687</v>
      </c>
      <c r="C868" s="12"/>
      <c r="D868" s="12"/>
    </row>
    <row r="869">
      <c r="A869" s="7" t="s">
        <v>3395</v>
      </c>
      <c r="B869" s="11" t="s">
        <v>2689</v>
      </c>
      <c r="C869" s="12"/>
      <c r="D869" s="12"/>
    </row>
    <row r="870">
      <c r="A870" s="7" t="s">
        <v>3396</v>
      </c>
      <c r="B870" s="11" t="s">
        <v>2691</v>
      </c>
      <c r="C870" s="12"/>
      <c r="D870" s="12"/>
    </row>
    <row r="871">
      <c r="A871" s="7" t="s">
        <v>3397</v>
      </c>
      <c r="B871" s="11" t="s">
        <v>2693</v>
      </c>
      <c r="C871" s="12"/>
      <c r="D871" s="12"/>
    </row>
    <row r="872">
      <c r="A872" s="7" t="s">
        <v>3398</v>
      </c>
      <c r="B872" s="11" t="s">
        <v>2695</v>
      </c>
      <c r="C872" s="12"/>
      <c r="D872" s="12"/>
    </row>
    <row r="873">
      <c r="A873" s="7" t="s">
        <v>3399</v>
      </c>
      <c r="B873" s="11" t="s">
        <v>2697</v>
      </c>
      <c r="C873" s="12"/>
      <c r="D873" s="12"/>
    </row>
    <row r="874">
      <c r="A874" s="7" t="s">
        <v>3003</v>
      </c>
      <c r="B874" s="11" t="s">
        <v>2699</v>
      </c>
      <c r="C874" s="12"/>
      <c r="D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127</v>
      </c>
      <c r="B881" s="5" t="s">
        <v>127</v>
      </c>
      <c r="C881" s="7" t="s">
        <v>3444</v>
      </c>
      <c r="D881" s="7" t="s">
        <v>3445</v>
      </c>
    </row>
    <row r="882">
      <c r="A882" s="8" t="s">
        <v>127</v>
      </c>
      <c r="B882" s="10" t="s">
        <v>127</v>
      </c>
      <c r="C882" s="11" t="s">
        <v>3143</v>
      </c>
      <c r="D882" s="11" t="s">
        <v>3144</v>
      </c>
    </row>
    <row r="883">
      <c r="A883" s="7" t="s">
        <v>3443</v>
      </c>
      <c r="B883" s="11" t="s">
        <v>2667</v>
      </c>
      <c r="C883" s="12"/>
      <c r="D883" s="12"/>
    </row>
    <row r="884">
      <c r="A884" s="7" t="s">
        <v>3385</v>
      </c>
      <c r="B884" s="11" t="s">
        <v>2669</v>
      </c>
      <c r="C884" s="12"/>
      <c r="D884" s="12"/>
    </row>
    <row r="885">
      <c r="A885" s="7" t="s">
        <v>3386</v>
      </c>
      <c r="B885" s="11" t="s">
        <v>2671</v>
      </c>
      <c r="C885" s="12"/>
      <c r="D885" s="12"/>
    </row>
    <row r="886">
      <c r="A886" s="7" t="s">
        <v>3387</v>
      </c>
      <c r="B886" s="11" t="s">
        <v>2673</v>
      </c>
      <c r="C886" s="12"/>
      <c r="D886" s="12"/>
    </row>
    <row r="887">
      <c r="A887" s="7" t="s">
        <v>3388</v>
      </c>
      <c r="B887" s="11" t="s">
        <v>2675</v>
      </c>
      <c r="C887" s="12"/>
      <c r="D887" s="12"/>
    </row>
    <row r="888">
      <c r="A888" s="7" t="s">
        <v>3389</v>
      </c>
      <c r="B888" s="11" t="s">
        <v>2677</v>
      </c>
      <c r="C888" s="12"/>
      <c r="D888" s="12"/>
    </row>
    <row r="889">
      <c r="A889" s="7" t="s">
        <v>3390</v>
      </c>
      <c r="B889" s="11" t="s">
        <v>2679</v>
      </c>
      <c r="C889" s="12"/>
      <c r="D889" s="12"/>
    </row>
    <row r="890">
      <c r="A890" s="7" t="s">
        <v>3391</v>
      </c>
      <c r="B890" s="11" t="s">
        <v>2681</v>
      </c>
      <c r="C890" s="12"/>
      <c r="D890" s="12"/>
    </row>
    <row r="891">
      <c r="A891" s="7" t="s">
        <v>3392</v>
      </c>
      <c r="B891" s="11" t="s">
        <v>2683</v>
      </c>
      <c r="C891" s="12"/>
      <c r="D891" s="12"/>
    </row>
    <row r="892">
      <c r="A892" s="7" t="s">
        <v>3393</v>
      </c>
      <c r="B892" s="11" t="s">
        <v>2685</v>
      </c>
      <c r="C892" s="12"/>
      <c r="D892" s="12"/>
    </row>
    <row r="893">
      <c r="A893" s="7" t="s">
        <v>3394</v>
      </c>
      <c r="B893" s="11" t="s">
        <v>2687</v>
      </c>
      <c r="C893" s="12"/>
      <c r="D893" s="12"/>
    </row>
    <row r="894">
      <c r="A894" s="7" t="s">
        <v>3395</v>
      </c>
      <c r="B894" s="11" t="s">
        <v>2689</v>
      </c>
      <c r="C894" s="12"/>
      <c r="D894" s="12"/>
    </row>
    <row r="895">
      <c r="A895" s="7" t="s">
        <v>3396</v>
      </c>
      <c r="B895" s="11" t="s">
        <v>2691</v>
      </c>
      <c r="C895" s="12"/>
      <c r="D895" s="12"/>
    </row>
    <row r="896">
      <c r="A896" s="7" t="s">
        <v>3397</v>
      </c>
      <c r="B896" s="11" t="s">
        <v>2693</v>
      </c>
      <c r="C896" s="12"/>
      <c r="D896" s="12"/>
    </row>
    <row r="897">
      <c r="A897" s="7" t="s">
        <v>3398</v>
      </c>
      <c r="B897" s="11" t="s">
        <v>2695</v>
      </c>
      <c r="C897" s="12"/>
      <c r="D897" s="12"/>
    </row>
    <row r="898">
      <c r="A898" s="7" t="s">
        <v>3399</v>
      </c>
      <c r="B898" s="11" t="s">
        <v>2697</v>
      </c>
      <c r="C898" s="12"/>
      <c r="D898" s="12"/>
    </row>
    <row r="899">
      <c r="A899" s="7" t="s">
        <v>3003</v>
      </c>
      <c r="B899" s="11" t="s">
        <v>2699</v>
      </c>
      <c r="C899" s="12"/>
      <c r="D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127</v>
      </c>
      <c r="B906" s="5" t="s">
        <v>127</v>
      </c>
      <c r="C906" s="7" t="s">
        <v>3444</v>
      </c>
      <c r="D906" s="7" t="s">
        <v>3445</v>
      </c>
    </row>
    <row r="907">
      <c r="A907" s="8" t="s">
        <v>127</v>
      </c>
      <c r="B907" s="10" t="s">
        <v>127</v>
      </c>
      <c r="C907" s="11" t="s">
        <v>3143</v>
      </c>
      <c r="D907" s="11" t="s">
        <v>3144</v>
      </c>
    </row>
    <row r="908">
      <c r="A908" s="7" t="s">
        <v>3443</v>
      </c>
      <c r="B908" s="11" t="s">
        <v>2667</v>
      </c>
      <c r="C908" s="18"/>
      <c r="D908" s="18"/>
    </row>
    <row r="909">
      <c r="A909" s="7" t="s">
        <v>3385</v>
      </c>
      <c r="B909" s="11" t="s">
        <v>2669</v>
      </c>
      <c r="C909" s="18"/>
      <c r="D909" s="18"/>
    </row>
    <row r="910">
      <c r="A910" s="7" t="s">
        <v>3386</v>
      </c>
      <c r="B910" s="11" t="s">
        <v>2671</v>
      </c>
      <c r="C910" s="18"/>
      <c r="D910" s="18"/>
    </row>
    <row r="911">
      <c r="A911" s="7" t="s">
        <v>3387</v>
      </c>
      <c r="B911" s="11" t="s">
        <v>2673</v>
      </c>
      <c r="C911" s="18"/>
      <c r="D911" s="18"/>
    </row>
    <row r="912">
      <c r="A912" s="7" t="s">
        <v>3388</v>
      </c>
      <c r="B912" s="11" t="s">
        <v>2675</v>
      </c>
      <c r="C912" s="18"/>
      <c r="D912" s="18"/>
    </row>
    <row r="913">
      <c r="A913" s="7" t="s">
        <v>3389</v>
      </c>
      <c r="B913" s="11" t="s">
        <v>2677</v>
      </c>
      <c r="C913" s="18"/>
      <c r="D913" s="18"/>
    </row>
    <row r="914">
      <c r="A914" s="7" t="s">
        <v>3390</v>
      </c>
      <c r="B914" s="11" t="s">
        <v>2679</v>
      </c>
      <c r="C914" s="18"/>
      <c r="D914" s="18"/>
    </row>
    <row r="915">
      <c r="A915" s="7" t="s">
        <v>3391</v>
      </c>
      <c r="B915" s="11" t="s">
        <v>2681</v>
      </c>
      <c r="C915" s="18"/>
      <c r="D915" s="18"/>
    </row>
    <row r="916">
      <c r="A916" s="7" t="s">
        <v>3392</v>
      </c>
      <c r="B916" s="11" t="s">
        <v>2683</v>
      </c>
      <c r="C916" s="18"/>
      <c r="D916" s="18"/>
    </row>
    <row r="917">
      <c r="A917" s="7" t="s">
        <v>3393</v>
      </c>
      <c r="B917" s="11" t="s">
        <v>2685</v>
      </c>
      <c r="C917" s="18"/>
      <c r="D917" s="18"/>
    </row>
    <row r="918">
      <c r="A918" s="7" t="s">
        <v>3394</v>
      </c>
      <c r="B918" s="11" t="s">
        <v>2687</v>
      </c>
      <c r="C918" s="18"/>
      <c r="D918" s="18"/>
    </row>
    <row r="919">
      <c r="A919" s="7" t="s">
        <v>3395</v>
      </c>
      <c r="B919" s="11" t="s">
        <v>2689</v>
      </c>
      <c r="C919" s="18"/>
      <c r="D919" s="18"/>
    </row>
    <row r="920">
      <c r="A920" s="7" t="s">
        <v>3396</v>
      </c>
      <c r="B920" s="11" t="s">
        <v>2691</v>
      </c>
      <c r="C920" s="18"/>
      <c r="D920" s="18"/>
    </row>
    <row r="921">
      <c r="A921" s="7" t="s">
        <v>3397</v>
      </c>
      <c r="B921" s="11" t="s">
        <v>2693</v>
      </c>
      <c r="C921" s="18"/>
      <c r="D921" s="18"/>
    </row>
    <row r="922">
      <c r="A922" s="7" t="s">
        <v>3398</v>
      </c>
      <c r="B922" s="11" t="s">
        <v>2695</v>
      </c>
      <c r="C922" s="18"/>
      <c r="D922" s="18"/>
    </row>
    <row r="923">
      <c r="A923" s="7" t="s">
        <v>3399</v>
      </c>
      <c r="B923" s="11" t="s">
        <v>2697</v>
      </c>
      <c r="C923" s="18"/>
      <c r="D923" s="18"/>
    </row>
    <row r="924">
      <c r="A924" s="7" t="s">
        <v>3003</v>
      </c>
      <c r="B924" s="11" t="s">
        <v>2699</v>
      </c>
      <c r="C924" s="18"/>
      <c r="D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127</v>
      </c>
      <c r="B931" s="5" t="s">
        <v>127</v>
      </c>
      <c r="C931" s="7" t="s">
        <v>3444</v>
      </c>
      <c r="D931" s="7" t="s">
        <v>3445</v>
      </c>
    </row>
    <row r="932">
      <c r="A932" s="8" t="s">
        <v>127</v>
      </c>
      <c r="B932" s="10" t="s">
        <v>127</v>
      </c>
      <c r="C932" s="11" t="s">
        <v>3143</v>
      </c>
      <c r="D932" s="11" t="s">
        <v>3144</v>
      </c>
    </row>
    <row r="933">
      <c r="A933" s="7" t="s">
        <v>3443</v>
      </c>
      <c r="B933" s="11" t="s">
        <v>2667</v>
      </c>
      <c r="C933" s="18"/>
      <c r="D933" s="18"/>
    </row>
    <row r="934">
      <c r="A934" s="7" t="s">
        <v>3385</v>
      </c>
      <c r="B934" s="11" t="s">
        <v>2669</v>
      </c>
      <c r="C934" s="18"/>
      <c r="D934" s="18"/>
    </row>
    <row r="935">
      <c r="A935" s="7" t="s">
        <v>3386</v>
      </c>
      <c r="B935" s="11" t="s">
        <v>2671</v>
      </c>
      <c r="C935" s="18"/>
      <c r="D935" s="18"/>
    </row>
    <row r="936">
      <c r="A936" s="7" t="s">
        <v>3387</v>
      </c>
      <c r="B936" s="11" t="s">
        <v>2673</v>
      </c>
      <c r="C936" s="18"/>
      <c r="D936" s="18"/>
    </row>
    <row r="937">
      <c r="A937" s="7" t="s">
        <v>3388</v>
      </c>
      <c r="B937" s="11" t="s">
        <v>2675</v>
      </c>
      <c r="C937" s="18"/>
      <c r="D937" s="18"/>
    </row>
    <row r="938">
      <c r="A938" s="7" t="s">
        <v>3389</v>
      </c>
      <c r="B938" s="11" t="s">
        <v>2677</v>
      </c>
      <c r="C938" s="18"/>
      <c r="D938" s="18"/>
    </row>
    <row r="939">
      <c r="A939" s="7" t="s">
        <v>3390</v>
      </c>
      <c r="B939" s="11" t="s">
        <v>2679</v>
      </c>
      <c r="C939" s="18"/>
      <c r="D939" s="18"/>
    </row>
    <row r="940">
      <c r="A940" s="7" t="s">
        <v>3391</v>
      </c>
      <c r="B940" s="11" t="s">
        <v>2681</v>
      </c>
      <c r="C940" s="18"/>
      <c r="D940" s="18"/>
    </row>
    <row r="941">
      <c r="A941" s="7" t="s">
        <v>3392</v>
      </c>
      <c r="B941" s="11" t="s">
        <v>2683</v>
      </c>
      <c r="C941" s="18"/>
      <c r="D941" s="18"/>
    </row>
    <row r="942">
      <c r="A942" s="7" t="s">
        <v>3393</v>
      </c>
      <c r="B942" s="11" t="s">
        <v>2685</v>
      </c>
      <c r="C942" s="18"/>
      <c r="D942" s="18"/>
    </row>
    <row r="943">
      <c r="A943" s="7" t="s">
        <v>3394</v>
      </c>
      <c r="B943" s="11" t="s">
        <v>2687</v>
      </c>
      <c r="C943" s="18"/>
      <c r="D943" s="18"/>
    </row>
    <row r="944">
      <c r="A944" s="7" t="s">
        <v>3395</v>
      </c>
      <c r="B944" s="11" t="s">
        <v>2689</v>
      </c>
      <c r="C944" s="18"/>
      <c r="D944" s="18"/>
    </row>
    <row r="945">
      <c r="A945" s="7" t="s">
        <v>3396</v>
      </c>
      <c r="B945" s="11" t="s">
        <v>2691</v>
      </c>
      <c r="C945" s="18"/>
      <c r="D945" s="18"/>
    </row>
    <row r="946">
      <c r="A946" s="7" t="s">
        <v>3397</v>
      </c>
      <c r="B946" s="11" t="s">
        <v>2693</v>
      </c>
      <c r="C946" s="18"/>
      <c r="D946" s="18"/>
    </row>
    <row r="947">
      <c r="A947" s="7" t="s">
        <v>3398</v>
      </c>
      <c r="B947" s="11" t="s">
        <v>2695</v>
      </c>
      <c r="C947" s="18"/>
      <c r="D947" s="18"/>
    </row>
    <row r="948">
      <c r="A948" s="7" t="s">
        <v>3399</v>
      </c>
      <c r="B948" s="11" t="s">
        <v>2697</v>
      </c>
      <c r="C948" s="18"/>
      <c r="D948" s="18"/>
    </row>
    <row r="949">
      <c r="A949" s="7" t="s">
        <v>3003</v>
      </c>
      <c r="B949" s="11" t="s">
        <v>2699</v>
      </c>
      <c r="C949" s="18"/>
      <c r="D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127</v>
      </c>
      <c r="B956" s="5" t="s">
        <v>127</v>
      </c>
      <c r="C956" s="7" t="s">
        <v>3444</v>
      </c>
      <c r="D956" s="7" t="s">
        <v>3445</v>
      </c>
    </row>
    <row r="957">
      <c r="A957" s="8" t="s">
        <v>127</v>
      </c>
      <c r="B957" s="10" t="s">
        <v>127</v>
      </c>
      <c r="C957" s="11" t="s">
        <v>3143</v>
      </c>
      <c r="D957" s="11" t="s">
        <v>3144</v>
      </c>
    </row>
    <row r="958">
      <c r="A958" s="7" t="s">
        <v>3443</v>
      </c>
      <c r="B958" s="11" t="s">
        <v>2667</v>
      </c>
      <c r="C958" s="18"/>
      <c r="D958" s="18"/>
    </row>
    <row r="959">
      <c r="A959" s="7" t="s">
        <v>3385</v>
      </c>
      <c r="B959" s="11" t="s">
        <v>2669</v>
      </c>
      <c r="C959" s="18"/>
      <c r="D959" s="18"/>
    </row>
    <row r="960">
      <c r="A960" s="7" t="s">
        <v>3386</v>
      </c>
      <c r="B960" s="11" t="s">
        <v>2671</v>
      </c>
      <c r="C960" s="18"/>
      <c r="D960" s="18"/>
    </row>
    <row r="961">
      <c r="A961" s="7" t="s">
        <v>3387</v>
      </c>
      <c r="B961" s="11" t="s">
        <v>2673</v>
      </c>
      <c r="C961" s="18"/>
      <c r="D961" s="18"/>
    </row>
    <row r="962">
      <c r="A962" s="7" t="s">
        <v>3388</v>
      </c>
      <c r="B962" s="11" t="s">
        <v>2675</v>
      </c>
      <c r="C962" s="18"/>
      <c r="D962" s="18"/>
    </row>
    <row r="963">
      <c r="A963" s="7" t="s">
        <v>3389</v>
      </c>
      <c r="B963" s="11" t="s">
        <v>2677</v>
      </c>
      <c r="C963" s="18"/>
      <c r="D963" s="18"/>
    </row>
    <row r="964">
      <c r="A964" s="7" t="s">
        <v>3390</v>
      </c>
      <c r="B964" s="11" t="s">
        <v>2679</v>
      </c>
      <c r="C964" s="18"/>
      <c r="D964" s="18"/>
    </row>
    <row r="965">
      <c r="A965" s="7" t="s">
        <v>3391</v>
      </c>
      <c r="B965" s="11" t="s">
        <v>2681</v>
      </c>
      <c r="C965" s="18"/>
      <c r="D965" s="18"/>
    </row>
    <row r="966">
      <c r="A966" s="7" t="s">
        <v>3392</v>
      </c>
      <c r="B966" s="11" t="s">
        <v>2683</v>
      </c>
      <c r="C966" s="18"/>
      <c r="D966" s="18"/>
    </row>
    <row r="967">
      <c r="A967" s="7" t="s">
        <v>3393</v>
      </c>
      <c r="B967" s="11" t="s">
        <v>2685</v>
      </c>
      <c r="C967" s="18"/>
      <c r="D967" s="18"/>
    </row>
    <row r="968">
      <c r="A968" s="7" t="s">
        <v>3394</v>
      </c>
      <c r="B968" s="11" t="s">
        <v>2687</v>
      </c>
      <c r="C968" s="18"/>
      <c r="D968" s="18"/>
    </row>
    <row r="969">
      <c r="A969" s="7" t="s">
        <v>3395</v>
      </c>
      <c r="B969" s="11" t="s">
        <v>2689</v>
      </c>
      <c r="C969" s="18"/>
      <c r="D969" s="18"/>
    </row>
    <row r="970">
      <c r="A970" s="7" t="s">
        <v>3396</v>
      </c>
      <c r="B970" s="11" t="s">
        <v>2691</v>
      </c>
      <c r="C970" s="18"/>
      <c r="D970" s="18"/>
    </row>
    <row r="971">
      <c r="A971" s="7" t="s">
        <v>3397</v>
      </c>
      <c r="B971" s="11" t="s">
        <v>2693</v>
      </c>
      <c r="C971" s="18"/>
      <c r="D971" s="18"/>
    </row>
    <row r="972">
      <c r="A972" s="7" t="s">
        <v>3398</v>
      </c>
      <c r="B972" s="11" t="s">
        <v>2695</v>
      </c>
      <c r="C972" s="18"/>
      <c r="D972" s="18"/>
    </row>
    <row r="973">
      <c r="A973" s="7" t="s">
        <v>3399</v>
      </c>
      <c r="B973" s="11" t="s">
        <v>2697</v>
      </c>
      <c r="C973" s="18"/>
      <c r="D973" s="18"/>
    </row>
    <row r="974">
      <c r="A974" s="7" t="s">
        <v>3003</v>
      </c>
      <c r="B974" s="11" t="s">
        <v>2699</v>
      </c>
      <c r="C974" s="18"/>
      <c r="D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127</v>
      </c>
      <c r="B981" s="5" t="s">
        <v>127</v>
      </c>
      <c r="C981" s="7" t="s">
        <v>3444</v>
      </c>
      <c r="D981" s="7" t="s">
        <v>3445</v>
      </c>
    </row>
    <row r="982">
      <c r="A982" s="8" t="s">
        <v>127</v>
      </c>
      <c r="B982" s="10" t="s">
        <v>127</v>
      </c>
      <c r="C982" s="11" t="s">
        <v>3143</v>
      </c>
      <c r="D982" s="11" t="s">
        <v>3144</v>
      </c>
    </row>
    <row r="983">
      <c r="A983" s="7" t="s">
        <v>3443</v>
      </c>
      <c r="B983" s="11" t="s">
        <v>2667</v>
      </c>
      <c r="C983" s="18"/>
      <c r="D983" s="18"/>
    </row>
    <row r="984">
      <c r="A984" s="7" t="s">
        <v>3385</v>
      </c>
      <c r="B984" s="11" t="s">
        <v>2669</v>
      </c>
      <c r="C984" s="18"/>
      <c r="D984" s="18"/>
    </row>
    <row r="985">
      <c r="A985" s="7" t="s">
        <v>3386</v>
      </c>
      <c r="B985" s="11" t="s">
        <v>2671</v>
      </c>
      <c r="C985" s="18"/>
      <c r="D985" s="18"/>
    </row>
    <row r="986">
      <c r="A986" s="7" t="s">
        <v>3387</v>
      </c>
      <c r="B986" s="11" t="s">
        <v>2673</v>
      </c>
      <c r="C986" s="18"/>
      <c r="D986" s="18"/>
    </row>
    <row r="987">
      <c r="A987" s="7" t="s">
        <v>3388</v>
      </c>
      <c r="B987" s="11" t="s">
        <v>2675</v>
      </c>
      <c r="C987" s="18"/>
      <c r="D987" s="18"/>
    </row>
    <row r="988">
      <c r="A988" s="7" t="s">
        <v>3389</v>
      </c>
      <c r="B988" s="11" t="s">
        <v>2677</v>
      </c>
      <c r="C988" s="18"/>
      <c r="D988" s="18"/>
    </row>
    <row r="989">
      <c r="A989" s="7" t="s">
        <v>3390</v>
      </c>
      <c r="B989" s="11" t="s">
        <v>2679</v>
      </c>
      <c r="C989" s="18"/>
      <c r="D989" s="18"/>
    </row>
    <row r="990">
      <c r="A990" s="7" t="s">
        <v>3391</v>
      </c>
      <c r="B990" s="11" t="s">
        <v>2681</v>
      </c>
      <c r="C990" s="18"/>
      <c r="D990" s="18"/>
    </row>
    <row r="991">
      <c r="A991" s="7" t="s">
        <v>3392</v>
      </c>
      <c r="B991" s="11" t="s">
        <v>2683</v>
      </c>
      <c r="C991" s="18"/>
      <c r="D991" s="18"/>
    </row>
    <row r="992">
      <c r="A992" s="7" t="s">
        <v>3393</v>
      </c>
      <c r="B992" s="11" t="s">
        <v>2685</v>
      </c>
      <c r="C992" s="18"/>
      <c r="D992" s="18"/>
    </row>
    <row r="993">
      <c r="A993" s="7" t="s">
        <v>3394</v>
      </c>
      <c r="B993" s="11" t="s">
        <v>2687</v>
      </c>
      <c r="C993" s="18"/>
      <c r="D993" s="18"/>
    </row>
    <row r="994">
      <c r="A994" s="7" t="s">
        <v>3395</v>
      </c>
      <c r="B994" s="11" t="s">
        <v>2689</v>
      </c>
      <c r="C994" s="18"/>
      <c r="D994" s="18"/>
    </row>
    <row r="995">
      <c r="A995" s="7" t="s">
        <v>3396</v>
      </c>
      <c r="B995" s="11" t="s">
        <v>2691</v>
      </c>
      <c r="C995" s="18"/>
      <c r="D995" s="18"/>
    </row>
    <row r="996">
      <c r="A996" s="7" t="s">
        <v>3397</v>
      </c>
      <c r="B996" s="11" t="s">
        <v>2693</v>
      </c>
      <c r="C996" s="18"/>
      <c r="D996" s="18"/>
    </row>
    <row r="997">
      <c r="A997" s="7" t="s">
        <v>3398</v>
      </c>
      <c r="B997" s="11" t="s">
        <v>2695</v>
      </c>
      <c r="C997" s="18"/>
      <c r="D997" s="18"/>
    </row>
    <row r="998">
      <c r="A998" s="7" t="s">
        <v>3399</v>
      </c>
      <c r="B998" s="11" t="s">
        <v>2697</v>
      </c>
      <c r="C998" s="18"/>
      <c r="D998" s="18"/>
    </row>
    <row r="999">
      <c r="A999" s="7" t="s">
        <v>3003</v>
      </c>
      <c r="B999" s="11" t="s">
        <v>2699</v>
      </c>
      <c r="C999" s="18"/>
      <c r="D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127</v>
      </c>
      <c r="B1006" s="5" t="s">
        <v>127</v>
      </c>
      <c r="C1006" s="7" t="s">
        <v>3444</v>
      </c>
      <c r="D1006" s="7" t="s">
        <v>3445</v>
      </c>
    </row>
    <row r="1007">
      <c r="A1007" s="8" t="s">
        <v>127</v>
      </c>
      <c r="B1007" s="10" t="s">
        <v>127</v>
      </c>
      <c r="C1007" s="11" t="s">
        <v>3143</v>
      </c>
      <c r="D1007" s="11" t="s">
        <v>3144</v>
      </c>
    </row>
    <row r="1008">
      <c r="A1008" s="7" t="s">
        <v>3443</v>
      </c>
      <c r="B1008" s="11" t="s">
        <v>2667</v>
      </c>
      <c r="C1008" s="18"/>
      <c r="D1008" s="18"/>
    </row>
    <row r="1009">
      <c r="A1009" s="7" t="s">
        <v>3385</v>
      </c>
      <c r="B1009" s="11" t="s">
        <v>2669</v>
      </c>
      <c r="C1009" s="18"/>
      <c r="D1009" s="18"/>
    </row>
    <row r="1010">
      <c r="A1010" s="7" t="s">
        <v>3386</v>
      </c>
      <c r="B1010" s="11" t="s">
        <v>2671</v>
      </c>
      <c r="C1010" s="18"/>
      <c r="D1010" s="18"/>
    </row>
    <row r="1011">
      <c r="A1011" s="7" t="s">
        <v>3387</v>
      </c>
      <c r="B1011" s="11" t="s">
        <v>2673</v>
      </c>
      <c r="C1011" s="18"/>
      <c r="D1011" s="18"/>
    </row>
    <row r="1012">
      <c r="A1012" s="7" t="s">
        <v>3388</v>
      </c>
      <c r="B1012" s="11" t="s">
        <v>2675</v>
      </c>
      <c r="C1012" s="18"/>
      <c r="D1012" s="18"/>
    </row>
    <row r="1013">
      <c r="A1013" s="7" t="s">
        <v>3389</v>
      </c>
      <c r="B1013" s="11" t="s">
        <v>2677</v>
      </c>
      <c r="C1013" s="18"/>
      <c r="D1013" s="18"/>
    </row>
    <row r="1014">
      <c r="A1014" s="7" t="s">
        <v>3390</v>
      </c>
      <c r="B1014" s="11" t="s">
        <v>2679</v>
      </c>
      <c r="C1014" s="18"/>
      <c r="D1014" s="18"/>
    </row>
    <row r="1015">
      <c r="A1015" s="7" t="s">
        <v>3391</v>
      </c>
      <c r="B1015" s="11" t="s">
        <v>2681</v>
      </c>
      <c r="C1015" s="18"/>
      <c r="D1015" s="18"/>
    </row>
    <row r="1016">
      <c r="A1016" s="7" t="s">
        <v>3392</v>
      </c>
      <c r="B1016" s="11" t="s">
        <v>2683</v>
      </c>
      <c r="C1016" s="18"/>
      <c r="D1016" s="18"/>
    </row>
    <row r="1017">
      <c r="A1017" s="7" t="s">
        <v>3393</v>
      </c>
      <c r="B1017" s="11" t="s">
        <v>2685</v>
      </c>
      <c r="C1017" s="18"/>
      <c r="D1017" s="18"/>
    </row>
    <row r="1018">
      <c r="A1018" s="7" t="s">
        <v>3394</v>
      </c>
      <c r="B1018" s="11" t="s">
        <v>2687</v>
      </c>
      <c r="C1018" s="18"/>
      <c r="D1018" s="18"/>
    </row>
    <row r="1019">
      <c r="A1019" s="7" t="s">
        <v>3395</v>
      </c>
      <c r="B1019" s="11" t="s">
        <v>2689</v>
      </c>
      <c r="C1019" s="18"/>
      <c r="D1019" s="18"/>
    </row>
    <row r="1020">
      <c r="A1020" s="7" t="s">
        <v>3396</v>
      </c>
      <c r="B1020" s="11" t="s">
        <v>2691</v>
      </c>
      <c r="C1020" s="18"/>
      <c r="D1020" s="18"/>
    </row>
    <row r="1021">
      <c r="A1021" s="7" t="s">
        <v>3397</v>
      </c>
      <c r="B1021" s="11" t="s">
        <v>2693</v>
      </c>
      <c r="C1021" s="18"/>
      <c r="D1021" s="18"/>
    </row>
    <row r="1022">
      <c r="A1022" s="7" t="s">
        <v>3398</v>
      </c>
      <c r="B1022" s="11" t="s">
        <v>2695</v>
      </c>
      <c r="C1022" s="18"/>
      <c r="D1022" s="18"/>
    </row>
    <row r="1023">
      <c r="A1023" s="7" t="s">
        <v>3399</v>
      </c>
      <c r="B1023" s="11" t="s">
        <v>2697</v>
      </c>
      <c r="C1023" s="18"/>
      <c r="D1023" s="18"/>
    </row>
    <row r="1024">
      <c r="A1024" s="7" t="s">
        <v>3003</v>
      </c>
      <c r="B1024" s="11" t="s">
        <v>2699</v>
      </c>
      <c r="C1024" s="18"/>
      <c r="D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127</v>
      </c>
      <c r="B1031" s="5" t="s">
        <v>127</v>
      </c>
      <c r="C1031" s="7" t="s">
        <v>3444</v>
      </c>
      <c r="D1031" s="7" t="s">
        <v>3445</v>
      </c>
    </row>
    <row r="1032">
      <c r="A1032" s="8" t="s">
        <v>127</v>
      </c>
      <c r="B1032" s="10" t="s">
        <v>127</v>
      </c>
      <c r="C1032" s="11" t="s">
        <v>3143</v>
      </c>
      <c r="D1032" s="11" t="s">
        <v>3144</v>
      </c>
    </row>
    <row r="1033">
      <c r="A1033" s="7" t="s">
        <v>3443</v>
      </c>
      <c r="B1033" s="11" t="s">
        <v>2667</v>
      </c>
      <c r="C1033" s="18"/>
      <c r="D1033" s="18"/>
    </row>
    <row r="1034">
      <c r="A1034" s="7" t="s">
        <v>3385</v>
      </c>
      <c r="B1034" s="11" t="s">
        <v>2669</v>
      </c>
      <c r="C1034" s="18"/>
      <c r="D1034" s="18"/>
    </row>
    <row r="1035">
      <c r="A1035" s="7" t="s">
        <v>3386</v>
      </c>
      <c r="B1035" s="11" t="s">
        <v>2671</v>
      </c>
      <c r="C1035" s="18"/>
      <c r="D1035" s="18"/>
    </row>
    <row r="1036">
      <c r="A1036" s="7" t="s">
        <v>3387</v>
      </c>
      <c r="B1036" s="11" t="s">
        <v>2673</v>
      </c>
      <c r="C1036" s="18"/>
      <c r="D1036" s="18"/>
    </row>
    <row r="1037">
      <c r="A1037" s="7" t="s">
        <v>3388</v>
      </c>
      <c r="B1037" s="11" t="s">
        <v>2675</v>
      </c>
      <c r="C1037" s="18"/>
      <c r="D1037" s="18"/>
    </row>
    <row r="1038">
      <c r="A1038" s="7" t="s">
        <v>3389</v>
      </c>
      <c r="B1038" s="11" t="s">
        <v>2677</v>
      </c>
      <c r="C1038" s="18"/>
      <c r="D1038" s="18"/>
    </row>
    <row r="1039">
      <c r="A1039" s="7" t="s">
        <v>3390</v>
      </c>
      <c r="B1039" s="11" t="s">
        <v>2679</v>
      </c>
      <c r="C1039" s="18"/>
      <c r="D1039" s="18"/>
    </row>
    <row r="1040">
      <c r="A1040" s="7" t="s">
        <v>3391</v>
      </c>
      <c r="B1040" s="11" t="s">
        <v>2681</v>
      </c>
      <c r="C1040" s="18"/>
      <c r="D1040" s="18"/>
    </row>
    <row r="1041">
      <c r="A1041" s="7" t="s">
        <v>3392</v>
      </c>
      <c r="B1041" s="11" t="s">
        <v>2683</v>
      </c>
      <c r="C1041" s="18"/>
      <c r="D1041" s="18"/>
    </row>
    <row r="1042">
      <c r="A1042" s="7" t="s">
        <v>3393</v>
      </c>
      <c r="B1042" s="11" t="s">
        <v>2685</v>
      </c>
      <c r="C1042" s="18"/>
      <c r="D1042" s="18"/>
    </row>
    <row r="1043">
      <c r="A1043" s="7" t="s">
        <v>3394</v>
      </c>
      <c r="B1043" s="11" t="s">
        <v>2687</v>
      </c>
      <c r="C1043" s="18"/>
      <c r="D1043" s="18"/>
    </row>
    <row r="1044">
      <c r="A1044" s="7" t="s">
        <v>3395</v>
      </c>
      <c r="B1044" s="11" t="s">
        <v>2689</v>
      </c>
      <c r="C1044" s="18"/>
      <c r="D1044" s="18"/>
    </row>
    <row r="1045">
      <c r="A1045" s="7" t="s">
        <v>3396</v>
      </c>
      <c r="B1045" s="11" t="s">
        <v>2691</v>
      </c>
      <c r="C1045" s="18"/>
      <c r="D1045" s="18"/>
    </row>
    <row r="1046">
      <c r="A1046" s="7" t="s">
        <v>3397</v>
      </c>
      <c r="B1046" s="11" t="s">
        <v>2693</v>
      </c>
      <c r="C1046" s="18"/>
      <c r="D1046" s="18"/>
    </row>
    <row r="1047">
      <c r="A1047" s="7" t="s">
        <v>3398</v>
      </c>
      <c r="B1047" s="11" t="s">
        <v>2695</v>
      </c>
      <c r="C1047" s="18"/>
      <c r="D1047" s="18"/>
    </row>
    <row r="1048">
      <c r="A1048" s="7" t="s">
        <v>3399</v>
      </c>
      <c r="B1048" s="11" t="s">
        <v>2697</v>
      </c>
      <c r="C1048" s="18"/>
      <c r="D1048" s="18"/>
    </row>
    <row r="1049">
      <c r="A1049" s="7" t="s">
        <v>3003</v>
      </c>
      <c r="B1049" s="11" t="s">
        <v>2699</v>
      </c>
      <c r="C1049" s="18"/>
      <c r="D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127</v>
      </c>
      <c r="B1056" s="5" t="s">
        <v>127</v>
      </c>
      <c r="C1056" s="7" t="s">
        <v>3444</v>
      </c>
      <c r="D1056" s="7" t="s">
        <v>3445</v>
      </c>
    </row>
    <row r="1057">
      <c r="A1057" s="8" t="s">
        <v>127</v>
      </c>
      <c r="B1057" s="10" t="s">
        <v>127</v>
      </c>
      <c r="C1057" s="11" t="s">
        <v>3143</v>
      </c>
      <c r="D1057" s="11" t="s">
        <v>3144</v>
      </c>
    </row>
    <row r="1058">
      <c r="A1058" s="7" t="s">
        <v>3443</v>
      </c>
      <c r="B1058" s="11" t="s">
        <v>2667</v>
      </c>
      <c r="C1058" s="18"/>
      <c r="D1058" s="18"/>
    </row>
    <row r="1059">
      <c r="A1059" s="7" t="s">
        <v>3385</v>
      </c>
      <c r="B1059" s="11" t="s">
        <v>2669</v>
      </c>
      <c r="C1059" s="18"/>
      <c r="D1059" s="18"/>
    </row>
    <row r="1060">
      <c r="A1060" s="7" t="s">
        <v>3386</v>
      </c>
      <c r="B1060" s="11" t="s">
        <v>2671</v>
      </c>
      <c r="C1060" s="18"/>
      <c r="D1060" s="18"/>
    </row>
    <row r="1061">
      <c r="A1061" s="7" t="s">
        <v>3387</v>
      </c>
      <c r="B1061" s="11" t="s">
        <v>2673</v>
      </c>
      <c r="C1061" s="18"/>
      <c r="D1061" s="18"/>
    </row>
    <row r="1062">
      <c r="A1062" s="7" t="s">
        <v>3388</v>
      </c>
      <c r="B1062" s="11" t="s">
        <v>2675</v>
      </c>
      <c r="C1062" s="18"/>
      <c r="D1062" s="18"/>
    </row>
    <row r="1063">
      <c r="A1063" s="7" t="s">
        <v>3389</v>
      </c>
      <c r="B1063" s="11" t="s">
        <v>2677</v>
      </c>
      <c r="C1063" s="18"/>
      <c r="D1063" s="18"/>
    </row>
    <row r="1064">
      <c r="A1064" s="7" t="s">
        <v>3390</v>
      </c>
      <c r="B1064" s="11" t="s">
        <v>2679</v>
      </c>
      <c r="C1064" s="18"/>
      <c r="D1064" s="18"/>
    </row>
    <row r="1065">
      <c r="A1065" s="7" t="s">
        <v>3391</v>
      </c>
      <c r="B1065" s="11" t="s">
        <v>2681</v>
      </c>
      <c r="C1065" s="18"/>
      <c r="D1065" s="18"/>
    </row>
    <row r="1066">
      <c r="A1066" s="7" t="s">
        <v>3392</v>
      </c>
      <c r="B1066" s="11" t="s">
        <v>2683</v>
      </c>
      <c r="C1066" s="18"/>
      <c r="D1066" s="18"/>
    </row>
    <row r="1067">
      <c r="A1067" s="7" t="s">
        <v>3393</v>
      </c>
      <c r="B1067" s="11" t="s">
        <v>2685</v>
      </c>
      <c r="C1067" s="18"/>
      <c r="D1067" s="18"/>
    </row>
    <row r="1068">
      <c r="A1068" s="7" t="s">
        <v>3394</v>
      </c>
      <c r="B1068" s="11" t="s">
        <v>2687</v>
      </c>
      <c r="C1068" s="18"/>
      <c r="D1068" s="18"/>
    </row>
    <row r="1069">
      <c r="A1069" s="7" t="s">
        <v>3395</v>
      </c>
      <c r="B1069" s="11" t="s">
        <v>2689</v>
      </c>
      <c r="C1069" s="18"/>
      <c r="D1069" s="18"/>
    </row>
    <row r="1070">
      <c r="A1070" s="7" t="s">
        <v>3396</v>
      </c>
      <c r="B1070" s="11" t="s">
        <v>2691</v>
      </c>
      <c r="C1070" s="18"/>
      <c r="D1070" s="18"/>
    </row>
    <row r="1071">
      <c r="A1071" s="7" t="s">
        <v>3397</v>
      </c>
      <c r="B1071" s="11" t="s">
        <v>2693</v>
      </c>
      <c r="C1071" s="18"/>
      <c r="D1071" s="18"/>
    </row>
    <row r="1072">
      <c r="A1072" s="7" t="s">
        <v>3398</v>
      </c>
      <c r="B1072" s="11" t="s">
        <v>2695</v>
      </c>
      <c r="C1072" s="18"/>
      <c r="D1072" s="18"/>
    </row>
    <row r="1073">
      <c r="A1073" s="7" t="s">
        <v>3399</v>
      </c>
      <c r="B1073" s="11" t="s">
        <v>2697</v>
      </c>
      <c r="C1073" s="18"/>
      <c r="D1073" s="18"/>
    </row>
    <row r="1074">
      <c r="A1074" s="7" t="s">
        <v>3003</v>
      </c>
      <c r="B1074" s="11" t="s">
        <v>2699</v>
      </c>
      <c r="C1074" s="18"/>
      <c r="D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127</v>
      </c>
      <c r="B1081" s="5" t="s">
        <v>127</v>
      </c>
      <c r="C1081" s="7" t="s">
        <v>3444</v>
      </c>
      <c r="D1081" s="7" t="s">
        <v>3445</v>
      </c>
    </row>
    <row r="1082">
      <c r="A1082" s="8" t="s">
        <v>127</v>
      </c>
      <c r="B1082" s="10" t="s">
        <v>127</v>
      </c>
      <c r="C1082" s="11" t="s">
        <v>3143</v>
      </c>
      <c r="D1082" s="11" t="s">
        <v>3144</v>
      </c>
    </row>
    <row r="1083">
      <c r="A1083" s="7" t="s">
        <v>3443</v>
      </c>
      <c r="B1083" s="11" t="s">
        <v>2667</v>
      </c>
      <c r="C1083" s="18"/>
      <c r="D1083" s="18"/>
    </row>
    <row r="1084">
      <c r="A1084" s="7" t="s">
        <v>3385</v>
      </c>
      <c r="B1084" s="11" t="s">
        <v>2669</v>
      </c>
      <c r="C1084" s="18"/>
      <c r="D1084" s="18"/>
    </row>
    <row r="1085">
      <c r="A1085" s="7" t="s">
        <v>3386</v>
      </c>
      <c r="B1085" s="11" t="s">
        <v>2671</v>
      </c>
      <c r="C1085" s="18"/>
      <c r="D1085" s="18"/>
    </row>
    <row r="1086">
      <c r="A1086" s="7" t="s">
        <v>3387</v>
      </c>
      <c r="B1086" s="11" t="s">
        <v>2673</v>
      </c>
      <c r="C1086" s="18"/>
      <c r="D1086" s="18"/>
    </row>
    <row r="1087">
      <c r="A1087" s="7" t="s">
        <v>3388</v>
      </c>
      <c r="B1087" s="11" t="s">
        <v>2675</v>
      </c>
      <c r="C1087" s="18"/>
      <c r="D1087" s="18"/>
    </row>
    <row r="1088">
      <c r="A1088" s="7" t="s">
        <v>3389</v>
      </c>
      <c r="B1088" s="11" t="s">
        <v>2677</v>
      </c>
      <c r="C1088" s="18"/>
      <c r="D1088" s="18"/>
    </row>
    <row r="1089">
      <c r="A1089" s="7" t="s">
        <v>3390</v>
      </c>
      <c r="B1089" s="11" t="s">
        <v>2679</v>
      </c>
      <c r="C1089" s="18"/>
      <c r="D1089" s="18"/>
    </row>
    <row r="1090">
      <c r="A1090" s="7" t="s">
        <v>3391</v>
      </c>
      <c r="B1090" s="11" t="s">
        <v>2681</v>
      </c>
      <c r="C1090" s="18"/>
      <c r="D1090" s="18"/>
    </row>
    <row r="1091">
      <c r="A1091" s="7" t="s">
        <v>3392</v>
      </c>
      <c r="B1091" s="11" t="s">
        <v>2683</v>
      </c>
      <c r="C1091" s="18"/>
      <c r="D1091" s="18"/>
    </row>
    <row r="1092">
      <c r="A1092" s="7" t="s">
        <v>3393</v>
      </c>
      <c r="B1092" s="11" t="s">
        <v>2685</v>
      </c>
      <c r="C1092" s="18"/>
      <c r="D1092" s="18"/>
    </row>
    <row r="1093">
      <c r="A1093" s="7" t="s">
        <v>3394</v>
      </c>
      <c r="B1093" s="11" t="s">
        <v>2687</v>
      </c>
      <c r="C1093" s="18"/>
      <c r="D1093" s="18"/>
    </row>
    <row r="1094">
      <c r="A1094" s="7" t="s">
        <v>3395</v>
      </c>
      <c r="B1094" s="11" t="s">
        <v>2689</v>
      </c>
      <c r="C1094" s="18"/>
      <c r="D1094" s="18"/>
    </row>
    <row r="1095">
      <c r="A1095" s="7" t="s">
        <v>3396</v>
      </c>
      <c r="B1095" s="11" t="s">
        <v>2691</v>
      </c>
      <c r="C1095" s="18"/>
      <c r="D1095" s="18"/>
    </row>
    <row r="1096">
      <c r="A1096" s="7" t="s">
        <v>3397</v>
      </c>
      <c r="B1096" s="11" t="s">
        <v>2693</v>
      </c>
      <c r="C1096" s="18"/>
      <c r="D1096" s="18"/>
    </row>
    <row r="1097">
      <c r="A1097" s="7" t="s">
        <v>3398</v>
      </c>
      <c r="B1097" s="11" t="s">
        <v>2695</v>
      </c>
      <c r="C1097" s="18"/>
      <c r="D1097" s="18"/>
    </row>
    <row r="1098">
      <c r="A1098" s="7" t="s">
        <v>3399</v>
      </c>
      <c r="B1098" s="11" t="s">
        <v>2697</v>
      </c>
      <c r="C1098" s="18"/>
      <c r="D1098" s="18"/>
    </row>
    <row r="1099">
      <c r="A1099" s="7" t="s">
        <v>3003</v>
      </c>
      <c r="B1099" s="11" t="s">
        <v>2699</v>
      </c>
      <c r="C1099" s="18"/>
      <c r="D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127</v>
      </c>
      <c r="B1106" s="5" t="s">
        <v>127</v>
      </c>
      <c r="C1106" s="7" t="s">
        <v>3444</v>
      </c>
      <c r="D1106" s="7" t="s">
        <v>3445</v>
      </c>
    </row>
    <row r="1107">
      <c r="A1107" s="8" t="s">
        <v>127</v>
      </c>
      <c r="B1107" s="10" t="s">
        <v>127</v>
      </c>
      <c r="C1107" s="11" t="s">
        <v>3143</v>
      </c>
      <c r="D1107" s="11" t="s">
        <v>3144</v>
      </c>
    </row>
    <row r="1108">
      <c r="A1108" s="7" t="s">
        <v>3443</v>
      </c>
      <c r="B1108" s="11" t="s">
        <v>2667</v>
      </c>
      <c r="C1108" s="18"/>
      <c r="D1108" s="18"/>
    </row>
    <row r="1109">
      <c r="A1109" s="7" t="s">
        <v>3385</v>
      </c>
      <c r="B1109" s="11" t="s">
        <v>2669</v>
      </c>
      <c r="C1109" s="18"/>
      <c r="D1109" s="18"/>
    </row>
    <row r="1110">
      <c r="A1110" s="7" t="s">
        <v>3386</v>
      </c>
      <c r="B1110" s="11" t="s">
        <v>2671</v>
      </c>
      <c r="C1110" s="18"/>
      <c r="D1110" s="18"/>
    </row>
    <row r="1111">
      <c r="A1111" s="7" t="s">
        <v>3387</v>
      </c>
      <c r="B1111" s="11" t="s">
        <v>2673</v>
      </c>
      <c r="C1111" s="18"/>
      <c r="D1111" s="18"/>
    </row>
    <row r="1112">
      <c r="A1112" s="7" t="s">
        <v>3388</v>
      </c>
      <c r="B1112" s="11" t="s">
        <v>2675</v>
      </c>
      <c r="C1112" s="18"/>
      <c r="D1112" s="18"/>
    </row>
    <row r="1113">
      <c r="A1113" s="7" t="s">
        <v>3389</v>
      </c>
      <c r="B1113" s="11" t="s">
        <v>2677</v>
      </c>
      <c r="C1113" s="18"/>
      <c r="D1113" s="18"/>
    </row>
    <row r="1114">
      <c r="A1114" s="7" t="s">
        <v>3390</v>
      </c>
      <c r="B1114" s="11" t="s">
        <v>2679</v>
      </c>
      <c r="C1114" s="18"/>
      <c r="D1114" s="18"/>
    </row>
    <row r="1115">
      <c r="A1115" s="7" t="s">
        <v>3391</v>
      </c>
      <c r="B1115" s="11" t="s">
        <v>2681</v>
      </c>
      <c r="C1115" s="18"/>
      <c r="D1115" s="18"/>
    </row>
    <row r="1116">
      <c r="A1116" s="7" t="s">
        <v>3392</v>
      </c>
      <c r="B1116" s="11" t="s">
        <v>2683</v>
      </c>
      <c r="C1116" s="18"/>
      <c r="D1116" s="18"/>
    </row>
    <row r="1117">
      <c r="A1117" s="7" t="s">
        <v>3393</v>
      </c>
      <c r="B1117" s="11" t="s">
        <v>2685</v>
      </c>
      <c r="C1117" s="18"/>
      <c r="D1117" s="18"/>
    </row>
    <row r="1118">
      <c r="A1118" s="7" t="s">
        <v>3394</v>
      </c>
      <c r="B1118" s="11" t="s">
        <v>2687</v>
      </c>
      <c r="C1118" s="18"/>
      <c r="D1118" s="18"/>
    </row>
    <row r="1119">
      <c r="A1119" s="7" t="s">
        <v>3395</v>
      </c>
      <c r="B1119" s="11" t="s">
        <v>2689</v>
      </c>
      <c r="C1119" s="18"/>
      <c r="D1119" s="18"/>
    </row>
    <row r="1120">
      <c r="A1120" s="7" t="s">
        <v>3396</v>
      </c>
      <c r="B1120" s="11" t="s">
        <v>2691</v>
      </c>
      <c r="C1120" s="18"/>
      <c r="D1120" s="18"/>
    </row>
    <row r="1121">
      <c r="A1121" s="7" t="s">
        <v>3397</v>
      </c>
      <c r="B1121" s="11" t="s">
        <v>2693</v>
      </c>
      <c r="C1121" s="18"/>
      <c r="D1121" s="18"/>
    </row>
    <row r="1122">
      <c r="A1122" s="7" t="s">
        <v>3398</v>
      </c>
      <c r="B1122" s="11" t="s">
        <v>2695</v>
      </c>
      <c r="C1122" s="18"/>
      <c r="D1122" s="18"/>
    </row>
    <row r="1123">
      <c r="A1123" s="7" t="s">
        <v>3399</v>
      </c>
      <c r="B1123" s="11" t="s">
        <v>2697</v>
      </c>
      <c r="C1123" s="18"/>
      <c r="D1123" s="18"/>
    </row>
    <row r="1124">
      <c r="A1124" s="7" t="s">
        <v>3003</v>
      </c>
      <c r="B1124" s="11" t="s">
        <v>2699</v>
      </c>
      <c r="C1124" s="18"/>
      <c r="D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127</v>
      </c>
      <c r="B1131" s="5" t="s">
        <v>127</v>
      </c>
      <c r="C1131" s="7" t="s">
        <v>3444</v>
      </c>
      <c r="D1131" s="7" t="s">
        <v>3445</v>
      </c>
    </row>
    <row r="1132">
      <c r="A1132" s="8" t="s">
        <v>127</v>
      </c>
      <c r="B1132" s="10" t="s">
        <v>127</v>
      </c>
      <c r="C1132" s="11" t="s">
        <v>3143</v>
      </c>
      <c r="D1132" s="11" t="s">
        <v>3144</v>
      </c>
    </row>
    <row r="1133">
      <c r="A1133" s="7" t="s">
        <v>3443</v>
      </c>
      <c r="B1133" s="11" t="s">
        <v>2667</v>
      </c>
      <c r="C1133" s="18"/>
      <c r="D1133" s="18"/>
    </row>
    <row r="1134">
      <c r="A1134" s="7" t="s">
        <v>3385</v>
      </c>
      <c r="B1134" s="11" t="s">
        <v>2669</v>
      </c>
      <c r="C1134" s="18"/>
      <c r="D1134" s="18"/>
    </row>
    <row r="1135">
      <c r="A1135" s="7" t="s">
        <v>3386</v>
      </c>
      <c r="B1135" s="11" t="s">
        <v>2671</v>
      </c>
      <c r="C1135" s="18"/>
      <c r="D1135" s="18"/>
    </row>
    <row r="1136">
      <c r="A1136" s="7" t="s">
        <v>3387</v>
      </c>
      <c r="B1136" s="11" t="s">
        <v>2673</v>
      </c>
      <c r="C1136" s="18"/>
      <c r="D1136" s="18"/>
    </row>
    <row r="1137">
      <c r="A1137" s="7" t="s">
        <v>3388</v>
      </c>
      <c r="B1137" s="11" t="s">
        <v>2675</v>
      </c>
      <c r="C1137" s="18"/>
      <c r="D1137" s="18"/>
    </row>
    <row r="1138">
      <c r="A1138" s="7" t="s">
        <v>3389</v>
      </c>
      <c r="B1138" s="11" t="s">
        <v>2677</v>
      </c>
      <c r="C1138" s="18"/>
      <c r="D1138" s="18"/>
    </row>
    <row r="1139">
      <c r="A1139" s="7" t="s">
        <v>3390</v>
      </c>
      <c r="B1139" s="11" t="s">
        <v>2679</v>
      </c>
      <c r="C1139" s="18"/>
      <c r="D1139" s="18"/>
    </row>
    <row r="1140">
      <c r="A1140" s="7" t="s">
        <v>3391</v>
      </c>
      <c r="B1140" s="11" t="s">
        <v>2681</v>
      </c>
      <c r="C1140" s="18"/>
      <c r="D1140" s="18"/>
    </row>
    <row r="1141">
      <c r="A1141" s="7" t="s">
        <v>3392</v>
      </c>
      <c r="B1141" s="11" t="s">
        <v>2683</v>
      </c>
      <c r="C1141" s="18"/>
      <c r="D1141" s="18"/>
    </row>
    <row r="1142">
      <c r="A1142" s="7" t="s">
        <v>3393</v>
      </c>
      <c r="B1142" s="11" t="s">
        <v>2685</v>
      </c>
      <c r="C1142" s="18"/>
      <c r="D1142" s="18"/>
    </row>
    <row r="1143">
      <c r="A1143" s="7" t="s">
        <v>3394</v>
      </c>
      <c r="B1143" s="11" t="s">
        <v>2687</v>
      </c>
      <c r="C1143" s="18"/>
      <c r="D1143" s="18"/>
    </row>
    <row r="1144">
      <c r="A1144" s="7" t="s">
        <v>3395</v>
      </c>
      <c r="B1144" s="11" t="s">
        <v>2689</v>
      </c>
      <c r="C1144" s="18"/>
      <c r="D1144" s="18"/>
    </row>
    <row r="1145">
      <c r="A1145" s="7" t="s">
        <v>3396</v>
      </c>
      <c r="B1145" s="11" t="s">
        <v>2691</v>
      </c>
      <c r="C1145" s="18"/>
      <c r="D1145" s="18"/>
    </row>
    <row r="1146">
      <c r="A1146" s="7" t="s">
        <v>3397</v>
      </c>
      <c r="B1146" s="11" t="s">
        <v>2693</v>
      </c>
      <c r="C1146" s="18"/>
      <c r="D1146" s="18"/>
    </row>
    <row r="1147">
      <c r="A1147" s="7" t="s">
        <v>3398</v>
      </c>
      <c r="B1147" s="11" t="s">
        <v>2695</v>
      </c>
      <c r="C1147" s="18"/>
      <c r="D1147" s="18"/>
    </row>
    <row r="1148">
      <c r="A1148" s="7" t="s">
        <v>3399</v>
      </c>
      <c r="B1148" s="11" t="s">
        <v>2697</v>
      </c>
      <c r="C1148" s="18"/>
      <c r="D1148" s="18"/>
    </row>
    <row r="1149">
      <c r="A1149" s="7" t="s">
        <v>3003</v>
      </c>
      <c r="B1149" s="11" t="s">
        <v>2699</v>
      </c>
      <c r="C1149" s="18"/>
      <c r="D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127</v>
      </c>
      <c r="B1156" s="5" t="s">
        <v>127</v>
      </c>
      <c r="C1156" s="7" t="s">
        <v>3444</v>
      </c>
      <c r="D1156" s="7" t="s">
        <v>3445</v>
      </c>
    </row>
    <row r="1157">
      <c r="A1157" s="8" t="s">
        <v>127</v>
      </c>
      <c r="B1157" s="10" t="s">
        <v>127</v>
      </c>
      <c r="C1157" s="11" t="s">
        <v>3143</v>
      </c>
      <c r="D1157" s="11" t="s">
        <v>3144</v>
      </c>
    </row>
    <row r="1158">
      <c r="A1158" s="7" t="s">
        <v>3443</v>
      </c>
      <c r="B1158" s="11" t="s">
        <v>2667</v>
      </c>
      <c r="C1158" s="18"/>
      <c r="D1158" s="18"/>
    </row>
    <row r="1159">
      <c r="A1159" s="7" t="s">
        <v>3385</v>
      </c>
      <c r="B1159" s="11" t="s">
        <v>2669</v>
      </c>
      <c r="C1159" s="18"/>
      <c r="D1159" s="18"/>
    </row>
    <row r="1160">
      <c r="A1160" s="7" t="s">
        <v>3386</v>
      </c>
      <c r="B1160" s="11" t="s">
        <v>2671</v>
      </c>
      <c r="C1160" s="18"/>
      <c r="D1160" s="18"/>
    </row>
    <row r="1161">
      <c r="A1161" s="7" t="s">
        <v>3387</v>
      </c>
      <c r="B1161" s="11" t="s">
        <v>2673</v>
      </c>
      <c r="C1161" s="18"/>
      <c r="D1161" s="18"/>
    </row>
    <row r="1162">
      <c r="A1162" s="7" t="s">
        <v>3388</v>
      </c>
      <c r="B1162" s="11" t="s">
        <v>2675</v>
      </c>
      <c r="C1162" s="18"/>
      <c r="D1162" s="18"/>
    </row>
    <row r="1163">
      <c r="A1163" s="7" t="s">
        <v>3389</v>
      </c>
      <c r="B1163" s="11" t="s">
        <v>2677</v>
      </c>
      <c r="C1163" s="18"/>
      <c r="D1163" s="18"/>
    </row>
    <row r="1164">
      <c r="A1164" s="7" t="s">
        <v>3390</v>
      </c>
      <c r="B1164" s="11" t="s">
        <v>2679</v>
      </c>
      <c r="C1164" s="18"/>
      <c r="D1164" s="18"/>
    </row>
    <row r="1165">
      <c r="A1165" s="7" t="s">
        <v>3391</v>
      </c>
      <c r="B1165" s="11" t="s">
        <v>2681</v>
      </c>
      <c r="C1165" s="18"/>
      <c r="D1165" s="18"/>
    </row>
    <row r="1166">
      <c r="A1166" s="7" t="s">
        <v>3392</v>
      </c>
      <c r="B1166" s="11" t="s">
        <v>2683</v>
      </c>
      <c r="C1166" s="18"/>
      <c r="D1166" s="18"/>
    </row>
    <row r="1167">
      <c r="A1167" s="7" t="s">
        <v>3393</v>
      </c>
      <c r="B1167" s="11" t="s">
        <v>2685</v>
      </c>
      <c r="C1167" s="18"/>
      <c r="D1167" s="18"/>
    </row>
    <row r="1168">
      <c r="A1168" s="7" t="s">
        <v>3394</v>
      </c>
      <c r="B1168" s="11" t="s">
        <v>2687</v>
      </c>
      <c r="C1168" s="18"/>
      <c r="D1168" s="18"/>
    </row>
    <row r="1169">
      <c r="A1169" s="7" t="s">
        <v>3395</v>
      </c>
      <c r="B1169" s="11" t="s">
        <v>2689</v>
      </c>
      <c r="C1169" s="18"/>
      <c r="D1169" s="18"/>
    </row>
    <row r="1170">
      <c r="A1170" s="7" t="s">
        <v>3396</v>
      </c>
      <c r="B1170" s="11" t="s">
        <v>2691</v>
      </c>
      <c r="C1170" s="18"/>
      <c r="D1170" s="18"/>
    </row>
    <row r="1171">
      <c r="A1171" s="7" t="s">
        <v>3397</v>
      </c>
      <c r="B1171" s="11" t="s">
        <v>2693</v>
      </c>
      <c r="C1171" s="18"/>
      <c r="D1171" s="18"/>
    </row>
    <row r="1172">
      <c r="A1172" s="7" t="s">
        <v>3398</v>
      </c>
      <c r="B1172" s="11" t="s">
        <v>2695</v>
      </c>
      <c r="C1172" s="18"/>
      <c r="D1172" s="18"/>
    </row>
    <row r="1173">
      <c r="A1173" s="7" t="s">
        <v>3399</v>
      </c>
      <c r="B1173" s="11" t="s">
        <v>2697</v>
      </c>
      <c r="C1173" s="18"/>
      <c r="D1173" s="18"/>
    </row>
    <row r="1174">
      <c r="A1174" s="7" t="s">
        <v>3003</v>
      </c>
      <c r="B1174" s="11" t="s">
        <v>2699</v>
      </c>
      <c r="C1174" s="18"/>
      <c r="D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127</v>
      </c>
      <c r="B1181" s="5" t="s">
        <v>127</v>
      </c>
      <c r="C1181" s="7" t="s">
        <v>3444</v>
      </c>
      <c r="D1181" s="7" t="s">
        <v>3445</v>
      </c>
    </row>
    <row r="1182">
      <c r="A1182" s="8" t="s">
        <v>127</v>
      </c>
      <c r="B1182" s="10" t="s">
        <v>127</v>
      </c>
      <c r="C1182" s="11" t="s">
        <v>3143</v>
      </c>
      <c r="D1182" s="11" t="s">
        <v>3144</v>
      </c>
    </row>
    <row r="1183">
      <c r="A1183" s="7" t="s">
        <v>3443</v>
      </c>
      <c r="B1183" s="11" t="s">
        <v>2667</v>
      </c>
      <c r="C1183" s="18"/>
      <c r="D1183" s="18"/>
    </row>
    <row r="1184">
      <c r="A1184" s="7" t="s">
        <v>3385</v>
      </c>
      <c r="B1184" s="11" t="s">
        <v>2669</v>
      </c>
      <c r="C1184" s="18"/>
      <c r="D1184" s="18"/>
    </row>
    <row r="1185">
      <c r="A1185" s="7" t="s">
        <v>3386</v>
      </c>
      <c r="B1185" s="11" t="s">
        <v>2671</v>
      </c>
      <c r="C1185" s="18"/>
      <c r="D1185" s="18"/>
    </row>
    <row r="1186">
      <c r="A1186" s="7" t="s">
        <v>3387</v>
      </c>
      <c r="B1186" s="11" t="s">
        <v>2673</v>
      </c>
      <c r="C1186" s="18"/>
      <c r="D1186" s="18"/>
    </row>
    <row r="1187">
      <c r="A1187" s="7" t="s">
        <v>3388</v>
      </c>
      <c r="B1187" s="11" t="s">
        <v>2675</v>
      </c>
      <c r="C1187" s="18"/>
      <c r="D1187" s="18"/>
    </row>
    <row r="1188">
      <c r="A1188" s="7" t="s">
        <v>3389</v>
      </c>
      <c r="B1188" s="11" t="s">
        <v>2677</v>
      </c>
      <c r="C1188" s="18"/>
      <c r="D1188" s="18"/>
    </row>
    <row r="1189">
      <c r="A1189" s="7" t="s">
        <v>3390</v>
      </c>
      <c r="B1189" s="11" t="s">
        <v>2679</v>
      </c>
      <c r="C1189" s="18"/>
      <c r="D1189" s="18"/>
    </row>
    <row r="1190">
      <c r="A1190" s="7" t="s">
        <v>3391</v>
      </c>
      <c r="B1190" s="11" t="s">
        <v>2681</v>
      </c>
      <c r="C1190" s="18"/>
      <c r="D1190" s="18"/>
    </row>
    <row r="1191">
      <c r="A1191" s="7" t="s">
        <v>3392</v>
      </c>
      <c r="B1191" s="11" t="s">
        <v>2683</v>
      </c>
      <c r="C1191" s="18"/>
      <c r="D1191" s="18"/>
    </row>
    <row r="1192">
      <c r="A1192" s="7" t="s">
        <v>3393</v>
      </c>
      <c r="B1192" s="11" t="s">
        <v>2685</v>
      </c>
      <c r="C1192" s="18"/>
      <c r="D1192" s="18"/>
    </row>
    <row r="1193">
      <c r="A1193" s="7" t="s">
        <v>3394</v>
      </c>
      <c r="B1193" s="11" t="s">
        <v>2687</v>
      </c>
      <c r="C1193" s="18"/>
      <c r="D1193" s="18"/>
    </row>
    <row r="1194">
      <c r="A1194" s="7" t="s">
        <v>3395</v>
      </c>
      <c r="B1194" s="11" t="s">
        <v>2689</v>
      </c>
      <c r="C1194" s="18"/>
      <c r="D1194" s="18"/>
    </row>
    <row r="1195">
      <c r="A1195" s="7" t="s">
        <v>3396</v>
      </c>
      <c r="B1195" s="11" t="s">
        <v>2691</v>
      </c>
      <c r="C1195" s="18"/>
      <c r="D1195" s="18"/>
    </row>
    <row r="1196">
      <c r="A1196" s="7" t="s">
        <v>3397</v>
      </c>
      <c r="B1196" s="11" t="s">
        <v>2693</v>
      </c>
      <c r="C1196" s="18"/>
      <c r="D1196" s="18"/>
    </row>
    <row r="1197">
      <c r="A1197" s="7" t="s">
        <v>3398</v>
      </c>
      <c r="B1197" s="11" t="s">
        <v>2695</v>
      </c>
      <c r="C1197" s="18"/>
      <c r="D1197" s="18"/>
    </row>
    <row r="1198">
      <c r="A1198" s="7" t="s">
        <v>3399</v>
      </c>
      <c r="B1198" s="11" t="s">
        <v>2697</v>
      </c>
      <c r="C1198" s="18"/>
      <c r="D1198" s="18"/>
    </row>
    <row r="1199">
      <c r="A1199" s="7" t="s">
        <v>3003</v>
      </c>
      <c r="B1199" s="11" t="s">
        <v>2699</v>
      </c>
      <c r="C1199" s="18"/>
      <c r="D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127</v>
      </c>
      <c r="B1206" s="5" t="s">
        <v>127</v>
      </c>
      <c r="C1206" s="7" t="s">
        <v>3444</v>
      </c>
      <c r="D1206" s="7" t="s">
        <v>3445</v>
      </c>
    </row>
    <row r="1207">
      <c r="A1207" s="8" t="s">
        <v>127</v>
      </c>
      <c r="B1207" s="10" t="s">
        <v>127</v>
      </c>
      <c r="C1207" s="11" t="s">
        <v>3143</v>
      </c>
      <c r="D1207" s="11" t="s">
        <v>3144</v>
      </c>
    </row>
    <row r="1208">
      <c r="A1208" s="7" t="s">
        <v>3443</v>
      </c>
      <c r="B1208" s="11" t="s">
        <v>2667</v>
      </c>
      <c r="C1208" s="18"/>
      <c r="D1208" s="18"/>
    </row>
    <row r="1209">
      <c r="A1209" s="7" t="s">
        <v>3385</v>
      </c>
      <c r="B1209" s="11" t="s">
        <v>2669</v>
      </c>
      <c r="C1209" s="18"/>
      <c r="D1209" s="18"/>
    </row>
    <row r="1210">
      <c r="A1210" s="7" t="s">
        <v>3386</v>
      </c>
      <c r="B1210" s="11" t="s">
        <v>2671</v>
      </c>
      <c r="C1210" s="18"/>
      <c r="D1210" s="18"/>
    </row>
    <row r="1211">
      <c r="A1211" s="7" t="s">
        <v>3387</v>
      </c>
      <c r="B1211" s="11" t="s">
        <v>2673</v>
      </c>
      <c r="C1211" s="18"/>
      <c r="D1211" s="18"/>
    </row>
    <row r="1212">
      <c r="A1212" s="7" t="s">
        <v>3388</v>
      </c>
      <c r="B1212" s="11" t="s">
        <v>2675</v>
      </c>
      <c r="C1212" s="18"/>
      <c r="D1212" s="18"/>
    </row>
    <row r="1213">
      <c r="A1213" s="7" t="s">
        <v>3389</v>
      </c>
      <c r="B1213" s="11" t="s">
        <v>2677</v>
      </c>
      <c r="C1213" s="18"/>
      <c r="D1213" s="18"/>
    </row>
    <row r="1214">
      <c r="A1214" s="7" t="s">
        <v>3390</v>
      </c>
      <c r="B1214" s="11" t="s">
        <v>2679</v>
      </c>
      <c r="C1214" s="18"/>
      <c r="D1214" s="18"/>
    </row>
    <row r="1215">
      <c r="A1215" s="7" t="s">
        <v>3391</v>
      </c>
      <c r="B1215" s="11" t="s">
        <v>2681</v>
      </c>
      <c r="C1215" s="18"/>
      <c r="D1215" s="18"/>
    </row>
    <row r="1216">
      <c r="A1216" s="7" t="s">
        <v>3392</v>
      </c>
      <c r="B1216" s="11" t="s">
        <v>2683</v>
      </c>
      <c r="C1216" s="18"/>
      <c r="D1216" s="18"/>
    </row>
    <row r="1217">
      <c r="A1217" s="7" t="s">
        <v>3393</v>
      </c>
      <c r="B1217" s="11" t="s">
        <v>2685</v>
      </c>
      <c r="C1217" s="18"/>
      <c r="D1217" s="18"/>
    </row>
    <row r="1218">
      <c r="A1218" s="7" t="s">
        <v>3394</v>
      </c>
      <c r="B1218" s="11" t="s">
        <v>2687</v>
      </c>
      <c r="C1218" s="18"/>
      <c r="D1218" s="18"/>
    </row>
    <row r="1219">
      <c r="A1219" s="7" t="s">
        <v>3395</v>
      </c>
      <c r="B1219" s="11" t="s">
        <v>2689</v>
      </c>
      <c r="C1219" s="18"/>
      <c r="D1219" s="18"/>
    </row>
    <row r="1220">
      <c r="A1220" s="7" t="s">
        <v>3396</v>
      </c>
      <c r="B1220" s="11" t="s">
        <v>2691</v>
      </c>
      <c r="C1220" s="18"/>
      <c r="D1220" s="18"/>
    </row>
    <row r="1221">
      <c r="A1221" s="7" t="s">
        <v>3397</v>
      </c>
      <c r="B1221" s="11" t="s">
        <v>2693</v>
      </c>
      <c r="C1221" s="18"/>
      <c r="D1221" s="18"/>
    </row>
    <row r="1222">
      <c r="A1222" s="7" t="s">
        <v>3398</v>
      </c>
      <c r="B1222" s="11" t="s">
        <v>2695</v>
      </c>
      <c r="C1222" s="18"/>
      <c r="D1222" s="18"/>
    </row>
    <row r="1223">
      <c r="A1223" s="7" t="s">
        <v>3399</v>
      </c>
      <c r="B1223" s="11" t="s">
        <v>2697</v>
      </c>
      <c r="C1223" s="18"/>
      <c r="D1223" s="18"/>
    </row>
    <row r="1224">
      <c r="A1224" s="7" t="s">
        <v>3003</v>
      </c>
      <c r="B1224" s="11" t="s">
        <v>2699</v>
      </c>
      <c r="C1224" s="18"/>
      <c r="D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127</v>
      </c>
      <c r="B1231" s="5" t="s">
        <v>127</v>
      </c>
      <c r="C1231" s="7" t="s">
        <v>3444</v>
      </c>
      <c r="D1231" s="7" t="s">
        <v>3445</v>
      </c>
    </row>
    <row r="1232">
      <c r="A1232" s="8" t="s">
        <v>127</v>
      </c>
      <c r="B1232" s="10" t="s">
        <v>127</v>
      </c>
      <c r="C1232" s="11" t="s">
        <v>3143</v>
      </c>
      <c r="D1232" s="11" t="s">
        <v>3144</v>
      </c>
    </row>
    <row r="1233">
      <c r="A1233" s="7" t="s">
        <v>3443</v>
      </c>
      <c r="B1233" s="11" t="s">
        <v>2667</v>
      </c>
      <c r="C1233" s="18"/>
      <c r="D1233" s="18"/>
    </row>
    <row r="1234">
      <c r="A1234" s="7" t="s">
        <v>3385</v>
      </c>
      <c r="B1234" s="11" t="s">
        <v>2669</v>
      </c>
      <c r="C1234" s="18"/>
      <c r="D1234" s="18"/>
    </row>
    <row r="1235">
      <c r="A1235" s="7" t="s">
        <v>3386</v>
      </c>
      <c r="B1235" s="11" t="s">
        <v>2671</v>
      </c>
      <c r="C1235" s="18"/>
      <c r="D1235" s="18"/>
    </row>
    <row r="1236">
      <c r="A1236" s="7" t="s">
        <v>3387</v>
      </c>
      <c r="B1236" s="11" t="s">
        <v>2673</v>
      </c>
      <c r="C1236" s="18"/>
      <c r="D1236" s="18"/>
    </row>
    <row r="1237">
      <c r="A1237" s="7" t="s">
        <v>3388</v>
      </c>
      <c r="B1237" s="11" t="s">
        <v>2675</v>
      </c>
      <c r="C1237" s="18"/>
      <c r="D1237" s="18"/>
    </row>
    <row r="1238">
      <c r="A1238" s="7" t="s">
        <v>3389</v>
      </c>
      <c r="B1238" s="11" t="s">
        <v>2677</v>
      </c>
      <c r="C1238" s="18"/>
      <c r="D1238" s="18"/>
    </row>
    <row r="1239">
      <c r="A1239" s="7" t="s">
        <v>3390</v>
      </c>
      <c r="B1239" s="11" t="s">
        <v>2679</v>
      </c>
      <c r="C1239" s="18"/>
      <c r="D1239" s="18"/>
    </row>
    <row r="1240">
      <c r="A1240" s="7" t="s">
        <v>3391</v>
      </c>
      <c r="B1240" s="11" t="s">
        <v>2681</v>
      </c>
      <c r="C1240" s="18"/>
      <c r="D1240" s="18"/>
    </row>
    <row r="1241">
      <c r="A1241" s="7" t="s">
        <v>3392</v>
      </c>
      <c r="B1241" s="11" t="s">
        <v>2683</v>
      </c>
      <c r="C1241" s="18"/>
      <c r="D1241" s="18"/>
    </row>
    <row r="1242">
      <c r="A1242" s="7" t="s">
        <v>3393</v>
      </c>
      <c r="B1242" s="11" t="s">
        <v>2685</v>
      </c>
      <c r="C1242" s="18"/>
      <c r="D1242" s="18"/>
    </row>
    <row r="1243">
      <c r="A1243" s="7" t="s">
        <v>3394</v>
      </c>
      <c r="B1243" s="11" t="s">
        <v>2687</v>
      </c>
      <c r="C1243" s="18"/>
      <c r="D1243" s="18"/>
    </row>
    <row r="1244">
      <c r="A1244" s="7" t="s">
        <v>3395</v>
      </c>
      <c r="B1244" s="11" t="s">
        <v>2689</v>
      </c>
      <c r="C1244" s="18"/>
      <c r="D1244" s="18"/>
    </row>
    <row r="1245">
      <c r="A1245" s="7" t="s">
        <v>3396</v>
      </c>
      <c r="B1245" s="11" t="s">
        <v>2691</v>
      </c>
      <c r="C1245" s="18"/>
      <c r="D1245" s="18"/>
    </row>
    <row r="1246">
      <c r="A1246" s="7" t="s">
        <v>3397</v>
      </c>
      <c r="B1246" s="11" t="s">
        <v>2693</v>
      </c>
      <c r="C1246" s="18"/>
      <c r="D1246" s="18"/>
    </row>
    <row r="1247">
      <c r="A1247" s="7" t="s">
        <v>3398</v>
      </c>
      <c r="B1247" s="11" t="s">
        <v>2695</v>
      </c>
      <c r="C1247" s="18"/>
      <c r="D1247" s="18"/>
    </row>
    <row r="1248">
      <c r="A1248" s="7" t="s">
        <v>3399</v>
      </c>
      <c r="B1248" s="11" t="s">
        <v>2697</v>
      </c>
      <c r="C1248" s="18"/>
      <c r="D1248" s="18"/>
    </row>
    <row r="1249">
      <c r="A1249" s="7" t="s">
        <v>3003</v>
      </c>
      <c r="B1249" s="11" t="s">
        <v>2699</v>
      </c>
      <c r="C1249" s="18"/>
      <c r="D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127</v>
      </c>
      <c r="B1256" s="5" t="s">
        <v>127</v>
      </c>
      <c r="C1256" s="7" t="s">
        <v>3444</v>
      </c>
      <c r="D1256" s="7" t="s">
        <v>3445</v>
      </c>
    </row>
    <row r="1257">
      <c r="A1257" s="8" t="s">
        <v>127</v>
      </c>
      <c r="B1257" s="10" t="s">
        <v>127</v>
      </c>
      <c r="C1257" s="11" t="s">
        <v>3143</v>
      </c>
      <c r="D1257" s="11" t="s">
        <v>3144</v>
      </c>
    </row>
    <row r="1258">
      <c r="A1258" s="7" t="s">
        <v>3443</v>
      </c>
      <c r="B1258" s="11" t="s">
        <v>2667</v>
      </c>
      <c r="C1258" s="18"/>
      <c r="D1258" s="18"/>
    </row>
    <row r="1259">
      <c r="A1259" s="7" t="s">
        <v>3385</v>
      </c>
      <c r="B1259" s="11" t="s">
        <v>2669</v>
      </c>
      <c r="C1259" s="18"/>
      <c r="D1259" s="18"/>
    </row>
    <row r="1260">
      <c r="A1260" s="7" t="s">
        <v>3386</v>
      </c>
      <c r="B1260" s="11" t="s">
        <v>2671</v>
      </c>
      <c r="C1260" s="18"/>
      <c r="D1260" s="18"/>
    </row>
    <row r="1261">
      <c r="A1261" s="7" t="s">
        <v>3387</v>
      </c>
      <c r="B1261" s="11" t="s">
        <v>2673</v>
      </c>
      <c r="C1261" s="18"/>
      <c r="D1261" s="18"/>
    </row>
    <row r="1262">
      <c r="A1262" s="7" t="s">
        <v>3388</v>
      </c>
      <c r="B1262" s="11" t="s">
        <v>2675</v>
      </c>
      <c r="C1262" s="18"/>
      <c r="D1262" s="18"/>
    </row>
    <row r="1263">
      <c r="A1263" s="7" t="s">
        <v>3389</v>
      </c>
      <c r="B1263" s="11" t="s">
        <v>2677</v>
      </c>
      <c r="C1263" s="18"/>
      <c r="D1263" s="18"/>
    </row>
    <row r="1264">
      <c r="A1264" s="7" t="s">
        <v>3390</v>
      </c>
      <c r="B1264" s="11" t="s">
        <v>2679</v>
      </c>
      <c r="C1264" s="18"/>
      <c r="D1264" s="18"/>
    </row>
    <row r="1265">
      <c r="A1265" s="7" t="s">
        <v>3391</v>
      </c>
      <c r="B1265" s="11" t="s">
        <v>2681</v>
      </c>
      <c r="C1265" s="18"/>
      <c r="D1265" s="18"/>
    </row>
    <row r="1266">
      <c r="A1266" s="7" t="s">
        <v>3392</v>
      </c>
      <c r="B1266" s="11" t="s">
        <v>2683</v>
      </c>
      <c r="C1266" s="18"/>
      <c r="D1266" s="18"/>
    </row>
    <row r="1267">
      <c r="A1267" s="7" t="s">
        <v>3393</v>
      </c>
      <c r="B1267" s="11" t="s">
        <v>2685</v>
      </c>
      <c r="C1267" s="18"/>
      <c r="D1267" s="18"/>
    </row>
    <row r="1268">
      <c r="A1268" s="7" t="s">
        <v>3394</v>
      </c>
      <c r="B1268" s="11" t="s">
        <v>2687</v>
      </c>
      <c r="C1268" s="18"/>
      <c r="D1268" s="18"/>
    </row>
    <row r="1269">
      <c r="A1269" s="7" t="s">
        <v>3395</v>
      </c>
      <c r="B1269" s="11" t="s">
        <v>2689</v>
      </c>
      <c r="C1269" s="18"/>
      <c r="D1269" s="18"/>
    </row>
    <row r="1270">
      <c r="A1270" s="7" t="s">
        <v>3396</v>
      </c>
      <c r="B1270" s="11" t="s">
        <v>2691</v>
      </c>
      <c r="C1270" s="18"/>
      <c r="D1270" s="18"/>
    </row>
    <row r="1271">
      <c r="A1271" s="7" t="s">
        <v>3397</v>
      </c>
      <c r="B1271" s="11" t="s">
        <v>2693</v>
      </c>
      <c r="C1271" s="18"/>
      <c r="D1271" s="18"/>
    </row>
    <row r="1272">
      <c r="A1272" s="7" t="s">
        <v>3398</v>
      </c>
      <c r="B1272" s="11" t="s">
        <v>2695</v>
      </c>
      <c r="C1272" s="18"/>
      <c r="D1272" s="18"/>
    </row>
    <row r="1273">
      <c r="A1273" s="7" t="s">
        <v>3399</v>
      </c>
      <c r="B1273" s="11" t="s">
        <v>2697</v>
      </c>
      <c r="C1273" s="18"/>
      <c r="D1273" s="18"/>
    </row>
    <row r="1274">
      <c r="A1274" s="7" t="s">
        <v>3003</v>
      </c>
      <c r="B1274" s="11" t="s">
        <v>2699</v>
      </c>
      <c r="C1274" s="18"/>
      <c r="D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127</v>
      </c>
      <c r="B1281" s="5" t="s">
        <v>127</v>
      </c>
      <c r="C1281" s="7" t="s">
        <v>3444</v>
      </c>
      <c r="D1281" s="7" t="s">
        <v>3445</v>
      </c>
    </row>
    <row r="1282">
      <c r="A1282" s="8" t="s">
        <v>127</v>
      </c>
      <c r="B1282" s="10" t="s">
        <v>127</v>
      </c>
      <c r="C1282" s="11" t="s">
        <v>3143</v>
      </c>
      <c r="D1282" s="11" t="s">
        <v>3144</v>
      </c>
    </row>
    <row r="1283">
      <c r="A1283" s="7" t="s">
        <v>3443</v>
      </c>
      <c r="B1283" s="11" t="s">
        <v>2667</v>
      </c>
      <c r="C1283" s="18"/>
      <c r="D1283" s="18"/>
    </row>
    <row r="1284">
      <c r="A1284" s="7" t="s">
        <v>3385</v>
      </c>
      <c r="B1284" s="11" t="s">
        <v>2669</v>
      </c>
      <c r="C1284" s="18"/>
      <c r="D1284" s="18"/>
    </row>
    <row r="1285">
      <c r="A1285" s="7" t="s">
        <v>3386</v>
      </c>
      <c r="B1285" s="11" t="s">
        <v>2671</v>
      </c>
      <c r="C1285" s="18"/>
      <c r="D1285" s="18"/>
    </row>
    <row r="1286">
      <c r="A1286" s="7" t="s">
        <v>3387</v>
      </c>
      <c r="B1286" s="11" t="s">
        <v>2673</v>
      </c>
      <c r="C1286" s="18"/>
      <c r="D1286" s="18"/>
    </row>
    <row r="1287">
      <c r="A1287" s="7" t="s">
        <v>3388</v>
      </c>
      <c r="B1287" s="11" t="s">
        <v>2675</v>
      </c>
      <c r="C1287" s="18"/>
      <c r="D1287" s="18"/>
    </row>
    <row r="1288">
      <c r="A1288" s="7" t="s">
        <v>3389</v>
      </c>
      <c r="B1288" s="11" t="s">
        <v>2677</v>
      </c>
      <c r="C1288" s="18"/>
      <c r="D1288" s="18"/>
    </row>
    <row r="1289">
      <c r="A1289" s="7" t="s">
        <v>3390</v>
      </c>
      <c r="B1289" s="11" t="s">
        <v>2679</v>
      </c>
      <c r="C1289" s="18"/>
      <c r="D1289" s="18"/>
    </row>
    <row r="1290">
      <c r="A1290" s="7" t="s">
        <v>3391</v>
      </c>
      <c r="B1290" s="11" t="s">
        <v>2681</v>
      </c>
      <c r="C1290" s="18"/>
      <c r="D1290" s="18"/>
    </row>
    <row r="1291">
      <c r="A1291" s="7" t="s">
        <v>3392</v>
      </c>
      <c r="B1291" s="11" t="s">
        <v>2683</v>
      </c>
      <c r="C1291" s="18"/>
      <c r="D1291" s="18"/>
    </row>
    <row r="1292">
      <c r="A1292" s="7" t="s">
        <v>3393</v>
      </c>
      <c r="B1292" s="11" t="s">
        <v>2685</v>
      </c>
      <c r="C1292" s="18"/>
      <c r="D1292" s="18"/>
    </row>
    <row r="1293">
      <c r="A1293" s="7" t="s">
        <v>3394</v>
      </c>
      <c r="B1293" s="11" t="s">
        <v>2687</v>
      </c>
      <c r="C1293" s="18"/>
      <c r="D1293" s="18"/>
    </row>
    <row r="1294">
      <c r="A1294" s="7" t="s">
        <v>3395</v>
      </c>
      <c r="B1294" s="11" t="s">
        <v>2689</v>
      </c>
      <c r="C1294" s="18"/>
      <c r="D1294" s="18"/>
    </row>
    <row r="1295">
      <c r="A1295" s="7" t="s">
        <v>3396</v>
      </c>
      <c r="B1295" s="11" t="s">
        <v>2691</v>
      </c>
      <c r="C1295" s="18"/>
      <c r="D1295" s="18"/>
    </row>
    <row r="1296">
      <c r="A1296" s="7" t="s">
        <v>3397</v>
      </c>
      <c r="B1296" s="11" t="s">
        <v>2693</v>
      </c>
      <c r="C1296" s="18"/>
      <c r="D1296" s="18"/>
    </row>
    <row r="1297">
      <c r="A1297" s="7" t="s">
        <v>3398</v>
      </c>
      <c r="B1297" s="11" t="s">
        <v>2695</v>
      </c>
      <c r="C1297" s="18"/>
      <c r="D1297" s="18"/>
    </row>
    <row r="1298">
      <c r="A1298" s="7" t="s">
        <v>3399</v>
      </c>
      <c r="B1298" s="11" t="s">
        <v>2697</v>
      </c>
      <c r="C1298" s="18"/>
      <c r="D1298" s="18"/>
    </row>
    <row r="1299">
      <c r="A1299" s="7" t="s">
        <v>3003</v>
      </c>
      <c r="B1299" s="11" t="s">
        <v>2699</v>
      </c>
      <c r="C1299" s="18"/>
      <c r="D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127</v>
      </c>
      <c r="B1306" s="5" t="s">
        <v>127</v>
      </c>
      <c r="C1306" s="7" t="s">
        <v>3444</v>
      </c>
      <c r="D1306" s="7" t="s">
        <v>3445</v>
      </c>
    </row>
    <row r="1307">
      <c r="A1307" s="8" t="s">
        <v>127</v>
      </c>
      <c r="B1307" s="10" t="s">
        <v>127</v>
      </c>
      <c r="C1307" s="11" t="s">
        <v>3143</v>
      </c>
      <c r="D1307" s="11" t="s">
        <v>3144</v>
      </c>
    </row>
    <row r="1308">
      <c r="A1308" s="7" t="s">
        <v>3443</v>
      </c>
      <c r="B1308" s="11" t="s">
        <v>2667</v>
      </c>
      <c r="C1308" s="18"/>
      <c r="D1308" s="18"/>
    </row>
    <row r="1309">
      <c r="A1309" s="7" t="s">
        <v>3385</v>
      </c>
      <c r="B1309" s="11" t="s">
        <v>2669</v>
      </c>
      <c r="C1309" s="18"/>
      <c r="D1309" s="18"/>
    </row>
    <row r="1310">
      <c r="A1310" s="7" t="s">
        <v>3386</v>
      </c>
      <c r="B1310" s="11" t="s">
        <v>2671</v>
      </c>
      <c r="C1310" s="18"/>
      <c r="D1310" s="18"/>
    </row>
    <row r="1311">
      <c r="A1311" s="7" t="s">
        <v>3387</v>
      </c>
      <c r="B1311" s="11" t="s">
        <v>2673</v>
      </c>
      <c r="C1311" s="18"/>
      <c r="D1311" s="18"/>
    </row>
    <row r="1312">
      <c r="A1312" s="7" t="s">
        <v>3388</v>
      </c>
      <c r="B1312" s="11" t="s">
        <v>2675</v>
      </c>
      <c r="C1312" s="18"/>
      <c r="D1312" s="18"/>
    </row>
    <row r="1313">
      <c r="A1313" s="7" t="s">
        <v>3389</v>
      </c>
      <c r="B1313" s="11" t="s">
        <v>2677</v>
      </c>
      <c r="C1313" s="18"/>
      <c r="D1313" s="18"/>
    </row>
    <row r="1314">
      <c r="A1314" s="7" t="s">
        <v>3390</v>
      </c>
      <c r="B1314" s="11" t="s">
        <v>2679</v>
      </c>
      <c r="C1314" s="18"/>
      <c r="D1314" s="18"/>
    </row>
    <row r="1315">
      <c r="A1315" s="7" t="s">
        <v>3391</v>
      </c>
      <c r="B1315" s="11" t="s">
        <v>2681</v>
      </c>
      <c r="C1315" s="18"/>
      <c r="D1315" s="18"/>
    </row>
    <row r="1316">
      <c r="A1316" s="7" t="s">
        <v>3392</v>
      </c>
      <c r="B1316" s="11" t="s">
        <v>2683</v>
      </c>
      <c r="C1316" s="18"/>
      <c r="D1316" s="18"/>
    </row>
    <row r="1317">
      <c r="A1317" s="7" t="s">
        <v>3393</v>
      </c>
      <c r="B1317" s="11" t="s">
        <v>2685</v>
      </c>
      <c r="C1317" s="18"/>
      <c r="D1317" s="18"/>
    </row>
    <row r="1318">
      <c r="A1318" s="7" t="s">
        <v>3394</v>
      </c>
      <c r="B1318" s="11" t="s">
        <v>2687</v>
      </c>
      <c r="C1318" s="18"/>
      <c r="D1318" s="18"/>
    </row>
    <row r="1319">
      <c r="A1319" s="7" t="s">
        <v>3395</v>
      </c>
      <c r="B1319" s="11" t="s">
        <v>2689</v>
      </c>
      <c r="C1319" s="18"/>
      <c r="D1319" s="18"/>
    </row>
    <row r="1320">
      <c r="A1320" s="7" t="s">
        <v>3396</v>
      </c>
      <c r="B1320" s="11" t="s">
        <v>2691</v>
      </c>
      <c r="C1320" s="18"/>
      <c r="D1320" s="18"/>
    </row>
    <row r="1321">
      <c r="A1321" s="7" t="s">
        <v>3397</v>
      </c>
      <c r="B1321" s="11" t="s">
        <v>2693</v>
      </c>
      <c r="C1321" s="18"/>
      <c r="D1321" s="18"/>
    </row>
    <row r="1322">
      <c r="A1322" s="7" t="s">
        <v>3398</v>
      </c>
      <c r="B1322" s="11" t="s">
        <v>2695</v>
      </c>
      <c r="C1322" s="18"/>
      <c r="D1322" s="18"/>
    </row>
    <row r="1323">
      <c r="A1323" s="7" t="s">
        <v>3399</v>
      </c>
      <c r="B1323" s="11" t="s">
        <v>2697</v>
      </c>
      <c r="C1323" s="18"/>
      <c r="D1323" s="18"/>
    </row>
    <row r="1324">
      <c r="A1324" s="7" t="s">
        <v>3003</v>
      </c>
      <c r="B1324" s="11" t="s">
        <v>2699</v>
      </c>
      <c r="C1324" s="18"/>
      <c r="D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127</v>
      </c>
      <c r="B1331" s="5" t="s">
        <v>127</v>
      </c>
      <c r="C1331" s="7" t="s">
        <v>3444</v>
      </c>
      <c r="D1331" s="7" t="s">
        <v>3445</v>
      </c>
    </row>
    <row r="1332">
      <c r="A1332" s="8" t="s">
        <v>127</v>
      </c>
      <c r="B1332" s="10" t="s">
        <v>127</v>
      </c>
      <c r="C1332" s="11" t="s">
        <v>3143</v>
      </c>
      <c r="D1332" s="11" t="s">
        <v>3144</v>
      </c>
    </row>
    <row r="1333">
      <c r="A1333" s="7" t="s">
        <v>3443</v>
      </c>
      <c r="B1333" s="11" t="s">
        <v>2667</v>
      </c>
      <c r="C1333" s="18"/>
      <c r="D1333" s="18"/>
    </row>
    <row r="1334">
      <c r="A1334" s="7" t="s">
        <v>3385</v>
      </c>
      <c r="B1334" s="11" t="s">
        <v>2669</v>
      </c>
      <c r="C1334" s="18"/>
      <c r="D1334" s="18"/>
    </row>
    <row r="1335">
      <c r="A1335" s="7" t="s">
        <v>3386</v>
      </c>
      <c r="B1335" s="11" t="s">
        <v>2671</v>
      </c>
      <c r="C1335" s="18"/>
      <c r="D1335" s="18"/>
    </row>
    <row r="1336">
      <c r="A1336" s="7" t="s">
        <v>3387</v>
      </c>
      <c r="B1336" s="11" t="s">
        <v>2673</v>
      </c>
      <c r="C1336" s="18"/>
      <c r="D1336" s="18"/>
    </row>
    <row r="1337">
      <c r="A1337" s="7" t="s">
        <v>3388</v>
      </c>
      <c r="B1337" s="11" t="s">
        <v>2675</v>
      </c>
      <c r="C1337" s="18"/>
      <c r="D1337" s="18"/>
    </row>
    <row r="1338">
      <c r="A1338" s="7" t="s">
        <v>3389</v>
      </c>
      <c r="B1338" s="11" t="s">
        <v>2677</v>
      </c>
      <c r="C1338" s="18"/>
      <c r="D1338" s="18"/>
    </row>
    <row r="1339">
      <c r="A1339" s="7" t="s">
        <v>3390</v>
      </c>
      <c r="B1339" s="11" t="s">
        <v>2679</v>
      </c>
      <c r="C1339" s="18"/>
      <c r="D1339" s="18"/>
    </row>
    <row r="1340">
      <c r="A1340" s="7" t="s">
        <v>3391</v>
      </c>
      <c r="B1340" s="11" t="s">
        <v>2681</v>
      </c>
      <c r="C1340" s="18"/>
      <c r="D1340" s="18"/>
    </row>
    <row r="1341">
      <c r="A1341" s="7" t="s">
        <v>3392</v>
      </c>
      <c r="B1341" s="11" t="s">
        <v>2683</v>
      </c>
      <c r="C1341" s="18"/>
      <c r="D1341" s="18"/>
    </row>
    <row r="1342">
      <c r="A1342" s="7" t="s">
        <v>3393</v>
      </c>
      <c r="B1342" s="11" t="s">
        <v>2685</v>
      </c>
      <c r="C1342" s="18"/>
      <c r="D1342" s="18"/>
    </row>
    <row r="1343">
      <c r="A1343" s="7" t="s">
        <v>3394</v>
      </c>
      <c r="B1343" s="11" t="s">
        <v>2687</v>
      </c>
      <c r="C1343" s="18"/>
      <c r="D1343" s="18"/>
    </row>
    <row r="1344">
      <c r="A1344" s="7" t="s">
        <v>3395</v>
      </c>
      <c r="B1344" s="11" t="s">
        <v>2689</v>
      </c>
      <c r="C1344" s="18"/>
      <c r="D1344" s="18"/>
    </row>
    <row r="1345">
      <c r="A1345" s="7" t="s">
        <v>3396</v>
      </c>
      <c r="B1345" s="11" t="s">
        <v>2691</v>
      </c>
      <c r="C1345" s="18"/>
      <c r="D1345" s="18"/>
    </row>
    <row r="1346">
      <c r="A1346" s="7" t="s">
        <v>3397</v>
      </c>
      <c r="B1346" s="11" t="s">
        <v>2693</v>
      </c>
      <c r="C1346" s="18"/>
      <c r="D1346" s="18"/>
    </row>
    <row r="1347">
      <c r="A1347" s="7" t="s">
        <v>3398</v>
      </c>
      <c r="B1347" s="11" t="s">
        <v>2695</v>
      </c>
      <c r="C1347" s="18"/>
      <c r="D1347" s="18"/>
    </row>
    <row r="1348">
      <c r="A1348" s="7" t="s">
        <v>3399</v>
      </c>
      <c r="B1348" s="11" t="s">
        <v>2697</v>
      </c>
      <c r="C1348" s="18"/>
      <c r="D1348" s="18"/>
    </row>
    <row r="1349">
      <c r="A1349" s="7" t="s">
        <v>3003</v>
      </c>
      <c r="B1349" s="11" t="s">
        <v>2699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129</v>
      </c>
      <c r="B6" s="5" t="s">
        <v>129</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129</v>
      </c>
      <c r="B7" s="10" t="s">
        <v>129</v>
      </c>
      <c r="C7" s="11" t="s">
        <v>3026</v>
      </c>
      <c r="D7" s="11" t="s">
        <v>3064</v>
      </c>
      <c r="E7" s="11" t="s">
        <v>3065</v>
      </c>
      <c r="F7" s="11" t="s">
        <v>3066</v>
      </c>
      <c r="G7" s="11" t="s">
        <v>3067</v>
      </c>
      <c r="H7" s="11" t="s">
        <v>3068</v>
      </c>
      <c r="I7" s="11" t="s">
        <v>3069</v>
      </c>
      <c r="J7" s="11" t="s">
        <v>3070</v>
      </c>
      <c r="K7" s="11" t="s">
        <v>3071</v>
      </c>
      <c r="L7" s="11" t="s">
        <v>3168</v>
      </c>
      <c r="M7" s="11" t="s">
        <v>3072</v>
      </c>
      <c r="N7" s="11" t="s">
        <v>3169</v>
      </c>
      <c r="O7" s="11" t="s">
        <v>3170</v>
      </c>
      <c r="P7" s="11" t="s">
        <v>3171</v>
      </c>
      <c r="Q7" s="11" t="s">
        <v>3172</v>
      </c>
      <c r="R7" s="11" t="s">
        <v>3173</v>
      </c>
    </row>
    <row r="8">
      <c r="A8" s="7" t="s">
        <v>3443</v>
      </c>
      <c r="B8" s="11" t="s">
        <v>2667</v>
      </c>
      <c r="C8" s="18"/>
      <c r="D8" s="18"/>
      <c r="E8" s="18"/>
      <c r="F8" s="18"/>
      <c r="G8" s="18"/>
      <c r="H8" s="18"/>
      <c r="I8" s="18"/>
      <c r="J8" s="18"/>
      <c r="K8" s="18"/>
      <c r="L8" s="18"/>
      <c r="M8" s="18"/>
      <c r="N8" s="18"/>
      <c r="O8" s="18"/>
      <c r="P8" s="18"/>
      <c r="Q8" s="18"/>
      <c r="R8" s="12"/>
    </row>
    <row r="9">
      <c r="A9" s="7" t="s">
        <v>3385</v>
      </c>
      <c r="B9" s="11" t="s">
        <v>2669</v>
      </c>
      <c r="C9" s="12"/>
      <c r="D9" s="12"/>
      <c r="E9" s="12"/>
      <c r="F9" s="12"/>
      <c r="G9" s="12"/>
      <c r="H9" s="12"/>
      <c r="I9" s="12"/>
      <c r="J9" s="12"/>
      <c r="K9" s="12"/>
      <c r="L9" s="12"/>
      <c r="M9" s="12"/>
      <c r="N9" s="12"/>
      <c r="O9" s="12"/>
      <c r="P9" s="12"/>
      <c r="Q9" s="12"/>
      <c r="R9" s="18"/>
    </row>
    <row r="10">
      <c r="A10" s="7" t="s">
        <v>3386</v>
      </c>
      <c r="B10" s="11" t="s">
        <v>2671</v>
      </c>
      <c r="C10" s="12"/>
      <c r="D10" s="12"/>
      <c r="E10" s="12"/>
      <c r="F10" s="12"/>
      <c r="G10" s="12"/>
      <c r="H10" s="12"/>
      <c r="I10" s="12"/>
      <c r="J10" s="12"/>
      <c r="K10" s="12"/>
      <c r="L10" s="12"/>
      <c r="M10" s="12"/>
      <c r="N10" s="12"/>
      <c r="O10" s="12"/>
      <c r="P10" s="12"/>
      <c r="Q10" s="18"/>
      <c r="R10" s="18"/>
    </row>
    <row r="11">
      <c r="A11" s="7" t="s">
        <v>3387</v>
      </c>
      <c r="B11" s="11" t="s">
        <v>2673</v>
      </c>
      <c r="C11" s="12"/>
      <c r="D11" s="12"/>
      <c r="E11" s="12"/>
      <c r="F11" s="12"/>
      <c r="G11" s="12"/>
      <c r="H11" s="12"/>
      <c r="I11" s="12"/>
      <c r="J11" s="12"/>
      <c r="K11" s="12"/>
      <c r="L11" s="12"/>
      <c r="M11" s="12"/>
      <c r="N11" s="12"/>
      <c r="O11" s="12"/>
      <c r="P11" s="18"/>
      <c r="Q11" s="18"/>
      <c r="R11" s="18"/>
    </row>
    <row r="12">
      <c r="A12" s="7" t="s">
        <v>3388</v>
      </c>
      <c r="B12" s="11" t="s">
        <v>2675</v>
      </c>
      <c r="C12" s="12"/>
      <c r="D12" s="12"/>
      <c r="E12" s="12"/>
      <c r="F12" s="12"/>
      <c r="G12" s="12"/>
      <c r="H12" s="12"/>
      <c r="I12" s="12"/>
      <c r="J12" s="12"/>
      <c r="K12" s="12"/>
      <c r="L12" s="12"/>
      <c r="M12" s="12"/>
      <c r="N12" s="12"/>
      <c r="O12" s="18"/>
      <c r="P12" s="18"/>
      <c r="Q12" s="18"/>
      <c r="R12" s="18"/>
    </row>
    <row r="13">
      <c r="A13" s="7" t="s">
        <v>3389</v>
      </c>
      <c r="B13" s="11" t="s">
        <v>2677</v>
      </c>
      <c r="C13" s="12"/>
      <c r="D13" s="12"/>
      <c r="E13" s="12"/>
      <c r="F13" s="12"/>
      <c r="G13" s="12"/>
      <c r="H13" s="12"/>
      <c r="I13" s="12"/>
      <c r="J13" s="12"/>
      <c r="K13" s="12"/>
      <c r="L13" s="12"/>
      <c r="M13" s="12"/>
      <c r="N13" s="18"/>
      <c r="O13" s="18"/>
      <c r="P13" s="18"/>
      <c r="Q13" s="18"/>
      <c r="R13" s="18"/>
    </row>
    <row r="14">
      <c r="A14" s="7" t="s">
        <v>3390</v>
      </c>
      <c r="B14" s="11" t="s">
        <v>2679</v>
      </c>
      <c r="C14" s="12"/>
      <c r="D14" s="12"/>
      <c r="E14" s="12"/>
      <c r="F14" s="12"/>
      <c r="G14" s="12"/>
      <c r="H14" s="12"/>
      <c r="I14" s="12"/>
      <c r="J14" s="12"/>
      <c r="K14" s="12"/>
      <c r="L14" s="12"/>
      <c r="M14" s="18"/>
      <c r="N14" s="18"/>
      <c r="O14" s="18"/>
      <c r="P14" s="18"/>
      <c r="Q14" s="18"/>
      <c r="R14" s="18"/>
    </row>
    <row r="15">
      <c r="A15" s="7" t="s">
        <v>3391</v>
      </c>
      <c r="B15" s="11" t="s">
        <v>2681</v>
      </c>
      <c r="C15" s="12"/>
      <c r="D15" s="12"/>
      <c r="E15" s="12"/>
      <c r="F15" s="12"/>
      <c r="G15" s="12"/>
      <c r="H15" s="12"/>
      <c r="I15" s="12"/>
      <c r="J15" s="12"/>
      <c r="K15" s="12"/>
      <c r="L15" s="18"/>
      <c r="M15" s="18"/>
      <c r="N15" s="18"/>
      <c r="O15" s="18"/>
      <c r="P15" s="18"/>
      <c r="Q15" s="18"/>
      <c r="R15" s="18"/>
    </row>
    <row r="16">
      <c r="A16" s="7" t="s">
        <v>3392</v>
      </c>
      <c r="B16" s="11" t="s">
        <v>2683</v>
      </c>
      <c r="C16" s="12"/>
      <c r="D16" s="12"/>
      <c r="E16" s="12"/>
      <c r="F16" s="12"/>
      <c r="G16" s="12"/>
      <c r="H16" s="12"/>
      <c r="I16" s="12"/>
      <c r="J16" s="12"/>
      <c r="K16" s="18"/>
      <c r="L16" s="18"/>
      <c r="M16" s="18"/>
      <c r="N16" s="18"/>
      <c r="O16" s="18"/>
      <c r="P16" s="18"/>
      <c r="Q16" s="18"/>
      <c r="R16" s="18"/>
    </row>
    <row r="17">
      <c r="A17" s="7" t="s">
        <v>3393</v>
      </c>
      <c r="B17" s="11" t="s">
        <v>2685</v>
      </c>
      <c r="C17" s="12"/>
      <c r="D17" s="12"/>
      <c r="E17" s="12"/>
      <c r="F17" s="12"/>
      <c r="G17" s="12"/>
      <c r="H17" s="12"/>
      <c r="I17" s="12"/>
      <c r="J17" s="18"/>
      <c r="K17" s="18"/>
      <c r="L17" s="18"/>
      <c r="M17" s="18"/>
      <c r="N17" s="18"/>
      <c r="O17" s="18"/>
      <c r="P17" s="18"/>
      <c r="Q17" s="18"/>
      <c r="R17" s="18"/>
    </row>
    <row r="18">
      <c r="A18" s="7" t="s">
        <v>3394</v>
      </c>
      <c r="B18" s="11" t="s">
        <v>2687</v>
      </c>
      <c r="C18" s="12"/>
      <c r="D18" s="12"/>
      <c r="E18" s="12"/>
      <c r="F18" s="12"/>
      <c r="G18" s="12"/>
      <c r="H18" s="12"/>
      <c r="I18" s="18"/>
      <c r="J18" s="18"/>
      <c r="K18" s="18"/>
      <c r="L18" s="18"/>
      <c r="M18" s="18"/>
      <c r="N18" s="18"/>
      <c r="O18" s="18"/>
      <c r="P18" s="18"/>
      <c r="Q18" s="18"/>
      <c r="R18" s="18"/>
    </row>
    <row r="19">
      <c r="A19" s="7" t="s">
        <v>3395</v>
      </c>
      <c r="B19" s="11" t="s">
        <v>2689</v>
      </c>
      <c r="C19" s="12"/>
      <c r="D19" s="12"/>
      <c r="E19" s="12"/>
      <c r="F19" s="12"/>
      <c r="G19" s="12"/>
      <c r="H19" s="18"/>
      <c r="I19" s="18"/>
      <c r="J19" s="18"/>
      <c r="K19" s="18"/>
      <c r="L19" s="18"/>
      <c r="M19" s="18"/>
      <c r="N19" s="18"/>
      <c r="O19" s="18"/>
      <c r="P19" s="18"/>
      <c r="Q19" s="18"/>
      <c r="R19" s="18"/>
    </row>
    <row r="20">
      <c r="A20" s="7" t="s">
        <v>3396</v>
      </c>
      <c r="B20" s="11" t="s">
        <v>2691</v>
      </c>
      <c r="C20" s="12"/>
      <c r="D20" s="12"/>
      <c r="E20" s="12"/>
      <c r="F20" s="12"/>
      <c r="G20" s="18"/>
      <c r="H20" s="18"/>
      <c r="I20" s="18"/>
      <c r="J20" s="18"/>
      <c r="K20" s="18"/>
      <c r="L20" s="18"/>
      <c r="M20" s="18"/>
      <c r="N20" s="18"/>
      <c r="O20" s="18"/>
      <c r="P20" s="18"/>
      <c r="Q20" s="18"/>
      <c r="R20" s="18"/>
    </row>
    <row r="21">
      <c r="A21" s="7" t="s">
        <v>3397</v>
      </c>
      <c r="B21" s="11" t="s">
        <v>2693</v>
      </c>
      <c r="C21" s="12"/>
      <c r="D21" s="12"/>
      <c r="E21" s="12"/>
      <c r="F21" s="18"/>
      <c r="G21" s="18"/>
      <c r="H21" s="18"/>
      <c r="I21" s="18"/>
      <c r="J21" s="18"/>
      <c r="K21" s="18"/>
      <c r="L21" s="18"/>
      <c r="M21" s="18"/>
      <c r="N21" s="18"/>
      <c r="O21" s="18"/>
      <c r="P21" s="18"/>
      <c r="Q21" s="18"/>
      <c r="R21" s="18"/>
    </row>
    <row r="22">
      <c r="A22" s="7" t="s">
        <v>3398</v>
      </c>
      <c r="B22" s="11" t="s">
        <v>2695</v>
      </c>
      <c r="C22" s="12"/>
      <c r="D22" s="12"/>
      <c r="E22" s="18"/>
      <c r="F22" s="18"/>
      <c r="G22" s="18"/>
      <c r="H22" s="18"/>
      <c r="I22" s="18"/>
      <c r="J22" s="18"/>
      <c r="K22" s="18"/>
      <c r="L22" s="18"/>
      <c r="M22" s="18"/>
      <c r="N22" s="18"/>
      <c r="O22" s="18"/>
      <c r="P22" s="18"/>
      <c r="Q22" s="18"/>
      <c r="R22" s="18"/>
    </row>
    <row r="23">
      <c r="A23" s="7" t="s">
        <v>3399</v>
      </c>
      <c r="B23" s="11" t="s">
        <v>2697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129</v>
      </c>
      <c r="B30" s="5" t="s">
        <v>129</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129</v>
      </c>
      <c r="B31" s="10" t="s">
        <v>129</v>
      </c>
      <c r="C31" s="11" t="s">
        <v>3026</v>
      </c>
      <c r="D31" s="11" t="s">
        <v>3064</v>
      </c>
      <c r="E31" s="11" t="s">
        <v>3065</v>
      </c>
      <c r="F31" s="11" t="s">
        <v>3066</v>
      </c>
      <c r="G31" s="11" t="s">
        <v>3067</v>
      </c>
      <c r="H31" s="11" t="s">
        <v>3068</v>
      </c>
      <c r="I31" s="11" t="s">
        <v>3069</v>
      </c>
      <c r="J31" s="11" t="s">
        <v>3070</v>
      </c>
      <c r="K31" s="11" t="s">
        <v>3071</v>
      </c>
      <c r="L31" s="11" t="s">
        <v>3168</v>
      </c>
      <c r="M31" s="11" t="s">
        <v>3072</v>
      </c>
      <c r="N31" s="11" t="s">
        <v>3169</v>
      </c>
      <c r="O31" s="11" t="s">
        <v>3170</v>
      </c>
      <c r="P31" s="11" t="s">
        <v>3171</v>
      </c>
      <c r="Q31" s="11" t="s">
        <v>3172</v>
      </c>
      <c r="R31" s="11" t="s">
        <v>3173</v>
      </c>
    </row>
    <row r="32">
      <c r="A32" s="7" t="s">
        <v>3443</v>
      </c>
      <c r="B32" s="11" t="s">
        <v>2667</v>
      </c>
      <c r="C32" s="18"/>
      <c r="D32" s="18"/>
      <c r="E32" s="18"/>
      <c r="F32" s="18"/>
      <c r="G32" s="18"/>
      <c r="H32" s="18"/>
      <c r="I32" s="18"/>
      <c r="J32" s="18"/>
      <c r="K32" s="18"/>
      <c r="L32" s="18"/>
      <c r="M32" s="18"/>
      <c r="N32" s="18"/>
      <c r="O32" s="18"/>
      <c r="P32" s="18"/>
      <c r="Q32" s="18"/>
      <c r="R32" s="12"/>
    </row>
    <row r="33">
      <c r="A33" s="7" t="s">
        <v>3385</v>
      </c>
      <c r="B33" s="11" t="s">
        <v>2669</v>
      </c>
      <c r="C33" s="12"/>
      <c r="D33" s="12"/>
      <c r="E33" s="12"/>
      <c r="F33" s="12"/>
      <c r="G33" s="12"/>
      <c r="H33" s="12"/>
      <c r="I33" s="12"/>
      <c r="J33" s="12"/>
      <c r="K33" s="12"/>
      <c r="L33" s="12"/>
      <c r="M33" s="12"/>
      <c r="N33" s="12"/>
      <c r="O33" s="12"/>
      <c r="P33" s="12"/>
      <c r="Q33" s="12"/>
      <c r="R33" s="18"/>
    </row>
    <row r="34">
      <c r="A34" s="7" t="s">
        <v>3386</v>
      </c>
      <c r="B34" s="11" t="s">
        <v>2671</v>
      </c>
      <c r="C34" s="12"/>
      <c r="D34" s="12"/>
      <c r="E34" s="12"/>
      <c r="F34" s="12"/>
      <c r="G34" s="12"/>
      <c r="H34" s="12"/>
      <c r="I34" s="12"/>
      <c r="J34" s="12"/>
      <c r="K34" s="12"/>
      <c r="L34" s="12"/>
      <c r="M34" s="12"/>
      <c r="N34" s="12"/>
      <c r="O34" s="12"/>
      <c r="P34" s="12"/>
      <c r="Q34" s="18"/>
      <c r="R34" s="18"/>
    </row>
    <row r="35">
      <c r="A35" s="7" t="s">
        <v>3387</v>
      </c>
      <c r="B35" s="11" t="s">
        <v>2673</v>
      </c>
      <c r="C35" s="12"/>
      <c r="D35" s="12"/>
      <c r="E35" s="12"/>
      <c r="F35" s="12"/>
      <c r="G35" s="12"/>
      <c r="H35" s="12"/>
      <c r="I35" s="12"/>
      <c r="J35" s="12"/>
      <c r="K35" s="12"/>
      <c r="L35" s="12"/>
      <c r="M35" s="12"/>
      <c r="N35" s="12"/>
      <c r="O35" s="12"/>
      <c r="P35" s="18"/>
      <c r="Q35" s="18"/>
      <c r="R35" s="18"/>
    </row>
    <row r="36">
      <c r="A36" s="7" t="s">
        <v>3388</v>
      </c>
      <c r="B36" s="11" t="s">
        <v>2675</v>
      </c>
      <c r="C36" s="12"/>
      <c r="D36" s="12"/>
      <c r="E36" s="12"/>
      <c r="F36" s="12"/>
      <c r="G36" s="12"/>
      <c r="H36" s="12"/>
      <c r="I36" s="12"/>
      <c r="J36" s="12"/>
      <c r="K36" s="12"/>
      <c r="L36" s="12"/>
      <c r="M36" s="12"/>
      <c r="N36" s="12"/>
      <c r="O36" s="18"/>
      <c r="P36" s="18"/>
      <c r="Q36" s="18"/>
      <c r="R36" s="18"/>
    </row>
    <row r="37">
      <c r="A37" s="7" t="s">
        <v>3389</v>
      </c>
      <c r="B37" s="11" t="s">
        <v>2677</v>
      </c>
      <c r="C37" s="12"/>
      <c r="D37" s="12"/>
      <c r="E37" s="12"/>
      <c r="F37" s="12"/>
      <c r="G37" s="12"/>
      <c r="H37" s="12"/>
      <c r="I37" s="12"/>
      <c r="J37" s="12"/>
      <c r="K37" s="12"/>
      <c r="L37" s="12"/>
      <c r="M37" s="12"/>
      <c r="N37" s="18"/>
      <c r="O37" s="18"/>
      <c r="P37" s="18"/>
      <c r="Q37" s="18"/>
      <c r="R37" s="18"/>
    </row>
    <row r="38">
      <c r="A38" s="7" t="s">
        <v>3390</v>
      </c>
      <c r="B38" s="11" t="s">
        <v>2679</v>
      </c>
      <c r="C38" s="12"/>
      <c r="D38" s="12"/>
      <c r="E38" s="12"/>
      <c r="F38" s="12"/>
      <c r="G38" s="12"/>
      <c r="H38" s="12"/>
      <c r="I38" s="12"/>
      <c r="J38" s="12"/>
      <c r="K38" s="12"/>
      <c r="L38" s="12"/>
      <c r="M38" s="18"/>
      <c r="N38" s="18"/>
      <c r="O38" s="18"/>
      <c r="P38" s="18"/>
      <c r="Q38" s="18"/>
      <c r="R38" s="18"/>
    </row>
    <row r="39">
      <c r="A39" s="7" t="s">
        <v>3391</v>
      </c>
      <c r="B39" s="11" t="s">
        <v>2681</v>
      </c>
      <c r="C39" s="12"/>
      <c r="D39" s="12"/>
      <c r="E39" s="12"/>
      <c r="F39" s="12"/>
      <c r="G39" s="12"/>
      <c r="H39" s="12"/>
      <c r="I39" s="12"/>
      <c r="J39" s="12"/>
      <c r="K39" s="12"/>
      <c r="L39" s="18"/>
      <c r="M39" s="18"/>
      <c r="N39" s="18"/>
      <c r="O39" s="18"/>
      <c r="P39" s="18"/>
      <c r="Q39" s="18"/>
      <c r="R39" s="18"/>
    </row>
    <row r="40">
      <c r="A40" s="7" t="s">
        <v>3392</v>
      </c>
      <c r="B40" s="11" t="s">
        <v>2683</v>
      </c>
      <c r="C40" s="12"/>
      <c r="D40" s="12"/>
      <c r="E40" s="12"/>
      <c r="F40" s="12"/>
      <c r="G40" s="12"/>
      <c r="H40" s="12"/>
      <c r="I40" s="12"/>
      <c r="J40" s="12"/>
      <c r="K40" s="18"/>
      <c r="L40" s="18"/>
      <c r="M40" s="18"/>
      <c r="N40" s="18"/>
      <c r="O40" s="18"/>
      <c r="P40" s="18"/>
      <c r="Q40" s="18"/>
      <c r="R40" s="18"/>
    </row>
    <row r="41">
      <c r="A41" s="7" t="s">
        <v>3393</v>
      </c>
      <c r="B41" s="11" t="s">
        <v>2685</v>
      </c>
      <c r="C41" s="12"/>
      <c r="D41" s="12"/>
      <c r="E41" s="12"/>
      <c r="F41" s="12"/>
      <c r="G41" s="12"/>
      <c r="H41" s="12"/>
      <c r="I41" s="12"/>
      <c r="J41" s="18"/>
      <c r="K41" s="18"/>
      <c r="L41" s="18"/>
      <c r="M41" s="18"/>
      <c r="N41" s="18"/>
      <c r="O41" s="18"/>
      <c r="P41" s="18"/>
      <c r="Q41" s="18"/>
      <c r="R41" s="18"/>
    </row>
    <row r="42">
      <c r="A42" s="7" t="s">
        <v>3394</v>
      </c>
      <c r="B42" s="11" t="s">
        <v>2687</v>
      </c>
      <c r="C42" s="12"/>
      <c r="D42" s="12"/>
      <c r="E42" s="12"/>
      <c r="F42" s="12"/>
      <c r="G42" s="12"/>
      <c r="H42" s="12"/>
      <c r="I42" s="18"/>
      <c r="J42" s="18"/>
      <c r="K42" s="18"/>
      <c r="L42" s="18"/>
      <c r="M42" s="18"/>
      <c r="N42" s="18"/>
      <c r="O42" s="18"/>
      <c r="P42" s="18"/>
      <c r="Q42" s="18"/>
      <c r="R42" s="18"/>
    </row>
    <row r="43">
      <c r="A43" s="7" t="s">
        <v>3395</v>
      </c>
      <c r="B43" s="11" t="s">
        <v>2689</v>
      </c>
      <c r="C43" s="12"/>
      <c r="D43" s="12"/>
      <c r="E43" s="12"/>
      <c r="F43" s="12"/>
      <c r="G43" s="12"/>
      <c r="H43" s="18"/>
      <c r="I43" s="18"/>
      <c r="J43" s="18"/>
      <c r="K43" s="18"/>
      <c r="L43" s="18"/>
      <c r="M43" s="18"/>
      <c r="N43" s="18"/>
      <c r="O43" s="18"/>
      <c r="P43" s="18"/>
      <c r="Q43" s="18"/>
      <c r="R43" s="18"/>
    </row>
    <row r="44">
      <c r="A44" s="7" t="s">
        <v>3396</v>
      </c>
      <c r="B44" s="11" t="s">
        <v>2691</v>
      </c>
      <c r="C44" s="12"/>
      <c r="D44" s="12"/>
      <c r="E44" s="12"/>
      <c r="F44" s="12"/>
      <c r="G44" s="18"/>
      <c r="H44" s="18"/>
      <c r="I44" s="18"/>
      <c r="J44" s="18"/>
      <c r="K44" s="18"/>
      <c r="L44" s="18"/>
      <c r="M44" s="18"/>
      <c r="N44" s="18"/>
      <c r="O44" s="18"/>
      <c r="P44" s="18"/>
      <c r="Q44" s="18"/>
      <c r="R44" s="18"/>
    </row>
    <row r="45">
      <c r="A45" s="7" t="s">
        <v>3397</v>
      </c>
      <c r="B45" s="11" t="s">
        <v>2693</v>
      </c>
      <c r="C45" s="12"/>
      <c r="D45" s="12"/>
      <c r="E45" s="12"/>
      <c r="F45" s="18"/>
      <c r="G45" s="18"/>
      <c r="H45" s="18"/>
      <c r="I45" s="18"/>
      <c r="J45" s="18"/>
      <c r="K45" s="18"/>
      <c r="L45" s="18"/>
      <c r="M45" s="18"/>
      <c r="N45" s="18"/>
      <c r="O45" s="18"/>
      <c r="P45" s="18"/>
      <c r="Q45" s="18"/>
      <c r="R45" s="18"/>
    </row>
    <row r="46">
      <c r="A46" s="7" t="s">
        <v>3398</v>
      </c>
      <c r="B46" s="11" t="s">
        <v>2695</v>
      </c>
      <c r="C46" s="12"/>
      <c r="D46" s="12"/>
      <c r="E46" s="18"/>
      <c r="F46" s="18"/>
      <c r="G46" s="18"/>
      <c r="H46" s="18"/>
      <c r="I46" s="18"/>
      <c r="J46" s="18"/>
      <c r="K46" s="18"/>
      <c r="L46" s="18"/>
      <c r="M46" s="18"/>
      <c r="N46" s="18"/>
      <c r="O46" s="18"/>
      <c r="P46" s="18"/>
      <c r="Q46" s="18"/>
      <c r="R46" s="18"/>
    </row>
    <row r="47">
      <c r="A47" s="7" t="s">
        <v>3399</v>
      </c>
      <c r="B47" s="11" t="s">
        <v>2697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129</v>
      </c>
      <c r="B54" s="5" t="s">
        <v>129</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129</v>
      </c>
      <c r="B55" s="10" t="s">
        <v>129</v>
      </c>
      <c r="C55" s="11" t="s">
        <v>3026</v>
      </c>
      <c r="D55" s="11" t="s">
        <v>3064</v>
      </c>
      <c r="E55" s="11" t="s">
        <v>3065</v>
      </c>
      <c r="F55" s="11" t="s">
        <v>3066</v>
      </c>
      <c r="G55" s="11" t="s">
        <v>3067</v>
      </c>
      <c r="H55" s="11" t="s">
        <v>3068</v>
      </c>
      <c r="I55" s="11" t="s">
        <v>3069</v>
      </c>
      <c r="J55" s="11" t="s">
        <v>3070</v>
      </c>
      <c r="K55" s="11" t="s">
        <v>3071</v>
      </c>
      <c r="L55" s="11" t="s">
        <v>3168</v>
      </c>
      <c r="M55" s="11" t="s">
        <v>3072</v>
      </c>
      <c r="N55" s="11" t="s">
        <v>3169</v>
      </c>
      <c r="O55" s="11" t="s">
        <v>3170</v>
      </c>
      <c r="P55" s="11" t="s">
        <v>3171</v>
      </c>
      <c r="Q55" s="11" t="s">
        <v>3172</v>
      </c>
      <c r="R55" s="11" t="s">
        <v>3173</v>
      </c>
    </row>
    <row r="56">
      <c r="A56" s="7" t="s">
        <v>3443</v>
      </c>
      <c r="B56" s="11" t="s">
        <v>2667</v>
      </c>
      <c r="C56" s="18"/>
      <c r="D56" s="18"/>
      <c r="E56" s="18"/>
      <c r="F56" s="18"/>
      <c r="G56" s="18"/>
      <c r="H56" s="18"/>
      <c r="I56" s="18"/>
      <c r="J56" s="18"/>
      <c r="K56" s="18"/>
      <c r="L56" s="18"/>
      <c r="M56" s="18"/>
      <c r="N56" s="18"/>
      <c r="O56" s="18"/>
      <c r="P56" s="18"/>
      <c r="Q56" s="18"/>
      <c r="R56" s="12"/>
    </row>
    <row r="57">
      <c r="A57" s="7" t="s">
        <v>3385</v>
      </c>
      <c r="B57" s="11" t="s">
        <v>2669</v>
      </c>
      <c r="C57" s="12"/>
      <c r="D57" s="12"/>
      <c r="E57" s="12"/>
      <c r="F57" s="12"/>
      <c r="G57" s="12"/>
      <c r="H57" s="12"/>
      <c r="I57" s="12"/>
      <c r="J57" s="12"/>
      <c r="K57" s="12"/>
      <c r="L57" s="12"/>
      <c r="M57" s="12"/>
      <c r="N57" s="12"/>
      <c r="O57" s="12"/>
      <c r="P57" s="12"/>
      <c r="Q57" s="12"/>
      <c r="R57" s="18"/>
    </row>
    <row r="58">
      <c r="A58" s="7" t="s">
        <v>3386</v>
      </c>
      <c r="B58" s="11" t="s">
        <v>2671</v>
      </c>
      <c r="C58" s="12"/>
      <c r="D58" s="12"/>
      <c r="E58" s="12"/>
      <c r="F58" s="12"/>
      <c r="G58" s="12"/>
      <c r="H58" s="12"/>
      <c r="I58" s="12"/>
      <c r="J58" s="12"/>
      <c r="K58" s="12"/>
      <c r="L58" s="12"/>
      <c r="M58" s="12"/>
      <c r="N58" s="12"/>
      <c r="O58" s="12"/>
      <c r="P58" s="12"/>
      <c r="Q58" s="18"/>
      <c r="R58" s="18"/>
    </row>
    <row r="59">
      <c r="A59" s="7" t="s">
        <v>3387</v>
      </c>
      <c r="B59" s="11" t="s">
        <v>2673</v>
      </c>
      <c r="C59" s="12"/>
      <c r="D59" s="12"/>
      <c r="E59" s="12"/>
      <c r="F59" s="12"/>
      <c r="G59" s="12"/>
      <c r="H59" s="12"/>
      <c r="I59" s="12"/>
      <c r="J59" s="12"/>
      <c r="K59" s="12"/>
      <c r="L59" s="12"/>
      <c r="M59" s="12"/>
      <c r="N59" s="12"/>
      <c r="O59" s="12"/>
      <c r="P59" s="18"/>
      <c r="Q59" s="18"/>
      <c r="R59" s="18"/>
    </row>
    <row r="60">
      <c r="A60" s="7" t="s">
        <v>3388</v>
      </c>
      <c r="B60" s="11" t="s">
        <v>2675</v>
      </c>
      <c r="C60" s="12"/>
      <c r="D60" s="12"/>
      <c r="E60" s="12"/>
      <c r="F60" s="12"/>
      <c r="G60" s="12"/>
      <c r="H60" s="12"/>
      <c r="I60" s="12"/>
      <c r="J60" s="12"/>
      <c r="K60" s="12"/>
      <c r="L60" s="12"/>
      <c r="M60" s="12"/>
      <c r="N60" s="12"/>
      <c r="O60" s="18"/>
      <c r="P60" s="18"/>
      <c r="Q60" s="18"/>
      <c r="R60" s="18"/>
    </row>
    <row r="61">
      <c r="A61" s="7" t="s">
        <v>3389</v>
      </c>
      <c r="B61" s="11" t="s">
        <v>2677</v>
      </c>
      <c r="C61" s="12"/>
      <c r="D61" s="12"/>
      <c r="E61" s="12"/>
      <c r="F61" s="12"/>
      <c r="G61" s="12"/>
      <c r="H61" s="12"/>
      <c r="I61" s="12"/>
      <c r="J61" s="12"/>
      <c r="K61" s="12"/>
      <c r="L61" s="12"/>
      <c r="M61" s="12"/>
      <c r="N61" s="18"/>
      <c r="O61" s="18"/>
      <c r="P61" s="18"/>
      <c r="Q61" s="18"/>
      <c r="R61" s="18"/>
    </row>
    <row r="62">
      <c r="A62" s="7" t="s">
        <v>3390</v>
      </c>
      <c r="B62" s="11" t="s">
        <v>2679</v>
      </c>
      <c r="C62" s="12"/>
      <c r="D62" s="12"/>
      <c r="E62" s="12"/>
      <c r="F62" s="12"/>
      <c r="G62" s="12"/>
      <c r="H62" s="12"/>
      <c r="I62" s="12"/>
      <c r="J62" s="12"/>
      <c r="K62" s="12"/>
      <c r="L62" s="12"/>
      <c r="M62" s="18"/>
      <c r="N62" s="18"/>
      <c r="O62" s="18"/>
      <c r="P62" s="18"/>
      <c r="Q62" s="18"/>
      <c r="R62" s="18"/>
    </row>
    <row r="63">
      <c r="A63" s="7" t="s">
        <v>3391</v>
      </c>
      <c r="B63" s="11" t="s">
        <v>2681</v>
      </c>
      <c r="C63" s="12"/>
      <c r="D63" s="12"/>
      <c r="E63" s="12"/>
      <c r="F63" s="12"/>
      <c r="G63" s="12"/>
      <c r="H63" s="12"/>
      <c r="I63" s="12"/>
      <c r="J63" s="12"/>
      <c r="K63" s="12"/>
      <c r="L63" s="18"/>
      <c r="M63" s="18"/>
      <c r="N63" s="18"/>
      <c r="O63" s="18"/>
      <c r="P63" s="18"/>
      <c r="Q63" s="18"/>
      <c r="R63" s="18"/>
    </row>
    <row r="64">
      <c r="A64" s="7" t="s">
        <v>3392</v>
      </c>
      <c r="B64" s="11" t="s">
        <v>2683</v>
      </c>
      <c r="C64" s="12"/>
      <c r="D64" s="12"/>
      <c r="E64" s="12"/>
      <c r="F64" s="12"/>
      <c r="G64" s="12"/>
      <c r="H64" s="12"/>
      <c r="I64" s="12"/>
      <c r="J64" s="12"/>
      <c r="K64" s="18"/>
      <c r="L64" s="18"/>
      <c r="M64" s="18"/>
      <c r="N64" s="18"/>
      <c r="O64" s="18"/>
      <c r="P64" s="18"/>
      <c r="Q64" s="18"/>
      <c r="R64" s="18"/>
    </row>
    <row r="65">
      <c r="A65" s="7" t="s">
        <v>3393</v>
      </c>
      <c r="B65" s="11" t="s">
        <v>2685</v>
      </c>
      <c r="C65" s="12"/>
      <c r="D65" s="12"/>
      <c r="E65" s="12"/>
      <c r="F65" s="12"/>
      <c r="G65" s="12"/>
      <c r="H65" s="12"/>
      <c r="I65" s="12"/>
      <c r="J65" s="18"/>
      <c r="K65" s="18"/>
      <c r="L65" s="18"/>
      <c r="M65" s="18"/>
      <c r="N65" s="18"/>
      <c r="O65" s="18"/>
      <c r="P65" s="18"/>
      <c r="Q65" s="18"/>
      <c r="R65" s="18"/>
    </row>
    <row r="66">
      <c r="A66" s="7" t="s">
        <v>3394</v>
      </c>
      <c r="B66" s="11" t="s">
        <v>2687</v>
      </c>
      <c r="C66" s="12"/>
      <c r="D66" s="12"/>
      <c r="E66" s="12"/>
      <c r="F66" s="12"/>
      <c r="G66" s="12"/>
      <c r="H66" s="12"/>
      <c r="I66" s="18"/>
      <c r="J66" s="18"/>
      <c r="K66" s="18"/>
      <c r="L66" s="18"/>
      <c r="M66" s="18"/>
      <c r="N66" s="18"/>
      <c r="O66" s="18"/>
      <c r="P66" s="18"/>
      <c r="Q66" s="18"/>
      <c r="R66" s="18"/>
    </row>
    <row r="67">
      <c r="A67" s="7" t="s">
        <v>3395</v>
      </c>
      <c r="B67" s="11" t="s">
        <v>2689</v>
      </c>
      <c r="C67" s="12"/>
      <c r="D67" s="12"/>
      <c r="E67" s="12"/>
      <c r="F67" s="12"/>
      <c r="G67" s="12"/>
      <c r="H67" s="18"/>
      <c r="I67" s="18"/>
      <c r="J67" s="18"/>
      <c r="K67" s="18"/>
      <c r="L67" s="18"/>
      <c r="M67" s="18"/>
      <c r="N67" s="18"/>
      <c r="O67" s="18"/>
      <c r="P67" s="18"/>
      <c r="Q67" s="18"/>
      <c r="R67" s="18"/>
    </row>
    <row r="68">
      <c r="A68" s="7" t="s">
        <v>3396</v>
      </c>
      <c r="B68" s="11" t="s">
        <v>2691</v>
      </c>
      <c r="C68" s="12"/>
      <c r="D68" s="12"/>
      <c r="E68" s="12"/>
      <c r="F68" s="12"/>
      <c r="G68" s="18"/>
      <c r="H68" s="18"/>
      <c r="I68" s="18"/>
      <c r="J68" s="18"/>
      <c r="K68" s="18"/>
      <c r="L68" s="18"/>
      <c r="M68" s="18"/>
      <c r="N68" s="18"/>
      <c r="O68" s="18"/>
      <c r="P68" s="18"/>
      <c r="Q68" s="18"/>
      <c r="R68" s="18"/>
    </row>
    <row r="69">
      <c r="A69" s="7" t="s">
        <v>3397</v>
      </c>
      <c r="B69" s="11" t="s">
        <v>2693</v>
      </c>
      <c r="C69" s="12"/>
      <c r="D69" s="12"/>
      <c r="E69" s="12"/>
      <c r="F69" s="18"/>
      <c r="G69" s="18"/>
      <c r="H69" s="18"/>
      <c r="I69" s="18"/>
      <c r="J69" s="18"/>
      <c r="K69" s="18"/>
      <c r="L69" s="18"/>
      <c r="M69" s="18"/>
      <c r="N69" s="18"/>
      <c r="O69" s="18"/>
      <c r="P69" s="18"/>
      <c r="Q69" s="18"/>
      <c r="R69" s="18"/>
    </row>
    <row r="70">
      <c r="A70" s="7" t="s">
        <v>3398</v>
      </c>
      <c r="B70" s="11" t="s">
        <v>2695</v>
      </c>
      <c r="C70" s="12"/>
      <c r="D70" s="12"/>
      <c r="E70" s="18"/>
      <c r="F70" s="18"/>
      <c r="G70" s="18"/>
      <c r="H70" s="18"/>
      <c r="I70" s="18"/>
      <c r="J70" s="18"/>
      <c r="K70" s="18"/>
      <c r="L70" s="18"/>
      <c r="M70" s="18"/>
      <c r="N70" s="18"/>
      <c r="O70" s="18"/>
      <c r="P70" s="18"/>
      <c r="Q70" s="18"/>
      <c r="R70" s="18"/>
    </row>
    <row r="71">
      <c r="A71" s="7" t="s">
        <v>3399</v>
      </c>
      <c r="B71" s="11" t="s">
        <v>2697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129</v>
      </c>
      <c r="B78" s="5" t="s">
        <v>129</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129</v>
      </c>
      <c r="B79" s="10" t="s">
        <v>129</v>
      </c>
      <c r="C79" s="11" t="s">
        <v>3026</v>
      </c>
      <c r="D79" s="11" t="s">
        <v>3064</v>
      </c>
      <c r="E79" s="11" t="s">
        <v>3065</v>
      </c>
      <c r="F79" s="11" t="s">
        <v>3066</v>
      </c>
      <c r="G79" s="11" t="s">
        <v>3067</v>
      </c>
      <c r="H79" s="11" t="s">
        <v>3068</v>
      </c>
      <c r="I79" s="11" t="s">
        <v>3069</v>
      </c>
      <c r="J79" s="11" t="s">
        <v>3070</v>
      </c>
      <c r="K79" s="11" t="s">
        <v>3071</v>
      </c>
      <c r="L79" s="11" t="s">
        <v>3168</v>
      </c>
      <c r="M79" s="11" t="s">
        <v>3072</v>
      </c>
      <c r="N79" s="11" t="s">
        <v>3169</v>
      </c>
      <c r="O79" s="11" t="s">
        <v>3170</v>
      </c>
      <c r="P79" s="11" t="s">
        <v>3171</v>
      </c>
      <c r="Q79" s="11" t="s">
        <v>3172</v>
      </c>
      <c r="R79" s="11" t="s">
        <v>3173</v>
      </c>
    </row>
    <row r="80">
      <c r="A80" s="7" t="s">
        <v>3443</v>
      </c>
      <c r="B80" s="11" t="s">
        <v>2667</v>
      </c>
      <c r="C80" s="18"/>
      <c r="D80" s="18"/>
      <c r="E80" s="18"/>
      <c r="F80" s="18"/>
      <c r="G80" s="18"/>
      <c r="H80" s="18"/>
      <c r="I80" s="18"/>
      <c r="J80" s="18"/>
      <c r="K80" s="18"/>
      <c r="L80" s="18"/>
      <c r="M80" s="18"/>
      <c r="N80" s="18"/>
      <c r="O80" s="18"/>
      <c r="P80" s="18"/>
      <c r="Q80" s="18"/>
      <c r="R80" s="12"/>
    </row>
    <row r="81">
      <c r="A81" s="7" t="s">
        <v>3385</v>
      </c>
      <c r="B81" s="11" t="s">
        <v>2669</v>
      </c>
      <c r="C81" s="12"/>
      <c r="D81" s="12"/>
      <c r="E81" s="12"/>
      <c r="F81" s="12"/>
      <c r="G81" s="12"/>
      <c r="H81" s="12"/>
      <c r="I81" s="12"/>
      <c r="J81" s="12"/>
      <c r="K81" s="12"/>
      <c r="L81" s="12"/>
      <c r="M81" s="12"/>
      <c r="N81" s="12"/>
      <c r="O81" s="12"/>
      <c r="P81" s="12"/>
      <c r="Q81" s="12"/>
      <c r="R81" s="18"/>
    </row>
    <row r="82">
      <c r="A82" s="7" t="s">
        <v>3386</v>
      </c>
      <c r="B82" s="11" t="s">
        <v>2671</v>
      </c>
      <c r="C82" s="12"/>
      <c r="D82" s="12"/>
      <c r="E82" s="12"/>
      <c r="F82" s="12"/>
      <c r="G82" s="12"/>
      <c r="H82" s="12"/>
      <c r="I82" s="12"/>
      <c r="J82" s="12"/>
      <c r="K82" s="12"/>
      <c r="L82" s="12"/>
      <c r="M82" s="12"/>
      <c r="N82" s="12"/>
      <c r="O82" s="12"/>
      <c r="P82" s="12"/>
      <c r="Q82" s="18"/>
      <c r="R82" s="18"/>
    </row>
    <row r="83">
      <c r="A83" s="7" t="s">
        <v>3387</v>
      </c>
      <c r="B83" s="11" t="s">
        <v>2673</v>
      </c>
      <c r="C83" s="12"/>
      <c r="D83" s="12"/>
      <c r="E83" s="12"/>
      <c r="F83" s="12"/>
      <c r="G83" s="12"/>
      <c r="H83" s="12"/>
      <c r="I83" s="12"/>
      <c r="J83" s="12"/>
      <c r="K83" s="12"/>
      <c r="L83" s="12"/>
      <c r="M83" s="12"/>
      <c r="N83" s="12"/>
      <c r="O83" s="12"/>
      <c r="P83" s="18"/>
      <c r="Q83" s="18"/>
      <c r="R83" s="18"/>
    </row>
    <row r="84">
      <c r="A84" s="7" t="s">
        <v>3388</v>
      </c>
      <c r="B84" s="11" t="s">
        <v>2675</v>
      </c>
      <c r="C84" s="12"/>
      <c r="D84" s="12"/>
      <c r="E84" s="12"/>
      <c r="F84" s="12"/>
      <c r="G84" s="12"/>
      <c r="H84" s="12"/>
      <c r="I84" s="12"/>
      <c r="J84" s="12"/>
      <c r="K84" s="12"/>
      <c r="L84" s="12"/>
      <c r="M84" s="12"/>
      <c r="N84" s="12"/>
      <c r="O84" s="18"/>
      <c r="P84" s="18"/>
      <c r="Q84" s="18"/>
      <c r="R84" s="18"/>
    </row>
    <row r="85">
      <c r="A85" s="7" t="s">
        <v>3389</v>
      </c>
      <c r="B85" s="11" t="s">
        <v>2677</v>
      </c>
      <c r="C85" s="12"/>
      <c r="D85" s="12"/>
      <c r="E85" s="12"/>
      <c r="F85" s="12"/>
      <c r="G85" s="12"/>
      <c r="H85" s="12"/>
      <c r="I85" s="12"/>
      <c r="J85" s="12"/>
      <c r="K85" s="12"/>
      <c r="L85" s="12"/>
      <c r="M85" s="12"/>
      <c r="N85" s="18"/>
      <c r="O85" s="18"/>
      <c r="P85" s="18"/>
      <c r="Q85" s="18"/>
      <c r="R85" s="18"/>
    </row>
    <row r="86">
      <c r="A86" s="7" t="s">
        <v>3390</v>
      </c>
      <c r="B86" s="11" t="s">
        <v>2679</v>
      </c>
      <c r="C86" s="12"/>
      <c r="D86" s="12"/>
      <c r="E86" s="12"/>
      <c r="F86" s="12"/>
      <c r="G86" s="12"/>
      <c r="H86" s="12"/>
      <c r="I86" s="12"/>
      <c r="J86" s="12"/>
      <c r="K86" s="12"/>
      <c r="L86" s="12"/>
      <c r="M86" s="18"/>
      <c r="N86" s="18"/>
      <c r="O86" s="18"/>
      <c r="P86" s="18"/>
      <c r="Q86" s="18"/>
      <c r="R86" s="18"/>
    </row>
    <row r="87">
      <c r="A87" s="7" t="s">
        <v>3391</v>
      </c>
      <c r="B87" s="11" t="s">
        <v>2681</v>
      </c>
      <c r="C87" s="12"/>
      <c r="D87" s="12"/>
      <c r="E87" s="12"/>
      <c r="F87" s="12"/>
      <c r="G87" s="12"/>
      <c r="H87" s="12"/>
      <c r="I87" s="12"/>
      <c r="J87" s="12"/>
      <c r="K87" s="12"/>
      <c r="L87" s="18"/>
      <c r="M87" s="18"/>
      <c r="N87" s="18"/>
      <c r="O87" s="18"/>
      <c r="P87" s="18"/>
      <c r="Q87" s="18"/>
      <c r="R87" s="18"/>
    </row>
    <row r="88">
      <c r="A88" s="7" t="s">
        <v>3392</v>
      </c>
      <c r="B88" s="11" t="s">
        <v>2683</v>
      </c>
      <c r="C88" s="12"/>
      <c r="D88" s="12"/>
      <c r="E88" s="12"/>
      <c r="F88" s="12"/>
      <c r="G88" s="12"/>
      <c r="H88" s="12"/>
      <c r="I88" s="12"/>
      <c r="J88" s="12"/>
      <c r="K88" s="18"/>
      <c r="L88" s="18"/>
      <c r="M88" s="18"/>
      <c r="N88" s="18"/>
      <c r="O88" s="18"/>
      <c r="P88" s="18"/>
      <c r="Q88" s="18"/>
      <c r="R88" s="18"/>
    </row>
    <row r="89">
      <c r="A89" s="7" t="s">
        <v>3393</v>
      </c>
      <c r="B89" s="11" t="s">
        <v>2685</v>
      </c>
      <c r="C89" s="12"/>
      <c r="D89" s="12"/>
      <c r="E89" s="12"/>
      <c r="F89" s="12"/>
      <c r="G89" s="12"/>
      <c r="H89" s="12"/>
      <c r="I89" s="12"/>
      <c r="J89" s="18"/>
      <c r="K89" s="18"/>
      <c r="L89" s="18"/>
      <c r="M89" s="18"/>
      <c r="N89" s="18"/>
      <c r="O89" s="18"/>
      <c r="P89" s="18"/>
      <c r="Q89" s="18"/>
      <c r="R89" s="18"/>
    </row>
    <row r="90">
      <c r="A90" s="7" t="s">
        <v>3394</v>
      </c>
      <c r="B90" s="11" t="s">
        <v>2687</v>
      </c>
      <c r="C90" s="12"/>
      <c r="D90" s="12"/>
      <c r="E90" s="12"/>
      <c r="F90" s="12"/>
      <c r="G90" s="12"/>
      <c r="H90" s="12"/>
      <c r="I90" s="18"/>
      <c r="J90" s="18"/>
      <c r="K90" s="18"/>
      <c r="L90" s="18"/>
      <c r="M90" s="18"/>
      <c r="N90" s="18"/>
      <c r="O90" s="18"/>
      <c r="P90" s="18"/>
      <c r="Q90" s="18"/>
      <c r="R90" s="18"/>
    </row>
    <row r="91">
      <c r="A91" s="7" t="s">
        <v>3395</v>
      </c>
      <c r="B91" s="11" t="s">
        <v>2689</v>
      </c>
      <c r="C91" s="12"/>
      <c r="D91" s="12"/>
      <c r="E91" s="12"/>
      <c r="F91" s="12"/>
      <c r="G91" s="12"/>
      <c r="H91" s="18"/>
      <c r="I91" s="18"/>
      <c r="J91" s="18"/>
      <c r="K91" s="18"/>
      <c r="L91" s="18"/>
      <c r="M91" s="18"/>
      <c r="N91" s="18"/>
      <c r="O91" s="18"/>
      <c r="P91" s="18"/>
      <c r="Q91" s="18"/>
      <c r="R91" s="18"/>
    </row>
    <row r="92">
      <c r="A92" s="7" t="s">
        <v>3396</v>
      </c>
      <c r="B92" s="11" t="s">
        <v>2691</v>
      </c>
      <c r="C92" s="12"/>
      <c r="D92" s="12"/>
      <c r="E92" s="12"/>
      <c r="F92" s="12"/>
      <c r="G92" s="18"/>
      <c r="H92" s="18"/>
      <c r="I92" s="18"/>
      <c r="J92" s="18"/>
      <c r="K92" s="18"/>
      <c r="L92" s="18"/>
      <c r="M92" s="18"/>
      <c r="N92" s="18"/>
      <c r="O92" s="18"/>
      <c r="P92" s="18"/>
      <c r="Q92" s="18"/>
      <c r="R92" s="18"/>
    </row>
    <row r="93">
      <c r="A93" s="7" t="s">
        <v>3397</v>
      </c>
      <c r="B93" s="11" t="s">
        <v>2693</v>
      </c>
      <c r="C93" s="12"/>
      <c r="D93" s="12"/>
      <c r="E93" s="12"/>
      <c r="F93" s="18"/>
      <c r="G93" s="18"/>
      <c r="H93" s="18"/>
      <c r="I93" s="18"/>
      <c r="J93" s="18"/>
      <c r="K93" s="18"/>
      <c r="L93" s="18"/>
      <c r="M93" s="18"/>
      <c r="N93" s="18"/>
      <c r="O93" s="18"/>
      <c r="P93" s="18"/>
      <c r="Q93" s="18"/>
      <c r="R93" s="18"/>
    </row>
    <row r="94">
      <c r="A94" s="7" t="s">
        <v>3398</v>
      </c>
      <c r="B94" s="11" t="s">
        <v>2695</v>
      </c>
      <c r="C94" s="12"/>
      <c r="D94" s="12"/>
      <c r="E94" s="18"/>
      <c r="F94" s="18"/>
      <c r="G94" s="18"/>
      <c r="H94" s="18"/>
      <c r="I94" s="18"/>
      <c r="J94" s="18"/>
      <c r="K94" s="18"/>
      <c r="L94" s="18"/>
      <c r="M94" s="18"/>
      <c r="N94" s="18"/>
      <c r="O94" s="18"/>
      <c r="P94" s="18"/>
      <c r="Q94" s="18"/>
      <c r="R94" s="18"/>
    </row>
    <row r="95">
      <c r="A95" s="7" t="s">
        <v>3399</v>
      </c>
      <c r="B95" s="11" t="s">
        <v>2697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129</v>
      </c>
      <c r="B102" s="5" t="s">
        <v>129</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129</v>
      </c>
      <c r="B103" s="10" t="s">
        <v>129</v>
      </c>
      <c r="C103" s="11" t="s">
        <v>3026</v>
      </c>
      <c r="D103" s="11" t="s">
        <v>3064</v>
      </c>
      <c r="E103" s="11" t="s">
        <v>3065</v>
      </c>
      <c r="F103" s="11" t="s">
        <v>3066</v>
      </c>
      <c r="G103" s="11" t="s">
        <v>3067</v>
      </c>
      <c r="H103" s="11" t="s">
        <v>3068</v>
      </c>
      <c r="I103" s="11" t="s">
        <v>3069</v>
      </c>
      <c r="J103" s="11" t="s">
        <v>3070</v>
      </c>
      <c r="K103" s="11" t="s">
        <v>3071</v>
      </c>
      <c r="L103" s="11" t="s">
        <v>3168</v>
      </c>
      <c r="M103" s="11" t="s">
        <v>3072</v>
      </c>
      <c r="N103" s="11" t="s">
        <v>3169</v>
      </c>
      <c r="O103" s="11" t="s">
        <v>3170</v>
      </c>
      <c r="P103" s="11" t="s">
        <v>3171</v>
      </c>
      <c r="Q103" s="11" t="s">
        <v>3172</v>
      </c>
      <c r="R103" s="11" t="s">
        <v>3173</v>
      </c>
    </row>
    <row r="104">
      <c r="A104" s="7" t="s">
        <v>3443</v>
      </c>
      <c r="B104" s="11" t="s">
        <v>2667</v>
      </c>
      <c r="C104" s="18"/>
      <c r="D104" s="18"/>
      <c r="E104" s="18"/>
      <c r="F104" s="18"/>
      <c r="G104" s="18"/>
      <c r="H104" s="18"/>
      <c r="I104" s="18"/>
      <c r="J104" s="18"/>
      <c r="K104" s="18"/>
      <c r="L104" s="18"/>
      <c r="M104" s="18"/>
      <c r="N104" s="18"/>
      <c r="O104" s="18"/>
      <c r="P104" s="18"/>
      <c r="Q104" s="18"/>
      <c r="R104" s="12"/>
    </row>
    <row r="105">
      <c r="A105" s="7" t="s">
        <v>3385</v>
      </c>
      <c r="B105" s="11" t="s">
        <v>2669</v>
      </c>
      <c r="C105" s="12"/>
      <c r="D105" s="12"/>
      <c r="E105" s="12"/>
      <c r="F105" s="12"/>
      <c r="G105" s="12"/>
      <c r="H105" s="12"/>
      <c r="I105" s="12"/>
      <c r="J105" s="12"/>
      <c r="K105" s="12"/>
      <c r="L105" s="12"/>
      <c r="M105" s="12"/>
      <c r="N105" s="12"/>
      <c r="O105" s="12"/>
      <c r="P105" s="12"/>
      <c r="Q105" s="12"/>
      <c r="R105" s="18"/>
    </row>
    <row r="106">
      <c r="A106" s="7" t="s">
        <v>3386</v>
      </c>
      <c r="B106" s="11" t="s">
        <v>2671</v>
      </c>
      <c r="C106" s="12"/>
      <c r="D106" s="12"/>
      <c r="E106" s="12"/>
      <c r="F106" s="12"/>
      <c r="G106" s="12"/>
      <c r="H106" s="12"/>
      <c r="I106" s="12"/>
      <c r="J106" s="12"/>
      <c r="K106" s="12"/>
      <c r="L106" s="12"/>
      <c r="M106" s="12"/>
      <c r="N106" s="12"/>
      <c r="O106" s="12"/>
      <c r="P106" s="12"/>
      <c r="Q106" s="18"/>
      <c r="R106" s="18"/>
    </row>
    <row r="107">
      <c r="A107" s="7" t="s">
        <v>3387</v>
      </c>
      <c r="B107" s="11" t="s">
        <v>2673</v>
      </c>
      <c r="C107" s="12"/>
      <c r="D107" s="12"/>
      <c r="E107" s="12"/>
      <c r="F107" s="12"/>
      <c r="G107" s="12"/>
      <c r="H107" s="12"/>
      <c r="I107" s="12"/>
      <c r="J107" s="12"/>
      <c r="K107" s="12"/>
      <c r="L107" s="12"/>
      <c r="M107" s="12"/>
      <c r="N107" s="12"/>
      <c r="O107" s="12"/>
      <c r="P107" s="18"/>
      <c r="Q107" s="18"/>
      <c r="R107" s="18"/>
    </row>
    <row r="108">
      <c r="A108" s="7" t="s">
        <v>3388</v>
      </c>
      <c r="B108" s="11" t="s">
        <v>2675</v>
      </c>
      <c r="C108" s="12"/>
      <c r="D108" s="12"/>
      <c r="E108" s="12"/>
      <c r="F108" s="12"/>
      <c r="G108" s="12"/>
      <c r="H108" s="12"/>
      <c r="I108" s="12"/>
      <c r="J108" s="12"/>
      <c r="K108" s="12"/>
      <c r="L108" s="12"/>
      <c r="M108" s="12"/>
      <c r="N108" s="12"/>
      <c r="O108" s="18"/>
      <c r="P108" s="18"/>
      <c r="Q108" s="18"/>
      <c r="R108" s="18"/>
    </row>
    <row r="109">
      <c r="A109" s="7" t="s">
        <v>3389</v>
      </c>
      <c r="B109" s="11" t="s">
        <v>2677</v>
      </c>
      <c r="C109" s="12"/>
      <c r="D109" s="12"/>
      <c r="E109" s="12"/>
      <c r="F109" s="12"/>
      <c r="G109" s="12"/>
      <c r="H109" s="12"/>
      <c r="I109" s="12"/>
      <c r="J109" s="12"/>
      <c r="K109" s="12"/>
      <c r="L109" s="12"/>
      <c r="M109" s="12"/>
      <c r="N109" s="18"/>
      <c r="O109" s="18"/>
      <c r="P109" s="18"/>
      <c r="Q109" s="18"/>
      <c r="R109" s="18"/>
    </row>
    <row r="110">
      <c r="A110" s="7" t="s">
        <v>3390</v>
      </c>
      <c r="B110" s="11" t="s">
        <v>2679</v>
      </c>
      <c r="C110" s="12"/>
      <c r="D110" s="12"/>
      <c r="E110" s="12"/>
      <c r="F110" s="12"/>
      <c r="G110" s="12"/>
      <c r="H110" s="12"/>
      <c r="I110" s="12"/>
      <c r="J110" s="12"/>
      <c r="K110" s="12"/>
      <c r="L110" s="12"/>
      <c r="M110" s="18"/>
      <c r="N110" s="18"/>
      <c r="O110" s="18"/>
      <c r="P110" s="18"/>
      <c r="Q110" s="18"/>
      <c r="R110" s="18"/>
    </row>
    <row r="111">
      <c r="A111" s="7" t="s">
        <v>3391</v>
      </c>
      <c r="B111" s="11" t="s">
        <v>2681</v>
      </c>
      <c r="C111" s="12"/>
      <c r="D111" s="12"/>
      <c r="E111" s="12"/>
      <c r="F111" s="12"/>
      <c r="G111" s="12"/>
      <c r="H111" s="12"/>
      <c r="I111" s="12"/>
      <c r="J111" s="12"/>
      <c r="K111" s="12"/>
      <c r="L111" s="18"/>
      <c r="M111" s="18"/>
      <c r="N111" s="18"/>
      <c r="O111" s="18"/>
      <c r="P111" s="18"/>
      <c r="Q111" s="18"/>
      <c r="R111" s="18"/>
    </row>
    <row r="112">
      <c r="A112" s="7" t="s">
        <v>3392</v>
      </c>
      <c r="B112" s="11" t="s">
        <v>2683</v>
      </c>
      <c r="C112" s="12"/>
      <c r="D112" s="12"/>
      <c r="E112" s="12"/>
      <c r="F112" s="12"/>
      <c r="G112" s="12"/>
      <c r="H112" s="12"/>
      <c r="I112" s="12"/>
      <c r="J112" s="12"/>
      <c r="K112" s="18"/>
      <c r="L112" s="18"/>
      <c r="M112" s="18"/>
      <c r="N112" s="18"/>
      <c r="O112" s="18"/>
      <c r="P112" s="18"/>
      <c r="Q112" s="18"/>
      <c r="R112" s="18"/>
    </row>
    <row r="113">
      <c r="A113" s="7" t="s">
        <v>3393</v>
      </c>
      <c r="B113" s="11" t="s">
        <v>2685</v>
      </c>
      <c r="C113" s="12"/>
      <c r="D113" s="12"/>
      <c r="E113" s="12"/>
      <c r="F113" s="12"/>
      <c r="G113" s="12"/>
      <c r="H113" s="12"/>
      <c r="I113" s="12"/>
      <c r="J113" s="18"/>
      <c r="K113" s="18"/>
      <c r="L113" s="18"/>
      <c r="M113" s="18"/>
      <c r="N113" s="18"/>
      <c r="O113" s="18"/>
      <c r="P113" s="18"/>
      <c r="Q113" s="18"/>
      <c r="R113" s="18"/>
    </row>
    <row r="114">
      <c r="A114" s="7" t="s">
        <v>3394</v>
      </c>
      <c r="B114" s="11" t="s">
        <v>2687</v>
      </c>
      <c r="C114" s="12"/>
      <c r="D114" s="12"/>
      <c r="E114" s="12"/>
      <c r="F114" s="12"/>
      <c r="G114" s="12"/>
      <c r="H114" s="12"/>
      <c r="I114" s="18"/>
      <c r="J114" s="18"/>
      <c r="K114" s="18"/>
      <c r="L114" s="18"/>
      <c r="M114" s="18"/>
      <c r="N114" s="18"/>
      <c r="O114" s="18"/>
      <c r="P114" s="18"/>
      <c r="Q114" s="18"/>
      <c r="R114" s="18"/>
    </row>
    <row r="115">
      <c r="A115" s="7" t="s">
        <v>3395</v>
      </c>
      <c r="B115" s="11" t="s">
        <v>2689</v>
      </c>
      <c r="C115" s="12"/>
      <c r="D115" s="12"/>
      <c r="E115" s="12"/>
      <c r="F115" s="12"/>
      <c r="G115" s="12"/>
      <c r="H115" s="18"/>
      <c r="I115" s="18"/>
      <c r="J115" s="18"/>
      <c r="K115" s="18"/>
      <c r="L115" s="18"/>
      <c r="M115" s="18"/>
      <c r="N115" s="18"/>
      <c r="O115" s="18"/>
      <c r="P115" s="18"/>
      <c r="Q115" s="18"/>
      <c r="R115" s="18"/>
    </row>
    <row r="116">
      <c r="A116" s="7" t="s">
        <v>3396</v>
      </c>
      <c r="B116" s="11" t="s">
        <v>2691</v>
      </c>
      <c r="C116" s="12"/>
      <c r="D116" s="12"/>
      <c r="E116" s="12"/>
      <c r="F116" s="12"/>
      <c r="G116" s="18"/>
      <c r="H116" s="18"/>
      <c r="I116" s="18"/>
      <c r="J116" s="18"/>
      <c r="K116" s="18"/>
      <c r="L116" s="18"/>
      <c r="M116" s="18"/>
      <c r="N116" s="18"/>
      <c r="O116" s="18"/>
      <c r="P116" s="18"/>
      <c r="Q116" s="18"/>
      <c r="R116" s="18"/>
    </row>
    <row r="117">
      <c r="A117" s="7" t="s">
        <v>3397</v>
      </c>
      <c r="B117" s="11" t="s">
        <v>2693</v>
      </c>
      <c r="C117" s="12"/>
      <c r="D117" s="12"/>
      <c r="E117" s="12"/>
      <c r="F117" s="18"/>
      <c r="G117" s="18"/>
      <c r="H117" s="18"/>
      <c r="I117" s="18"/>
      <c r="J117" s="18"/>
      <c r="K117" s="18"/>
      <c r="L117" s="18"/>
      <c r="M117" s="18"/>
      <c r="N117" s="18"/>
      <c r="O117" s="18"/>
      <c r="P117" s="18"/>
      <c r="Q117" s="18"/>
      <c r="R117" s="18"/>
    </row>
    <row r="118">
      <c r="A118" s="7" t="s">
        <v>3398</v>
      </c>
      <c r="B118" s="11" t="s">
        <v>2695</v>
      </c>
      <c r="C118" s="12"/>
      <c r="D118" s="12"/>
      <c r="E118" s="18"/>
      <c r="F118" s="18"/>
      <c r="G118" s="18"/>
      <c r="H118" s="18"/>
      <c r="I118" s="18"/>
      <c r="J118" s="18"/>
      <c r="K118" s="18"/>
      <c r="L118" s="18"/>
      <c r="M118" s="18"/>
      <c r="N118" s="18"/>
      <c r="O118" s="18"/>
      <c r="P118" s="18"/>
      <c r="Q118" s="18"/>
      <c r="R118" s="18"/>
    </row>
    <row r="119">
      <c r="A119" s="7" t="s">
        <v>3399</v>
      </c>
      <c r="B119" s="11" t="s">
        <v>2697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129</v>
      </c>
      <c r="B126" s="5" t="s">
        <v>129</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129</v>
      </c>
      <c r="B127" s="10" t="s">
        <v>129</v>
      </c>
      <c r="C127" s="11" t="s">
        <v>3026</v>
      </c>
      <c r="D127" s="11" t="s">
        <v>3064</v>
      </c>
      <c r="E127" s="11" t="s">
        <v>3065</v>
      </c>
      <c r="F127" s="11" t="s">
        <v>3066</v>
      </c>
      <c r="G127" s="11" t="s">
        <v>3067</v>
      </c>
      <c r="H127" s="11" t="s">
        <v>3068</v>
      </c>
      <c r="I127" s="11" t="s">
        <v>3069</v>
      </c>
      <c r="J127" s="11" t="s">
        <v>3070</v>
      </c>
      <c r="K127" s="11" t="s">
        <v>3071</v>
      </c>
      <c r="L127" s="11" t="s">
        <v>3168</v>
      </c>
      <c r="M127" s="11" t="s">
        <v>3072</v>
      </c>
      <c r="N127" s="11" t="s">
        <v>3169</v>
      </c>
      <c r="O127" s="11" t="s">
        <v>3170</v>
      </c>
      <c r="P127" s="11" t="s">
        <v>3171</v>
      </c>
      <c r="Q127" s="11" t="s">
        <v>3172</v>
      </c>
      <c r="R127" s="11" t="s">
        <v>3173</v>
      </c>
    </row>
    <row r="128">
      <c r="A128" s="7" t="s">
        <v>3443</v>
      </c>
      <c r="B128" s="11" t="s">
        <v>2667</v>
      </c>
      <c r="C128" s="18"/>
      <c r="D128" s="18"/>
      <c r="E128" s="18"/>
      <c r="F128" s="18"/>
      <c r="G128" s="18"/>
      <c r="H128" s="18"/>
      <c r="I128" s="18"/>
      <c r="J128" s="18"/>
      <c r="K128" s="18"/>
      <c r="L128" s="18"/>
      <c r="M128" s="18"/>
      <c r="N128" s="18"/>
      <c r="O128" s="18"/>
      <c r="P128" s="18"/>
      <c r="Q128" s="18"/>
      <c r="R128" s="12"/>
    </row>
    <row r="129">
      <c r="A129" s="7" t="s">
        <v>3385</v>
      </c>
      <c r="B129" s="11" t="s">
        <v>2669</v>
      </c>
      <c r="C129" s="12"/>
      <c r="D129" s="12"/>
      <c r="E129" s="12"/>
      <c r="F129" s="12"/>
      <c r="G129" s="12"/>
      <c r="H129" s="12"/>
      <c r="I129" s="12"/>
      <c r="J129" s="12"/>
      <c r="K129" s="12"/>
      <c r="L129" s="12"/>
      <c r="M129" s="12"/>
      <c r="N129" s="12"/>
      <c r="O129" s="12"/>
      <c r="P129" s="12"/>
      <c r="Q129" s="12"/>
      <c r="R129" s="18"/>
    </row>
    <row r="130">
      <c r="A130" s="7" t="s">
        <v>3386</v>
      </c>
      <c r="B130" s="11" t="s">
        <v>2671</v>
      </c>
      <c r="C130" s="12"/>
      <c r="D130" s="12"/>
      <c r="E130" s="12"/>
      <c r="F130" s="12"/>
      <c r="G130" s="12"/>
      <c r="H130" s="12"/>
      <c r="I130" s="12"/>
      <c r="J130" s="12"/>
      <c r="K130" s="12"/>
      <c r="L130" s="12"/>
      <c r="M130" s="12"/>
      <c r="N130" s="12"/>
      <c r="O130" s="12"/>
      <c r="P130" s="12"/>
      <c r="Q130" s="18"/>
      <c r="R130" s="18"/>
    </row>
    <row r="131">
      <c r="A131" s="7" t="s">
        <v>3387</v>
      </c>
      <c r="B131" s="11" t="s">
        <v>2673</v>
      </c>
      <c r="C131" s="12"/>
      <c r="D131" s="12"/>
      <c r="E131" s="12"/>
      <c r="F131" s="12"/>
      <c r="G131" s="12"/>
      <c r="H131" s="12"/>
      <c r="I131" s="12"/>
      <c r="J131" s="12"/>
      <c r="K131" s="12"/>
      <c r="L131" s="12"/>
      <c r="M131" s="12"/>
      <c r="N131" s="12"/>
      <c r="O131" s="12"/>
      <c r="P131" s="18"/>
      <c r="Q131" s="18"/>
      <c r="R131" s="18"/>
    </row>
    <row r="132">
      <c r="A132" s="7" t="s">
        <v>3388</v>
      </c>
      <c r="B132" s="11" t="s">
        <v>2675</v>
      </c>
      <c r="C132" s="12"/>
      <c r="D132" s="12"/>
      <c r="E132" s="12"/>
      <c r="F132" s="12"/>
      <c r="G132" s="12"/>
      <c r="H132" s="12"/>
      <c r="I132" s="12"/>
      <c r="J132" s="12"/>
      <c r="K132" s="12"/>
      <c r="L132" s="12"/>
      <c r="M132" s="12"/>
      <c r="N132" s="12"/>
      <c r="O132" s="18"/>
      <c r="P132" s="18"/>
      <c r="Q132" s="18"/>
      <c r="R132" s="18"/>
    </row>
    <row r="133">
      <c r="A133" s="7" t="s">
        <v>3389</v>
      </c>
      <c r="B133" s="11" t="s">
        <v>2677</v>
      </c>
      <c r="C133" s="12"/>
      <c r="D133" s="12"/>
      <c r="E133" s="12"/>
      <c r="F133" s="12"/>
      <c r="G133" s="12"/>
      <c r="H133" s="12"/>
      <c r="I133" s="12"/>
      <c r="J133" s="12"/>
      <c r="K133" s="12"/>
      <c r="L133" s="12"/>
      <c r="M133" s="12"/>
      <c r="N133" s="18"/>
      <c r="O133" s="18"/>
      <c r="P133" s="18"/>
      <c r="Q133" s="18"/>
      <c r="R133" s="18"/>
    </row>
    <row r="134">
      <c r="A134" s="7" t="s">
        <v>3390</v>
      </c>
      <c r="B134" s="11" t="s">
        <v>2679</v>
      </c>
      <c r="C134" s="12"/>
      <c r="D134" s="12"/>
      <c r="E134" s="12"/>
      <c r="F134" s="12"/>
      <c r="G134" s="12"/>
      <c r="H134" s="12"/>
      <c r="I134" s="12"/>
      <c r="J134" s="12"/>
      <c r="K134" s="12"/>
      <c r="L134" s="12"/>
      <c r="M134" s="18"/>
      <c r="N134" s="18"/>
      <c r="O134" s="18"/>
      <c r="P134" s="18"/>
      <c r="Q134" s="18"/>
      <c r="R134" s="18"/>
    </row>
    <row r="135">
      <c r="A135" s="7" t="s">
        <v>3391</v>
      </c>
      <c r="B135" s="11" t="s">
        <v>2681</v>
      </c>
      <c r="C135" s="12"/>
      <c r="D135" s="12"/>
      <c r="E135" s="12"/>
      <c r="F135" s="12"/>
      <c r="G135" s="12"/>
      <c r="H135" s="12"/>
      <c r="I135" s="12"/>
      <c r="J135" s="12"/>
      <c r="K135" s="12"/>
      <c r="L135" s="18"/>
      <c r="M135" s="18"/>
      <c r="N135" s="18"/>
      <c r="O135" s="18"/>
      <c r="P135" s="18"/>
      <c r="Q135" s="18"/>
      <c r="R135" s="18"/>
    </row>
    <row r="136">
      <c r="A136" s="7" t="s">
        <v>3392</v>
      </c>
      <c r="B136" s="11" t="s">
        <v>2683</v>
      </c>
      <c r="C136" s="12"/>
      <c r="D136" s="12"/>
      <c r="E136" s="12"/>
      <c r="F136" s="12"/>
      <c r="G136" s="12"/>
      <c r="H136" s="12"/>
      <c r="I136" s="12"/>
      <c r="J136" s="12"/>
      <c r="K136" s="18"/>
      <c r="L136" s="18"/>
      <c r="M136" s="18"/>
      <c r="N136" s="18"/>
      <c r="O136" s="18"/>
      <c r="P136" s="18"/>
      <c r="Q136" s="18"/>
      <c r="R136" s="18"/>
    </row>
    <row r="137">
      <c r="A137" s="7" t="s">
        <v>3393</v>
      </c>
      <c r="B137" s="11" t="s">
        <v>2685</v>
      </c>
      <c r="C137" s="12"/>
      <c r="D137" s="12"/>
      <c r="E137" s="12"/>
      <c r="F137" s="12"/>
      <c r="G137" s="12"/>
      <c r="H137" s="12"/>
      <c r="I137" s="12"/>
      <c r="J137" s="18"/>
      <c r="K137" s="18"/>
      <c r="L137" s="18"/>
      <c r="M137" s="18"/>
      <c r="N137" s="18"/>
      <c r="O137" s="18"/>
      <c r="P137" s="18"/>
      <c r="Q137" s="18"/>
      <c r="R137" s="18"/>
    </row>
    <row r="138">
      <c r="A138" s="7" t="s">
        <v>3394</v>
      </c>
      <c r="B138" s="11" t="s">
        <v>2687</v>
      </c>
      <c r="C138" s="12"/>
      <c r="D138" s="12"/>
      <c r="E138" s="12"/>
      <c r="F138" s="12"/>
      <c r="G138" s="12"/>
      <c r="H138" s="12"/>
      <c r="I138" s="18"/>
      <c r="J138" s="18"/>
      <c r="K138" s="18"/>
      <c r="L138" s="18"/>
      <c r="M138" s="18"/>
      <c r="N138" s="18"/>
      <c r="O138" s="18"/>
      <c r="P138" s="18"/>
      <c r="Q138" s="18"/>
      <c r="R138" s="18"/>
    </row>
    <row r="139">
      <c r="A139" s="7" t="s">
        <v>3395</v>
      </c>
      <c r="B139" s="11" t="s">
        <v>2689</v>
      </c>
      <c r="C139" s="12"/>
      <c r="D139" s="12"/>
      <c r="E139" s="12"/>
      <c r="F139" s="12"/>
      <c r="G139" s="12"/>
      <c r="H139" s="18"/>
      <c r="I139" s="18"/>
      <c r="J139" s="18"/>
      <c r="K139" s="18"/>
      <c r="L139" s="18"/>
      <c r="M139" s="18"/>
      <c r="N139" s="18"/>
      <c r="O139" s="18"/>
      <c r="P139" s="18"/>
      <c r="Q139" s="18"/>
      <c r="R139" s="18"/>
    </row>
    <row r="140">
      <c r="A140" s="7" t="s">
        <v>3396</v>
      </c>
      <c r="B140" s="11" t="s">
        <v>2691</v>
      </c>
      <c r="C140" s="12"/>
      <c r="D140" s="12"/>
      <c r="E140" s="12"/>
      <c r="F140" s="12"/>
      <c r="G140" s="18"/>
      <c r="H140" s="18"/>
      <c r="I140" s="18"/>
      <c r="J140" s="18"/>
      <c r="K140" s="18"/>
      <c r="L140" s="18"/>
      <c r="M140" s="18"/>
      <c r="N140" s="18"/>
      <c r="O140" s="18"/>
      <c r="P140" s="18"/>
      <c r="Q140" s="18"/>
      <c r="R140" s="18"/>
    </row>
    <row r="141">
      <c r="A141" s="7" t="s">
        <v>3397</v>
      </c>
      <c r="B141" s="11" t="s">
        <v>2693</v>
      </c>
      <c r="C141" s="12"/>
      <c r="D141" s="12"/>
      <c r="E141" s="12"/>
      <c r="F141" s="18"/>
      <c r="G141" s="18"/>
      <c r="H141" s="18"/>
      <c r="I141" s="18"/>
      <c r="J141" s="18"/>
      <c r="K141" s="18"/>
      <c r="L141" s="18"/>
      <c r="M141" s="18"/>
      <c r="N141" s="18"/>
      <c r="O141" s="18"/>
      <c r="P141" s="18"/>
      <c r="Q141" s="18"/>
      <c r="R141" s="18"/>
    </row>
    <row r="142">
      <c r="A142" s="7" t="s">
        <v>3398</v>
      </c>
      <c r="B142" s="11" t="s">
        <v>2695</v>
      </c>
      <c r="C142" s="12"/>
      <c r="D142" s="12"/>
      <c r="E142" s="18"/>
      <c r="F142" s="18"/>
      <c r="G142" s="18"/>
      <c r="H142" s="18"/>
      <c r="I142" s="18"/>
      <c r="J142" s="18"/>
      <c r="K142" s="18"/>
      <c r="L142" s="18"/>
      <c r="M142" s="18"/>
      <c r="N142" s="18"/>
      <c r="O142" s="18"/>
      <c r="P142" s="18"/>
      <c r="Q142" s="18"/>
      <c r="R142" s="18"/>
    </row>
    <row r="143">
      <c r="A143" s="7" t="s">
        <v>3399</v>
      </c>
      <c r="B143" s="11" t="s">
        <v>2697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129</v>
      </c>
      <c r="B150" s="5" t="s">
        <v>129</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129</v>
      </c>
      <c r="B151" s="10" t="s">
        <v>129</v>
      </c>
      <c r="C151" s="11" t="s">
        <v>3026</v>
      </c>
      <c r="D151" s="11" t="s">
        <v>3064</v>
      </c>
      <c r="E151" s="11" t="s">
        <v>3065</v>
      </c>
      <c r="F151" s="11" t="s">
        <v>3066</v>
      </c>
      <c r="G151" s="11" t="s">
        <v>3067</v>
      </c>
      <c r="H151" s="11" t="s">
        <v>3068</v>
      </c>
      <c r="I151" s="11" t="s">
        <v>3069</v>
      </c>
      <c r="J151" s="11" t="s">
        <v>3070</v>
      </c>
      <c r="K151" s="11" t="s">
        <v>3071</v>
      </c>
      <c r="L151" s="11" t="s">
        <v>3168</v>
      </c>
      <c r="M151" s="11" t="s">
        <v>3072</v>
      </c>
      <c r="N151" s="11" t="s">
        <v>3169</v>
      </c>
      <c r="O151" s="11" t="s">
        <v>3170</v>
      </c>
      <c r="P151" s="11" t="s">
        <v>3171</v>
      </c>
      <c r="Q151" s="11" t="s">
        <v>3172</v>
      </c>
      <c r="R151" s="11" t="s">
        <v>3173</v>
      </c>
    </row>
    <row r="152">
      <c r="A152" s="7" t="s">
        <v>3443</v>
      </c>
      <c r="B152" s="11" t="s">
        <v>2667</v>
      </c>
      <c r="C152" s="18"/>
      <c r="D152" s="18"/>
      <c r="E152" s="18"/>
      <c r="F152" s="18"/>
      <c r="G152" s="18"/>
      <c r="H152" s="18"/>
      <c r="I152" s="18"/>
      <c r="J152" s="18"/>
      <c r="K152" s="18"/>
      <c r="L152" s="18"/>
      <c r="M152" s="18"/>
      <c r="N152" s="18"/>
      <c r="O152" s="18"/>
      <c r="P152" s="18"/>
      <c r="Q152" s="18"/>
      <c r="R152" s="18"/>
    </row>
    <row r="153">
      <c r="A153" s="7" t="s">
        <v>3385</v>
      </c>
      <c r="B153" s="11" t="s">
        <v>2669</v>
      </c>
      <c r="C153" s="18"/>
      <c r="D153" s="18"/>
      <c r="E153" s="18"/>
      <c r="F153" s="18"/>
      <c r="G153" s="18"/>
      <c r="H153" s="18"/>
      <c r="I153" s="18"/>
      <c r="J153" s="18"/>
      <c r="K153" s="18"/>
      <c r="L153" s="18"/>
      <c r="M153" s="18"/>
      <c r="N153" s="18"/>
      <c r="O153" s="18"/>
      <c r="P153" s="18"/>
      <c r="Q153" s="18"/>
      <c r="R153" s="18"/>
    </row>
    <row r="154">
      <c r="A154" s="7" t="s">
        <v>3386</v>
      </c>
      <c r="B154" s="11" t="s">
        <v>2671</v>
      </c>
      <c r="C154" s="18"/>
      <c r="D154" s="18"/>
      <c r="E154" s="18"/>
      <c r="F154" s="18"/>
      <c r="G154" s="18"/>
      <c r="H154" s="18"/>
      <c r="I154" s="18"/>
      <c r="J154" s="18"/>
      <c r="K154" s="18"/>
      <c r="L154" s="18"/>
      <c r="M154" s="18"/>
      <c r="N154" s="18"/>
      <c r="O154" s="18"/>
      <c r="P154" s="18"/>
      <c r="Q154" s="18"/>
      <c r="R154" s="18"/>
    </row>
    <row r="155">
      <c r="A155" s="7" t="s">
        <v>3387</v>
      </c>
      <c r="B155" s="11" t="s">
        <v>2673</v>
      </c>
      <c r="C155" s="18"/>
      <c r="D155" s="18"/>
      <c r="E155" s="18"/>
      <c r="F155" s="18"/>
      <c r="G155" s="18"/>
      <c r="H155" s="18"/>
      <c r="I155" s="18"/>
      <c r="J155" s="18"/>
      <c r="K155" s="18"/>
      <c r="L155" s="18"/>
      <c r="M155" s="18"/>
      <c r="N155" s="18"/>
      <c r="O155" s="18"/>
      <c r="P155" s="18"/>
      <c r="Q155" s="18"/>
      <c r="R155" s="18"/>
    </row>
    <row r="156">
      <c r="A156" s="7" t="s">
        <v>3388</v>
      </c>
      <c r="B156" s="11" t="s">
        <v>2675</v>
      </c>
      <c r="C156" s="18"/>
      <c r="D156" s="18"/>
      <c r="E156" s="18"/>
      <c r="F156" s="18"/>
      <c r="G156" s="18"/>
      <c r="H156" s="18"/>
      <c r="I156" s="18"/>
      <c r="J156" s="18"/>
      <c r="K156" s="18"/>
      <c r="L156" s="18"/>
      <c r="M156" s="18"/>
      <c r="N156" s="18"/>
      <c r="O156" s="18"/>
      <c r="P156" s="18"/>
      <c r="Q156" s="18"/>
      <c r="R156" s="18"/>
    </row>
    <row r="157">
      <c r="A157" s="7" t="s">
        <v>3389</v>
      </c>
      <c r="B157" s="11" t="s">
        <v>2677</v>
      </c>
      <c r="C157" s="18"/>
      <c r="D157" s="18"/>
      <c r="E157" s="18"/>
      <c r="F157" s="18"/>
      <c r="G157" s="18"/>
      <c r="H157" s="18"/>
      <c r="I157" s="18"/>
      <c r="J157" s="18"/>
      <c r="K157" s="18"/>
      <c r="L157" s="18"/>
      <c r="M157" s="18"/>
      <c r="N157" s="18"/>
      <c r="O157" s="18"/>
      <c r="P157" s="18"/>
      <c r="Q157" s="18"/>
      <c r="R157" s="18"/>
    </row>
    <row r="158">
      <c r="A158" s="7" t="s">
        <v>3390</v>
      </c>
      <c r="B158" s="11" t="s">
        <v>2679</v>
      </c>
      <c r="C158" s="18"/>
      <c r="D158" s="18"/>
      <c r="E158" s="18"/>
      <c r="F158" s="18"/>
      <c r="G158" s="18"/>
      <c r="H158" s="18"/>
      <c r="I158" s="18"/>
      <c r="J158" s="18"/>
      <c r="K158" s="18"/>
      <c r="L158" s="18"/>
      <c r="M158" s="18"/>
      <c r="N158" s="18"/>
      <c r="O158" s="18"/>
      <c r="P158" s="18"/>
      <c r="Q158" s="18"/>
      <c r="R158" s="18"/>
    </row>
    <row r="159">
      <c r="A159" s="7" t="s">
        <v>3391</v>
      </c>
      <c r="B159" s="11" t="s">
        <v>2681</v>
      </c>
      <c r="C159" s="18"/>
      <c r="D159" s="18"/>
      <c r="E159" s="18"/>
      <c r="F159" s="18"/>
      <c r="G159" s="18"/>
      <c r="H159" s="18"/>
      <c r="I159" s="18"/>
      <c r="J159" s="18"/>
      <c r="K159" s="18"/>
      <c r="L159" s="18"/>
      <c r="M159" s="18"/>
      <c r="N159" s="18"/>
      <c r="O159" s="18"/>
      <c r="P159" s="18"/>
      <c r="Q159" s="18"/>
      <c r="R159" s="18"/>
    </row>
    <row r="160">
      <c r="A160" s="7" t="s">
        <v>3392</v>
      </c>
      <c r="B160" s="11" t="s">
        <v>2683</v>
      </c>
      <c r="C160" s="18"/>
      <c r="D160" s="18"/>
      <c r="E160" s="18"/>
      <c r="F160" s="18"/>
      <c r="G160" s="18"/>
      <c r="H160" s="18"/>
      <c r="I160" s="18"/>
      <c r="J160" s="18"/>
      <c r="K160" s="18"/>
      <c r="L160" s="18"/>
      <c r="M160" s="18"/>
      <c r="N160" s="18"/>
      <c r="O160" s="18"/>
      <c r="P160" s="18"/>
      <c r="Q160" s="18"/>
      <c r="R160" s="18"/>
    </row>
    <row r="161">
      <c r="A161" s="7" t="s">
        <v>3393</v>
      </c>
      <c r="B161" s="11" t="s">
        <v>2685</v>
      </c>
      <c r="C161" s="18"/>
      <c r="D161" s="18"/>
      <c r="E161" s="18"/>
      <c r="F161" s="18"/>
      <c r="G161" s="18"/>
      <c r="H161" s="18"/>
      <c r="I161" s="18"/>
      <c r="J161" s="18"/>
      <c r="K161" s="18"/>
      <c r="L161" s="18"/>
      <c r="M161" s="18"/>
      <c r="N161" s="18"/>
      <c r="O161" s="18"/>
      <c r="P161" s="18"/>
      <c r="Q161" s="18"/>
      <c r="R161" s="18"/>
    </row>
    <row r="162">
      <c r="A162" s="7" t="s">
        <v>3394</v>
      </c>
      <c r="B162" s="11" t="s">
        <v>2687</v>
      </c>
      <c r="C162" s="18"/>
      <c r="D162" s="18"/>
      <c r="E162" s="18"/>
      <c r="F162" s="18"/>
      <c r="G162" s="18"/>
      <c r="H162" s="18"/>
      <c r="I162" s="18"/>
      <c r="J162" s="18"/>
      <c r="K162" s="18"/>
      <c r="L162" s="18"/>
      <c r="M162" s="18"/>
      <c r="N162" s="18"/>
      <c r="O162" s="18"/>
      <c r="P162" s="18"/>
      <c r="Q162" s="18"/>
      <c r="R162" s="18"/>
    </row>
    <row r="163">
      <c r="A163" s="7" t="s">
        <v>3395</v>
      </c>
      <c r="B163" s="11" t="s">
        <v>2689</v>
      </c>
      <c r="C163" s="18"/>
      <c r="D163" s="18"/>
      <c r="E163" s="18"/>
      <c r="F163" s="18"/>
      <c r="G163" s="18"/>
      <c r="H163" s="18"/>
      <c r="I163" s="18"/>
      <c r="J163" s="18"/>
      <c r="K163" s="18"/>
      <c r="L163" s="18"/>
      <c r="M163" s="18"/>
      <c r="N163" s="18"/>
      <c r="O163" s="18"/>
      <c r="P163" s="18"/>
      <c r="Q163" s="18"/>
      <c r="R163" s="18"/>
    </row>
    <row r="164">
      <c r="A164" s="7" t="s">
        <v>3396</v>
      </c>
      <c r="B164" s="11" t="s">
        <v>2691</v>
      </c>
      <c r="C164" s="18"/>
      <c r="D164" s="18"/>
      <c r="E164" s="18"/>
      <c r="F164" s="18"/>
      <c r="G164" s="18"/>
      <c r="H164" s="18"/>
      <c r="I164" s="18"/>
      <c r="J164" s="18"/>
      <c r="K164" s="18"/>
      <c r="L164" s="18"/>
      <c r="M164" s="18"/>
      <c r="N164" s="18"/>
      <c r="O164" s="18"/>
      <c r="P164" s="18"/>
      <c r="Q164" s="18"/>
      <c r="R164" s="18"/>
    </row>
    <row r="165">
      <c r="A165" s="7" t="s">
        <v>3397</v>
      </c>
      <c r="B165" s="11" t="s">
        <v>2693</v>
      </c>
      <c r="C165" s="18"/>
      <c r="D165" s="18"/>
      <c r="E165" s="18"/>
      <c r="F165" s="18"/>
      <c r="G165" s="18"/>
      <c r="H165" s="18"/>
      <c r="I165" s="18"/>
      <c r="J165" s="18"/>
      <c r="K165" s="18"/>
      <c r="L165" s="18"/>
      <c r="M165" s="18"/>
      <c r="N165" s="18"/>
      <c r="O165" s="18"/>
      <c r="P165" s="18"/>
      <c r="Q165" s="18"/>
      <c r="R165" s="18"/>
    </row>
    <row r="166">
      <c r="A166" s="7" t="s">
        <v>3398</v>
      </c>
      <c r="B166" s="11" t="s">
        <v>2695</v>
      </c>
      <c r="C166" s="18"/>
      <c r="D166" s="18"/>
      <c r="E166" s="18"/>
      <c r="F166" s="18"/>
      <c r="G166" s="18"/>
      <c r="H166" s="18"/>
      <c r="I166" s="18"/>
      <c r="J166" s="18"/>
      <c r="K166" s="18"/>
      <c r="L166" s="18"/>
      <c r="M166" s="18"/>
      <c r="N166" s="18"/>
      <c r="O166" s="18"/>
      <c r="P166" s="18"/>
      <c r="Q166" s="18"/>
      <c r="R166" s="18"/>
    </row>
    <row r="167">
      <c r="A167" s="7" t="s">
        <v>3399</v>
      </c>
      <c r="B167" s="11" t="s">
        <v>2697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129</v>
      </c>
      <c r="B174" s="5" t="s">
        <v>129</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129</v>
      </c>
      <c r="B175" s="10" t="s">
        <v>129</v>
      </c>
      <c r="C175" s="11" t="s">
        <v>3026</v>
      </c>
      <c r="D175" s="11" t="s">
        <v>3064</v>
      </c>
      <c r="E175" s="11" t="s">
        <v>3065</v>
      </c>
      <c r="F175" s="11" t="s">
        <v>3066</v>
      </c>
      <c r="G175" s="11" t="s">
        <v>3067</v>
      </c>
      <c r="H175" s="11" t="s">
        <v>3068</v>
      </c>
      <c r="I175" s="11" t="s">
        <v>3069</v>
      </c>
      <c r="J175" s="11" t="s">
        <v>3070</v>
      </c>
      <c r="K175" s="11" t="s">
        <v>3071</v>
      </c>
      <c r="L175" s="11" t="s">
        <v>3168</v>
      </c>
      <c r="M175" s="11" t="s">
        <v>3072</v>
      </c>
      <c r="N175" s="11" t="s">
        <v>3169</v>
      </c>
      <c r="O175" s="11" t="s">
        <v>3170</v>
      </c>
      <c r="P175" s="11" t="s">
        <v>3171</v>
      </c>
      <c r="Q175" s="11" t="s">
        <v>3172</v>
      </c>
      <c r="R175" s="11" t="s">
        <v>3173</v>
      </c>
    </row>
    <row r="176">
      <c r="A176" s="7" t="s">
        <v>3443</v>
      </c>
      <c r="B176" s="11" t="s">
        <v>2667</v>
      </c>
      <c r="C176" s="18"/>
      <c r="D176" s="18"/>
      <c r="E176" s="18"/>
      <c r="F176" s="18"/>
      <c r="G176" s="18"/>
      <c r="H176" s="18"/>
      <c r="I176" s="18"/>
      <c r="J176" s="18"/>
      <c r="K176" s="18"/>
      <c r="L176" s="18"/>
      <c r="M176" s="18"/>
      <c r="N176" s="18"/>
      <c r="O176" s="18"/>
      <c r="P176" s="18"/>
      <c r="Q176" s="18"/>
      <c r="R176" s="18"/>
    </row>
    <row r="177">
      <c r="A177" s="7" t="s">
        <v>3385</v>
      </c>
      <c r="B177" s="11" t="s">
        <v>2669</v>
      </c>
      <c r="C177" s="18"/>
      <c r="D177" s="18"/>
      <c r="E177" s="18"/>
      <c r="F177" s="18"/>
      <c r="G177" s="18"/>
      <c r="H177" s="18"/>
      <c r="I177" s="18"/>
      <c r="J177" s="18"/>
      <c r="K177" s="18"/>
      <c r="L177" s="18"/>
      <c r="M177" s="18"/>
      <c r="N177" s="18"/>
      <c r="O177" s="18"/>
      <c r="P177" s="18"/>
      <c r="Q177" s="18"/>
      <c r="R177" s="18"/>
    </row>
    <row r="178">
      <c r="A178" s="7" t="s">
        <v>3386</v>
      </c>
      <c r="B178" s="11" t="s">
        <v>2671</v>
      </c>
      <c r="C178" s="18"/>
      <c r="D178" s="18"/>
      <c r="E178" s="18"/>
      <c r="F178" s="18"/>
      <c r="G178" s="18"/>
      <c r="H178" s="18"/>
      <c r="I178" s="18"/>
      <c r="J178" s="18"/>
      <c r="K178" s="18"/>
      <c r="L178" s="18"/>
      <c r="M178" s="18"/>
      <c r="N178" s="18"/>
      <c r="O178" s="18"/>
      <c r="P178" s="18"/>
      <c r="Q178" s="18"/>
      <c r="R178" s="18"/>
    </row>
    <row r="179">
      <c r="A179" s="7" t="s">
        <v>3387</v>
      </c>
      <c r="B179" s="11" t="s">
        <v>2673</v>
      </c>
      <c r="C179" s="18"/>
      <c r="D179" s="18"/>
      <c r="E179" s="18"/>
      <c r="F179" s="18"/>
      <c r="G179" s="18"/>
      <c r="H179" s="18"/>
      <c r="I179" s="18"/>
      <c r="J179" s="18"/>
      <c r="K179" s="18"/>
      <c r="L179" s="18"/>
      <c r="M179" s="18"/>
      <c r="N179" s="18"/>
      <c r="O179" s="18"/>
      <c r="P179" s="18"/>
      <c r="Q179" s="18"/>
      <c r="R179" s="18"/>
    </row>
    <row r="180">
      <c r="A180" s="7" t="s">
        <v>3388</v>
      </c>
      <c r="B180" s="11" t="s">
        <v>2675</v>
      </c>
      <c r="C180" s="18"/>
      <c r="D180" s="18"/>
      <c r="E180" s="18"/>
      <c r="F180" s="18"/>
      <c r="G180" s="18"/>
      <c r="H180" s="18"/>
      <c r="I180" s="18"/>
      <c r="J180" s="18"/>
      <c r="K180" s="18"/>
      <c r="L180" s="18"/>
      <c r="M180" s="18"/>
      <c r="N180" s="18"/>
      <c r="O180" s="18"/>
      <c r="P180" s="18"/>
      <c r="Q180" s="18"/>
      <c r="R180" s="18"/>
    </row>
    <row r="181">
      <c r="A181" s="7" t="s">
        <v>3389</v>
      </c>
      <c r="B181" s="11" t="s">
        <v>2677</v>
      </c>
      <c r="C181" s="18"/>
      <c r="D181" s="18"/>
      <c r="E181" s="18"/>
      <c r="F181" s="18"/>
      <c r="G181" s="18"/>
      <c r="H181" s="18"/>
      <c r="I181" s="18"/>
      <c r="J181" s="18"/>
      <c r="K181" s="18"/>
      <c r="L181" s="18"/>
      <c r="M181" s="18"/>
      <c r="N181" s="18"/>
      <c r="O181" s="18"/>
      <c r="P181" s="18"/>
      <c r="Q181" s="18"/>
      <c r="R181" s="18"/>
    </row>
    <row r="182">
      <c r="A182" s="7" t="s">
        <v>3390</v>
      </c>
      <c r="B182" s="11" t="s">
        <v>2679</v>
      </c>
      <c r="C182" s="18"/>
      <c r="D182" s="18"/>
      <c r="E182" s="18"/>
      <c r="F182" s="18"/>
      <c r="G182" s="18"/>
      <c r="H182" s="18"/>
      <c r="I182" s="18"/>
      <c r="J182" s="18"/>
      <c r="K182" s="18"/>
      <c r="L182" s="18"/>
      <c r="M182" s="18"/>
      <c r="N182" s="18"/>
      <c r="O182" s="18"/>
      <c r="P182" s="18"/>
      <c r="Q182" s="18"/>
      <c r="R182" s="18"/>
    </row>
    <row r="183">
      <c r="A183" s="7" t="s">
        <v>3391</v>
      </c>
      <c r="B183" s="11" t="s">
        <v>2681</v>
      </c>
      <c r="C183" s="18"/>
      <c r="D183" s="18"/>
      <c r="E183" s="18"/>
      <c r="F183" s="18"/>
      <c r="G183" s="18"/>
      <c r="H183" s="18"/>
      <c r="I183" s="18"/>
      <c r="J183" s="18"/>
      <c r="K183" s="18"/>
      <c r="L183" s="18"/>
      <c r="M183" s="18"/>
      <c r="N183" s="18"/>
      <c r="O183" s="18"/>
      <c r="P183" s="18"/>
      <c r="Q183" s="18"/>
      <c r="R183" s="18"/>
    </row>
    <row r="184">
      <c r="A184" s="7" t="s">
        <v>3392</v>
      </c>
      <c r="B184" s="11" t="s">
        <v>2683</v>
      </c>
      <c r="C184" s="18"/>
      <c r="D184" s="18"/>
      <c r="E184" s="18"/>
      <c r="F184" s="18"/>
      <c r="G184" s="18"/>
      <c r="H184" s="18"/>
      <c r="I184" s="18"/>
      <c r="J184" s="18"/>
      <c r="K184" s="18"/>
      <c r="L184" s="18"/>
      <c r="M184" s="18"/>
      <c r="N184" s="18"/>
      <c r="O184" s="18"/>
      <c r="P184" s="18"/>
      <c r="Q184" s="18"/>
      <c r="R184" s="18"/>
    </row>
    <row r="185">
      <c r="A185" s="7" t="s">
        <v>3393</v>
      </c>
      <c r="B185" s="11" t="s">
        <v>2685</v>
      </c>
      <c r="C185" s="18"/>
      <c r="D185" s="18"/>
      <c r="E185" s="18"/>
      <c r="F185" s="18"/>
      <c r="G185" s="18"/>
      <c r="H185" s="18"/>
      <c r="I185" s="18"/>
      <c r="J185" s="18"/>
      <c r="K185" s="18"/>
      <c r="L185" s="18"/>
      <c r="M185" s="18"/>
      <c r="N185" s="18"/>
      <c r="O185" s="18"/>
      <c r="P185" s="18"/>
      <c r="Q185" s="18"/>
      <c r="R185" s="18"/>
    </row>
    <row r="186">
      <c r="A186" s="7" t="s">
        <v>3394</v>
      </c>
      <c r="B186" s="11" t="s">
        <v>2687</v>
      </c>
      <c r="C186" s="18"/>
      <c r="D186" s="18"/>
      <c r="E186" s="18"/>
      <c r="F186" s="18"/>
      <c r="G186" s="18"/>
      <c r="H186" s="18"/>
      <c r="I186" s="18"/>
      <c r="J186" s="18"/>
      <c r="K186" s="18"/>
      <c r="L186" s="18"/>
      <c r="M186" s="18"/>
      <c r="N186" s="18"/>
      <c r="O186" s="18"/>
      <c r="P186" s="18"/>
      <c r="Q186" s="18"/>
      <c r="R186" s="18"/>
    </row>
    <row r="187">
      <c r="A187" s="7" t="s">
        <v>3395</v>
      </c>
      <c r="B187" s="11" t="s">
        <v>2689</v>
      </c>
      <c r="C187" s="18"/>
      <c r="D187" s="18"/>
      <c r="E187" s="18"/>
      <c r="F187" s="18"/>
      <c r="G187" s="18"/>
      <c r="H187" s="18"/>
      <c r="I187" s="18"/>
      <c r="J187" s="18"/>
      <c r="K187" s="18"/>
      <c r="L187" s="18"/>
      <c r="M187" s="18"/>
      <c r="N187" s="18"/>
      <c r="O187" s="18"/>
      <c r="P187" s="18"/>
      <c r="Q187" s="18"/>
      <c r="R187" s="18"/>
    </row>
    <row r="188">
      <c r="A188" s="7" t="s">
        <v>3396</v>
      </c>
      <c r="B188" s="11" t="s">
        <v>2691</v>
      </c>
      <c r="C188" s="18"/>
      <c r="D188" s="18"/>
      <c r="E188" s="18"/>
      <c r="F188" s="18"/>
      <c r="G188" s="18"/>
      <c r="H188" s="18"/>
      <c r="I188" s="18"/>
      <c r="J188" s="18"/>
      <c r="K188" s="18"/>
      <c r="L188" s="18"/>
      <c r="M188" s="18"/>
      <c r="N188" s="18"/>
      <c r="O188" s="18"/>
      <c r="P188" s="18"/>
      <c r="Q188" s="18"/>
      <c r="R188" s="18"/>
    </row>
    <row r="189">
      <c r="A189" s="7" t="s">
        <v>3397</v>
      </c>
      <c r="B189" s="11" t="s">
        <v>2693</v>
      </c>
      <c r="C189" s="18"/>
      <c r="D189" s="18"/>
      <c r="E189" s="18"/>
      <c r="F189" s="18"/>
      <c r="G189" s="18"/>
      <c r="H189" s="18"/>
      <c r="I189" s="18"/>
      <c r="J189" s="18"/>
      <c r="K189" s="18"/>
      <c r="L189" s="18"/>
      <c r="M189" s="18"/>
      <c r="N189" s="18"/>
      <c r="O189" s="18"/>
      <c r="P189" s="18"/>
      <c r="Q189" s="18"/>
      <c r="R189" s="18"/>
    </row>
    <row r="190">
      <c r="A190" s="7" t="s">
        <v>3398</v>
      </c>
      <c r="B190" s="11" t="s">
        <v>2695</v>
      </c>
      <c r="C190" s="18"/>
      <c r="D190" s="18"/>
      <c r="E190" s="18"/>
      <c r="F190" s="18"/>
      <c r="G190" s="18"/>
      <c r="H190" s="18"/>
      <c r="I190" s="18"/>
      <c r="J190" s="18"/>
      <c r="K190" s="18"/>
      <c r="L190" s="18"/>
      <c r="M190" s="18"/>
      <c r="N190" s="18"/>
      <c r="O190" s="18"/>
      <c r="P190" s="18"/>
      <c r="Q190" s="18"/>
      <c r="R190" s="18"/>
    </row>
    <row r="191">
      <c r="A191" s="7" t="s">
        <v>3399</v>
      </c>
      <c r="B191" s="11" t="s">
        <v>2697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129</v>
      </c>
      <c r="B198" s="5" t="s">
        <v>129</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129</v>
      </c>
      <c r="B199" s="10" t="s">
        <v>129</v>
      </c>
      <c r="C199" s="11" t="s">
        <v>3026</v>
      </c>
      <c r="D199" s="11" t="s">
        <v>3064</v>
      </c>
      <c r="E199" s="11" t="s">
        <v>3065</v>
      </c>
      <c r="F199" s="11" t="s">
        <v>3066</v>
      </c>
      <c r="G199" s="11" t="s">
        <v>3067</v>
      </c>
      <c r="H199" s="11" t="s">
        <v>3068</v>
      </c>
      <c r="I199" s="11" t="s">
        <v>3069</v>
      </c>
      <c r="J199" s="11" t="s">
        <v>3070</v>
      </c>
      <c r="K199" s="11" t="s">
        <v>3071</v>
      </c>
      <c r="L199" s="11" t="s">
        <v>3168</v>
      </c>
      <c r="M199" s="11" t="s">
        <v>3072</v>
      </c>
      <c r="N199" s="11" t="s">
        <v>3169</v>
      </c>
      <c r="O199" s="11" t="s">
        <v>3170</v>
      </c>
      <c r="P199" s="11" t="s">
        <v>3171</v>
      </c>
      <c r="Q199" s="11" t="s">
        <v>3172</v>
      </c>
      <c r="R199" s="11" t="s">
        <v>3173</v>
      </c>
    </row>
    <row r="200">
      <c r="A200" s="7" t="s">
        <v>3443</v>
      </c>
      <c r="B200" s="11" t="s">
        <v>2667</v>
      </c>
      <c r="C200" s="18"/>
      <c r="D200" s="18"/>
      <c r="E200" s="18"/>
      <c r="F200" s="18"/>
      <c r="G200" s="18"/>
      <c r="H200" s="18"/>
      <c r="I200" s="18"/>
      <c r="J200" s="18"/>
      <c r="K200" s="18"/>
      <c r="L200" s="18"/>
      <c r="M200" s="18"/>
      <c r="N200" s="18"/>
      <c r="O200" s="18"/>
      <c r="P200" s="18"/>
      <c r="Q200" s="18"/>
      <c r="R200" s="18"/>
    </row>
    <row r="201">
      <c r="A201" s="7" t="s">
        <v>3385</v>
      </c>
      <c r="B201" s="11" t="s">
        <v>2669</v>
      </c>
      <c r="C201" s="18"/>
      <c r="D201" s="18"/>
      <c r="E201" s="18"/>
      <c r="F201" s="18"/>
      <c r="G201" s="18"/>
      <c r="H201" s="18"/>
      <c r="I201" s="18"/>
      <c r="J201" s="18"/>
      <c r="K201" s="18"/>
      <c r="L201" s="18"/>
      <c r="M201" s="18"/>
      <c r="N201" s="18"/>
      <c r="O201" s="18"/>
      <c r="P201" s="18"/>
      <c r="Q201" s="18"/>
      <c r="R201" s="18"/>
    </row>
    <row r="202">
      <c r="A202" s="7" t="s">
        <v>3386</v>
      </c>
      <c r="B202" s="11" t="s">
        <v>2671</v>
      </c>
      <c r="C202" s="18"/>
      <c r="D202" s="18"/>
      <c r="E202" s="18"/>
      <c r="F202" s="18"/>
      <c r="G202" s="18"/>
      <c r="H202" s="18"/>
      <c r="I202" s="18"/>
      <c r="J202" s="18"/>
      <c r="K202" s="18"/>
      <c r="L202" s="18"/>
      <c r="M202" s="18"/>
      <c r="N202" s="18"/>
      <c r="O202" s="18"/>
      <c r="P202" s="18"/>
      <c r="Q202" s="18"/>
      <c r="R202" s="18"/>
    </row>
    <row r="203">
      <c r="A203" s="7" t="s">
        <v>3387</v>
      </c>
      <c r="B203" s="11" t="s">
        <v>2673</v>
      </c>
      <c r="C203" s="18"/>
      <c r="D203" s="18"/>
      <c r="E203" s="18"/>
      <c r="F203" s="18"/>
      <c r="G203" s="18"/>
      <c r="H203" s="18"/>
      <c r="I203" s="18"/>
      <c r="J203" s="18"/>
      <c r="K203" s="18"/>
      <c r="L203" s="18"/>
      <c r="M203" s="18"/>
      <c r="N203" s="18"/>
      <c r="O203" s="18"/>
      <c r="P203" s="18"/>
      <c r="Q203" s="18"/>
      <c r="R203" s="18"/>
    </row>
    <row r="204">
      <c r="A204" s="7" t="s">
        <v>3388</v>
      </c>
      <c r="B204" s="11" t="s">
        <v>2675</v>
      </c>
      <c r="C204" s="18"/>
      <c r="D204" s="18"/>
      <c r="E204" s="18"/>
      <c r="F204" s="18"/>
      <c r="G204" s="18"/>
      <c r="H204" s="18"/>
      <c r="I204" s="18"/>
      <c r="J204" s="18"/>
      <c r="K204" s="18"/>
      <c r="L204" s="18"/>
      <c r="M204" s="18"/>
      <c r="N204" s="18"/>
      <c r="O204" s="18"/>
      <c r="P204" s="18"/>
      <c r="Q204" s="18"/>
      <c r="R204" s="18"/>
    </row>
    <row r="205">
      <c r="A205" s="7" t="s">
        <v>3389</v>
      </c>
      <c r="B205" s="11" t="s">
        <v>2677</v>
      </c>
      <c r="C205" s="18"/>
      <c r="D205" s="18"/>
      <c r="E205" s="18"/>
      <c r="F205" s="18"/>
      <c r="G205" s="18"/>
      <c r="H205" s="18"/>
      <c r="I205" s="18"/>
      <c r="J205" s="18"/>
      <c r="K205" s="18"/>
      <c r="L205" s="18"/>
      <c r="M205" s="18"/>
      <c r="N205" s="18"/>
      <c r="O205" s="18"/>
      <c r="P205" s="18"/>
      <c r="Q205" s="18"/>
      <c r="R205" s="18"/>
    </row>
    <row r="206">
      <c r="A206" s="7" t="s">
        <v>3390</v>
      </c>
      <c r="B206" s="11" t="s">
        <v>2679</v>
      </c>
      <c r="C206" s="18"/>
      <c r="D206" s="18"/>
      <c r="E206" s="18"/>
      <c r="F206" s="18"/>
      <c r="G206" s="18"/>
      <c r="H206" s="18"/>
      <c r="I206" s="18"/>
      <c r="J206" s="18"/>
      <c r="K206" s="18"/>
      <c r="L206" s="18"/>
      <c r="M206" s="18"/>
      <c r="N206" s="18"/>
      <c r="O206" s="18"/>
      <c r="P206" s="18"/>
      <c r="Q206" s="18"/>
      <c r="R206" s="18"/>
    </row>
    <row r="207">
      <c r="A207" s="7" t="s">
        <v>3391</v>
      </c>
      <c r="B207" s="11" t="s">
        <v>2681</v>
      </c>
      <c r="C207" s="18"/>
      <c r="D207" s="18"/>
      <c r="E207" s="18"/>
      <c r="F207" s="18"/>
      <c r="G207" s="18"/>
      <c r="H207" s="18"/>
      <c r="I207" s="18"/>
      <c r="J207" s="18"/>
      <c r="K207" s="18"/>
      <c r="L207" s="18"/>
      <c r="M207" s="18"/>
      <c r="N207" s="18"/>
      <c r="O207" s="18"/>
      <c r="P207" s="18"/>
      <c r="Q207" s="18"/>
      <c r="R207" s="18"/>
    </row>
    <row r="208">
      <c r="A208" s="7" t="s">
        <v>3392</v>
      </c>
      <c r="B208" s="11" t="s">
        <v>2683</v>
      </c>
      <c r="C208" s="18"/>
      <c r="D208" s="18"/>
      <c r="E208" s="18"/>
      <c r="F208" s="18"/>
      <c r="G208" s="18"/>
      <c r="H208" s="18"/>
      <c r="I208" s="18"/>
      <c r="J208" s="18"/>
      <c r="K208" s="18"/>
      <c r="L208" s="18"/>
      <c r="M208" s="18"/>
      <c r="N208" s="18"/>
      <c r="O208" s="18"/>
      <c r="P208" s="18"/>
      <c r="Q208" s="18"/>
      <c r="R208" s="18"/>
    </row>
    <row r="209">
      <c r="A209" s="7" t="s">
        <v>3393</v>
      </c>
      <c r="B209" s="11" t="s">
        <v>2685</v>
      </c>
      <c r="C209" s="18"/>
      <c r="D209" s="18"/>
      <c r="E209" s="18"/>
      <c r="F209" s="18"/>
      <c r="G209" s="18"/>
      <c r="H209" s="18"/>
      <c r="I209" s="18"/>
      <c r="J209" s="18"/>
      <c r="K209" s="18"/>
      <c r="L209" s="18"/>
      <c r="M209" s="18"/>
      <c r="N209" s="18"/>
      <c r="O209" s="18"/>
      <c r="P209" s="18"/>
      <c r="Q209" s="18"/>
      <c r="R209" s="18"/>
    </row>
    <row r="210">
      <c r="A210" s="7" t="s">
        <v>3394</v>
      </c>
      <c r="B210" s="11" t="s">
        <v>2687</v>
      </c>
      <c r="C210" s="18"/>
      <c r="D210" s="18"/>
      <c r="E210" s="18"/>
      <c r="F210" s="18"/>
      <c r="G210" s="18"/>
      <c r="H210" s="18"/>
      <c r="I210" s="18"/>
      <c r="J210" s="18"/>
      <c r="K210" s="18"/>
      <c r="L210" s="18"/>
      <c r="M210" s="18"/>
      <c r="N210" s="18"/>
      <c r="O210" s="18"/>
      <c r="P210" s="18"/>
      <c r="Q210" s="18"/>
      <c r="R210" s="18"/>
    </row>
    <row r="211">
      <c r="A211" s="7" t="s">
        <v>3395</v>
      </c>
      <c r="B211" s="11" t="s">
        <v>2689</v>
      </c>
      <c r="C211" s="18"/>
      <c r="D211" s="18"/>
      <c r="E211" s="18"/>
      <c r="F211" s="18"/>
      <c r="G211" s="18"/>
      <c r="H211" s="18"/>
      <c r="I211" s="18"/>
      <c r="J211" s="18"/>
      <c r="K211" s="18"/>
      <c r="L211" s="18"/>
      <c r="M211" s="18"/>
      <c r="N211" s="18"/>
      <c r="O211" s="18"/>
      <c r="P211" s="18"/>
      <c r="Q211" s="18"/>
      <c r="R211" s="18"/>
    </row>
    <row r="212">
      <c r="A212" s="7" t="s">
        <v>3396</v>
      </c>
      <c r="B212" s="11" t="s">
        <v>2691</v>
      </c>
      <c r="C212" s="18"/>
      <c r="D212" s="18"/>
      <c r="E212" s="18"/>
      <c r="F212" s="18"/>
      <c r="G212" s="18"/>
      <c r="H212" s="18"/>
      <c r="I212" s="18"/>
      <c r="J212" s="18"/>
      <c r="K212" s="18"/>
      <c r="L212" s="18"/>
      <c r="M212" s="18"/>
      <c r="N212" s="18"/>
      <c r="O212" s="18"/>
      <c r="P212" s="18"/>
      <c r="Q212" s="18"/>
      <c r="R212" s="18"/>
    </row>
    <row r="213">
      <c r="A213" s="7" t="s">
        <v>3397</v>
      </c>
      <c r="B213" s="11" t="s">
        <v>2693</v>
      </c>
      <c r="C213" s="18"/>
      <c r="D213" s="18"/>
      <c r="E213" s="18"/>
      <c r="F213" s="18"/>
      <c r="G213" s="18"/>
      <c r="H213" s="18"/>
      <c r="I213" s="18"/>
      <c r="J213" s="18"/>
      <c r="K213" s="18"/>
      <c r="L213" s="18"/>
      <c r="M213" s="18"/>
      <c r="N213" s="18"/>
      <c r="O213" s="18"/>
      <c r="P213" s="18"/>
      <c r="Q213" s="18"/>
      <c r="R213" s="18"/>
    </row>
    <row r="214">
      <c r="A214" s="7" t="s">
        <v>3398</v>
      </c>
      <c r="B214" s="11" t="s">
        <v>2695</v>
      </c>
      <c r="C214" s="18"/>
      <c r="D214" s="18"/>
      <c r="E214" s="18"/>
      <c r="F214" s="18"/>
      <c r="G214" s="18"/>
      <c r="H214" s="18"/>
      <c r="I214" s="18"/>
      <c r="J214" s="18"/>
      <c r="K214" s="18"/>
      <c r="L214" s="18"/>
      <c r="M214" s="18"/>
      <c r="N214" s="18"/>
      <c r="O214" s="18"/>
      <c r="P214" s="18"/>
      <c r="Q214" s="18"/>
      <c r="R214" s="18"/>
    </row>
    <row r="215">
      <c r="A215" s="7" t="s">
        <v>3399</v>
      </c>
      <c r="B215" s="11" t="s">
        <v>2697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129</v>
      </c>
      <c r="B222" s="5" t="s">
        <v>129</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129</v>
      </c>
      <c r="B223" s="10" t="s">
        <v>129</v>
      </c>
      <c r="C223" s="11" t="s">
        <v>3026</v>
      </c>
      <c r="D223" s="11" t="s">
        <v>3064</v>
      </c>
      <c r="E223" s="11" t="s">
        <v>3065</v>
      </c>
      <c r="F223" s="11" t="s">
        <v>3066</v>
      </c>
      <c r="G223" s="11" t="s">
        <v>3067</v>
      </c>
      <c r="H223" s="11" t="s">
        <v>3068</v>
      </c>
      <c r="I223" s="11" t="s">
        <v>3069</v>
      </c>
      <c r="J223" s="11" t="s">
        <v>3070</v>
      </c>
      <c r="K223" s="11" t="s">
        <v>3071</v>
      </c>
      <c r="L223" s="11" t="s">
        <v>3168</v>
      </c>
      <c r="M223" s="11" t="s">
        <v>3072</v>
      </c>
      <c r="N223" s="11" t="s">
        <v>3169</v>
      </c>
      <c r="O223" s="11" t="s">
        <v>3170</v>
      </c>
      <c r="P223" s="11" t="s">
        <v>3171</v>
      </c>
      <c r="Q223" s="11" t="s">
        <v>3172</v>
      </c>
      <c r="R223" s="11" t="s">
        <v>3173</v>
      </c>
    </row>
    <row r="224">
      <c r="A224" s="7" t="s">
        <v>3443</v>
      </c>
      <c r="B224" s="11" t="s">
        <v>2667</v>
      </c>
      <c r="C224" s="18"/>
      <c r="D224" s="18"/>
      <c r="E224" s="18"/>
      <c r="F224" s="18"/>
      <c r="G224" s="18"/>
      <c r="H224" s="18"/>
      <c r="I224" s="18"/>
      <c r="J224" s="18"/>
      <c r="K224" s="18"/>
      <c r="L224" s="18"/>
      <c r="M224" s="18"/>
      <c r="N224" s="18"/>
      <c r="O224" s="18"/>
      <c r="P224" s="18"/>
      <c r="Q224" s="18"/>
      <c r="R224" s="18"/>
    </row>
    <row r="225">
      <c r="A225" s="7" t="s">
        <v>3385</v>
      </c>
      <c r="B225" s="11" t="s">
        <v>2669</v>
      </c>
      <c r="C225" s="18"/>
      <c r="D225" s="18"/>
      <c r="E225" s="18"/>
      <c r="F225" s="18"/>
      <c r="G225" s="18"/>
      <c r="H225" s="18"/>
      <c r="I225" s="18"/>
      <c r="J225" s="18"/>
      <c r="K225" s="18"/>
      <c r="L225" s="18"/>
      <c r="M225" s="18"/>
      <c r="N225" s="18"/>
      <c r="O225" s="18"/>
      <c r="P225" s="18"/>
      <c r="Q225" s="18"/>
      <c r="R225" s="18"/>
    </row>
    <row r="226">
      <c r="A226" s="7" t="s">
        <v>3386</v>
      </c>
      <c r="B226" s="11" t="s">
        <v>2671</v>
      </c>
      <c r="C226" s="18"/>
      <c r="D226" s="18"/>
      <c r="E226" s="18"/>
      <c r="F226" s="18"/>
      <c r="G226" s="18"/>
      <c r="H226" s="18"/>
      <c r="I226" s="18"/>
      <c r="J226" s="18"/>
      <c r="K226" s="18"/>
      <c r="L226" s="18"/>
      <c r="M226" s="18"/>
      <c r="N226" s="18"/>
      <c r="O226" s="18"/>
      <c r="P226" s="18"/>
      <c r="Q226" s="18"/>
      <c r="R226" s="18"/>
    </row>
    <row r="227">
      <c r="A227" s="7" t="s">
        <v>3387</v>
      </c>
      <c r="B227" s="11" t="s">
        <v>2673</v>
      </c>
      <c r="C227" s="18"/>
      <c r="D227" s="18"/>
      <c r="E227" s="18"/>
      <c r="F227" s="18"/>
      <c r="G227" s="18"/>
      <c r="H227" s="18"/>
      <c r="I227" s="18"/>
      <c r="J227" s="18"/>
      <c r="K227" s="18"/>
      <c r="L227" s="18"/>
      <c r="M227" s="18"/>
      <c r="N227" s="18"/>
      <c r="O227" s="18"/>
      <c r="P227" s="18"/>
      <c r="Q227" s="18"/>
      <c r="R227" s="18"/>
    </row>
    <row r="228">
      <c r="A228" s="7" t="s">
        <v>3388</v>
      </c>
      <c r="B228" s="11" t="s">
        <v>2675</v>
      </c>
      <c r="C228" s="18"/>
      <c r="D228" s="18"/>
      <c r="E228" s="18"/>
      <c r="F228" s="18"/>
      <c r="G228" s="18"/>
      <c r="H228" s="18"/>
      <c r="I228" s="18"/>
      <c r="J228" s="18"/>
      <c r="K228" s="18"/>
      <c r="L228" s="18"/>
      <c r="M228" s="18"/>
      <c r="N228" s="18"/>
      <c r="O228" s="18"/>
      <c r="P228" s="18"/>
      <c r="Q228" s="18"/>
      <c r="R228" s="18"/>
    </row>
    <row r="229">
      <c r="A229" s="7" t="s">
        <v>3389</v>
      </c>
      <c r="B229" s="11" t="s">
        <v>2677</v>
      </c>
      <c r="C229" s="18"/>
      <c r="D229" s="18"/>
      <c r="E229" s="18"/>
      <c r="F229" s="18"/>
      <c r="G229" s="18"/>
      <c r="H229" s="18"/>
      <c r="I229" s="18"/>
      <c r="J229" s="18"/>
      <c r="K229" s="18"/>
      <c r="L229" s="18"/>
      <c r="M229" s="18"/>
      <c r="N229" s="18"/>
      <c r="O229" s="18"/>
      <c r="P229" s="18"/>
      <c r="Q229" s="18"/>
      <c r="R229" s="18"/>
    </row>
    <row r="230">
      <c r="A230" s="7" t="s">
        <v>3390</v>
      </c>
      <c r="B230" s="11" t="s">
        <v>2679</v>
      </c>
      <c r="C230" s="18"/>
      <c r="D230" s="18"/>
      <c r="E230" s="18"/>
      <c r="F230" s="18"/>
      <c r="G230" s="18"/>
      <c r="H230" s="18"/>
      <c r="I230" s="18"/>
      <c r="J230" s="18"/>
      <c r="K230" s="18"/>
      <c r="L230" s="18"/>
      <c r="M230" s="18"/>
      <c r="N230" s="18"/>
      <c r="O230" s="18"/>
      <c r="P230" s="18"/>
      <c r="Q230" s="18"/>
      <c r="R230" s="18"/>
    </row>
    <row r="231">
      <c r="A231" s="7" t="s">
        <v>3391</v>
      </c>
      <c r="B231" s="11" t="s">
        <v>2681</v>
      </c>
      <c r="C231" s="18"/>
      <c r="D231" s="18"/>
      <c r="E231" s="18"/>
      <c r="F231" s="18"/>
      <c r="G231" s="18"/>
      <c r="H231" s="18"/>
      <c r="I231" s="18"/>
      <c r="J231" s="18"/>
      <c r="K231" s="18"/>
      <c r="L231" s="18"/>
      <c r="M231" s="18"/>
      <c r="N231" s="18"/>
      <c r="O231" s="18"/>
      <c r="P231" s="18"/>
      <c r="Q231" s="18"/>
      <c r="R231" s="18"/>
    </row>
    <row r="232">
      <c r="A232" s="7" t="s">
        <v>3392</v>
      </c>
      <c r="B232" s="11" t="s">
        <v>2683</v>
      </c>
      <c r="C232" s="18"/>
      <c r="D232" s="18"/>
      <c r="E232" s="18"/>
      <c r="F232" s="18"/>
      <c r="G232" s="18"/>
      <c r="H232" s="18"/>
      <c r="I232" s="18"/>
      <c r="J232" s="18"/>
      <c r="K232" s="18"/>
      <c r="L232" s="18"/>
      <c r="M232" s="18"/>
      <c r="N232" s="18"/>
      <c r="O232" s="18"/>
      <c r="P232" s="18"/>
      <c r="Q232" s="18"/>
      <c r="R232" s="18"/>
    </row>
    <row r="233">
      <c r="A233" s="7" t="s">
        <v>3393</v>
      </c>
      <c r="B233" s="11" t="s">
        <v>2685</v>
      </c>
      <c r="C233" s="18"/>
      <c r="D233" s="18"/>
      <c r="E233" s="18"/>
      <c r="F233" s="18"/>
      <c r="G233" s="18"/>
      <c r="H233" s="18"/>
      <c r="I233" s="18"/>
      <c r="J233" s="18"/>
      <c r="K233" s="18"/>
      <c r="L233" s="18"/>
      <c r="M233" s="18"/>
      <c r="N233" s="18"/>
      <c r="O233" s="18"/>
      <c r="P233" s="18"/>
      <c r="Q233" s="18"/>
      <c r="R233" s="18"/>
    </row>
    <row r="234">
      <c r="A234" s="7" t="s">
        <v>3394</v>
      </c>
      <c r="B234" s="11" t="s">
        <v>2687</v>
      </c>
      <c r="C234" s="18"/>
      <c r="D234" s="18"/>
      <c r="E234" s="18"/>
      <c r="F234" s="18"/>
      <c r="G234" s="18"/>
      <c r="H234" s="18"/>
      <c r="I234" s="18"/>
      <c r="J234" s="18"/>
      <c r="K234" s="18"/>
      <c r="L234" s="18"/>
      <c r="M234" s="18"/>
      <c r="N234" s="18"/>
      <c r="O234" s="18"/>
      <c r="P234" s="18"/>
      <c r="Q234" s="18"/>
      <c r="R234" s="18"/>
    </row>
    <row r="235">
      <c r="A235" s="7" t="s">
        <v>3395</v>
      </c>
      <c r="B235" s="11" t="s">
        <v>2689</v>
      </c>
      <c r="C235" s="18"/>
      <c r="D235" s="18"/>
      <c r="E235" s="18"/>
      <c r="F235" s="18"/>
      <c r="G235" s="18"/>
      <c r="H235" s="18"/>
      <c r="I235" s="18"/>
      <c r="J235" s="18"/>
      <c r="K235" s="18"/>
      <c r="L235" s="18"/>
      <c r="M235" s="18"/>
      <c r="N235" s="18"/>
      <c r="O235" s="18"/>
      <c r="P235" s="18"/>
      <c r="Q235" s="18"/>
      <c r="R235" s="18"/>
    </row>
    <row r="236">
      <c r="A236" s="7" t="s">
        <v>3396</v>
      </c>
      <c r="B236" s="11" t="s">
        <v>2691</v>
      </c>
      <c r="C236" s="18"/>
      <c r="D236" s="18"/>
      <c r="E236" s="18"/>
      <c r="F236" s="18"/>
      <c r="G236" s="18"/>
      <c r="H236" s="18"/>
      <c r="I236" s="18"/>
      <c r="J236" s="18"/>
      <c r="K236" s="18"/>
      <c r="L236" s="18"/>
      <c r="M236" s="18"/>
      <c r="N236" s="18"/>
      <c r="O236" s="18"/>
      <c r="P236" s="18"/>
      <c r="Q236" s="18"/>
      <c r="R236" s="18"/>
    </row>
    <row r="237">
      <c r="A237" s="7" t="s">
        <v>3397</v>
      </c>
      <c r="B237" s="11" t="s">
        <v>2693</v>
      </c>
      <c r="C237" s="18"/>
      <c r="D237" s="18"/>
      <c r="E237" s="18"/>
      <c r="F237" s="18"/>
      <c r="G237" s="18"/>
      <c r="H237" s="18"/>
      <c r="I237" s="18"/>
      <c r="J237" s="18"/>
      <c r="K237" s="18"/>
      <c r="L237" s="18"/>
      <c r="M237" s="18"/>
      <c r="N237" s="18"/>
      <c r="O237" s="18"/>
      <c r="P237" s="18"/>
      <c r="Q237" s="18"/>
      <c r="R237" s="18"/>
    </row>
    <row r="238">
      <c r="A238" s="7" t="s">
        <v>3398</v>
      </c>
      <c r="B238" s="11" t="s">
        <v>2695</v>
      </c>
      <c r="C238" s="18"/>
      <c r="D238" s="18"/>
      <c r="E238" s="18"/>
      <c r="F238" s="18"/>
      <c r="G238" s="18"/>
      <c r="H238" s="18"/>
      <c r="I238" s="18"/>
      <c r="J238" s="18"/>
      <c r="K238" s="18"/>
      <c r="L238" s="18"/>
      <c r="M238" s="18"/>
      <c r="N238" s="18"/>
      <c r="O238" s="18"/>
      <c r="P238" s="18"/>
      <c r="Q238" s="18"/>
      <c r="R238" s="18"/>
    </row>
    <row r="239">
      <c r="A239" s="7" t="s">
        <v>3399</v>
      </c>
      <c r="B239" s="11" t="s">
        <v>2697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129</v>
      </c>
      <c r="B246" s="5" t="s">
        <v>129</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129</v>
      </c>
      <c r="B247" s="10" t="s">
        <v>129</v>
      </c>
      <c r="C247" s="11" t="s">
        <v>3026</v>
      </c>
      <c r="D247" s="11" t="s">
        <v>3064</v>
      </c>
      <c r="E247" s="11" t="s">
        <v>3065</v>
      </c>
      <c r="F247" s="11" t="s">
        <v>3066</v>
      </c>
      <c r="G247" s="11" t="s">
        <v>3067</v>
      </c>
      <c r="H247" s="11" t="s">
        <v>3068</v>
      </c>
      <c r="I247" s="11" t="s">
        <v>3069</v>
      </c>
      <c r="J247" s="11" t="s">
        <v>3070</v>
      </c>
      <c r="K247" s="11" t="s">
        <v>3071</v>
      </c>
      <c r="L247" s="11" t="s">
        <v>3168</v>
      </c>
      <c r="M247" s="11" t="s">
        <v>3072</v>
      </c>
      <c r="N247" s="11" t="s">
        <v>3169</v>
      </c>
      <c r="O247" s="11" t="s">
        <v>3170</v>
      </c>
      <c r="P247" s="11" t="s">
        <v>3171</v>
      </c>
      <c r="Q247" s="11" t="s">
        <v>3172</v>
      </c>
      <c r="R247" s="11" t="s">
        <v>3173</v>
      </c>
    </row>
    <row r="248">
      <c r="A248" s="7" t="s">
        <v>3443</v>
      </c>
      <c r="B248" s="11" t="s">
        <v>2667</v>
      </c>
      <c r="C248" s="18"/>
      <c r="D248" s="18"/>
      <c r="E248" s="18"/>
      <c r="F248" s="18"/>
      <c r="G248" s="18"/>
      <c r="H248" s="18"/>
      <c r="I248" s="18"/>
      <c r="J248" s="18"/>
      <c r="K248" s="18"/>
      <c r="L248" s="18"/>
      <c r="M248" s="18"/>
      <c r="N248" s="18"/>
      <c r="O248" s="18"/>
      <c r="P248" s="18"/>
      <c r="Q248" s="18"/>
      <c r="R248" s="18"/>
    </row>
    <row r="249">
      <c r="A249" s="7" t="s">
        <v>3385</v>
      </c>
      <c r="B249" s="11" t="s">
        <v>2669</v>
      </c>
      <c r="C249" s="18"/>
      <c r="D249" s="18"/>
      <c r="E249" s="18"/>
      <c r="F249" s="18"/>
      <c r="G249" s="18"/>
      <c r="H249" s="18"/>
      <c r="I249" s="18"/>
      <c r="J249" s="18"/>
      <c r="K249" s="18"/>
      <c r="L249" s="18"/>
      <c r="M249" s="18"/>
      <c r="N249" s="18"/>
      <c r="O249" s="18"/>
      <c r="P249" s="18"/>
      <c r="Q249" s="18"/>
      <c r="R249" s="18"/>
    </row>
    <row r="250">
      <c r="A250" s="7" t="s">
        <v>3386</v>
      </c>
      <c r="B250" s="11" t="s">
        <v>2671</v>
      </c>
      <c r="C250" s="18"/>
      <c r="D250" s="18"/>
      <c r="E250" s="18"/>
      <c r="F250" s="18"/>
      <c r="G250" s="18"/>
      <c r="H250" s="18"/>
      <c r="I250" s="18"/>
      <c r="J250" s="18"/>
      <c r="K250" s="18"/>
      <c r="L250" s="18"/>
      <c r="M250" s="18"/>
      <c r="N250" s="18"/>
      <c r="O250" s="18"/>
      <c r="P250" s="18"/>
      <c r="Q250" s="18"/>
      <c r="R250" s="18"/>
    </row>
    <row r="251">
      <c r="A251" s="7" t="s">
        <v>3387</v>
      </c>
      <c r="B251" s="11" t="s">
        <v>2673</v>
      </c>
      <c r="C251" s="18"/>
      <c r="D251" s="18"/>
      <c r="E251" s="18"/>
      <c r="F251" s="18"/>
      <c r="G251" s="18"/>
      <c r="H251" s="18"/>
      <c r="I251" s="18"/>
      <c r="J251" s="18"/>
      <c r="K251" s="18"/>
      <c r="L251" s="18"/>
      <c r="M251" s="18"/>
      <c r="N251" s="18"/>
      <c r="O251" s="18"/>
      <c r="P251" s="18"/>
      <c r="Q251" s="18"/>
      <c r="R251" s="18"/>
    </row>
    <row r="252">
      <c r="A252" s="7" t="s">
        <v>3388</v>
      </c>
      <c r="B252" s="11" t="s">
        <v>2675</v>
      </c>
      <c r="C252" s="18"/>
      <c r="D252" s="18"/>
      <c r="E252" s="18"/>
      <c r="F252" s="18"/>
      <c r="G252" s="18"/>
      <c r="H252" s="18"/>
      <c r="I252" s="18"/>
      <c r="J252" s="18"/>
      <c r="K252" s="18"/>
      <c r="L252" s="18"/>
      <c r="M252" s="18"/>
      <c r="N252" s="18"/>
      <c r="O252" s="18"/>
      <c r="P252" s="18"/>
      <c r="Q252" s="18"/>
      <c r="R252" s="18"/>
    </row>
    <row r="253">
      <c r="A253" s="7" t="s">
        <v>3389</v>
      </c>
      <c r="B253" s="11" t="s">
        <v>2677</v>
      </c>
      <c r="C253" s="18"/>
      <c r="D253" s="18"/>
      <c r="E253" s="18"/>
      <c r="F253" s="18"/>
      <c r="G253" s="18"/>
      <c r="H253" s="18"/>
      <c r="I253" s="18"/>
      <c r="J253" s="18"/>
      <c r="K253" s="18"/>
      <c r="L253" s="18"/>
      <c r="M253" s="18"/>
      <c r="N253" s="18"/>
      <c r="O253" s="18"/>
      <c r="P253" s="18"/>
      <c r="Q253" s="18"/>
      <c r="R253" s="18"/>
    </row>
    <row r="254">
      <c r="A254" s="7" t="s">
        <v>3390</v>
      </c>
      <c r="B254" s="11" t="s">
        <v>2679</v>
      </c>
      <c r="C254" s="18"/>
      <c r="D254" s="18"/>
      <c r="E254" s="18"/>
      <c r="F254" s="18"/>
      <c r="G254" s="18"/>
      <c r="H254" s="18"/>
      <c r="I254" s="18"/>
      <c r="J254" s="18"/>
      <c r="K254" s="18"/>
      <c r="L254" s="18"/>
      <c r="M254" s="18"/>
      <c r="N254" s="18"/>
      <c r="O254" s="18"/>
      <c r="P254" s="18"/>
      <c r="Q254" s="18"/>
      <c r="R254" s="18"/>
    </row>
    <row r="255">
      <c r="A255" s="7" t="s">
        <v>3391</v>
      </c>
      <c r="B255" s="11" t="s">
        <v>2681</v>
      </c>
      <c r="C255" s="18"/>
      <c r="D255" s="18"/>
      <c r="E255" s="18"/>
      <c r="F255" s="18"/>
      <c r="G255" s="18"/>
      <c r="H255" s="18"/>
      <c r="I255" s="18"/>
      <c r="J255" s="18"/>
      <c r="K255" s="18"/>
      <c r="L255" s="18"/>
      <c r="M255" s="18"/>
      <c r="N255" s="18"/>
      <c r="O255" s="18"/>
      <c r="P255" s="18"/>
      <c r="Q255" s="18"/>
      <c r="R255" s="18"/>
    </row>
    <row r="256">
      <c r="A256" s="7" t="s">
        <v>3392</v>
      </c>
      <c r="B256" s="11" t="s">
        <v>2683</v>
      </c>
      <c r="C256" s="18"/>
      <c r="D256" s="18"/>
      <c r="E256" s="18"/>
      <c r="F256" s="18"/>
      <c r="G256" s="18"/>
      <c r="H256" s="18"/>
      <c r="I256" s="18"/>
      <c r="J256" s="18"/>
      <c r="K256" s="18"/>
      <c r="L256" s="18"/>
      <c r="M256" s="18"/>
      <c r="N256" s="18"/>
      <c r="O256" s="18"/>
      <c r="P256" s="18"/>
      <c r="Q256" s="18"/>
      <c r="R256" s="18"/>
    </row>
    <row r="257">
      <c r="A257" s="7" t="s">
        <v>3393</v>
      </c>
      <c r="B257" s="11" t="s">
        <v>2685</v>
      </c>
      <c r="C257" s="18"/>
      <c r="D257" s="18"/>
      <c r="E257" s="18"/>
      <c r="F257" s="18"/>
      <c r="G257" s="18"/>
      <c r="H257" s="18"/>
      <c r="I257" s="18"/>
      <c r="J257" s="18"/>
      <c r="K257" s="18"/>
      <c r="L257" s="18"/>
      <c r="M257" s="18"/>
      <c r="N257" s="18"/>
      <c r="O257" s="18"/>
      <c r="P257" s="18"/>
      <c r="Q257" s="18"/>
      <c r="R257" s="18"/>
    </row>
    <row r="258">
      <c r="A258" s="7" t="s">
        <v>3394</v>
      </c>
      <c r="B258" s="11" t="s">
        <v>2687</v>
      </c>
      <c r="C258" s="18"/>
      <c r="D258" s="18"/>
      <c r="E258" s="18"/>
      <c r="F258" s="18"/>
      <c r="G258" s="18"/>
      <c r="H258" s="18"/>
      <c r="I258" s="18"/>
      <c r="J258" s="18"/>
      <c r="K258" s="18"/>
      <c r="L258" s="18"/>
      <c r="M258" s="18"/>
      <c r="N258" s="18"/>
      <c r="O258" s="18"/>
      <c r="P258" s="18"/>
      <c r="Q258" s="18"/>
      <c r="R258" s="18"/>
    </row>
    <row r="259">
      <c r="A259" s="7" t="s">
        <v>3395</v>
      </c>
      <c r="B259" s="11" t="s">
        <v>2689</v>
      </c>
      <c r="C259" s="18"/>
      <c r="D259" s="18"/>
      <c r="E259" s="18"/>
      <c r="F259" s="18"/>
      <c r="G259" s="18"/>
      <c r="H259" s="18"/>
      <c r="I259" s="18"/>
      <c r="J259" s="18"/>
      <c r="K259" s="18"/>
      <c r="L259" s="18"/>
      <c r="M259" s="18"/>
      <c r="N259" s="18"/>
      <c r="O259" s="18"/>
      <c r="P259" s="18"/>
      <c r="Q259" s="18"/>
      <c r="R259" s="18"/>
    </row>
    <row r="260">
      <c r="A260" s="7" t="s">
        <v>3396</v>
      </c>
      <c r="B260" s="11" t="s">
        <v>2691</v>
      </c>
      <c r="C260" s="18"/>
      <c r="D260" s="18"/>
      <c r="E260" s="18"/>
      <c r="F260" s="18"/>
      <c r="G260" s="18"/>
      <c r="H260" s="18"/>
      <c r="I260" s="18"/>
      <c r="J260" s="18"/>
      <c r="K260" s="18"/>
      <c r="L260" s="18"/>
      <c r="M260" s="18"/>
      <c r="N260" s="18"/>
      <c r="O260" s="18"/>
      <c r="P260" s="18"/>
      <c r="Q260" s="18"/>
      <c r="R260" s="18"/>
    </row>
    <row r="261">
      <c r="A261" s="7" t="s">
        <v>3397</v>
      </c>
      <c r="B261" s="11" t="s">
        <v>2693</v>
      </c>
      <c r="C261" s="18"/>
      <c r="D261" s="18"/>
      <c r="E261" s="18"/>
      <c r="F261" s="18"/>
      <c r="G261" s="18"/>
      <c r="H261" s="18"/>
      <c r="I261" s="18"/>
      <c r="J261" s="18"/>
      <c r="K261" s="18"/>
      <c r="L261" s="18"/>
      <c r="M261" s="18"/>
      <c r="N261" s="18"/>
      <c r="O261" s="18"/>
      <c r="P261" s="18"/>
      <c r="Q261" s="18"/>
      <c r="R261" s="18"/>
    </row>
    <row r="262">
      <c r="A262" s="7" t="s">
        <v>3398</v>
      </c>
      <c r="B262" s="11" t="s">
        <v>2695</v>
      </c>
      <c r="C262" s="18"/>
      <c r="D262" s="18"/>
      <c r="E262" s="18"/>
      <c r="F262" s="18"/>
      <c r="G262" s="18"/>
      <c r="H262" s="18"/>
      <c r="I262" s="18"/>
      <c r="J262" s="18"/>
      <c r="K262" s="18"/>
      <c r="L262" s="18"/>
      <c r="M262" s="18"/>
      <c r="N262" s="18"/>
      <c r="O262" s="18"/>
      <c r="P262" s="18"/>
      <c r="Q262" s="18"/>
      <c r="R262" s="18"/>
    </row>
    <row r="263">
      <c r="A263" s="7" t="s">
        <v>3399</v>
      </c>
      <c r="B263" s="11" t="s">
        <v>2697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129</v>
      </c>
      <c r="B270" s="5" t="s">
        <v>129</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129</v>
      </c>
      <c r="B271" s="10" t="s">
        <v>129</v>
      </c>
      <c r="C271" s="11" t="s">
        <v>3026</v>
      </c>
      <c r="D271" s="11" t="s">
        <v>3064</v>
      </c>
      <c r="E271" s="11" t="s">
        <v>3065</v>
      </c>
      <c r="F271" s="11" t="s">
        <v>3066</v>
      </c>
      <c r="G271" s="11" t="s">
        <v>3067</v>
      </c>
      <c r="H271" s="11" t="s">
        <v>3068</v>
      </c>
      <c r="I271" s="11" t="s">
        <v>3069</v>
      </c>
      <c r="J271" s="11" t="s">
        <v>3070</v>
      </c>
      <c r="K271" s="11" t="s">
        <v>3071</v>
      </c>
      <c r="L271" s="11" t="s">
        <v>3168</v>
      </c>
      <c r="M271" s="11" t="s">
        <v>3072</v>
      </c>
      <c r="N271" s="11" t="s">
        <v>3169</v>
      </c>
      <c r="O271" s="11" t="s">
        <v>3170</v>
      </c>
      <c r="P271" s="11" t="s">
        <v>3171</v>
      </c>
      <c r="Q271" s="11" t="s">
        <v>3172</v>
      </c>
      <c r="R271" s="11" t="s">
        <v>3173</v>
      </c>
    </row>
    <row r="272">
      <c r="A272" s="7" t="s">
        <v>3443</v>
      </c>
      <c r="B272" s="11" t="s">
        <v>2667</v>
      </c>
      <c r="C272" s="18"/>
      <c r="D272" s="18"/>
      <c r="E272" s="18"/>
      <c r="F272" s="18"/>
      <c r="G272" s="18"/>
      <c r="H272" s="18"/>
      <c r="I272" s="18"/>
      <c r="J272" s="18"/>
      <c r="K272" s="18"/>
      <c r="L272" s="18"/>
      <c r="M272" s="18"/>
      <c r="N272" s="18"/>
      <c r="O272" s="18"/>
      <c r="P272" s="18"/>
      <c r="Q272" s="18"/>
      <c r="R272" s="18"/>
    </row>
    <row r="273">
      <c r="A273" s="7" t="s">
        <v>3385</v>
      </c>
      <c r="B273" s="11" t="s">
        <v>2669</v>
      </c>
      <c r="C273" s="18"/>
      <c r="D273" s="18"/>
      <c r="E273" s="18"/>
      <c r="F273" s="18"/>
      <c r="G273" s="18"/>
      <c r="H273" s="18"/>
      <c r="I273" s="18"/>
      <c r="J273" s="18"/>
      <c r="K273" s="18"/>
      <c r="L273" s="18"/>
      <c r="M273" s="18"/>
      <c r="N273" s="18"/>
      <c r="O273" s="18"/>
      <c r="P273" s="18"/>
      <c r="Q273" s="18"/>
      <c r="R273" s="18"/>
    </row>
    <row r="274">
      <c r="A274" s="7" t="s">
        <v>3386</v>
      </c>
      <c r="B274" s="11" t="s">
        <v>2671</v>
      </c>
      <c r="C274" s="18"/>
      <c r="D274" s="18"/>
      <c r="E274" s="18"/>
      <c r="F274" s="18"/>
      <c r="G274" s="18"/>
      <c r="H274" s="18"/>
      <c r="I274" s="18"/>
      <c r="J274" s="18"/>
      <c r="K274" s="18"/>
      <c r="L274" s="18"/>
      <c r="M274" s="18"/>
      <c r="N274" s="18"/>
      <c r="O274" s="18"/>
      <c r="P274" s="18"/>
      <c r="Q274" s="18"/>
      <c r="R274" s="18"/>
    </row>
    <row r="275">
      <c r="A275" s="7" t="s">
        <v>3387</v>
      </c>
      <c r="B275" s="11" t="s">
        <v>2673</v>
      </c>
      <c r="C275" s="18"/>
      <c r="D275" s="18"/>
      <c r="E275" s="18"/>
      <c r="F275" s="18"/>
      <c r="G275" s="18"/>
      <c r="H275" s="18"/>
      <c r="I275" s="18"/>
      <c r="J275" s="18"/>
      <c r="K275" s="18"/>
      <c r="L275" s="18"/>
      <c r="M275" s="18"/>
      <c r="N275" s="18"/>
      <c r="O275" s="18"/>
      <c r="P275" s="18"/>
      <c r="Q275" s="18"/>
      <c r="R275" s="18"/>
    </row>
    <row r="276">
      <c r="A276" s="7" t="s">
        <v>3388</v>
      </c>
      <c r="B276" s="11" t="s">
        <v>2675</v>
      </c>
      <c r="C276" s="18"/>
      <c r="D276" s="18"/>
      <c r="E276" s="18"/>
      <c r="F276" s="18"/>
      <c r="G276" s="18"/>
      <c r="H276" s="18"/>
      <c r="I276" s="18"/>
      <c r="J276" s="18"/>
      <c r="K276" s="18"/>
      <c r="L276" s="18"/>
      <c r="M276" s="18"/>
      <c r="N276" s="18"/>
      <c r="O276" s="18"/>
      <c r="P276" s="18"/>
      <c r="Q276" s="18"/>
      <c r="R276" s="18"/>
    </row>
    <row r="277">
      <c r="A277" s="7" t="s">
        <v>3389</v>
      </c>
      <c r="B277" s="11" t="s">
        <v>2677</v>
      </c>
      <c r="C277" s="18"/>
      <c r="D277" s="18"/>
      <c r="E277" s="18"/>
      <c r="F277" s="18"/>
      <c r="G277" s="18"/>
      <c r="H277" s="18"/>
      <c r="I277" s="18"/>
      <c r="J277" s="18"/>
      <c r="K277" s="18"/>
      <c r="L277" s="18"/>
      <c r="M277" s="18"/>
      <c r="N277" s="18"/>
      <c r="O277" s="18"/>
      <c r="P277" s="18"/>
      <c r="Q277" s="18"/>
      <c r="R277" s="18"/>
    </row>
    <row r="278">
      <c r="A278" s="7" t="s">
        <v>3390</v>
      </c>
      <c r="B278" s="11" t="s">
        <v>2679</v>
      </c>
      <c r="C278" s="18"/>
      <c r="D278" s="18"/>
      <c r="E278" s="18"/>
      <c r="F278" s="18"/>
      <c r="G278" s="18"/>
      <c r="H278" s="18"/>
      <c r="I278" s="18"/>
      <c r="J278" s="18"/>
      <c r="K278" s="18"/>
      <c r="L278" s="18"/>
      <c r="M278" s="18"/>
      <c r="N278" s="18"/>
      <c r="O278" s="18"/>
      <c r="P278" s="18"/>
      <c r="Q278" s="18"/>
      <c r="R278" s="18"/>
    </row>
    <row r="279">
      <c r="A279" s="7" t="s">
        <v>3391</v>
      </c>
      <c r="B279" s="11" t="s">
        <v>2681</v>
      </c>
      <c r="C279" s="18"/>
      <c r="D279" s="18"/>
      <c r="E279" s="18"/>
      <c r="F279" s="18"/>
      <c r="G279" s="18"/>
      <c r="H279" s="18"/>
      <c r="I279" s="18"/>
      <c r="J279" s="18"/>
      <c r="K279" s="18"/>
      <c r="L279" s="18"/>
      <c r="M279" s="18"/>
      <c r="N279" s="18"/>
      <c r="O279" s="18"/>
      <c r="P279" s="18"/>
      <c r="Q279" s="18"/>
      <c r="R279" s="18"/>
    </row>
    <row r="280">
      <c r="A280" s="7" t="s">
        <v>3392</v>
      </c>
      <c r="B280" s="11" t="s">
        <v>2683</v>
      </c>
      <c r="C280" s="18"/>
      <c r="D280" s="18"/>
      <c r="E280" s="18"/>
      <c r="F280" s="18"/>
      <c r="G280" s="18"/>
      <c r="H280" s="18"/>
      <c r="I280" s="18"/>
      <c r="J280" s="18"/>
      <c r="K280" s="18"/>
      <c r="L280" s="18"/>
      <c r="M280" s="18"/>
      <c r="N280" s="18"/>
      <c r="O280" s="18"/>
      <c r="P280" s="18"/>
      <c r="Q280" s="18"/>
      <c r="R280" s="18"/>
    </row>
    <row r="281">
      <c r="A281" s="7" t="s">
        <v>3393</v>
      </c>
      <c r="B281" s="11" t="s">
        <v>2685</v>
      </c>
      <c r="C281" s="18"/>
      <c r="D281" s="18"/>
      <c r="E281" s="18"/>
      <c r="F281" s="18"/>
      <c r="G281" s="18"/>
      <c r="H281" s="18"/>
      <c r="I281" s="18"/>
      <c r="J281" s="18"/>
      <c r="K281" s="18"/>
      <c r="L281" s="18"/>
      <c r="M281" s="18"/>
      <c r="N281" s="18"/>
      <c r="O281" s="18"/>
      <c r="P281" s="18"/>
      <c r="Q281" s="18"/>
      <c r="R281" s="18"/>
    </row>
    <row r="282">
      <c r="A282" s="7" t="s">
        <v>3394</v>
      </c>
      <c r="B282" s="11" t="s">
        <v>2687</v>
      </c>
      <c r="C282" s="18"/>
      <c r="D282" s="18"/>
      <c r="E282" s="18"/>
      <c r="F282" s="18"/>
      <c r="G282" s="18"/>
      <c r="H282" s="18"/>
      <c r="I282" s="18"/>
      <c r="J282" s="18"/>
      <c r="K282" s="18"/>
      <c r="L282" s="18"/>
      <c r="M282" s="18"/>
      <c r="N282" s="18"/>
      <c r="O282" s="18"/>
      <c r="P282" s="18"/>
      <c r="Q282" s="18"/>
      <c r="R282" s="18"/>
    </row>
    <row r="283">
      <c r="A283" s="7" t="s">
        <v>3395</v>
      </c>
      <c r="B283" s="11" t="s">
        <v>2689</v>
      </c>
      <c r="C283" s="18"/>
      <c r="D283" s="18"/>
      <c r="E283" s="18"/>
      <c r="F283" s="18"/>
      <c r="G283" s="18"/>
      <c r="H283" s="18"/>
      <c r="I283" s="18"/>
      <c r="J283" s="18"/>
      <c r="K283" s="18"/>
      <c r="L283" s="18"/>
      <c r="M283" s="18"/>
      <c r="N283" s="18"/>
      <c r="O283" s="18"/>
      <c r="P283" s="18"/>
      <c r="Q283" s="18"/>
      <c r="R283" s="18"/>
    </row>
    <row r="284">
      <c r="A284" s="7" t="s">
        <v>3396</v>
      </c>
      <c r="B284" s="11" t="s">
        <v>2691</v>
      </c>
      <c r="C284" s="18"/>
      <c r="D284" s="18"/>
      <c r="E284" s="18"/>
      <c r="F284" s="18"/>
      <c r="G284" s="18"/>
      <c r="H284" s="18"/>
      <c r="I284" s="18"/>
      <c r="J284" s="18"/>
      <c r="K284" s="18"/>
      <c r="L284" s="18"/>
      <c r="M284" s="18"/>
      <c r="N284" s="18"/>
      <c r="O284" s="18"/>
      <c r="P284" s="18"/>
      <c r="Q284" s="18"/>
      <c r="R284" s="18"/>
    </row>
    <row r="285">
      <c r="A285" s="7" t="s">
        <v>3397</v>
      </c>
      <c r="B285" s="11" t="s">
        <v>2693</v>
      </c>
      <c r="C285" s="18"/>
      <c r="D285" s="18"/>
      <c r="E285" s="18"/>
      <c r="F285" s="18"/>
      <c r="G285" s="18"/>
      <c r="H285" s="18"/>
      <c r="I285" s="18"/>
      <c r="J285" s="18"/>
      <c r="K285" s="18"/>
      <c r="L285" s="18"/>
      <c r="M285" s="18"/>
      <c r="N285" s="18"/>
      <c r="O285" s="18"/>
      <c r="P285" s="18"/>
      <c r="Q285" s="18"/>
      <c r="R285" s="18"/>
    </row>
    <row r="286">
      <c r="A286" s="7" t="s">
        <v>3398</v>
      </c>
      <c r="B286" s="11" t="s">
        <v>2695</v>
      </c>
      <c r="C286" s="18"/>
      <c r="D286" s="18"/>
      <c r="E286" s="18"/>
      <c r="F286" s="18"/>
      <c r="G286" s="18"/>
      <c r="H286" s="18"/>
      <c r="I286" s="18"/>
      <c r="J286" s="18"/>
      <c r="K286" s="18"/>
      <c r="L286" s="18"/>
      <c r="M286" s="18"/>
      <c r="N286" s="18"/>
      <c r="O286" s="18"/>
      <c r="P286" s="18"/>
      <c r="Q286" s="18"/>
      <c r="R286" s="18"/>
    </row>
    <row r="287">
      <c r="A287" s="7" t="s">
        <v>3399</v>
      </c>
      <c r="B287" s="11" t="s">
        <v>2697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129</v>
      </c>
      <c r="B294" s="5" t="s">
        <v>129</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129</v>
      </c>
      <c r="B295" s="10" t="s">
        <v>129</v>
      </c>
      <c r="C295" s="11" t="s">
        <v>3026</v>
      </c>
      <c r="D295" s="11" t="s">
        <v>3064</v>
      </c>
      <c r="E295" s="11" t="s">
        <v>3065</v>
      </c>
      <c r="F295" s="11" t="s">
        <v>3066</v>
      </c>
      <c r="G295" s="11" t="s">
        <v>3067</v>
      </c>
      <c r="H295" s="11" t="s">
        <v>3068</v>
      </c>
      <c r="I295" s="11" t="s">
        <v>3069</v>
      </c>
      <c r="J295" s="11" t="s">
        <v>3070</v>
      </c>
      <c r="K295" s="11" t="s">
        <v>3071</v>
      </c>
      <c r="L295" s="11" t="s">
        <v>3168</v>
      </c>
      <c r="M295" s="11" t="s">
        <v>3072</v>
      </c>
      <c r="N295" s="11" t="s">
        <v>3169</v>
      </c>
      <c r="O295" s="11" t="s">
        <v>3170</v>
      </c>
      <c r="P295" s="11" t="s">
        <v>3171</v>
      </c>
      <c r="Q295" s="11" t="s">
        <v>3172</v>
      </c>
      <c r="R295" s="11" t="s">
        <v>3173</v>
      </c>
    </row>
    <row r="296">
      <c r="A296" s="7" t="s">
        <v>3443</v>
      </c>
      <c r="B296" s="11" t="s">
        <v>2667</v>
      </c>
      <c r="C296" s="18"/>
      <c r="D296" s="18"/>
      <c r="E296" s="18"/>
      <c r="F296" s="18"/>
      <c r="G296" s="18"/>
      <c r="H296" s="18"/>
      <c r="I296" s="18"/>
      <c r="J296" s="18"/>
      <c r="K296" s="18"/>
      <c r="L296" s="18"/>
      <c r="M296" s="18"/>
      <c r="N296" s="18"/>
      <c r="O296" s="18"/>
      <c r="P296" s="18"/>
      <c r="Q296" s="18"/>
      <c r="R296" s="12"/>
    </row>
    <row r="297">
      <c r="A297" s="7" t="s">
        <v>3385</v>
      </c>
      <c r="B297" s="11" t="s">
        <v>2669</v>
      </c>
      <c r="C297" s="12"/>
      <c r="D297" s="12"/>
      <c r="E297" s="12"/>
      <c r="F297" s="12"/>
      <c r="G297" s="12"/>
      <c r="H297" s="12"/>
      <c r="I297" s="12"/>
      <c r="J297" s="12"/>
      <c r="K297" s="12"/>
      <c r="L297" s="12"/>
      <c r="M297" s="12"/>
      <c r="N297" s="12"/>
      <c r="O297" s="12"/>
      <c r="P297" s="12"/>
      <c r="Q297" s="12"/>
      <c r="R297" s="18"/>
    </row>
    <row r="298">
      <c r="A298" s="7" t="s">
        <v>3386</v>
      </c>
      <c r="B298" s="11" t="s">
        <v>2671</v>
      </c>
      <c r="C298" s="12"/>
      <c r="D298" s="12"/>
      <c r="E298" s="12"/>
      <c r="F298" s="12"/>
      <c r="G298" s="12"/>
      <c r="H298" s="12"/>
      <c r="I298" s="12"/>
      <c r="J298" s="12"/>
      <c r="K298" s="12"/>
      <c r="L298" s="12"/>
      <c r="M298" s="12"/>
      <c r="N298" s="12"/>
      <c r="O298" s="12"/>
      <c r="P298" s="12"/>
      <c r="Q298" s="18"/>
      <c r="R298" s="18"/>
    </row>
    <row r="299">
      <c r="A299" s="7" t="s">
        <v>3387</v>
      </c>
      <c r="B299" s="11" t="s">
        <v>2673</v>
      </c>
      <c r="C299" s="12"/>
      <c r="D299" s="12"/>
      <c r="E299" s="12"/>
      <c r="F299" s="12"/>
      <c r="G299" s="12"/>
      <c r="H299" s="12"/>
      <c r="I299" s="12"/>
      <c r="J299" s="12"/>
      <c r="K299" s="12"/>
      <c r="L299" s="12"/>
      <c r="M299" s="12"/>
      <c r="N299" s="12"/>
      <c r="O299" s="12"/>
      <c r="P299" s="18"/>
      <c r="Q299" s="18"/>
      <c r="R299" s="18"/>
    </row>
    <row r="300">
      <c r="A300" s="7" t="s">
        <v>3388</v>
      </c>
      <c r="B300" s="11" t="s">
        <v>2675</v>
      </c>
      <c r="C300" s="12"/>
      <c r="D300" s="12"/>
      <c r="E300" s="12"/>
      <c r="F300" s="12"/>
      <c r="G300" s="12"/>
      <c r="H300" s="12"/>
      <c r="I300" s="12"/>
      <c r="J300" s="12"/>
      <c r="K300" s="12"/>
      <c r="L300" s="12"/>
      <c r="M300" s="12"/>
      <c r="N300" s="12"/>
      <c r="O300" s="18"/>
      <c r="P300" s="18"/>
      <c r="Q300" s="18"/>
      <c r="R300" s="18"/>
    </row>
    <row r="301">
      <c r="A301" s="7" t="s">
        <v>3389</v>
      </c>
      <c r="B301" s="11" t="s">
        <v>2677</v>
      </c>
      <c r="C301" s="12"/>
      <c r="D301" s="12"/>
      <c r="E301" s="12"/>
      <c r="F301" s="12"/>
      <c r="G301" s="12"/>
      <c r="H301" s="12"/>
      <c r="I301" s="12"/>
      <c r="J301" s="12"/>
      <c r="K301" s="12"/>
      <c r="L301" s="12"/>
      <c r="M301" s="12"/>
      <c r="N301" s="18"/>
      <c r="O301" s="18"/>
      <c r="P301" s="18"/>
      <c r="Q301" s="18"/>
      <c r="R301" s="18"/>
    </row>
    <row r="302">
      <c r="A302" s="7" t="s">
        <v>3390</v>
      </c>
      <c r="B302" s="11" t="s">
        <v>2679</v>
      </c>
      <c r="C302" s="12"/>
      <c r="D302" s="12"/>
      <c r="E302" s="12"/>
      <c r="F302" s="12"/>
      <c r="G302" s="12"/>
      <c r="H302" s="12"/>
      <c r="I302" s="12"/>
      <c r="J302" s="12"/>
      <c r="K302" s="12"/>
      <c r="L302" s="12"/>
      <c r="M302" s="18"/>
      <c r="N302" s="18"/>
      <c r="O302" s="18"/>
      <c r="P302" s="18"/>
      <c r="Q302" s="18"/>
      <c r="R302" s="18"/>
    </row>
    <row r="303">
      <c r="A303" s="7" t="s">
        <v>3391</v>
      </c>
      <c r="B303" s="11" t="s">
        <v>2681</v>
      </c>
      <c r="C303" s="12"/>
      <c r="D303" s="12"/>
      <c r="E303" s="12"/>
      <c r="F303" s="12"/>
      <c r="G303" s="12"/>
      <c r="H303" s="12"/>
      <c r="I303" s="12"/>
      <c r="J303" s="12"/>
      <c r="K303" s="12"/>
      <c r="L303" s="18"/>
      <c r="M303" s="18"/>
      <c r="N303" s="18"/>
      <c r="O303" s="18"/>
      <c r="P303" s="18"/>
      <c r="Q303" s="18"/>
      <c r="R303" s="18"/>
    </row>
    <row r="304">
      <c r="A304" s="7" t="s">
        <v>3392</v>
      </c>
      <c r="B304" s="11" t="s">
        <v>2683</v>
      </c>
      <c r="C304" s="12"/>
      <c r="D304" s="12"/>
      <c r="E304" s="12"/>
      <c r="F304" s="12"/>
      <c r="G304" s="12"/>
      <c r="H304" s="12"/>
      <c r="I304" s="12"/>
      <c r="J304" s="12"/>
      <c r="K304" s="18"/>
      <c r="L304" s="18"/>
      <c r="M304" s="18"/>
      <c r="N304" s="18"/>
      <c r="O304" s="18"/>
      <c r="P304" s="18"/>
      <c r="Q304" s="18"/>
      <c r="R304" s="18"/>
    </row>
    <row r="305">
      <c r="A305" s="7" t="s">
        <v>3393</v>
      </c>
      <c r="B305" s="11" t="s">
        <v>2685</v>
      </c>
      <c r="C305" s="12"/>
      <c r="D305" s="12"/>
      <c r="E305" s="12"/>
      <c r="F305" s="12"/>
      <c r="G305" s="12"/>
      <c r="H305" s="12"/>
      <c r="I305" s="12"/>
      <c r="J305" s="18"/>
      <c r="K305" s="18"/>
      <c r="L305" s="18"/>
      <c r="M305" s="18"/>
      <c r="N305" s="18"/>
      <c r="O305" s="18"/>
      <c r="P305" s="18"/>
      <c r="Q305" s="18"/>
      <c r="R305" s="18"/>
    </row>
    <row r="306">
      <c r="A306" s="7" t="s">
        <v>3394</v>
      </c>
      <c r="B306" s="11" t="s">
        <v>2687</v>
      </c>
      <c r="C306" s="12"/>
      <c r="D306" s="12"/>
      <c r="E306" s="12"/>
      <c r="F306" s="12"/>
      <c r="G306" s="12"/>
      <c r="H306" s="12"/>
      <c r="I306" s="18"/>
      <c r="J306" s="18"/>
      <c r="K306" s="18"/>
      <c r="L306" s="18"/>
      <c r="M306" s="18"/>
      <c r="N306" s="18"/>
      <c r="O306" s="18"/>
      <c r="P306" s="18"/>
      <c r="Q306" s="18"/>
      <c r="R306" s="18"/>
    </row>
    <row r="307">
      <c r="A307" s="7" t="s">
        <v>3395</v>
      </c>
      <c r="B307" s="11" t="s">
        <v>2689</v>
      </c>
      <c r="C307" s="12"/>
      <c r="D307" s="12"/>
      <c r="E307" s="12"/>
      <c r="F307" s="12"/>
      <c r="G307" s="12"/>
      <c r="H307" s="18"/>
      <c r="I307" s="18"/>
      <c r="J307" s="18"/>
      <c r="K307" s="18"/>
      <c r="L307" s="18"/>
      <c r="M307" s="18"/>
      <c r="N307" s="18"/>
      <c r="O307" s="18"/>
      <c r="P307" s="18"/>
      <c r="Q307" s="18"/>
      <c r="R307" s="18"/>
    </row>
    <row r="308">
      <c r="A308" s="7" t="s">
        <v>3396</v>
      </c>
      <c r="B308" s="11" t="s">
        <v>2691</v>
      </c>
      <c r="C308" s="12"/>
      <c r="D308" s="12"/>
      <c r="E308" s="12"/>
      <c r="F308" s="12"/>
      <c r="G308" s="18"/>
      <c r="H308" s="18"/>
      <c r="I308" s="18"/>
      <c r="J308" s="18"/>
      <c r="K308" s="18"/>
      <c r="L308" s="18"/>
      <c r="M308" s="18"/>
      <c r="N308" s="18"/>
      <c r="O308" s="18"/>
      <c r="P308" s="18"/>
      <c r="Q308" s="18"/>
      <c r="R308" s="18"/>
    </row>
    <row r="309">
      <c r="A309" s="7" t="s">
        <v>3397</v>
      </c>
      <c r="B309" s="11" t="s">
        <v>2693</v>
      </c>
      <c r="C309" s="12"/>
      <c r="D309" s="12"/>
      <c r="E309" s="12"/>
      <c r="F309" s="18"/>
      <c r="G309" s="18"/>
      <c r="H309" s="18"/>
      <c r="I309" s="18"/>
      <c r="J309" s="18"/>
      <c r="K309" s="18"/>
      <c r="L309" s="18"/>
      <c r="M309" s="18"/>
      <c r="N309" s="18"/>
      <c r="O309" s="18"/>
      <c r="P309" s="18"/>
      <c r="Q309" s="18"/>
      <c r="R309" s="18"/>
    </row>
    <row r="310">
      <c r="A310" s="7" t="s">
        <v>3398</v>
      </c>
      <c r="B310" s="11" t="s">
        <v>2695</v>
      </c>
      <c r="C310" s="12"/>
      <c r="D310" s="12"/>
      <c r="E310" s="18"/>
      <c r="F310" s="18"/>
      <c r="G310" s="18"/>
      <c r="H310" s="18"/>
      <c r="I310" s="18"/>
      <c r="J310" s="18"/>
      <c r="K310" s="18"/>
      <c r="L310" s="18"/>
      <c r="M310" s="18"/>
      <c r="N310" s="18"/>
      <c r="O310" s="18"/>
      <c r="P310" s="18"/>
      <c r="Q310" s="18"/>
      <c r="R310" s="18"/>
    </row>
    <row r="311">
      <c r="A311" s="7" t="s">
        <v>3399</v>
      </c>
      <c r="B311" s="11" t="s">
        <v>2697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129</v>
      </c>
      <c r="B318" s="5" t="s">
        <v>129</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129</v>
      </c>
      <c r="B319" s="10" t="s">
        <v>129</v>
      </c>
      <c r="C319" s="11" t="s">
        <v>3026</v>
      </c>
      <c r="D319" s="11" t="s">
        <v>3064</v>
      </c>
      <c r="E319" s="11" t="s">
        <v>3065</v>
      </c>
      <c r="F319" s="11" t="s">
        <v>3066</v>
      </c>
      <c r="G319" s="11" t="s">
        <v>3067</v>
      </c>
      <c r="H319" s="11" t="s">
        <v>3068</v>
      </c>
      <c r="I319" s="11" t="s">
        <v>3069</v>
      </c>
      <c r="J319" s="11" t="s">
        <v>3070</v>
      </c>
      <c r="K319" s="11" t="s">
        <v>3071</v>
      </c>
      <c r="L319" s="11" t="s">
        <v>3168</v>
      </c>
      <c r="M319" s="11" t="s">
        <v>3072</v>
      </c>
      <c r="N319" s="11" t="s">
        <v>3169</v>
      </c>
      <c r="O319" s="11" t="s">
        <v>3170</v>
      </c>
      <c r="P319" s="11" t="s">
        <v>3171</v>
      </c>
      <c r="Q319" s="11" t="s">
        <v>3172</v>
      </c>
      <c r="R319" s="11" t="s">
        <v>3173</v>
      </c>
    </row>
    <row r="320">
      <c r="A320" s="7" t="s">
        <v>3443</v>
      </c>
      <c r="B320" s="11" t="s">
        <v>2667</v>
      </c>
      <c r="C320" s="18"/>
      <c r="D320" s="18"/>
      <c r="E320" s="18"/>
      <c r="F320" s="18"/>
      <c r="G320" s="18"/>
      <c r="H320" s="18"/>
      <c r="I320" s="18"/>
      <c r="J320" s="18"/>
      <c r="K320" s="18"/>
      <c r="L320" s="18"/>
      <c r="M320" s="18"/>
      <c r="N320" s="18"/>
      <c r="O320" s="18"/>
      <c r="P320" s="18"/>
      <c r="Q320" s="18"/>
      <c r="R320" s="12"/>
    </row>
    <row r="321">
      <c r="A321" s="7" t="s">
        <v>3385</v>
      </c>
      <c r="B321" s="11" t="s">
        <v>2669</v>
      </c>
      <c r="C321" s="12"/>
      <c r="D321" s="12"/>
      <c r="E321" s="12"/>
      <c r="F321" s="12"/>
      <c r="G321" s="12"/>
      <c r="H321" s="12"/>
      <c r="I321" s="12"/>
      <c r="J321" s="12"/>
      <c r="K321" s="12"/>
      <c r="L321" s="12"/>
      <c r="M321" s="12"/>
      <c r="N321" s="12"/>
      <c r="O321" s="12"/>
      <c r="P321" s="12"/>
      <c r="Q321" s="12"/>
      <c r="R321" s="18"/>
    </row>
    <row r="322">
      <c r="A322" s="7" t="s">
        <v>3386</v>
      </c>
      <c r="B322" s="11" t="s">
        <v>2671</v>
      </c>
      <c r="C322" s="12"/>
      <c r="D322" s="12"/>
      <c r="E322" s="12"/>
      <c r="F322" s="12"/>
      <c r="G322" s="12"/>
      <c r="H322" s="12"/>
      <c r="I322" s="12"/>
      <c r="J322" s="12"/>
      <c r="K322" s="12"/>
      <c r="L322" s="12"/>
      <c r="M322" s="12"/>
      <c r="N322" s="12"/>
      <c r="O322" s="12"/>
      <c r="P322" s="12"/>
      <c r="Q322" s="18"/>
      <c r="R322" s="18"/>
    </row>
    <row r="323">
      <c r="A323" s="7" t="s">
        <v>3387</v>
      </c>
      <c r="B323" s="11" t="s">
        <v>2673</v>
      </c>
      <c r="C323" s="12"/>
      <c r="D323" s="12"/>
      <c r="E323" s="12"/>
      <c r="F323" s="12"/>
      <c r="G323" s="12"/>
      <c r="H323" s="12"/>
      <c r="I323" s="12"/>
      <c r="J323" s="12"/>
      <c r="K323" s="12"/>
      <c r="L323" s="12"/>
      <c r="M323" s="12"/>
      <c r="N323" s="12"/>
      <c r="O323" s="12"/>
      <c r="P323" s="18"/>
      <c r="Q323" s="18"/>
      <c r="R323" s="18"/>
    </row>
    <row r="324">
      <c r="A324" s="7" t="s">
        <v>3388</v>
      </c>
      <c r="B324" s="11" t="s">
        <v>2675</v>
      </c>
      <c r="C324" s="12"/>
      <c r="D324" s="12"/>
      <c r="E324" s="12"/>
      <c r="F324" s="12"/>
      <c r="G324" s="12"/>
      <c r="H324" s="12"/>
      <c r="I324" s="12"/>
      <c r="J324" s="12"/>
      <c r="K324" s="12"/>
      <c r="L324" s="12"/>
      <c r="M324" s="12"/>
      <c r="N324" s="12"/>
      <c r="O324" s="18"/>
      <c r="P324" s="18"/>
      <c r="Q324" s="18"/>
      <c r="R324" s="18"/>
    </row>
    <row r="325">
      <c r="A325" s="7" t="s">
        <v>3389</v>
      </c>
      <c r="B325" s="11" t="s">
        <v>2677</v>
      </c>
      <c r="C325" s="12"/>
      <c r="D325" s="12"/>
      <c r="E325" s="12"/>
      <c r="F325" s="12"/>
      <c r="G325" s="12"/>
      <c r="H325" s="12"/>
      <c r="I325" s="12"/>
      <c r="J325" s="12"/>
      <c r="K325" s="12"/>
      <c r="L325" s="12"/>
      <c r="M325" s="12"/>
      <c r="N325" s="18"/>
      <c r="O325" s="18"/>
      <c r="P325" s="18"/>
      <c r="Q325" s="18"/>
      <c r="R325" s="18"/>
    </row>
    <row r="326">
      <c r="A326" s="7" t="s">
        <v>3390</v>
      </c>
      <c r="B326" s="11" t="s">
        <v>2679</v>
      </c>
      <c r="C326" s="12"/>
      <c r="D326" s="12"/>
      <c r="E326" s="12"/>
      <c r="F326" s="12"/>
      <c r="G326" s="12"/>
      <c r="H326" s="12"/>
      <c r="I326" s="12"/>
      <c r="J326" s="12"/>
      <c r="K326" s="12"/>
      <c r="L326" s="12"/>
      <c r="M326" s="18"/>
      <c r="N326" s="18"/>
      <c r="O326" s="18"/>
      <c r="P326" s="18"/>
      <c r="Q326" s="18"/>
      <c r="R326" s="18"/>
    </row>
    <row r="327">
      <c r="A327" s="7" t="s">
        <v>3391</v>
      </c>
      <c r="B327" s="11" t="s">
        <v>2681</v>
      </c>
      <c r="C327" s="12"/>
      <c r="D327" s="12"/>
      <c r="E327" s="12"/>
      <c r="F327" s="12"/>
      <c r="G327" s="12"/>
      <c r="H327" s="12"/>
      <c r="I327" s="12"/>
      <c r="J327" s="12"/>
      <c r="K327" s="12"/>
      <c r="L327" s="18"/>
      <c r="M327" s="18"/>
      <c r="N327" s="18"/>
      <c r="O327" s="18"/>
      <c r="P327" s="18"/>
      <c r="Q327" s="18"/>
      <c r="R327" s="18"/>
    </row>
    <row r="328">
      <c r="A328" s="7" t="s">
        <v>3392</v>
      </c>
      <c r="B328" s="11" t="s">
        <v>2683</v>
      </c>
      <c r="C328" s="12"/>
      <c r="D328" s="12"/>
      <c r="E328" s="12"/>
      <c r="F328" s="12"/>
      <c r="G328" s="12"/>
      <c r="H328" s="12"/>
      <c r="I328" s="12"/>
      <c r="J328" s="12"/>
      <c r="K328" s="18"/>
      <c r="L328" s="18"/>
      <c r="M328" s="18"/>
      <c r="N328" s="18"/>
      <c r="O328" s="18"/>
      <c r="P328" s="18"/>
      <c r="Q328" s="18"/>
      <c r="R328" s="18"/>
    </row>
    <row r="329">
      <c r="A329" s="7" t="s">
        <v>3393</v>
      </c>
      <c r="B329" s="11" t="s">
        <v>2685</v>
      </c>
      <c r="C329" s="12"/>
      <c r="D329" s="12"/>
      <c r="E329" s="12"/>
      <c r="F329" s="12"/>
      <c r="G329" s="12"/>
      <c r="H329" s="12"/>
      <c r="I329" s="12"/>
      <c r="J329" s="18"/>
      <c r="K329" s="18"/>
      <c r="L329" s="18"/>
      <c r="M329" s="18"/>
      <c r="N329" s="18"/>
      <c r="O329" s="18"/>
      <c r="P329" s="18"/>
      <c r="Q329" s="18"/>
      <c r="R329" s="18"/>
    </row>
    <row r="330">
      <c r="A330" s="7" t="s">
        <v>3394</v>
      </c>
      <c r="B330" s="11" t="s">
        <v>2687</v>
      </c>
      <c r="C330" s="12"/>
      <c r="D330" s="12"/>
      <c r="E330" s="12"/>
      <c r="F330" s="12"/>
      <c r="G330" s="12"/>
      <c r="H330" s="12"/>
      <c r="I330" s="18"/>
      <c r="J330" s="18"/>
      <c r="K330" s="18"/>
      <c r="L330" s="18"/>
      <c r="M330" s="18"/>
      <c r="N330" s="18"/>
      <c r="O330" s="18"/>
      <c r="P330" s="18"/>
      <c r="Q330" s="18"/>
      <c r="R330" s="18"/>
    </row>
    <row r="331">
      <c r="A331" s="7" t="s">
        <v>3395</v>
      </c>
      <c r="B331" s="11" t="s">
        <v>2689</v>
      </c>
      <c r="C331" s="12"/>
      <c r="D331" s="12"/>
      <c r="E331" s="12"/>
      <c r="F331" s="12"/>
      <c r="G331" s="12"/>
      <c r="H331" s="18"/>
      <c r="I331" s="18"/>
      <c r="J331" s="18"/>
      <c r="K331" s="18"/>
      <c r="L331" s="18"/>
      <c r="M331" s="18"/>
      <c r="N331" s="18"/>
      <c r="O331" s="18"/>
      <c r="P331" s="18"/>
      <c r="Q331" s="18"/>
      <c r="R331" s="18"/>
    </row>
    <row r="332">
      <c r="A332" s="7" t="s">
        <v>3396</v>
      </c>
      <c r="B332" s="11" t="s">
        <v>2691</v>
      </c>
      <c r="C332" s="12"/>
      <c r="D332" s="12"/>
      <c r="E332" s="12"/>
      <c r="F332" s="12"/>
      <c r="G332" s="18"/>
      <c r="H332" s="18"/>
      <c r="I332" s="18"/>
      <c r="J332" s="18"/>
      <c r="K332" s="18"/>
      <c r="L332" s="18"/>
      <c r="M332" s="18"/>
      <c r="N332" s="18"/>
      <c r="O332" s="18"/>
      <c r="P332" s="18"/>
      <c r="Q332" s="18"/>
      <c r="R332" s="18"/>
    </row>
    <row r="333">
      <c r="A333" s="7" t="s">
        <v>3397</v>
      </c>
      <c r="B333" s="11" t="s">
        <v>2693</v>
      </c>
      <c r="C333" s="12"/>
      <c r="D333" s="12"/>
      <c r="E333" s="12"/>
      <c r="F333" s="18"/>
      <c r="G333" s="18"/>
      <c r="H333" s="18"/>
      <c r="I333" s="18"/>
      <c r="J333" s="18"/>
      <c r="K333" s="18"/>
      <c r="L333" s="18"/>
      <c r="M333" s="18"/>
      <c r="N333" s="18"/>
      <c r="O333" s="18"/>
      <c r="P333" s="18"/>
      <c r="Q333" s="18"/>
      <c r="R333" s="18"/>
    </row>
    <row r="334">
      <c r="A334" s="7" t="s">
        <v>3398</v>
      </c>
      <c r="B334" s="11" t="s">
        <v>2695</v>
      </c>
      <c r="C334" s="12"/>
      <c r="D334" s="12"/>
      <c r="E334" s="18"/>
      <c r="F334" s="18"/>
      <c r="G334" s="18"/>
      <c r="H334" s="18"/>
      <c r="I334" s="18"/>
      <c r="J334" s="18"/>
      <c r="K334" s="18"/>
      <c r="L334" s="18"/>
      <c r="M334" s="18"/>
      <c r="N334" s="18"/>
      <c r="O334" s="18"/>
      <c r="P334" s="18"/>
      <c r="Q334" s="18"/>
      <c r="R334" s="18"/>
    </row>
    <row r="335">
      <c r="A335" s="7" t="s">
        <v>3399</v>
      </c>
      <c r="B335" s="11" t="s">
        <v>2697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129</v>
      </c>
      <c r="B342" s="5" t="s">
        <v>129</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129</v>
      </c>
      <c r="B343" s="10" t="s">
        <v>129</v>
      </c>
      <c r="C343" s="11" t="s">
        <v>3026</v>
      </c>
      <c r="D343" s="11" t="s">
        <v>3064</v>
      </c>
      <c r="E343" s="11" t="s">
        <v>3065</v>
      </c>
      <c r="F343" s="11" t="s">
        <v>3066</v>
      </c>
      <c r="G343" s="11" t="s">
        <v>3067</v>
      </c>
      <c r="H343" s="11" t="s">
        <v>3068</v>
      </c>
      <c r="I343" s="11" t="s">
        <v>3069</v>
      </c>
      <c r="J343" s="11" t="s">
        <v>3070</v>
      </c>
      <c r="K343" s="11" t="s">
        <v>3071</v>
      </c>
      <c r="L343" s="11" t="s">
        <v>3168</v>
      </c>
      <c r="M343" s="11" t="s">
        <v>3072</v>
      </c>
      <c r="N343" s="11" t="s">
        <v>3169</v>
      </c>
      <c r="O343" s="11" t="s">
        <v>3170</v>
      </c>
      <c r="P343" s="11" t="s">
        <v>3171</v>
      </c>
      <c r="Q343" s="11" t="s">
        <v>3172</v>
      </c>
      <c r="R343" s="11" t="s">
        <v>3173</v>
      </c>
    </row>
    <row r="344">
      <c r="A344" s="7" t="s">
        <v>3443</v>
      </c>
      <c r="B344" s="11" t="s">
        <v>2667</v>
      </c>
      <c r="C344" s="18"/>
      <c r="D344" s="18"/>
      <c r="E344" s="18"/>
      <c r="F344" s="18"/>
      <c r="G344" s="18"/>
      <c r="H344" s="18"/>
      <c r="I344" s="18"/>
      <c r="J344" s="18"/>
      <c r="K344" s="18"/>
      <c r="L344" s="18"/>
      <c r="M344" s="18"/>
      <c r="N344" s="18"/>
      <c r="O344" s="18"/>
      <c r="P344" s="18"/>
      <c r="Q344" s="18"/>
      <c r="R344" s="12"/>
    </row>
    <row r="345">
      <c r="A345" s="7" t="s">
        <v>3385</v>
      </c>
      <c r="B345" s="11" t="s">
        <v>2669</v>
      </c>
      <c r="C345" s="12"/>
      <c r="D345" s="12"/>
      <c r="E345" s="12"/>
      <c r="F345" s="12"/>
      <c r="G345" s="12"/>
      <c r="H345" s="12"/>
      <c r="I345" s="12"/>
      <c r="J345" s="12"/>
      <c r="K345" s="12"/>
      <c r="L345" s="12"/>
      <c r="M345" s="12"/>
      <c r="N345" s="12"/>
      <c r="O345" s="12"/>
      <c r="P345" s="12"/>
      <c r="Q345" s="12"/>
      <c r="R345" s="18"/>
    </row>
    <row r="346">
      <c r="A346" s="7" t="s">
        <v>3386</v>
      </c>
      <c r="B346" s="11" t="s">
        <v>2671</v>
      </c>
      <c r="C346" s="12"/>
      <c r="D346" s="12"/>
      <c r="E346" s="12"/>
      <c r="F346" s="12"/>
      <c r="G346" s="12"/>
      <c r="H346" s="12"/>
      <c r="I346" s="12"/>
      <c r="J346" s="12"/>
      <c r="K346" s="12"/>
      <c r="L346" s="12"/>
      <c r="M346" s="12"/>
      <c r="N346" s="12"/>
      <c r="O346" s="12"/>
      <c r="P346" s="12"/>
      <c r="Q346" s="18"/>
      <c r="R346" s="18"/>
    </row>
    <row r="347">
      <c r="A347" s="7" t="s">
        <v>3387</v>
      </c>
      <c r="B347" s="11" t="s">
        <v>2673</v>
      </c>
      <c r="C347" s="12"/>
      <c r="D347" s="12"/>
      <c r="E347" s="12"/>
      <c r="F347" s="12"/>
      <c r="G347" s="12"/>
      <c r="H347" s="12"/>
      <c r="I347" s="12"/>
      <c r="J347" s="12"/>
      <c r="K347" s="12"/>
      <c r="L347" s="12"/>
      <c r="M347" s="12"/>
      <c r="N347" s="12"/>
      <c r="O347" s="12"/>
      <c r="P347" s="18"/>
      <c r="Q347" s="18"/>
      <c r="R347" s="18"/>
    </row>
    <row r="348">
      <c r="A348" s="7" t="s">
        <v>3388</v>
      </c>
      <c r="B348" s="11" t="s">
        <v>2675</v>
      </c>
      <c r="C348" s="12"/>
      <c r="D348" s="12"/>
      <c r="E348" s="12"/>
      <c r="F348" s="12"/>
      <c r="G348" s="12"/>
      <c r="H348" s="12"/>
      <c r="I348" s="12"/>
      <c r="J348" s="12"/>
      <c r="K348" s="12"/>
      <c r="L348" s="12"/>
      <c r="M348" s="12"/>
      <c r="N348" s="12"/>
      <c r="O348" s="18"/>
      <c r="P348" s="18"/>
      <c r="Q348" s="18"/>
      <c r="R348" s="18"/>
    </row>
    <row r="349">
      <c r="A349" s="7" t="s">
        <v>3389</v>
      </c>
      <c r="B349" s="11" t="s">
        <v>2677</v>
      </c>
      <c r="C349" s="12"/>
      <c r="D349" s="12"/>
      <c r="E349" s="12"/>
      <c r="F349" s="12"/>
      <c r="G349" s="12"/>
      <c r="H349" s="12"/>
      <c r="I349" s="12"/>
      <c r="J349" s="12"/>
      <c r="K349" s="12"/>
      <c r="L349" s="12"/>
      <c r="M349" s="12"/>
      <c r="N349" s="18"/>
      <c r="O349" s="18"/>
      <c r="P349" s="18"/>
      <c r="Q349" s="18"/>
      <c r="R349" s="18"/>
    </row>
    <row r="350">
      <c r="A350" s="7" t="s">
        <v>3390</v>
      </c>
      <c r="B350" s="11" t="s">
        <v>2679</v>
      </c>
      <c r="C350" s="12"/>
      <c r="D350" s="12"/>
      <c r="E350" s="12"/>
      <c r="F350" s="12"/>
      <c r="G350" s="12"/>
      <c r="H350" s="12"/>
      <c r="I350" s="12"/>
      <c r="J350" s="12"/>
      <c r="K350" s="12"/>
      <c r="L350" s="12"/>
      <c r="M350" s="18"/>
      <c r="N350" s="18"/>
      <c r="O350" s="18"/>
      <c r="P350" s="18"/>
      <c r="Q350" s="18"/>
      <c r="R350" s="18"/>
    </row>
    <row r="351">
      <c r="A351" s="7" t="s">
        <v>3391</v>
      </c>
      <c r="B351" s="11" t="s">
        <v>2681</v>
      </c>
      <c r="C351" s="12"/>
      <c r="D351" s="12"/>
      <c r="E351" s="12"/>
      <c r="F351" s="12"/>
      <c r="G351" s="12"/>
      <c r="H351" s="12"/>
      <c r="I351" s="12"/>
      <c r="J351" s="12"/>
      <c r="K351" s="12"/>
      <c r="L351" s="18"/>
      <c r="M351" s="18"/>
      <c r="N351" s="18"/>
      <c r="O351" s="18"/>
      <c r="P351" s="18"/>
      <c r="Q351" s="18"/>
      <c r="R351" s="18"/>
    </row>
    <row r="352">
      <c r="A352" s="7" t="s">
        <v>3392</v>
      </c>
      <c r="B352" s="11" t="s">
        <v>2683</v>
      </c>
      <c r="C352" s="12"/>
      <c r="D352" s="12"/>
      <c r="E352" s="12"/>
      <c r="F352" s="12"/>
      <c r="G352" s="12"/>
      <c r="H352" s="12"/>
      <c r="I352" s="12"/>
      <c r="J352" s="12"/>
      <c r="K352" s="18"/>
      <c r="L352" s="18"/>
      <c r="M352" s="18"/>
      <c r="N352" s="18"/>
      <c r="O352" s="18"/>
      <c r="P352" s="18"/>
      <c r="Q352" s="18"/>
      <c r="R352" s="18"/>
    </row>
    <row r="353">
      <c r="A353" s="7" t="s">
        <v>3393</v>
      </c>
      <c r="B353" s="11" t="s">
        <v>2685</v>
      </c>
      <c r="C353" s="12"/>
      <c r="D353" s="12"/>
      <c r="E353" s="12"/>
      <c r="F353" s="12"/>
      <c r="G353" s="12"/>
      <c r="H353" s="12"/>
      <c r="I353" s="12"/>
      <c r="J353" s="18"/>
      <c r="K353" s="18"/>
      <c r="L353" s="18"/>
      <c r="M353" s="18"/>
      <c r="N353" s="18"/>
      <c r="O353" s="18"/>
      <c r="P353" s="18"/>
      <c r="Q353" s="18"/>
      <c r="R353" s="18"/>
    </row>
    <row r="354">
      <c r="A354" s="7" t="s">
        <v>3394</v>
      </c>
      <c r="B354" s="11" t="s">
        <v>2687</v>
      </c>
      <c r="C354" s="12"/>
      <c r="D354" s="12"/>
      <c r="E354" s="12"/>
      <c r="F354" s="12"/>
      <c r="G354" s="12"/>
      <c r="H354" s="12"/>
      <c r="I354" s="18"/>
      <c r="J354" s="18"/>
      <c r="K354" s="18"/>
      <c r="L354" s="18"/>
      <c r="M354" s="18"/>
      <c r="N354" s="18"/>
      <c r="O354" s="18"/>
      <c r="P354" s="18"/>
      <c r="Q354" s="18"/>
      <c r="R354" s="18"/>
    </row>
    <row r="355">
      <c r="A355" s="7" t="s">
        <v>3395</v>
      </c>
      <c r="B355" s="11" t="s">
        <v>2689</v>
      </c>
      <c r="C355" s="12"/>
      <c r="D355" s="12"/>
      <c r="E355" s="12"/>
      <c r="F355" s="12"/>
      <c r="G355" s="12"/>
      <c r="H355" s="18"/>
      <c r="I355" s="18"/>
      <c r="J355" s="18"/>
      <c r="K355" s="18"/>
      <c r="L355" s="18"/>
      <c r="M355" s="18"/>
      <c r="N355" s="18"/>
      <c r="O355" s="18"/>
      <c r="P355" s="18"/>
      <c r="Q355" s="18"/>
      <c r="R355" s="18"/>
    </row>
    <row r="356">
      <c r="A356" s="7" t="s">
        <v>3396</v>
      </c>
      <c r="B356" s="11" t="s">
        <v>2691</v>
      </c>
      <c r="C356" s="12"/>
      <c r="D356" s="12"/>
      <c r="E356" s="12"/>
      <c r="F356" s="12"/>
      <c r="G356" s="18"/>
      <c r="H356" s="18"/>
      <c r="I356" s="18"/>
      <c r="J356" s="18"/>
      <c r="K356" s="18"/>
      <c r="L356" s="18"/>
      <c r="M356" s="18"/>
      <c r="N356" s="18"/>
      <c r="O356" s="18"/>
      <c r="P356" s="18"/>
      <c r="Q356" s="18"/>
      <c r="R356" s="18"/>
    </row>
    <row r="357">
      <c r="A357" s="7" t="s">
        <v>3397</v>
      </c>
      <c r="B357" s="11" t="s">
        <v>2693</v>
      </c>
      <c r="C357" s="12"/>
      <c r="D357" s="12"/>
      <c r="E357" s="12"/>
      <c r="F357" s="18"/>
      <c r="G357" s="18"/>
      <c r="H357" s="18"/>
      <c r="I357" s="18"/>
      <c r="J357" s="18"/>
      <c r="K357" s="18"/>
      <c r="L357" s="18"/>
      <c r="M357" s="18"/>
      <c r="N357" s="18"/>
      <c r="O357" s="18"/>
      <c r="P357" s="18"/>
      <c r="Q357" s="18"/>
      <c r="R357" s="18"/>
    </row>
    <row r="358">
      <c r="A358" s="7" t="s">
        <v>3398</v>
      </c>
      <c r="B358" s="11" t="s">
        <v>2695</v>
      </c>
      <c r="C358" s="12"/>
      <c r="D358" s="12"/>
      <c r="E358" s="18"/>
      <c r="F358" s="18"/>
      <c r="G358" s="18"/>
      <c r="H358" s="18"/>
      <c r="I358" s="18"/>
      <c r="J358" s="18"/>
      <c r="K358" s="18"/>
      <c r="L358" s="18"/>
      <c r="M358" s="18"/>
      <c r="N358" s="18"/>
      <c r="O358" s="18"/>
      <c r="P358" s="18"/>
      <c r="Q358" s="18"/>
      <c r="R358" s="18"/>
    </row>
    <row r="359">
      <c r="A359" s="7" t="s">
        <v>3399</v>
      </c>
      <c r="B359" s="11" t="s">
        <v>2697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129</v>
      </c>
      <c r="B366" s="5" t="s">
        <v>129</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129</v>
      </c>
      <c r="B367" s="10" t="s">
        <v>129</v>
      </c>
      <c r="C367" s="11" t="s">
        <v>3026</v>
      </c>
      <c r="D367" s="11" t="s">
        <v>3064</v>
      </c>
      <c r="E367" s="11" t="s">
        <v>3065</v>
      </c>
      <c r="F367" s="11" t="s">
        <v>3066</v>
      </c>
      <c r="G367" s="11" t="s">
        <v>3067</v>
      </c>
      <c r="H367" s="11" t="s">
        <v>3068</v>
      </c>
      <c r="I367" s="11" t="s">
        <v>3069</v>
      </c>
      <c r="J367" s="11" t="s">
        <v>3070</v>
      </c>
      <c r="K367" s="11" t="s">
        <v>3071</v>
      </c>
      <c r="L367" s="11" t="s">
        <v>3168</v>
      </c>
      <c r="M367" s="11" t="s">
        <v>3072</v>
      </c>
      <c r="N367" s="11" t="s">
        <v>3169</v>
      </c>
      <c r="O367" s="11" t="s">
        <v>3170</v>
      </c>
      <c r="P367" s="11" t="s">
        <v>3171</v>
      </c>
      <c r="Q367" s="11" t="s">
        <v>3172</v>
      </c>
      <c r="R367" s="11" t="s">
        <v>3173</v>
      </c>
    </row>
    <row r="368">
      <c r="A368" s="7" t="s">
        <v>3443</v>
      </c>
      <c r="B368" s="11" t="s">
        <v>2667</v>
      </c>
      <c r="C368" s="18"/>
      <c r="D368" s="18"/>
      <c r="E368" s="18"/>
      <c r="F368" s="18"/>
      <c r="G368" s="18"/>
      <c r="H368" s="18"/>
      <c r="I368" s="18"/>
      <c r="J368" s="18"/>
      <c r="K368" s="18"/>
      <c r="L368" s="18"/>
      <c r="M368" s="18"/>
      <c r="N368" s="18"/>
      <c r="O368" s="18"/>
      <c r="P368" s="18"/>
      <c r="Q368" s="18"/>
      <c r="R368" s="12"/>
    </row>
    <row r="369">
      <c r="A369" s="7" t="s">
        <v>3385</v>
      </c>
      <c r="B369" s="11" t="s">
        <v>2669</v>
      </c>
      <c r="C369" s="12"/>
      <c r="D369" s="12"/>
      <c r="E369" s="12"/>
      <c r="F369" s="12"/>
      <c r="G369" s="12"/>
      <c r="H369" s="12"/>
      <c r="I369" s="12"/>
      <c r="J369" s="12"/>
      <c r="K369" s="12"/>
      <c r="L369" s="12"/>
      <c r="M369" s="12"/>
      <c r="N369" s="12"/>
      <c r="O369" s="12"/>
      <c r="P369" s="12"/>
      <c r="Q369" s="12"/>
      <c r="R369" s="18"/>
    </row>
    <row r="370">
      <c r="A370" s="7" t="s">
        <v>3386</v>
      </c>
      <c r="B370" s="11" t="s">
        <v>2671</v>
      </c>
      <c r="C370" s="12"/>
      <c r="D370" s="12"/>
      <c r="E370" s="12"/>
      <c r="F370" s="12"/>
      <c r="G370" s="12"/>
      <c r="H370" s="12"/>
      <c r="I370" s="12"/>
      <c r="J370" s="12"/>
      <c r="K370" s="12"/>
      <c r="L370" s="12"/>
      <c r="M370" s="12"/>
      <c r="N370" s="12"/>
      <c r="O370" s="12"/>
      <c r="P370" s="12"/>
      <c r="Q370" s="18"/>
      <c r="R370" s="18"/>
    </row>
    <row r="371">
      <c r="A371" s="7" t="s">
        <v>3387</v>
      </c>
      <c r="B371" s="11" t="s">
        <v>2673</v>
      </c>
      <c r="C371" s="12"/>
      <c r="D371" s="12"/>
      <c r="E371" s="12"/>
      <c r="F371" s="12"/>
      <c r="G371" s="12"/>
      <c r="H371" s="12"/>
      <c r="I371" s="12"/>
      <c r="J371" s="12"/>
      <c r="K371" s="12"/>
      <c r="L371" s="12"/>
      <c r="M371" s="12"/>
      <c r="N371" s="12"/>
      <c r="O371" s="12"/>
      <c r="P371" s="18"/>
      <c r="Q371" s="18"/>
      <c r="R371" s="18"/>
    </row>
    <row r="372">
      <c r="A372" s="7" t="s">
        <v>3388</v>
      </c>
      <c r="B372" s="11" t="s">
        <v>2675</v>
      </c>
      <c r="C372" s="12"/>
      <c r="D372" s="12"/>
      <c r="E372" s="12"/>
      <c r="F372" s="12"/>
      <c r="G372" s="12"/>
      <c r="H372" s="12"/>
      <c r="I372" s="12"/>
      <c r="J372" s="12"/>
      <c r="K372" s="12"/>
      <c r="L372" s="12"/>
      <c r="M372" s="12"/>
      <c r="N372" s="12"/>
      <c r="O372" s="18"/>
      <c r="P372" s="18"/>
      <c r="Q372" s="18"/>
      <c r="R372" s="18"/>
    </row>
    <row r="373">
      <c r="A373" s="7" t="s">
        <v>3389</v>
      </c>
      <c r="B373" s="11" t="s">
        <v>2677</v>
      </c>
      <c r="C373" s="12"/>
      <c r="D373" s="12"/>
      <c r="E373" s="12"/>
      <c r="F373" s="12"/>
      <c r="G373" s="12"/>
      <c r="H373" s="12"/>
      <c r="I373" s="12"/>
      <c r="J373" s="12"/>
      <c r="K373" s="12"/>
      <c r="L373" s="12"/>
      <c r="M373" s="12"/>
      <c r="N373" s="18"/>
      <c r="O373" s="18"/>
      <c r="P373" s="18"/>
      <c r="Q373" s="18"/>
      <c r="R373" s="18"/>
    </row>
    <row r="374">
      <c r="A374" s="7" t="s">
        <v>3390</v>
      </c>
      <c r="B374" s="11" t="s">
        <v>2679</v>
      </c>
      <c r="C374" s="12"/>
      <c r="D374" s="12"/>
      <c r="E374" s="12"/>
      <c r="F374" s="12"/>
      <c r="G374" s="12"/>
      <c r="H374" s="12"/>
      <c r="I374" s="12"/>
      <c r="J374" s="12"/>
      <c r="K374" s="12"/>
      <c r="L374" s="12"/>
      <c r="M374" s="18"/>
      <c r="N374" s="18"/>
      <c r="O374" s="18"/>
      <c r="P374" s="18"/>
      <c r="Q374" s="18"/>
      <c r="R374" s="18"/>
    </row>
    <row r="375">
      <c r="A375" s="7" t="s">
        <v>3391</v>
      </c>
      <c r="B375" s="11" t="s">
        <v>2681</v>
      </c>
      <c r="C375" s="12"/>
      <c r="D375" s="12"/>
      <c r="E375" s="12"/>
      <c r="F375" s="12"/>
      <c r="G375" s="12"/>
      <c r="H375" s="12"/>
      <c r="I375" s="12"/>
      <c r="J375" s="12"/>
      <c r="K375" s="12"/>
      <c r="L375" s="18"/>
      <c r="M375" s="18"/>
      <c r="N375" s="18"/>
      <c r="O375" s="18"/>
      <c r="P375" s="18"/>
      <c r="Q375" s="18"/>
      <c r="R375" s="18"/>
    </row>
    <row r="376">
      <c r="A376" s="7" t="s">
        <v>3392</v>
      </c>
      <c r="B376" s="11" t="s">
        <v>2683</v>
      </c>
      <c r="C376" s="12"/>
      <c r="D376" s="12"/>
      <c r="E376" s="12"/>
      <c r="F376" s="12"/>
      <c r="G376" s="12"/>
      <c r="H376" s="12"/>
      <c r="I376" s="12"/>
      <c r="J376" s="12"/>
      <c r="K376" s="18"/>
      <c r="L376" s="18"/>
      <c r="M376" s="18"/>
      <c r="N376" s="18"/>
      <c r="O376" s="18"/>
      <c r="P376" s="18"/>
      <c r="Q376" s="18"/>
      <c r="R376" s="18"/>
    </row>
    <row r="377">
      <c r="A377" s="7" t="s">
        <v>3393</v>
      </c>
      <c r="B377" s="11" t="s">
        <v>2685</v>
      </c>
      <c r="C377" s="12"/>
      <c r="D377" s="12"/>
      <c r="E377" s="12"/>
      <c r="F377" s="12"/>
      <c r="G377" s="12"/>
      <c r="H377" s="12"/>
      <c r="I377" s="12"/>
      <c r="J377" s="18"/>
      <c r="K377" s="18"/>
      <c r="L377" s="18"/>
      <c r="M377" s="18"/>
      <c r="N377" s="18"/>
      <c r="O377" s="18"/>
      <c r="P377" s="18"/>
      <c r="Q377" s="18"/>
      <c r="R377" s="18"/>
    </row>
    <row r="378">
      <c r="A378" s="7" t="s">
        <v>3394</v>
      </c>
      <c r="B378" s="11" t="s">
        <v>2687</v>
      </c>
      <c r="C378" s="12"/>
      <c r="D378" s="12"/>
      <c r="E378" s="12"/>
      <c r="F378" s="12"/>
      <c r="G378" s="12"/>
      <c r="H378" s="12"/>
      <c r="I378" s="18"/>
      <c r="J378" s="18"/>
      <c r="K378" s="18"/>
      <c r="L378" s="18"/>
      <c r="M378" s="18"/>
      <c r="N378" s="18"/>
      <c r="O378" s="18"/>
      <c r="P378" s="18"/>
      <c r="Q378" s="18"/>
      <c r="R378" s="18"/>
    </row>
    <row r="379">
      <c r="A379" s="7" t="s">
        <v>3395</v>
      </c>
      <c r="B379" s="11" t="s">
        <v>2689</v>
      </c>
      <c r="C379" s="12"/>
      <c r="D379" s="12"/>
      <c r="E379" s="12"/>
      <c r="F379" s="12"/>
      <c r="G379" s="12"/>
      <c r="H379" s="18"/>
      <c r="I379" s="18"/>
      <c r="J379" s="18"/>
      <c r="K379" s="18"/>
      <c r="L379" s="18"/>
      <c r="M379" s="18"/>
      <c r="N379" s="18"/>
      <c r="O379" s="18"/>
      <c r="P379" s="18"/>
      <c r="Q379" s="18"/>
      <c r="R379" s="18"/>
    </row>
    <row r="380">
      <c r="A380" s="7" t="s">
        <v>3396</v>
      </c>
      <c r="B380" s="11" t="s">
        <v>2691</v>
      </c>
      <c r="C380" s="12"/>
      <c r="D380" s="12"/>
      <c r="E380" s="12"/>
      <c r="F380" s="12"/>
      <c r="G380" s="18"/>
      <c r="H380" s="18"/>
      <c r="I380" s="18"/>
      <c r="J380" s="18"/>
      <c r="K380" s="18"/>
      <c r="L380" s="18"/>
      <c r="M380" s="18"/>
      <c r="N380" s="18"/>
      <c r="O380" s="18"/>
      <c r="P380" s="18"/>
      <c r="Q380" s="18"/>
      <c r="R380" s="18"/>
    </row>
    <row r="381">
      <c r="A381" s="7" t="s">
        <v>3397</v>
      </c>
      <c r="B381" s="11" t="s">
        <v>2693</v>
      </c>
      <c r="C381" s="12"/>
      <c r="D381" s="12"/>
      <c r="E381" s="12"/>
      <c r="F381" s="18"/>
      <c r="G381" s="18"/>
      <c r="H381" s="18"/>
      <c r="I381" s="18"/>
      <c r="J381" s="18"/>
      <c r="K381" s="18"/>
      <c r="L381" s="18"/>
      <c r="M381" s="18"/>
      <c r="N381" s="18"/>
      <c r="O381" s="18"/>
      <c r="P381" s="18"/>
      <c r="Q381" s="18"/>
      <c r="R381" s="18"/>
    </row>
    <row r="382">
      <c r="A382" s="7" t="s">
        <v>3398</v>
      </c>
      <c r="B382" s="11" t="s">
        <v>2695</v>
      </c>
      <c r="C382" s="12"/>
      <c r="D382" s="12"/>
      <c r="E382" s="18"/>
      <c r="F382" s="18"/>
      <c r="G382" s="18"/>
      <c r="H382" s="18"/>
      <c r="I382" s="18"/>
      <c r="J382" s="18"/>
      <c r="K382" s="18"/>
      <c r="L382" s="18"/>
      <c r="M382" s="18"/>
      <c r="N382" s="18"/>
      <c r="O382" s="18"/>
      <c r="P382" s="18"/>
      <c r="Q382" s="18"/>
      <c r="R382" s="18"/>
    </row>
    <row r="383">
      <c r="A383" s="7" t="s">
        <v>3399</v>
      </c>
      <c r="B383" s="11" t="s">
        <v>2697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129</v>
      </c>
      <c r="B390" s="5" t="s">
        <v>129</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129</v>
      </c>
      <c r="B391" s="10" t="s">
        <v>129</v>
      </c>
      <c r="C391" s="11" t="s">
        <v>3026</v>
      </c>
      <c r="D391" s="11" t="s">
        <v>3064</v>
      </c>
      <c r="E391" s="11" t="s">
        <v>3065</v>
      </c>
      <c r="F391" s="11" t="s">
        <v>3066</v>
      </c>
      <c r="G391" s="11" t="s">
        <v>3067</v>
      </c>
      <c r="H391" s="11" t="s">
        <v>3068</v>
      </c>
      <c r="I391" s="11" t="s">
        <v>3069</v>
      </c>
      <c r="J391" s="11" t="s">
        <v>3070</v>
      </c>
      <c r="K391" s="11" t="s">
        <v>3071</v>
      </c>
      <c r="L391" s="11" t="s">
        <v>3168</v>
      </c>
      <c r="M391" s="11" t="s">
        <v>3072</v>
      </c>
      <c r="N391" s="11" t="s">
        <v>3169</v>
      </c>
      <c r="O391" s="11" t="s">
        <v>3170</v>
      </c>
      <c r="P391" s="11" t="s">
        <v>3171</v>
      </c>
      <c r="Q391" s="11" t="s">
        <v>3172</v>
      </c>
      <c r="R391" s="11" t="s">
        <v>3173</v>
      </c>
    </row>
    <row r="392">
      <c r="A392" s="7" t="s">
        <v>3443</v>
      </c>
      <c r="B392" s="11" t="s">
        <v>2667</v>
      </c>
      <c r="C392" s="18"/>
      <c r="D392" s="18"/>
      <c r="E392" s="18"/>
      <c r="F392" s="18"/>
      <c r="G392" s="18"/>
      <c r="H392" s="18"/>
      <c r="I392" s="18"/>
      <c r="J392" s="18"/>
      <c r="K392" s="18"/>
      <c r="L392" s="18"/>
      <c r="M392" s="18"/>
      <c r="N392" s="18"/>
      <c r="O392" s="18"/>
      <c r="P392" s="18"/>
      <c r="Q392" s="18"/>
      <c r="R392" s="12"/>
    </row>
    <row r="393">
      <c r="A393" s="7" t="s">
        <v>3385</v>
      </c>
      <c r="B393" s="11" t="s">
        <v>2669</v>
      </c>
      <c r="C393" s="12"/>
      <c r="D393" s="12"/>
      <c r="E393" s="12"/>
      <c r="F393" s="12"/>
      <c r="G393" s="12"/>
      <c r="H393" s="12"/>
      <c r="I393" s="12"/>
      <c r="J393" s="12"/>
      <c r="K393" s="12"/>
      <c r="L393" s="12"/>
      <c r="M393" s="12"/>
      <c r="N393" s="12"/>
      <c r="O393" s="12"/>
      <c r="P393" s="12"/>
      <c r="Q393" s="12"/>
      <c r="R393" s="18"/>
    </row>
    <row r="394">
      <c r="A394" s="7" t="s">
        <v>3386</v>
      </c>
      <c r="B394" s="11" t="s">
        <v>2671</v>
      </c>
      <c r="C394" s="12"/>
      <c r="D394" s="12"/>
      <c r="E394" s="12"/>
      <c r="F394" s="12"/>
      <c r="G394" s="12"/>
      <c r="H394" s="12"/>
      <c r="I394" s="12"/>
      <c r="J394" s="12"/>
      <c r="K394" s="12"/>
      <c r="L394" s="12"/>
      <c r="M394" s="12"/>
      <c r="N394" s="12"/>
      <c r="O394" s="12"/>
      <c r="P394" s="12"/>
      <c r="Q394" s="18"/>
      <c r="R394" s="18"/>
    </row>
    <row r="395">
      <c r="A395" s="7" t="s">
        <v>3387</v>
      </c>
      <c r="B395" s="11" t="s">
        <v>2673</v>
      </c>
      <c r="C395" s="12"/>
      <c r="D395" s="12"/>
      <c r="E395" s="12"/>
      <c r="F395" s="12"/>
      <c r="G395" s="12"/>
      <c r="H395" s="12"/>
      <c r="I395" s="12"/>
      <c r="J395" s="12"/>
      <c r="K395" s="12"/>
      <c r="L395" s="12"/>
      <c r="M395" s="12"/>
      <c r="N395" s="12"/>
      <c r="O395" s="12"/>
      <c r="P395" s="18"/>
      <c r="Q395" s="18"/>
      <c r="R395" s="18"/>
    </row>
    <row r="396">
      <c r="A396" s="7" t="s">
        <v>3388</v>
      </c>
      <c r="B396" s="11" t="s">
        <v>2675</v>
      </c>
      <c r="C396" s="12"/>
      <c r="D396" s="12"/>
      <c r="E396" s="12"/>
      <c r="F396" s="12"/>
      <c r="G396" s="12"/>
      <c r="H396" s="12"/>
      <c r="I396" s="12"/>
      <c r="J396" s="12"/>
      <c r="K396" s="12"/>
      <c r="L396" s="12"/>
      <c r="M396" s="12"/>
      <c r="N396" s="12"/>
      <c r="O396" s="18"/>
      <c r="P396" s="18"/>
      <c r="Q396" s="18"/>
      <c r="R396" s="18"/>
    </row>
    <row r="397">
      <c r="A397" s="7" t="s">
        <v>3389</v>
      </c>
      <c r="B397" s="11" t="s">
        <v>2677</v>
      </c>
      <c r="C397" s="12"/>
      <c r="D397" s="12"/>
      <c r="E397" s="12"/>
      <c r="F397" s="12"/>
      <c r="G397" s="12"/>
      <c r="H397" s="12"/>
      <c r="I397" s="12"/>
      <c r="J397" s="12"/>
      <c r="K397" s="12"/>
      <c r="L397" s="12"/>
      <c r="M397" s="12"/>
      <c r="N397" s="18"/>
      <c r="O397" s="18"/>
      <c r="P397" s="18"/>
      <c r="Q397" s="18"/>
      <c r="R397" s="18"/>
    </row>
    <row r="398">
      <c r="A398" s="7" t="s">
        <v>3390</v>
      </c>
      <c r="B398" s="11" t="s">
        <v>2679</v>
      </c>
      <c r="C398" s="12"/>
      <c r="D398" s="12"/>
      <c r="E398" s="12"/>
      <c r="F398" s="12"/>
      <c r="G398" s="12"/>
      <c r="H398" s="12"/>
      <c r="I398" s="12"/>
      <c r="J398" s="12"/>
      <c r="K398" s="12"/>
      <c r="L398" s="12"/>
      <c r="M398" s="18"/>
      <c r="N398" s="18"/>
      <c r="O398" s="18"/>
      <c r="P398" s="18"/>
      <c r="Q398" s="18"/>
      <c r="R398" s="18"/>
    </row>
    <row r="399">
      <c r="A399" s="7" t="s">
        <v>3391</v>
      </c>
      <c r="B399" s="11" t="s">
        <v>2681</v>
      </c>
      <c r="C399" s="12"/>
      <c r="D399" s="12"/>
      <c r="E399" s="12"/>
      <c r="F399" s="12"/>
      <c r="G399" s="12"/>
      <c r="H399" s="12"/>
      <c r="I399" s="12"/>
      <c r="J399" s="12"/>
      <c r="K399" s="12"/>
      <c r="L399" s="18"/>
      <c r="M399" s="18"/>
      <c r="N399" s="18"/>
      <c r="O399" s="18"/>
      <c r="P399" s="18"/>
      <c r="Q399" s="18"/>
      <c r="R399" s="18"/>
    </row>
    <row r="400">
      <c r="A400" s="7" t="s">
        <v>3392</v>
      </c>
      <c r="B400" s="11" t="s">
        <v>2683</v>
      </c>
      <c r="C400" s="12"/>
      <c r="D400" s="12"/>
      <c r="E400" s="12"/>
      <c r="F400" s="12"/>
      <c r="G400" s="12"/>
      <c r="H400" s="12"/>
      <c r="I400" s="12"/>
      <c r="J400" s="12"/>
      <c r="K400" s="18"/>
      <c r="L400" s="18"/>
      <c r="M400" s="18"/>
      <c r="N400" s="18"/>
      <c r="O400" s="18"/>
      <c r="P400" s="18"/>
      <c r="Q400" s="18"/>
      <c r="R400" s="18"/>
    </row>
    <row r="401">
      <c r="A401" s="7" t="s">
        <v>3393</v>
      </c>
      <c r="B401" s="11" t="s">
        <v>2685</v>
      </c>
      <c r="C401" s="12"/>
      <c r="D401" s="12"/>
      <c r="E401" s="12"/>
      <c r="F401" s="12"/>
      <c r="G401" s="12"/>
      <c r="H401" s="12"/>
      <c r="I401" s="12"/>
      <c r="J401" s="18"/>
      <c r="K401" s="18"/>
      <c r="L401" s="18"/>
      <c r="M401" s="18"/>
      <c r="N401" s="18"/>
      <c r="O401" s="18"/>
      <c r="P401" s="18"/>
      <c r="Q401" s="18"/>
      <c r="R401" s="18"/>
    </row>
    <row r="402">
      <c r="A402" s="7" t="s">
        <v>3394</v>
      </c>
      <c r="B402" s="11" t="s">
        <v>2687</v>
      </c>
      <c r="C402" s="12"/>
      <c r="D402" s="12"/>
      <c r="E402" s="12"/>
      <c r="F402" s="12"/>
      <c r="G402" s="12"/>
      <c r="H402" s="12"/>
      <c r="I402" s="18"/>
      <c r="J402" s="18"/>
      <c r="K402" s="18"/>
      <c r="L402" s="18"/>
      <c r="M402" s="18"/>
      <c r="N402" s="18"/>
      <c r="O402" s="18"/>
      <c r="P402" s="18"/>
      <c r="Q402" s="18"/>
      <c r="R402" s="18"/>
    </row>
    <row r="403">
      <c r="A403" s="7" t="s">
        <v>3395</v>
      </c>
      <c r="B403" s="11" t="s">
        <v>2689</v>
      </c>
      <c r="C403" s="12"/>
      <c r="D403" s="12"/>
      <c r="E403" s="12"/>
      <c r="F403" s="12"/>
      <c r="G403" s="12"/>
      <c r="H403" s="18"/>
      <c r="I403" s="18"/>
      <c r="J403" s="18"/>
      <c r="K403" s="18"/>
      <c r="L403" s="18"/>
      <c r="M403" s="18"/>
      <c r="N403" s="18"/>
      <c r="O403" s="18"/>
      <c r="P403" s="18"/>
      <c r="Q403" s="18"/>
      <c r="R403" s="18"/>
    </row>
    <row r="404">
      <c r="A404" s="7" t="s">
        <v>3396</v>
      </c>
      <c r="B404" s="11" t="s">
        <v>2691</v>
      </c>
      <c r="C404" s="12"/>
      <c r="D404" s="12"/>
      <c r="E404" s="12"/>
      <c r="F404" s="12"/>
      <c r="G404" s="18"/>
      <c r="H404" s="18"/>
      <c r="I404" s="18"/>
      <c r="J404" s="18"/>
      <c r="K404" s="18"/>
      <c r="L404" s="18"/>
      <c r="M404" s="18"/>
      <c r="N404" s="18"/>
      <c r="O404" s="18"/>
      <c r="P404" s="18"/>
      <c r="Q404" s="18"/>
      <c r="R404" s="18"/>
    </row>
    <row r="405">
      <c r="A405" s="7" t="s">
        <v>3397</v>
      </c>
      <c r="B405" s="11" t="s">
        <v>2693</v>
      </c>
      <c r="C405" s="12"/>
      <c r="D405" s="12"/>
      <c r="E405" s="12"/>
      <c r="F405" s="18"/>
      <c r="G405" s="18"/>
      <c r="H405" s="18"/>
      <c r="I405" s="18"/>
      <c r="J405" s="18"/>
      <c r="K405" s="18"/>
      <c r="L405" s="18"/>
      <c r="M405" s="18"/>
      <c r="N405" s="18"/>
      <c r="O405" s="18"/>
      <c r="P405" s="18"/>
      <c r="Q405" s="18"/>
      <c r="R405" s="18"/>
    </row>
    <row r="406">
      <c r="A406" s="7" t="s">
        <v>3398</v>
      </c>
      <c r="B406" s="11" t="s">
        <v>2695</v>
      </c>
      <c r="C406" s="12"/>
      <c r="D406" s="12"/>
      <c r="E406" s="18"/>
      <c r="F406" s="18"/>
      <c r="G406" s="18"/>
      <c r="H406" s="18"/>
      <c r="I406" s="18"/>
      <c r="J406" s="18"/>
      <c r="K406" s="18"/>
      <c r="L406" s="18"/>
      <c r="M406" s="18"/>
      <c r="N406" s="18"/>
      <c r="O406" s="18"/>
      <c r="P406" s="18"/>
      <c r="Q406" s="18"/>
      <c r="R406" s="18"/>
    </row>
    <row r="407">
      <c r="A407" s="7" t="s">
        <v>3399</v>
      </c>
      <c r="B407" s="11" t="s">
        <v>2697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129</v>
      </c>
      <c r="B414" s="5" t="s">
        <v>129</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129</v>
      </c>
      <c r="B415" s="10" t="s">
        <v>129</v>
      </c>
      <c r="C415" s="11" t="s">
        <v>3026</v>
      </c>
      <c r="D415" s="11" t="s">
        <v>3064</v>
      </c>
      <c r="E415" s="11" t="s">
        <v>3065</v>
      </c>
      <c r="F415" s="11" t="s">
        <v>3066</v>
      </c>
      <c r="G415" s="11" t="s">
        <v>3067</v>
      </c>
      <c r="H415" s="11" t="s">
        <v>3068</v>
      </c>
      <c r="I415" s="11" t="s">
        <v>3069</v>
      </c>
      <c r="J415" s="11" t="s">
        <v>3070</v>
      </c>
      <c r="K415" s="11" t="s">
        <v>3071</v>
      </c>
      <c r="L415" s="11" t="s">
        <v>3168</v>
      </c>
      <c r="M415" s="11" t="s">
        <v>3072</v>
      </c>
      <c r="N415" s="11" t="s">
        <v>3169</v>
      </c>
      <c r="O415" s="11" t="s">
        <v>3170</v>
      </c>
      <c r="P415" s="11" t="s">
        <v>3171</v>
      </c>
      <c r="Q415" s="11" t="s">
        <v>3172</v>
      </c>
      <c r="R415" s="11" t="s">
        <v>3173</v>
      </c>
    </row>
    <row r="416">
      <c r="A416" s="7" t="s">
        <v>3443</v>
      </c>
      <c r="B416" s="11" t="s">
        <v>2667</v>
      </c>
      <c r="C416" s="18"/>
      <c r="D416" s="18"/>
      <c r="E416" s="18"/>
      <c r="F416" s="18"/>
      <c r="G416" s="18"/>
      <c r="H416" s="18"/>
      <c r="I416" s="18"/>
      <c r="J416" s="18"/>
      <c r="K416" s="18"/>
      <c r="L416" s="18"/>
      <c r="M416" s="18"/>
      <c r="N416" s="18"/>
      <c r="O416" s="18"/>
      <c r="P416" s="18"/>
      <c r="Q416" s="18"/>
      <c r="R416" s="12"/>
    </row>
    <row r="417">
      <c r="A417" s="7" t="s">
        <v>3385</v>
      </c>
      <c r="B417" s="11" t="s">
        <v>2669</v>
      </c>
      <c r="C417" s="12"/>
      <c r="D417" s="12"/>
      <c r="E417" s="12"/>
      <c r="F417" s="12"/>
      <c r="G417" s="12"/>
      <c r="H417" s="12"/>
      <c r="I417" s="12"/>
      <c r="J417" s="12"/>
      <c r="K417" s="12"/>
      <c r="L417" s="12"/>
      <c r="M417" s="12"/>
      <c r="N417" s="12"/>
      <c r="O417" s="12"/>
      <c r="P417" s="12"/>
      <c r="Q417" s="12"/>
      <c r="R417" s="18"/>
    </row>
    <row r="418">
      <c r="A418" s="7" t="s">
        <v>3386</v>
      </c>
      <c r="B418" s="11" t="s">
        <v>2671</v>
      </c>
      <c r="C418" s="12"/>
      <c r="D418" s="12"/>
      <c r="E418" s="12"/>
      <c r="F418" s="12"/>
      <c r="G418" s="12"/>
      <c r="H418" s="12"/>
      <c r="I418" s="12"/>
      <c r="J418" s="12"/>
      <c r="K418" s="12"/>
      <c r="L418" s="12"/>
      <c r="M418" s="12"/>
      <c r="N418" s="12"/>
      <c r="O418" s="12"/>
      <c r="P418" s="12"/>
      <c r="Q418" s="18"/>
      <c r="R418" s="18"/>
    </row>
    <row r="419">
      <c r="A419" s="7" t="s">
        <v>3387</v>
      </c>
      <c r="B419" s="11" t="s">
        <v>2673</v>
      </c>
      <c r="C419" s="12"/>
      <c r="D419" s="12"/>
      <c r="E419" s="12"/>
      <c r="F419" s="12"/>
      <c r="G419" s="12"/>
      <c r="H419" s="12"/>
      <c r="I419" s="12"/>
      <c r="J419" s="12"/>
      <c r="K419" s="12"/>
      <c r="L419" s="12"/>
      <c r="M419" s="12"/>
      <c r="N419" s="12"/>
      <c r="O419" s="12"/>
      <c r="P419" s="18"/>
      <c r="Q419" s="18"/>
      <c r="R419" s="18"/>
    </row>
    <row r="420">
      <c r="A420" s="7" t="s">
        <v>3388</v>
      </c>
      <c r="B420" s="11" t="s">
        <v>2675</v>
      </c>
      <c r="C420" s="12"/>
      <c r="D420" s="12"/>
      <c r="E420" s="12"/>
      <c r="F420" s="12"/>
      <c r="G420" s="12"/>
      <c r="H420" s="12"/>
      <c r="I420" s="12"/>
      <c r="J420" s="12"/>
      <c r="K420" s="12"/>
      <c r="L420" s="12"/>
      <c r="M420" s="12"/>
      <c r="N420" s="12"/>
      <c r="O420" s="18"/>
      <c r="P420" s="18"/>
      <c r="Q420" s="18"/>
      <c r="R420" s="18"/>
    </row>
    <row r="421">
      <c r="A421" s="7" t="s">
        <v>3389</v>
      </c>
      <c r="B421" s="11" t="s">
        <v>2677</v>
      </c>
      <c r="C421" s="12"/>
      <c r="D421" s="12"/>
      <c r="E421" s="12"/>
      <c r="F421" s="12"/>
      <c r="G421" s="12"/>
      <c r="H421" s="12"/>
      <c r="I421" s="12"/>
      <c r="J421" s="12"/>
      <c r="K421" s="12"/>
      <c r="L421" s="12"/>
      <c r="M421" s="12"/>
      <c r="N421" s="18"/>
      <c r="O421" s="18"/>
      <c r="P421" s="18"/>
      <c r="Q421" s="18"/>
      <c r="R421" s="18"/>
    </row>
    <row r="422">
      <c r="A422" s="7" t="s">
        <v>3390</v>
      </c>
      <c r="B422" s="11" t="s">
        <v>2679</v>
      </c>
      <c r="C422" s="12"/>
      <c r="D422" s="12"/>
      <c r="E422" s="12"/>
      <c r="F422" s="12"/>
      <c r="G422" s="12"/>
      <c r="H422" s="12"/>
      <c r="I422" s="12"/>
      <c r="J422" s="12"/>
      <c r="K422" s="12"/>
      <c r="L422" s="12"/>
      <c r="M422" s="18"/>
      <c r="N422" s="18"/>
      <c r="O422" s="18"/>
      <c r="P422" s="18"/>
      <c r="Q422" s="18"/>
      <c r="R422" s="18"/>
    </row>
    <row r="423">
      <c r="A423" s="7" t="s">
        <v>3391</v>
      </c>
      <c r="B423" s="11" t="s">
        <v>2681</v>
      </c>
      <c r="C423" s="12"/>
      <c r="D423" s="12"/>
      <c r="E423" s="12"/>
      <c r="F423" s="12"/>
      <c r="G423" s="12"/>
      <c r="H423" s="12"/>
      <c r="I423" s="12"/>
      <c r="J423" s="12"/>
      <c r="K423" s="12"/>
      <c r="L423" s="18"/>
      <c r="M423" s="18"/>
      <c r="N423" s="18"/>
      <c r="O423" s="18"/>
      <c r="P423" s="18"/>
      <c r="Q423" s="18"/>
      <c r="R423" s="18"/>
    </row>
    <row r="424">
      <c r="A424" s="7" t="s">
        <v>3392</v>
      </c>
      <c r="B424" s="11" t="s">
        <v>2683</v>
      </c>
      <c r="C424" s="12"/>
      <c r="D424" s="12"/>
      <c r="E424" s="12"/>
      <c r="F424" s="12"/>
      <c r="G424" s="12"/>
      <c r="H424" s="12"/>
      <c r="I424" s="12"/>
      <c r="J424" s="12"/>
      <c r="K424" s="18"/>
      <c r="L424" s="18"/>
      <c r="M424" s="18"/>
      <c r="N424" s="18"/>
      <c r="O424" s="18"/>
      <c r="P424" s="18"/>
      <c r="Q424" s="18"/>
      <c r="R424" s="18"/>
    </row>
    <row r="425">
      <c r="A425" s="7" t="s">
        <v>3393</v>
      </c>
      <c r="B425" s="11" t="s">
        <v>2685</v>
      </c>
      <c r="C425" s="12"/>
      <c r="D425" s="12"/>
      <c r="E425" s="12"/>
      <c r="F425" s="12"/>
      <c r="G425" s="12"/>
      <c r="H425" s="12"/>
      <c r="I425" s="12"/>
      <c r="J425" s="18"/>
      <c r="K425" s="18"/>
      <c r="L425" s="18"/>
      <c r="M425" s="18"/>
      <c r="N425" s="18"/>
      <c r="O425" s="18"/>
      <c r="P425" s="18"/>
      <c r="Q425" s="18"/>
      <c r="R425" s="18"/>
    </row>
    <row r="426">
      <c r="A426" s="7" t="s">
        <v>3394</v>
      </c>
      <c r="B426" s="11" t="s">
        <v>2687</v>
      </c>
      <c r="C426" s="12"/>
      <c r="D426" s="12"/>
      <c r="E426" s="12"/>
      <c r="F426" s="12"/>
      <c r="G426" s="12"/>
      <c r="H426" s="12"/>
      <c r="I426" s="18"/>
      <c r="J426" s="18"/>
      <c r="K426" s="18"/>
      <c r="L426" s="18"/>
      <c r="M426" s="18"/>
      <c r="N426" s="18"/>
      <c r="O426" s="18"/>
      <c r="P426" s="18"/>
      <c r="Q426" s="18"/>
      <c r="R426" s="18"/>
    </row>
    <row r="427">
      <c r="A427" s="7" t="s">
        <v>3395</v>
      </c>
      <c r="B427" s="11" t="s">
        <v>2689</v>
      </c>
      <c r="C427" s="12"/>
      <c r="D427" s="12"/>
      <c r="E427" s="12"/>
      <c r="F427" s="12"/>
      <c r="G427" s="12"/>
      <c r="H427" s="18"/>
      <c r="I427" s="18"/>
      <c r="J427" s="18"/>
      <c r="K427" s="18"/>
      <c r="L427" s="18"/>
      <c r="M427" s="18"/>
      <c r="N427" s="18"/>
      <c r="O427" s="18"/>
      <c r="P427" s="18"/>
      <c r="Q427" s="18"/>
      <c r="R427" s="18"/>
    </row>
    <row r="428">
      <c r="A428" s="7" t="s">
        <v>3396</v>
      </c>
      <c r="B428" s="11" t="s">
        <v>2691</v>
      </c>
      <c r="C428" s="12"/>
      <c r="D428" s="12"/>
      <c r="E428" s="12"/>
      <c r="F428" s="12"/>
      <c r="G428" s="18"/>
      <c r="H428" s="18"/>
      <c r="I428" s="18"/>
      <c r="J428" s="18"/>
      <c r="K428" s="18"/>
      <c r="L428" s="18"/>
      <c r="M428" s="18"/>
      <c r="N428" s="18"/>
      <c r="O428" s="18"/>
      <c r="P428" s="18"/>
      <c r="Q428" s="18"/>
      <c r="R428" s="18"/>
    </row>
    <row r="429">
      <c r="A429" s="7" t="s">
        <v>3397</v>
      </c>
      <c r="B429" s="11" t="s">
        <v>2693</v>
      </c>
      <c r="C429" s="12"/>
      <c r="D429" s="12"/>
      <c r="E429" s="12"/>
      <c r="F429" s="18"/>
      <c r="G429" s="18"/>
      <c r="H429" s="18"/>
      <c r="I429" s="18"/>
      <c r="J429" s="18"/>
      <c r="K429" s="18"/>
      <c r="L429" s="18"/>
      <c r="M429" s="18"/>
      <c r="N429" s="18"/>
      <c r="O429" s="18"/>
      <c r="P429" s="18"/>
      <c r="Q429" s="18"/>
      <c r="R429" s="18"/>
    </row>
    <row r="430">
      <c r="A430" s="7" t="s">
        <v>3398</v>
      </c>
      <c r="B430" s="11" t="s">
        <v>2695</v>
      </c>
      <c r="C430" s="12"/>
      <c r="D430" s="12"/>
      <c r="E430" s="18"/>
      <c r="F430" s="18"/>
      <c r="G430" s="18"/>
      <c r="H430" s="18"/>
      <c r="I430" s="18"/>
      <c r="J430" s="18"/>
      <c r="K430" s="18"/>
      <c r="L430" s="18"/>
      <c r="M430" s="18"/>
      <c r="N430" s="18"/>
      <c r="O430" s="18"/>
      <c r="P430" s="18"/>
      <c r="Q430" s="18"/>
      <c r="R430" s="18"/>
    </row>
    <row r="431">
      <c r="A431" s="7" t="s">
        <v>3399</v>
      </c>
      <c r="B431" s="11" t="s">
        <v>2697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129</v>
      </c>
      <c r="B438" s="5" t="s">
        <v>129</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129</v>
      </c>
      <c r="B439" s="10" t="s">
        <v>129</v>
      </c>
      <c r="C439" s="11" t="s">
        <v>3026</v>
      </c>
      <c r="D439" s="11" t="s">
        <v>3064</v>
      </c>
      <c r="E439" s="11" t="s">
        <v>3065</v>
      </c>
      <c r="F439" s="11" t="s">
        <v>3066</v>
      </c>
      <c r="G439" s="11" t="s">
        <v>3067</v>
      </c>
      <c r="H439" s="11" t="s">
        <v>3068</v>
      </c>
      <c r="I439" s="11" t="s">
        <v>3069</v>
      </c>
      <c r="J439" s="11" t="s">
        <v>3070</v>
      </c>
      <c r="K439" s="11" t="s">
        <v>3071</v>
      </c>
      <c r="L439" s="11" t="s">
        <v>3168</v>
      </c>
      <c r="M439" s="11" t="s">
        <v>3072</v>
      </c>
      <c r="N439" s="11" t="s">
        <v>3169</v>
      </c>
      <c r="O439" s="11" t="s">
        <v>3170</v>
      </c>
      <c r="P439" s="11" t="s">
        <v>3171</v>
      </c>
      <c r="Q439" s="11" t="s">
        <v>3172</v>
      </c>
      <c r="R439" s="11" t="s">
        <v>3173</v>
      </c>
    </row>
    <row r="440">
      <c r="A440" s="7" t="s">
        <v>3443</v>
      </c>
      <c r="B440" s="11" t="s">
        <v>2667</v>
      </c>
      <c r="C440" s="18"/>
      <c r="D440" s="18"/>
      <c r="E440" s="18"/>
      <c r="F440" s="18"/>
      <c r="G440" s="18"/>
      <c r="H440" s="18"/>
      <c r="I440" s="18"/>
      <c r="J440" s="18"/>
      <c r="K440" s="18"/>
      <c r="L440" s="18"/>
      <c r="M440" s="18"/>
      <c r="N440" s="18"/>
      <c r="O440" s="18"/>
      <c r="P440" s="18"/>
      <c r="Q440" s="18"/>
      <c r="R440" s="12"/>
    </row>
    <row r="441">
      <c r="A441" s="7" t="s">
        <v>3385</v>
      </c>
      <c r="B441" s="11" t="s">
        <v>2669</v>
      </c>
      <c r="C441" s="12"/>
      <c r="D441" s="12"/>
      <c r="E441" s="12"/>
      <c r="F441" s="12"/>
      <c r="G441" s="12"/>
      <c r="H441" s="12"/>
      <c r="I441" s="12"/>
      <c r="J441" s="12"/>
      <c r="K441" s="12"/>
      <c r="L441" s="12"/>
      <c r="M441" s="12"/>
      <c r="N441" s="12"/>
      <c r="O441" s="12"/>
      <c r="P441" s="12"/>
      <c r="Q441" s="12"/>
      <c r="R441" s="18"/>
    </row>
    <row r="442">
      <c r="A442" s="7" t="s">
        <v>3386</v>
      </c>
      <c r="B442" s="11" t="s">
        <v>2671</v>
      </c>
      <c r="C442" s="12"/>
      <c r="D442" s="12"/>
      <c r="E442" s="12"/>
      <c r="F442" s="12"/>
      <c r="G442" s="12"/>
      <c r="H442" s="12"/>
      <c r="I442" s="12"/>
      <c r="J442" s="12"/>
      <c r="K442" s="12"/>
      <c r="L442" s="12"/>
      <c r="M442" s="12"/>
      <c r="N442" s="12"/>
      <c r="O442" s="12"/>
      <c r="P442" s="12"/>
      <c r="Q442" s="18"/>
      <c r="R442" s="18"/>
    </row>
    <row r="443">
      <c r="A443" s="7" t="s">
        <v>3387</v>
      </c>
      <c r="B443" s="11" t="s">
        <v>2673</v>
      </c>
      <c r="C443" s="12"/>
      <c r="D443" s="12"/>
      <c r="E443" s="12"/>
      <c r="F443" s="12"/>
      <c r="G443" s="12"/>
      <c r="H443" s="12"/>
      <c r="I443" s="12"/>
      <c r="J443" s="12"/>
      <c r="K443" s="12"/>
      <c r="L443" s="12"/>
      <c r="M443" s="12"/>
      <c r="N443" s="12"/>
      <c r="O443" s="12"/>
      <c r="P443" s="18"/>
      <c r="Q443" s="18"/>
      <c r="R443" s="18"/>
    </row>
    <row r="444">
      <c r="A444" s="7" t="s">
        <v>3388</v>
      </c>
      <c r="B444" s="11" t="s">
        <v>2675</v>
      </c>
      <c r="C444" s="12"/>
      <c r="D444" s="12"/>
      <c r="E444" s="12"/>
      <c r="F444" s="12"/>
      <c r="G444" s="12"/>
      <c r="H444" s="12"/>
      <c r="I444" s="12"/>
      <c r="J444" s="12"/>
      <c r="K444" s="12"/>
      <c r="L444" s="12"/>
      <c r="M444" s="12"/>
      <c r="N444" s="12"/>
      <c r="O444" s="18"/>
      <c r="P444" s="18"/>
      <c r="Q444" s="18"/>
      <c r="R444" s="18"/>
    </row>
    <row r="445">
      <c r="A445" s="7" t="s">
        <v>3389</v>
      </c>
      <c r="B445" s="11" t="s">
        <v>2677</v>
      </c>
      <c r="C445" s="12"/>
      <c r="D445" s="12"/>
      <c r="E445" s="12"/>
      <c r="F445" s="12"/>
      <c r="G445" s="12"/>
      <c r="H445" s="12"/>
      <c r="I445" s="12"/>
      <c r="J445" s="12"/>
      <c r="K445" s="12"/>
      <c r="L445" s="12"/>
      <c r="M445" s="12"/>
      <c r="N445" s="18"/>
      <c r="O445" s="18"/>
      <c r="P445" s="18"/>
      <c r="Q445" s="18"/>
      <c r="R445" s="18"/>
    </row>
    <row r="446">
      <c r="A446" s="7" t="s">
        <v>3390</v>
      </c>
      <c r="B446" s="11" t="s">
        <v>2679</v>
      </c>
      <c r="C446" s="12"/>
      <c r="D446" s="12"/>
      <c r="E446" s="12"/>
      <c r="F446" s="12"/>
      <c r="G446" s="12"/>
      <c r="H446" s="12"/>
      <c r="I446" s="12"/>
      <c r="J446" s="12"/>
      <c r="K446" s="12"/>
      <c r="L446" s="12"/>
      <c r="M446" s="18"/>
      <c r="N446" s="18"/>
      <c r="O446" s="18"/>
      <c r="P446" s="18"/>
      <c r="Q446" s="18"/>
      <c r="R446" s="18"/>
    </row>
    <row r="447">
      <c r="A447" s="7" t="s">
        <v>3391</v>
      </c>
      <c r="B447" s="11" t="s">
        <v>2681</v>
      </c>
      <c r="C447" s="12"/>
      <c r="D447" s="12"/>
      <c r="E447" s="12"/>
      <c r="F447" s="12"/>
      <c r="G447" s="12"/>
      <c r="H447" s="12"/>
      <c r="I447" s="12"/>
      <c r="J447" s="12"/>
      <c r="K447" s="12"/>
      <c r="L447" s="18"/>
      <c r="M447" s="18"/>
      <c r="N447" s="18"/>
      <c r="O447" s="18"/>
      <c r="P447" s="18"/>
      <c r="Q447" s="18"/>
      <c r="R447" s="18"/>
    </row>
    <row r="448">
      <c r="A448" s="7" t="s">
        <v>3392</v>
      </c>
      <c r="B448" s="11" t="s">
        <v>2683</v>
      </c>
      <c r="C448" s="12"/>
      <c r="D448" s="12"/>
      <c r="E448" s="12"/>
      <c r="F448" s="12"/>
      <c r="G448" s="12"/>
      <c r="H448" s="12"/>
      <c r="I448" s="12"/>
      <c r="J448" s="12"/>
      <c r="K448" s="18"/>
      <c r="L448" s="18"/>
      <c r="M448" s="18"/>
      <c r="N448" s="18"/>
      <c r="O448" s="18"/>
      <c r="P448" s="18"/>
      <c r="Q448" s="18"/>
      <c r="R448" s="18"/>
    </row>
    <row r="449">
      <c r="A449" s="7" t="s">
        <v>3393</v>
      </c>
      <c r="B449" s="11" t="s">
        <v>2685</v>
      </c>
      <c r="C449" s="12"/>
      <c r="D449" s="12"/>
      <c r="E449" s="12"/>
      <c r="F449" s="12"/>
      <c r="G449" s="12"/>
      <c r="H449" s="12"/>
      <c r="I449" s="12"/>
      <c r="J449" s="18"/>
      <c r="K449" s="18"/>
      <c r="L449" s="18"/>
      <c r="M449" s="18"/>
      <c r="N449" s="18"/>
      <c r="O449" s="18"/>
      <c r="P449" s="18"/>
      <c r="Q449" s="18"/>
      <c r="R449" s="18"/>
    </row>
    <row r="450">
      <c r="A450" s="7" t="s">
        <v>3394</v>
      </c>
      <c r="B450" s="11" t="s">
        <v>2687</v>
      </c>
      <c r="C450" s="12"/>
      <c r="D450" s="12"/>
      <c r="E450" s="12"/>
      <c r="F450" s="12"/>
      <c r="G450" s="12"/>
      <c r="H450" s="12"/>
      <c r="I450" s="18"/>
      <c r="J450" s="18"/>
      <c r="K450" s="18"/>
      <c r="L450" s="18"/>
      <c r="M450" s="18"/>
      <c r="N450" s="18"/>
      <c r="O450" s="18"/>
      <c r="P450" s="18"/>
      <c r="Q450" s="18"/>
      <c r="R450" s="18"/>
    </row>
    <row r="451">
      <c r="A451" s="7" t="s">
        <v>3395</v>
      </c>
      <c r="B451" s="11" t="s">
        <v>2689</v>
      </c>
      <c r="C451" s="12"/>
      <c r="D451" s="12"/>
      <c r="E451" s="12"/>
      <c r="F451" s="12"/>
      <c r="G451" s="12"/>
      <c r="H451" s="18"/>
      <c r="I451" s="18"/>
      <c r="J451" s="18"/>
      <c r="K451" s="18"/>
      <c r="L451" s="18"/>
      <c r="M451" s="18"/>
      <c r="N451" s="18"/>
      <c r="O451" s="18"/>
      <c r="P451" s="18"/>
      <c r="Q451" s="18"/>
      <c r="R451" s="18"/>
    </row>
    <row r="452">
      <c r="A452" s="7" t="s">
        <v>3396</v>
      </c>
      <c r="B452" s="11" t="s">
        <v>2691</v>
      </c>
      <c r="C452" s="12"/>
      <c r="D452" s="12"/>
      <c r="E452" s="12"/>
      <c r="F452" s="12"/>
      <c r="G452" s="18"/>
      <c r="H452" s="18"/>
      <c r="I452" s="18"/>
      <c r="J452" s="18"/>
      <c r="K452" s="18"/>
      <c r="L452" s="18"/>
      <c r="M452" s="18"/>
      <c r="N452" s="18"/>
      <c r="O452" s="18"/>
      <c r="P452" s="18"/>
      <c r="Q452" s="18"/>
      <c r="R452" s="18"/>
    </row>
    <row r="453">
      <c r="A453" s="7" t="s">
        <v>3397</v>
      </c>
      <c r="B453" s="11" t="s">
        <v>2693</v>
      </c>
      <c r="C453" s="12"/>
      <c r="D453" s="12"/>
      <c r="E453" s="12"/>
      <c r="F453" s="18"/>
      <c r="G453" s="18"/>
      <c r="H453" s="18"/>
      <c r="I453" s="18"/>
      <c r="J453" s="18"/>
      <c r="K453" s="18"/>
      <c r="L453" s="18"/>
      <c r="M453" s="18"/>
      <c r="N453" s="18"/>
      <c r="O453" s="18"/>
      <c r="P453" s="18"/>
      <c r="Q453" s="18"/>
      <c r="R453" s="18"/>
    </row>
    <row r="454">
      <c r="A454" s="7" t="s">
        <v>3398</v>
      </c>
      <c r="B454" s="11" t="s">
        <v>2695</v>
      </c>
      <c r="C454" s="12"/>
      <c r="D454" s="12"/>
      <c r="E454" s="18"/>
      <c r="F454" s="18"/>
      <c r="G454" s="18"/>
      <c r="H454" s="18"/>
      <c r="I454" s="18"/>
      <c r="J454" s="18"/>
      <c r="K454" s="18"/>
      <c r="L454" s="18"/>
      <c r="M454" s="18"/>
      <c r="N454" s="18"/>
      <c r="O454" s="18"/>
      <c r="P454" s="18"/>
      <c r="Q454" s="18"/>
      <c r="R454" s="18"/>
    </row>
    <row r="455">
      <c r="A455" s="7" t="s">
        <v>3399</v>
      </c>
      <c r="B455" s="11" t="s">
        <v>2697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129</v>
      </c>
      <c r="B462" s="5" t="s">
        <v>129</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129</v>
      </c>
      <c r="B463" s="10" t="s">
        <v>129</v>
      </c>
      <c r="C463" s="11" t="s">
        <v>3026</v>
      </c>
      <c r="D463" s="11" t="s">
        <v>3064</v>
      </c>
      <c r="E463" s="11" t="s">
        <v>3065</v>
      </c>
      <c r="F463" s="11" t="s">
        <v>3066</v>
      </c>
      <c r="G463" s="11" t="s">
        <v>3067</v>
      </c>
      <c r="H463" s="11" t="s">
        <v>3068</v>
      </c>
      <c r="I463" s="11" t="s">
        <v>3069</v>
      </c>
      <c r="J463" s="11" t="s">
        <v>3070</v>
      </c>
      <c r="K463" s="11" t="s">
        <v>3071</v>
      </c>
      <c r="L463" s="11" t="s">
        <v>3168</v>
      </c>
      <c r="M463" s="11" t="s">
        <v>3072</v>
      </c>
      <c r="N463" s="11" t="s">
        <v>3169</v>
      </c>
      <c r="O463" s="11" t="s">
        <v>3170</v>
      </c>
      <c r="P463" s="11" t="s">
        <v>3171</v>
      </c>
      <c r="Q463" s="11" t="s">
        <v>3172</v>
      </c>
      <c r="R463" s="11" t="s">
        <v>3173</v>
      </c>
    </row>
    <row r="464">
      <c r="A464" s="7" t="s">
        <v>3443</v>
      </c>
      <c r="B464" s="11" t="s">
        <v>2667</v>
      </c>
      <c r="C464" s="18"/>
      <c r="D464" s="18"/>
      <c r="E464" s="18"/>
      <c r="F464" s="18"/>
      <c r="G464" s="18"/>
      <c r="H464" s="18"/>
      <c r="I464" s="18"/>
      <c r="J464" s="18"/>
      <c r="K464" s="18"/>
      <c r="L464" s="18"/>
      <c r="M464" s="18"/>
      <c r="N464" s="18"/>
      <c r="O464" s="18"/>
      <c r="P464" s="18"/>
      <c r="Q464" s="18"/>
      <c r="R464" s="12"/>
    </row>
    <row r="465">
      <c r="A465" s="7" t="s">
        <v>3385</v>
      </c>
      <c r="B465" s="11" t="s">
        <v>2669</v>
      </c>
      <c r="C465" s="12"/>
      <c r="D465" s="12"/>
      <c r="E465" s="12"/>
      <c r="F465" s="12"/>
      <c r="G465" s="12"/>
      <c r="H465" s="12"/>
      <c r="I465" s="12"/>
      <c r="J465" s="12"/>
      <c r="K465" s="12"/>
      <c r="L465" s="12"/>
      <c r="M465" s="12"/>
      <c r="N465" s="12"/>
      <c r="O465" s="12"/>
      <c r="P465" s="12"/>
      <c r="Q465" s="12"/>
      <c r="R465" s="18"/>
    </row>
    <row r="466">
      <c r="A466" s="7" t="s">
        <v>3386</v>
      </c>
      <c r="B466" s="11" t="s">
        <v>2671</v>
      </c>
      <c r="C466" s="12"/>
      <c r="D466" s="12"/>
      <c r="E466" s="12"/>
      <c r="F466" s="12"/>
      <c r="G466" s="12"/>
      <c r="H466" s="12"/>
      <c r="I466" s="12"/>
      <c r="J466" s="12"/>
      <c r="K466" s="12"/>
      <c r="L466" s="12"/>
      <c r="M466" s="12"/>
      <c r="N466" s="12"/>
      <c r="O466" s="12"/>
      <c r="P466" s="12"/>
      <c r="Q466" s="18"/>
      <c r="R466" s="18"/>
    </row>
    <row r="467">
      <c r="A467" s="7" t="s">
        <v>3387</v>
      </c>
      <c r="B467" s="11" t="s">
        <v>2673</v>
      </c>
      <c r="C467" s="12"/>
      <c r="D467" s="12"/>
      <c r="E467" s="12"/>
      <c r="F467" s="12"/>
      <c r="G467" s="12"/>
      <c r="H467" s="12"/>
      <c r="I467" s="12"/>
      <c r="J467" s="12"/>
      <c r="K467" s="12"/>
      <c r="L467" s="12"/>
      <c r="M467" s="12"/>
      <c r="N467" s="12"/>
      <c r="O467" s="12"/>
      <c r="P467" s="18"/>
      <c r="Q467" s="18"/>
      <c r="R467" s="18"/>
    </row>
    <row r="468">
      <c r="A468" s="7" t="s">
        <v>3388</v>
      </c>
      <c r="B468" s="11" t="s">
        <v>2675</v>
      </c>
      <c r="C468" s="12"/>
      <c r="D468" s="12"/>
      <c r="E468" s="12"/>
      <c r="F468" s="12"/>
      <c r="G468" s="12"/>
      <c r="H468" s="12"/>
      <c r="I468" s="12"/>
      <c r="J468" s="12"/>
      <c r="K468" s="12"/>
      <c r="L468" s="12"/>
      <c r="M468" s="12"/>
      <c r="N468" s="12"/>
      <c r="O468" s="18"/>
      <c r="P468" s="18"/>
      <c r="Q468" s="18"/>
      <c r="R468" s="18"/>
    </row>
    <row r="469">
      <c r="A469" s="7" t="s">
        <v>3389</v>
      </c>
      <c r="B469" s="11" t="s">
        <v>2677</v>
      </c>
      <c r="C469" s="12"/>
      <c r="D469" s="12"/>
      <c r="E469" s="12"/>
      <c r="F469" s="12"/>
      <c r="G469" s="12"/>
      <c r="H469" s="12"/>
      <c r="I469" s="12"/>
      <c r="J469" s="12"/>
      <c r="K469" s="12"/>
      <c r="L469" s="12"/>
      <c r="M469" s="12"/>
      <c r="N469" s="18"/>
      <c r="O469" s="18"/>
      <c r="P469" s="18"/>
      <c r="Q469" s="18"/>
      <c r="R469" s="18"/>
    </row>
    <row r="470">
      <c r="A470" s="7" t="s">
        <v>3390</v>
      </c>
      <c r="B470" s="11" t="s">
        <v>2679</v>
      </c>
      <c r="C470" s="12"/>
      <c r="D470" s="12"/>
      <c r="E470" s="12"/>
      <c r="F470" s="12"/>
      <c r="G470" s="12"/>
      <c r="H470" s="12"/>
      <c r="I470" s="12"/>
      <c r="J470" s="12"/>
      <c r="K470" s="12"/>
      <c r="L470" s="12"/>
      <c r="M470" s="18"/>
      <c r="N470" s="18"/>
      <c r="O470" s="18"/>
      <c r="P470" s="18"/>
      <c r="Q470" s="18"/>
      <c r="R470" s="18"/>
    </row>
    <row r="471">
      <c r="A471" s="7" t="s">
        <v>3391</v>
      </c>
      <c r="B471" s="11" t="s">
        <v>2681</v>
      </c>
      <c r="C471" s="12"/>
      <c r="D471" s="12"/>
      <c r="E471" s="12"/>
      <c r="F471" s="12"/>
      <c r="G471" s="12"/>
      <c r="H471" s="12"/>
      <c r="I471" s="12"/>
      <c r="J471" s="12"/>
      <c r="K471" s="12"/>
      <c r="L471" s="18"/>
      <c r="M471" s="18"/>
      <c r="N471" s="18"/>
      <c r="O471" s="18"/>
      <c r="P471" s="18"/>
      <c r="Q471" s="18"/>
      <c r="R471" s="18"/>
    </row>
    <row r="472">
      <c r="A472" s="7" t="s">
        <v>3392</v>
      </c>
      <c r="B472" s="11" t="s">
        <v>2683</v>
      </c>
      <c r="C472" s="12"/>
      <c r="D472" s="12"/>
      <c r="E472" s="12"/>
      <c r="F472" s="12"/>
      <c r="G472" s="12"/>
      <c r="H472" s="12"/>
      <c r="I472" s="12"/>
      <c r="J472" s="12"/>
      <c r="K472" s="18"/>
      <c r="L472" s="18"/>
      <c r="M472" s="18"/>
      <c r="N472" s="18"/>
      <c r="O472" s="18"/>
      <c r="P472" s="18"/>
      <c r="Q472" s="18"/>
      <c r="R472" s="18"/>
    </row>
    <row r="473">
      <c r="A473" s="7" t="s">
        <v>3393</v>
      </c>
      <c r="B473" s="11" t="s">
        <v>2685</v>
      </c>
      <c r="C473" s="12"/>
      <c r="D473" s="12"/>
      <c r="E473" s="12"/>
      <c r="F473" s="12"/>
      <c r="G473" s="12"/>
      <c r="H473" s="12"/>
      <c r="I473" s="12"/>
      <c r="J473" s="18"/>
      <c r="K473" s="18"/>
      <c r="L473" s="18"/>
      <c r="M473" s="18"/>
      <c r="N473" s="18"/>
      <c r="O473" s="18"/>
      <c r="P473" s="18"/>
      <c r="Q473" s="18"/>
      <c r="R473" s="18"/>
    </row>
    <row r="474">
      <c r="A474" s="7" t="s">
        <v>3394</v>
      </c>
      <c r="B474" s="11" t="s">
        <v>2687</v>
      </c>
      <c r="C474" s="12"/>
      <c r="D474" s="12"/>
      <c r="E474" s="12"/>
      <c r="F474" s="12"/>
      <c r="G474" s="12"/>
      <c r="H474" s="12"/>
      <c r="I474" s="18"/>
      <c r="J474" s="18"/>
      <c r="K474" s="18"/>
      <c r="L474" s="18"/>
      <c r="M474" s="18"/>
      <c r="N474" s="18"/>
      <c r="O474" s="18"/>
      <c r="P474" s="18"/>
      <c r="Q474" s="18"/>
      <c r="R474" s="18"/>
    </row>
    <row r="475">
      <c r="A475" s="7" t="s">
        <v>3395</v>
      </c>
      <c r="B475" s="11" t="s">
        <v>2689</v>
      </c>
      <c r="C475" s="12"/>
      <c r="D475" s="12"/>
      <c r="E475" s="12"/>
      <c r="F475" s="12"/>
      <c r="G475" s="12"/>
      <c r="H475" s="18"/>
      <c r="I475" s="18"/>
      <c r="J475" s="18"/>
      <c r="K475" s="18"/>
      <c r="L475" s="18"/>
      <c r="M475" s="18"/>
      <c r="N475" s="18"/>
      <c r="O475" s="18"/>
      <c r="P475" s="18"/>
      <c r="Q475" s="18"/>
      <c r="R475" s="18"/>
    </row>
    <row r="476">
      <c r="A476" s="7" t="s">
        <v>3396</v>
      </c>
      <c r="B476" s="11" t="s">
        <v>2691</v>
      </c>
      <c r="C476" s="12"/>
      <c r="D476" s="12"/>
      <c r="E476" s="12"/>
      <c r="F476" s="12"/>
      <c r="G476" s="18"/>
      <c r="H476" s="18"/>
      <c r="I476" s="18"/>
      <c r="J476" s="18"/>
      <c r="K476" s="18"/>
      <c r="L476" s="18"/>
      <c r="M476" s="18"/>
      <c r="N476" s="18"/>
      <c r="O476" s="18"/>
      <c r="P476" s="18"/>
      <c r="Q476" s="18"/>
      <c r="R476" s="18"/>
    </row>
    <row r="477">
      <c r="A477" s="7" t="s">
        <v>3397</v>
      </c>
      <c r="B477" s="11" t="s">
        <v>2693</v>
      </c>
      <c r="C477" s="12"/>
      <c r="D477" s="12"/>
      <c r="E477" s="12"/>
      <c r="F477" s="18"/>
      <c r="G477" s="18"/>
      <c r="H477" s="18"/>
      <c r="I477" s="18"/>
      <c r="J477" s="18"/>
      <c r="K477" s="18"/>
      <c r="L477" s="18"/>
      <c r="M477" s="18"/>
      <c r="N477" s="18"/>
      <c r="O477" s="18"/>
      <c r="P477" s="18"/>
      <c r="Q477" s="18"/>
      <c r="R477" s="18"/>
    </row>
    <row r="478">
      <c r="A478" s="7" t="s">
        <v>3398</v>
      </c>
      <c r="B478" s="11" t="s">
        <v>2695</v>
      </c>
      <c r="C478" s="12"/>
      <c r="D478" s="12"/>
      <c r="E478" s="18"/>
      <c r="F478" s="18"/>
      <c r="G478" s="18"/>
      <c r="H478" s="18"/>
      <c r="I478" s="18"/>
      <c r="J478" s="18"/>
      <c r="K478" s="18"/>
      <c r="L478" s="18"/>
      <c r="M478" s="18"/>
      <c r="N478" s="18"/>
      <c r="O478" s="18"/>
      <c r="P478" s="18"/>
      <c r="Q478" s="18"/>
      <c r="R478" s="18"/>
    </row>
    <row r="479">
      <c r="A479" s="7" t="s">
        <v>3399</v>
      </c>
      <c r="B479" s="11" t="s">
        <v>2697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129</v>
      </c>
      <c r="B486" s="5" t="s">
        <v>129</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129</v>
      </c>
      <c r="B487" s="10" t="s">
        <v>129</v>
      </c>
      <c r="C487" s="11" t="s">
        <v>3026</v>
      </c>
      <c r="D487" s="11" t="s">
        <v>3064</v>
      </c>
      <c r="E487" s="11" t="s">
        <v>3065</v>
      </c>
      <c r="F487" s="11" t="s">
        <v>3066</v>
      </c>
      <c r="G487" s="11" t="s">
        <v>3067</v>
      </c>
      <c r="H487" s="11" t="s">
        <v>3068</v>
      </c>
      <c r="I487" s="11" t="s">
        <v>3069</v>
      </c>
      <c r="J487" s="11" t="s">
        <v>3070</v>
      </c>
      <c r="K487" s="11" t="s">
        <v>3071</v>
      </c>
      <c r="L487" s="11" t="s">
        <v>3168</v>
      </c>
      <c r="M487" s="11" t="s">
        <v>3072</v>
      </c>
      <c r="N487" s="11" t="s">
        <v>3169</v>
      </c>
      <c r="O487" s="11" t="s">
        <v>3170</v>
      </c>
      <c r="P487" s="11" t="s">
        <v>3171</v>
      </c>
      <c r="Q487" s="11" t="s">
        <v>3172</v>
      </c>
      <c r="R487" s="11" t="s">
        <v>3173</v>
      </c>
    </row>
    <row r="488">
      <c r="A488" s="7" t="s">
        <v>3443</v>
      </c>
      <c r="B488" s="11" t="s">
        <v>2667</v>
      </c>
      <c r="C488" s="18"/>
      <c r="D488" s="18"/>
      <c r="E488" s="18"/>
      <c r="F488" s="18"/>
      <c r="G488" s="18"/>
      <c r="H488" s="18"/>
      <c r="I488" s="18"/>
      <c r="J488" s="18"/>
      <c r="K488" s="18"/>
      <c r="L488" s="18"/>
      <c r="M488" s="18"/>
      <c r="N488" s="18"/>
      <c r="O488" s="18"/>
      <c r="P488" s="18"/>
      <c r="Q488" s="18"/>
      <c r="R488" s="12"/>
    </row>
    <row r="489">
      <c r="A489" s="7" t="s">
        <v>3385</v>
      </c>
      <c r="B489" s="11" t="s">
        <v>2669</v>
      </c>
      <c r="C489" s="12"/>
      <c r="D489" s="12"/>
      <c r="E489" s="12"/>
      <c r="F489" s="12"/>
      <c r="G489" s="12"/>
      <c r="H489" s="12"/>
      <c r="I489" s="12"/>
      <c r="J489" s="12"/>
      <c r="K489" s="12"/>
      <c r="L489" s="12"/>
      <c r="M489" s="12"/>
      <c r="N489" s="12"/>
      <c r="O489" s="12"/>
      <c r="P489" s="12"/>
      <c r="Q489" s="12"/>
      <c r="R489" s="18"/>
    </row>
    <row r="490">
      <c r="A490" s="7" t="s">
        <v>3386</v>
      </c>
      <c r="B490" s="11" t="s">
        <v>2671</v>
      </c>
      <c r="C490" s="12"/>
      <c r="D490" s="12"/>
      <c r="E490" s="12"/>
      <c r="F490" s="12"/>
      <c r="G490" s="12"/>
      <c r="H490" s="12"/>
      <c r="I490" s="12"/>
      <c r="J490" s="12"/>
      <c r="K490" s="12"/>
      <c r="L490" s="12"/>
      <c r="M490" s="12"/>
      <c r="N490" s="12"/>
      <c r="O490" s="12"/>
      <c r="P490" s="12"/>
      <c r="Q490" s="18"/>
      <c r="R490" s="18"/>
    </row>
    <row r="491">
      <c r="A491" s="7" t="s">
        <v>3387</v>
      </c>
      <c r="B491" s="11" t="s">
        <v>2673</v>
      </c>
      <c r="C491" s="12"/>
      <c r="D491" s="12"/>
      <c r="E491" s="12"/>
      <c r="F491" s="12"/>
      <c r="G491" s="12"/>
      <c r="H491" s="12"/>
      <c r="I491" s="12"/>
      <c r="J491" s="12"/>
      <c r="K491" s="12"/>
      <c r="L491" s="12"/>
      <c r="M491" s="12"/>
      <c r="N491" s="12"/>
      <c r="O491" s="12"/>
      <c r="P491" s="18"/>
      <c r="Q491" s="18"/>
      <c r="R491" s="18"/>
    </row>
    <row r="492">
      <c r="A492" s="7" t="s">
        <v>3388</v>
      </c>
      <c r="B492" s="11" t="s">
        <v>2675</v>
      </c>
      <c r="C492" s="12"/>
      <c r="D492" s="12"/>
      <c r="E492" s="12"/>
      <c r="F492" s="12"/>
      <c r="G492" s="12"/>
      <c r="H492" s="12"/>
      <c r="I492" s="12"/>
      <c r="J492" s="12"/>
      <c r="K492" s="12"/>
      <c r="L492" s="12"/>
      <c r="M492" s="12"/>
      <c r="N492" s="12"/>
      <c r="O492" s="18"/>
      <c r="P492" s="18"/>
      <c r="Q492" s="18"/>
      <c r="R492" s="18"/>
    </row>
    <row r="493">
      <c r="A493" s="7" t="s">
        <v>3389</v>
      </c>
      <c r="B493" s="11" t="s">
        <v>2677</v>
      </c>
      <c r="C493" s="12"/>
      <c r="D493" s="12"/>
      <c r="E493" s="12"/>
      <c r="F493" s="12"/>
      <c r="G493" s="12"/>
      <c r="H493" s="12"/>
      <c r="I493" s="12"/>
      <c r="J493" s="12"/>
      <c r="K493" s="12"/>
      <c r="L493" s="12"/>
      <c r="M493" s="12"/>
      <c r="N493" s="18"/>
      <c r="O493" s="18"/>
      <c r="P493" s="18"/>
      <c r="Q493" s="18"/>
      <c r="R493" s="18"/>
    </row>
    <row r="494">
      <c r="A494" s="7" t="s">
        <v>3390</v>
      </c>
      <c r="B494" s="11" t="s">
        <v>2679</v>
      </c>
      <c r="C494" s="12"/>
      <c r="D494" s="12"/>
      <c r="E494" s="12"/>
      <c r="F494" s="12"/>
      <c r="G494" s="12"/>
      <c r="H494" s="12"/>
      <c r="I494" s="12"/>
      <c r="J494" s="12"/>
      <c r="K494" s="12"/>
      <c r="L494" s="12"/>
      <c r="M494" s="18"/>
      <c r="N494" s="18"/>
      <c r="O494" s="18"/>
      <c r="P494" s="18"/>
      <c r="Q494" s="18"/>
      <c r="R494" s="18"/>
    </row>
    <row r="495">
      <c r="A495" s="7" t="s">
        <v>3391</v>
      </c>
      <c r="B495" s="11" t="s">
        <v>2681</v>
      </c>
      <c r="C495" s="12"/>
      <c r="D495" s="12"/>
      <c r="E495" s="12"/>
      <c r="F495" s="12"/>
      <c r="G495" s="12"/>
      <c r="H495" s="12"/>
      <c r="I495" s="12"/>
      <c r="J495" s="12"/>
      <c r="K495" s="12"/>
      <c r="L495" s="18"/>
      <c r="M495" s="18"/>
      <c r="N495" s="18"/>
      <c r="O495" s="18"/>
      <c r="P495" s="18"/>
      <c r="Q495" s="18"/>
      <c r="R495" s="18"/>
    </row>
    <row r="496">
      <c r="A496" s="7" t="s">
        <v>3392</v>
      </c>
      <c r="B496" s="11" t="s">
        <v>2683</v>
      </c>
      <c r="C496" s="12"/>
      <c r="D496" s="12"/>
      <c r="E496" s="12"/>
      <c r="F496" s="12"/>
      <c r="G496" s="12"/>
      <c r="H496" s="12"/>
      <c r="I496" s="12"/>
      <c r="J496" s="12"/>
      <c r="K496" s="18"/>
      <c r="L496" s="18"/>
      <c r="M496" s="18"/>
      <c r="N496" s="18"/>
      <c r="O496" s="18"/>
      <c r="P496" s="18"/>
      <c r="Q496" s="18"/>
      <c r="R496" s="18"/>
    </row>
    <row r="497">
      <c r="A497" s="7" t="s">
        <v>3393</v>
      </c>
      <c r="B497" s="11" t="s">
        <v>2685</v>
      </c>
      <c r="C497" s="12"/>
      <c r="D497" s="12"/>
      <c r="E497" s="12"/>
      <c r="F497" s="12"/>
      <c r="G497" s="12"/>
      <c r="H497" s="12"/>
      <c r="I497" s="12"/>
      <c r="J497" s="18"/>
      <c r="K497" s="18"/>
      <c r="L497" s="18"/>
      <c r="M497" s="18"/>
      <c r="N497" s="18"/>
      <c r="O497" s="18"/>
      <c r="P497" s="18"/>
      <c r="Q497" s="18"/>
      <c r="R497" s="18"/>
    </row>
    <row r="498">
      <c r="A498" s="7" t="s">
        <v>3394</v>
      </c>
      <c r="B498" s="11" t="s">
        <v>2687</v>
      </c>
      <c r="C498" s="12"/>
      <c r="D498" s="12"/>
      <c r="E498" s="12"/>
      <c r="F498" s="12"/>
      <c r="G498" s="12"/>
      <c r="H498" s="12"/>
      <c r="I498" s="18"/>
      <c r="J498" s="18"/>
      <c r="K498" s="18"/>
      <c r="L498" s="18"/>
      <c r="M498" s="18"/>
      <c r="N498" s="18"/>
      <c r="O498" s="18"/>
      <c r="P498" s="18"/>
      <c r="Q498" s="18"/>
      <c r="R498" s="18"/>
    </row>
    <row r="499">
      <c r="A499" s="7" t="s">
        <v>3395</v>
      </c>
      <c r="B499" s="11" t="s">
        <v>2689</v>
      </c>
      <c r="C499" s="12"/>
      <c r="D499" s="12"/>
      <c r="E499" s="12"/>
      <c r="F499" s="12"/>
      <c r="G499" s="12"/>
      <c r="H499" s="18"/>
      <c r="I499" s="18"/>
      <c r="J499" s="18"/>
      <c r="K499" s="18"/>
      <c r="L499" s="18"/>
      <c r="M499" s="18"/>
      <c r="N499" s="18"/>
      <c r="O499" s="18"/>
      <c r="P499" s="18"/>
      <c r="Q499" s="18"/>
      <c r="R499" s="18"/>
    </row>
    <row r="500">
      <c r="A500" s="7" t="s">
        <v>3396</v>
      </c>
      <c r="B500" s="11" t="s">
        <v>2691</v>
      </c>
      <c r="C500" s="12"/>
      <c r="D500" s="12"/>
      <c r="E500" s="12"/>
      <c r="F500" s="12"/>
      <c r="G500" s="18"/>
      <c r="H500" s="18"/>
      <c r="I500" s="18"/>
      <c r="J500" s="18"/>
      <c r="K500" s="18"/>
      <c r="L500" s="18"/>
      <c r="M500" s="18"/>
      <c r="N500" s="18"/>
      <c r="O500" s="18"/>
      <c r="P500" s="18"/>
      <c r="Q500" s="18"/>
      <c r="R500" s="18"/>
    </row>
    <row r="501">
      <c r="A501" s="7" t="s">
        <v>3397</v>
      </c>
      <c r="B501" s="11" t="s">
        <v>2693</v>
      </c>
      <c r="C501" s="12"/>
      <c r="D501" s="12"/>
      <c r="E501" s="12"/>
      <c r="F501" s="18"/>
      <c r="G501" s="18"/>
      <c r="H501" s="18"/>
      <c r="I501" s="18"/>
      <c r="J501" s="18"/>
      <c r="K501" s="18"/>
      <c r="L501" s="18"/>
      <c r="M501" s="18"/>
      <c r="N501" s="18"/>
      <c r="O501" s="18"/>
      <c r="P501" s="18"/>
      <c r="Q501" s="18"/>
      <c r="R501" s="18"/>
    </row>
    <row r="502">
      <c r="A502" s="7" t="s">
        <v>3398</v>
      </c>
      <c r="B502" s="11" t="s">
        <v>2695</v>
      </c>
      <c r="C502" s="12"/>
      <c r="D502" s="12"/>
      <c r="E502" s="18"/>
      <c r="F502" s="18"/>
      <c r="G502" s="18"/>
      <c r="H502" s="18"/>
      <c r="I502" s="18"/>
      <c r="J502" s="18"/>
      <c r="K502" s="18"/>
      <c r="L502" s="18"/>
      <c r="M502" s="18"/>
      <c r="N502" s="18"/>
      <c r="O502" s="18"/>
      <c r="P502" s="18"/>
      <c r="Q502" s="18"/>
      <c r="R502" s="18"/>
    </row>
    <row r="503">
      <c r="A503" s="7" t="s">
        <v>3399</v>
      </c>
      <c r="B503" s="11" t="s">
        <v>2697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129</v>
      </c>
      <c r="B510" s="5" t="s">
        <v>129</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129</v>
      </c>
      <c r="B511" s="10" t="s">
        <v>129</v>
      </c>
      <c r="C511" s="11" t="s">
        <v>3026</v>
      </c>
      <c r="D511" s="11" t="s">
        <v>3064</v>
      </c>
      <c r="E511" s="11" t="s">
        <v>3065</v>
      </c>
      <c r="F511" s="11" t="s">
        <v>3066</v>
      </c>
      <c r="G511" s="11" t="s">
        <v>3067</v>
      </c>
      <c r="H511" s="11" t="s">
        <v>3068</v>
      </c>
      <c r="I511" s="11" t="s">
        <v>3069</v>
      </c>
      <c r="J511" s="11" t="s">
        <v>3070</v>
      </c>
      <c r="K511" s="11" t="s">
        <v>3071</v>
      </c>
      <c r="L511" s="11" t="s">
        <v>3168</v>
      </c>
      <c r="M511" s="11" t="s">
        <v>3072</v>
      </c>
      <c r="N511" s="11" t="s">
        <v>3169</v>
      </c>
      <c r="O511" s="11" t="s">
        <v>3170</v>
      </c>
      <c r="P511" s="11" t="s">
        <v>3171</v>
      </c>
      <c r="Q511" s="11" t="s">
        <v>3172</v>
      </c>
      <c r="R511" s="11" t="s">
        <v>3173</v>
      </c>
    </row>
    <row r="512">
      <c r="A512" s="7" t="s">
        <v>3443</v>
      </c>
      <c r="B512" s="11" t="s">
        <v>2667</v>
      </c>
      <c r="C512" s="18"/>
      <c r="D512" s="18"/>
      <c r="E512" s="18"/>
      <c r="F512" s="18"/>
      <c r="G512" s="18"/>
      <c r="H512" s="18"/>
      <c r="I512" s="18"/>
      <c r="J512" s="18"/>
      <c r="K512" s="18"/>
      <c r="L512" s="18"/>
      <c r="M512" s="18"/>
      <c r="N512" s="18"/>
      <c r="O512" s="18"/>
      <c r="P512" s="18"/>
      <c r="Q512" s="18"/>
      <c r="R512" s="12"/>
    </row>
    <row r="513">
      <c r="A513" s="7" t="s">
        <v>3385</v>
      </c>
      <c r="B513" s="11" t="s">
        <v>2669</v>
      </c>
      <c r="C513" s="12"/>
      <c r="D513" s="12"/>
      <c r="E513" s="12"/>
      <c r="F513" s="12"/>
      <c r="G513" s="12"/>
      <c r="H513" s="12"/>
      <c r="I513" s="12"/>
      <c r="J513" s="12"/>
      <c r="K513" s="12"/>
      <c r="L513" s="12"/>
      <c r="M513" s="12"/>
      <c r="N513" s="12"/>
      <c r="O513" s="12"/>
      <c r="P513" s="12"/>
      <c r="Q513" s="12"/>
      <c r="R513" s="18"/>
    </row>
    <row r="514">
      <c r="A514" s="7" t="s">
        <v>3386</v>
      </c>
      <c r="B514" s="11" t="s">
        <v>2671</v>
      </c>
      <c r="C514" s="12"/>
      <c r="D514" s="12"/>
      <c r="E514" s="12"/>
      <c r="F514" s="12"/>
      <c r="G514" s="12"/>
      <c r="H514" s="12"/>
      <c r="I514" s="12"/>
      <c r="J514" s="12"/>
      <c r="K514" s="12"/>
      <c r="L514" s="12"/>
      <c r="M514" s="12"/>
      <c r="N514" s="12"/>
      <c r="O514" s="12"/>
      <c r="P514" s="12"/>
      <c r="Q514" s="18"/>
      <c r="R514" s="18"/>
    </row>
    <row r="515">
      <c r="A515" s="7" t="s">
        <v>3387</v>
      </c>
      <c r="B515" s="11" t="s">
        <v>2673</v>
      </c>
      <c r="C515" s="12"/>
      <c r="D515" s="12"/>
      <c r="E515" s="12"/>
      <c r="F515" s="12"/>
      <c r="G515" s="12"/>
      <c r="H515" s="12"/>
      <c r="I515" s="12"/>
      <c r="J515" s="12"/>
      <c r="K515" s="12"/>
      <c r="L515" s="12"/>
      <c r="M515" s="12"/>
      <c r="N515" s="12"/>
      <c r="O515" s="12"/>
      <c r="P515" s="18"/>
      <c r="Q515" s="18"/>
      <c r="R515" s="18"/>
    </row>
    <row r="516">
      <c r="A516" s="7" t="s">
        <v>3388</v>
      </c>
      <c r="B516" s="11" t="s">
        <v>2675</v>
      </c>
      <c r="C516" s="12"/>
      <c r="D516" s="12"/>
      <c r="E516" s="12"/>
      <c r="F516" s="12"/>
      <c r="G516" s="12"/>
      <c r="H516" s="12"/>
      <c r="I516" s="12"/>
      <c r="J516" s="12"/>
      <c r="K516" s="12"/>
      <c r="L516" s="12"/>
      <c r="M516" s="12"/>
      <c r="N516" s="12"/>
      <c r="O516" s="18"/>
      <c r="P516" s="18"/>
      <c r="Q516" s="18"/>
      <c r="R516" s="18"/>
    </row>
    <row r="517">
      <c r="A517" s="7" t="s">
        <v>3389</v>
      </c>
      <c r="B517" s="11" t="s">
        <v>2677</v>
      </c>
      <c r="C517" s="12"/>
      <c r="D517" s="12"/>
      <c r="E517" s="12"/>
      <c r="F517" s="12"/>
      <c r="G517" s="12"/>
      <c r="H517" s="12"/>
      <c r="I517" s="12"/>
      <c r="J517" s="12"/>
      <c r="K517" s="12"/>
      <c r="L517" s="12"/>
      <c r="M517" s="12"/>
      <c r="N517" s="18"/>
      <c r="O517" s="18"/>
      <c r="P517" s="18"/>
      <c r="Q517" s="18"/>
      <c r="R517" s="18"/>
    </row>
    <row r="518">
      <c r="A518" s="7" t="s">
        <v>3390</v>
      </c>
      <c r="B518" s="11" t="s">
        <v>2679</v>
      </c>
      <c r="C518" s="12"/>
      <c r="D518" s="12"/>
      <c r="E518" s="12"/>
      <c r="F518" s="12"/>
      <c r="G518" s="12"/>
      <c r="H518" s="12"/>
      <c r="I518" s="12"/>
      <c r="J518" s="12"/>
      <c r="K518" s="12"/>
      <c r="L518" s="12"/>
      <c r="M518" s="18"/>
      <c r="N518" s="18"/>
      <c r="O518" s="18"/>
      <c r="P518" s="18"/>
      <c r="Q518" s="18"/>
      <c r="R518" s="18"/>
    </row>
    <row r="519">
      <c r="A519" s="7" t="s">
        <v>3391</v>
      </c>
      <c r="B519" s="11" t="s">
        <v>2681</v>
      </c>
      <c r="C519" s="12"/>
      <c r="D519" s="12"/>
      <c r="E519" s="12"/>
      <c r="F519" s="12"/>
      <c r="G519" s="12"/>
      <c r="H519" s="12"/>
      <c r="I519" s="12"/>
      <c r="J519" s="12"/>
      <c r="K519" s="12"/>
      <c r="L519" s="18"/>
      <c r="M519" s="18"/>
      <c r="N519" s="18"/>
      <c r="O519" s="18"/>
      <c r="P519" s="18"/>
      <c r="Q519" s="18"/>
      <c r="R519" s="18"/>
    </row>
    <row r="520">
      <c r="A520" s="7" t="s">
        <v>3392</v>
      </c>
      <c r="B520" s="11" t="s">
        <v>2683</v>
      </c>
      <c r="C520" s="12"/>
      <c r="D520" s="12"/>
      <c r="E520" s="12"/>
      <c r="F520" s="12"/>
      <c r="G520" s="12"/>
      <c r="H520" s="12"/>
      <c r="I520" s="12"/>
      <c r="J520" s="12"/>
      <c r="K520" s="18"/>
      <c r="L520" s="18"/>
      <c r="M520" s="18"/>
      <c r="N520" s="18"/>
      <c r="O520" s="18"/>
      <c r="P520" s="18"/>
      <c r="Q520" s="18"/>
      <c r="R520" s="18"/>
    </row>
    <row r="521">
      <c r="A521" s="7" t="s">
        <v>3393</v>
      </c>
      <c r="B521" s="11" t="s">
        <v>2685</v>
      </c>
      <c r="C521" s="12"/>
      <c r="D521" s="12"/>
      <c r="E521" s="12"/>
      <c r="F521" s="12"/>
      <c r="G521" s="12"/>
      <c r="H521" s="12"/>
      <c r="I521" s="12"/>
      <c r="J521" s="18"/>
      <c r="K521" s="18"/>
      <c r="L521" s="18"/>
      <c r="M521" s="18"/>
      <c r="N521" s="18"/>
      <c r="O521" s="18"/>
      <c r="P521" s="18"/>
      <c r="Q521" s="18"/>
      <c r="R521" s="18"/>
    </row>
    <row r="522">
      <c r="A522" s="7" t="s">
        <v>3394</v>
      </c>
      <c r="B522" s="11" t="s">
        <v>2687</v>
      </c>
      <c r="C522" s="12"/>
      <c r="D522" s="12"/>
      <c r="E522" s="12"/>
      <c r="F522" s="12"/>
      <c r="G522" s="12"/>
      <c r="H522" s="12"/>
      <c r="I522" s="18"/>
      <c r="J522" s="18"/>
      <c r="K522" s="18"/>
      <c r="L522" s="18"/>
      <c r="M522" s="18"/>
      <c r="N522" s="18"/>
      <c r="O522" s="18"/>
      <c r="P522" s="18"/>
      <c r="Q522" s="18"/>
      <c r="R522" s="18"/>
    </row>
    <row r="523">
      <c r="A523" s="7" t="s">
        <v>3395</v>
      </c>
      <c r="B523" s="11" t="s">
        <v>2689</v>
      </c>
      <c r="C523" s="12"/>
      <c r="D523" s="12"/>
      <c r="E523" s="12"/>
      <c r="F523" s="12"/>
      <c r="G523" s="12"/>
      <c r="H523" s="18"/>
      <c r="I523" s="18"/>
      <c r="J523" s="18"/>
      <c r="K523" s="18"/>
      <c r="L523" s="18"/>
      <c r="M523" s="18"/>
      <c r="N523" s="18"/>
      <c r="O523" s="18"/>
      <c r="P523" s="18"/>
      <c r="Q523" s="18"/>
      <c r="R523" s="18"/>
    </row>
    <row r="524">
      <c r="A524" s="7" t="s">
        <v>3396</v>
      </c>
      <c r="B524" s="11" t="s">
        <v>2691</v>
      </c>
      <c r="C524" s="12"/>
      <c r="D524" s="12"/>
      <c r="E524" s="12"/>
      <c r="F524" s="12"/>
      <c r="G524" s="18"/>
      <c r="H524" s="18"/>
      <c r="I524" s="18"/>
      <c r="J524" s="18"/>
      <c r="K524" s="18"/>
      <c r="L524" s="18"/>
      <c r="M524" s="18"/>
      <c r="N524" s="18"/>
      <c r="O524" s="18"/>
      <c r="P524" s="18"/>
      <c r="Q524" s="18"/>
      <c r="R524" s="18"/>
    </row>
    <row r="525">
      <c r="A525" s="7" t="s">
        <v>3397</v>
      </c>
      <c r="B525" s="11" t="s">
        <v>2693</v>
      </c>
      <c r="C525" s="12"/>
      <c r="D525" s="12"/>
      <c r="E525" s="12"/>
      <c r="F525" s="18"/>
      <c r="G525" s="18"/>
      <c r="H525" s="18"/>
      <c r="I525" s="18"/>
      <c r="J525" s="18"/>
      <c r="K525" s="18"/>
      <c r="L525" s="18"/>
      <c r="M525" s="18"/>
      <c r="N525" s="18"/>
      <c r="O525" s="18"/>
      <c r="P525" s="18"/>
      <c r="Q525" s="18"/>
      <c r="R525" s="18"/>
    </row>
    <row r="526">
      <c r="A526" s="7" t="s">
        <v>3398</v>
      </c>
      <c r="B526" s="11" t="s">
        <v>2695</v>
      </c>
      <c r="C526" s="12"/>
      <c r="D526" s="12"/>
      <c r="E526" s="18"/>
      <c r="F526" s="18"/>
      <c r="G526" s="18"/>
      <c r="H526" s="18"/>
      <c r="I526" s="18"/>
      <c r="J526" s="18"/>
      <c r="K526" s="18"/>
      <c r="L526" s="18"/>
      <c r="M526" s="18"/>
      <c r="N526" s="18"/>
      <c r="O526" s="18"/>
      <c r="P526" s="18"/>
      <c r="Q526" s="18"/>
      <c r="R526" s="18"/>
    </row>
    <row r="527">
      <c r="A527" s="7" t="s">
        <v>3399</v>
      </c>
      <c r="B527" s="11" t="s">
        <v>2697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129</v>
      </c>
      <c r="B534" s="5" t="s">
        <v>129</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129</v>
      </c>
      <c r="B535" s="10" t="s">
        <v>129</v>
      </c>
      <c r="C535" s="11" t="s">
        <v>3026</v>
      </c>
      <c r="D535" s="11" t="s">
        <v>3064</v>
      </c>
      <c r="E535" s="11" t="s">
        <v>3065</v>
      </c>
      <c r="F535" s="11" t="s">
        <v>3066</v>
      </c>
      <c r="G535" s="11" t="s">
        <v>3067</v>
      </c>
      <c r="H535" s="11" t="s">
        <v>3068</v>
      </c>
      <c r="I535" s="11" t="s">
        <v>3069</v>
      </c>
      <c r="J535" s="11" t="s">
        <v>3070</v>
      </c>
      <c r="K535" s="11" t="s">
        <v>3071</v>
      </c>
      <c r="L535" s="11" t="s">
        <v>3168</v>
      </c>
      <c r="M535" s="11" t="s">
        <v>3072</v>
      </c>
      <c r="N535" s="11" t="s">
        <v>3169</v>
      </c>
      <c r="O535" s="11" t="s">
        <v>3170</v>
      </c>
      <c r="P535" s="11" t="s">
        <v>3171</v>
      </c>
      <c r="Q535" s="11" t="s">
        <v>3172</v>
      </c>
      <c r="R535" s="11" t="s">
        <v>3173</v>
      </c>
    </row>
    <row r="536">
      <c r="A536" s="7" t="s">
        <v>3443</v>
      </c>
      <c r="B536" s="11" t="s">
        <v>2667</v>
      </c>
      <c r="C536" s="18"/>
      <c r="D536" s="18"/>
      <c r="E536" s="18"/>
      <c r="F536" s="18"/>
      <c r="G536" s="18"/>
      <c r="H536" s="18"/>
      <c r="I536" s="18"/>
      <c r="J536" s="18"/>
      <c r="K536" s="18"/>
      <c r="L536" s="18"/>
      <c r="M536" s="18"/>
      <c r="N536" s="18"/>
      <c r="O536" s="18"/>
      <c r="P536" s="18"/>
      <c r="Q536" s="18"/>
      <c r="R536" s="12"/>
    </row>
    <row r="537">
      <c r="A537" s="7" t="s">
        <v>3385</v>
      </c>
      <c r="B537" s="11" t="s">
        <v>2669</v>
      </c>
      <c r="C537" s="12"/>
      <c r="D537" s="12"/>
      <c r="E537" s="12"/>
      <c r="F537" s="12"/>
      <c r="G537" s="12"/>
      <c r="H537" s="12"/>
      <c r="I537" s="12"/>
      <c r="J537" s="12"/>
      <c r="K537" s="12"/>
      <c r="L537" s="12"/>
      <c r="M537" s="12"/>
      <c r="N537" s="12"/>
      <c r="O537" s="12"/>
      <c r="P537" s="12"/>
      <c r="Q537" s="12"/>
      <c r="R537" s="18"/>
    </row>
    <row r="538">
      <c r="A538" s="7" t="s">
        <v>3386</v>
      </c>
      <c r="B538" s="11" t="s">
        <v>2671</v>
      </c>
      <c r="C538" s="12"/>
      <c r="D538" s="12"/>
      <c r="E538" s="12"/>
      <c r="F538" s="12"/>
      <c r="G538" s="12"/>
      <c r="H538" s="12"/>
      <c r="I538" s="12"/>
      <c r="J538" s="12"/>
      <c r="K538" s="12"/>
      <c r="L538" s="12"/>
      <c r="M538" s="12"/>
      <c r="N538" s="12"/>
      <c r="O538" s="12"/>
      <c r="P538" s="12"/>
      <c r="Q538" s="18"/>
      <c r="R538" s="18"/>
    </row>
    <row r="539">
      <c r="A539" s="7" t="s">
        <v>3387</v>
      </c>
      <c r="B539" s="11" t="s">
        <v>2673</v>
      </c>
      <c r="C539" s="12"/>
      <c r="D539" s="12"/>
      <c r="E539" s="12"/>
      <c r="F539" s="12"/>
      <c r="G539" s="12"/>
      <c r="H539" s="12"/>
      <c r="I539" s="12"/>
      <c r="J539" s="12"/>
      <c r="K539" s="12"/>
      <c r="L539" s="12"/>
      <c r="M539" s="12"/>
      <c r="N539" s="12"/>
      <c r="O539" s="12"/>
      <c r="P539" s="18"/>
      <c r="Q539" s="18"/>
      <c r="R539" s="18"/>
    </row>
    <row r="540">
      <c r="A540" s="7" t="s">
        <v>3388</v>
      </c>
      <c r="B540" s="11" t="s">
        <v>2675</v>
      </c>
      <c r="C540" s="12"/>
      <c r="D540" s="12"/>
      <c r="E540" s="12"/>
      <c r="F540" s="12"/>
      <c r="G540" s="12"/>
      <c r="H540" s="12"/>
      <c r="I540" s="12"/>
      <c r="J540" s="12"/>
      <c r="K540" s="12"/>
      <c r="L540" s="12"/>
      <c r="M540" s="12"/>
      <c r="N540" s="12"/>
      <c r="O540" s="18"/>
      <c r="P540" s="18"/>
      <c r="Q540" s="18"/>
      <c r="R540" s="18"/>
    </row>
    <row r="541">
      <c r="A541" s="7" t="s">
        <v>3389</v>
      </c>
      <c r="B541" s="11" t="s">
        <v>2677</v>
      </c>
      <c r="C541" s="12"/>
      <c r="D541" s="12"/>
      <c r="E541" s="12"/>
      <c r="F541" s="12"/>
      <c r="G541" s="12"/>
      <c r="H541" s="12"/>
      <c r="I541" s="12"/>
      <c r="J541" s="12"/>
      <c r="K541" s="12"/>
      <c r="L541" s="12"/>
      <c r="M541" s="12"/>
      <c r="N541" s="18"/>
      <c r="O541" s="18"/>
      <c r="P541" s="18"/>
      <c r="Q541" s="18"/>
      <c r="R541" s="18"/>
    </row>
    <row r="542">
      <c r="A542" s="7" t="s">
        <v>3390</v>
      </c>
      <c r="B542" s="11" t="s">
        <v>2679</v>
      </c>
      <c r="C542" s="12"/>
      <c r="D542" s="12"/>
      <c r="E542" s="12"/>
      <c r="F542" s="12"/>
      <c r="G542" s="12"/>
      <c r="H542" s="12"/>
      <c r="I542" s="12"/>
      <c r="J542" s="12"/>
      <c r="K542" s="12"/>
      <c r="L542" s="12"/>
      <c r="M542" s="18"/>
      <c r="N542" s="18"/>
      <c r="O542" s="18"/>
      <c r="P542" s="18"/>
      <c r="Q542" s="18"/>
      <c r="R542" s="18"/>
    </row>
    <row r="543">
      <c r="A543" s="7" t="s">
        <v>3391</v>
      </c>
      <c r="B543" s="11" t="s">
        <v>2681</v>
      </c>
      <c r="C543" s="12"/>
      <c r="D543" s="12"/>
      <c r="E543" s="12"/>
      <c r="F543" s="12"/>
      <c r="G543" s="12"/>
      <c r="H543" s="12"/>
      <c r="I543" s="12"/>
      <c r="J543" s="12"/>
      <c r="K543" s="12"/>
      <c r="L543" s="18"/>
      <c r="M543" s="18"/>
      <c r="N543" s="18"/>
      <c r="O543" s="18"/>
      <c r="P543" s="18"/>
      <c r="Q543" s="18"/>
      <c r="R543" s="18"/>
    </row>
    <row r="544">
      <c r="A544" s="7" t="s">
        <v>3392</v>
      </c>
      <c r="B544" s="11" t="s">
        <v>2683</v>
      </c>
      <c r="C544" s="12"/>
      <c r="D544" s="12"/>
      <c r="E544" s="12"/>
      <c r="F544" s="12"/>
      <c r="G544" s="12"/>
      <c r="H544" s="12"/>
      <c r="I544" s="12"/>
      <c r="J544" s="12"/>
      <c r="K544" s="18"/>
      <c r="L544" s="18"/>
      <c r="M544" s="18"/>
      <c r="N544" s="18"/>
      <c r="O544" s="18"/>
      <c r="P544" s="18"/>
      <c r="Q544" s="18"/>
      <c r="R544" s="18"/>
    </row>
    <row r="545">
      <c r="A545" s="7" t="s">
        <v>3393</v>
      </c>
      <c r="B545" s="11" t="s">
        <v>2685</v>
      </c>
      <c r="C545" s="12"/>
      <c r="D545" s="12"/>
      <c r="E545" s="12"/>
      <c r="F545" s="12"/>
      <c r="G545" s="12"/>
      <c r="H545" s="12"/>
      <c r="I545" s="12"/>
      <c r="J545" s="18"/>
      <c r="K545" s="18"/>
      <c r="L545" s="18"/>
      <c r="M545" s="18"/>
      <c r="N545" s="18"/>
      <c r="O545" s="18"/>
      <c r="P545" s="18"/>
      <c r="Q545" s="18"/>
      <c r="R545" s="18"/>
    </row>
    <row r="546">
      <c r="A546" s="7" t="s">
        <v>3394</v>
      </c>
      <c r="B546" s="11" t="s">
        <v>2687</v>
      </c>
      <c r="C546" s="12"/>
      <c r="D546" s="12"/>
      <c r="E546" s="12"/>
      <c r="F546" s="12"/>
      <c r="G546" s="12"/>
      <c r="H546" s="12"/>
      <c r="I546" s="18"/>
      <c r="J546" s="18"/>
      <c r="K546" s="18"/>
      <c r="L546" s="18"/>
      <c r="M546" s="18"/>
      <c r="N546" s="18"/>
      <c r="O546" s="18"/>
      <c r="P546" s="18"/>
      <c r="Q546" s="18"/>
      <c r="R546" s="18"/>
    </row>
    <row r="547">
      <c r="A547" s="7" t="s">
        <v>3395</v>
      </c>
      <c r="B547" s="11" t="s">
        <v>2689</v>
      </c>
      <c r="C547" s="12"/>
      <c r="D547" s="12"/>
      <c r="E547" s="12"/>
      <c r="F547" s="12"/>
      <c r="G547" s="12"/>
      <c r="H547" s="18"/>
      <c r="I547" s="18"/>
      <c r="J547" s="18"/>
      <c r="K547" s="18"/>
      <c r="L547" s="18"/>
      <c r="M547" s="18"/>
      <c r="N547" s="18"/>
      <c r="O547" s="18"/>
      <c r="P547" s="18"/>
      <c r="Q547" s="18"/>
      <c r="R547" s="18"/>
    </row>
    <row r="548">
      <c r="A548" s="7" t="s">
        <v>3396</v>
      </c>
      <c r="B548" s="11" t="s">
        <v>2691</v>
      </c>
      <c r="C548" s="12"/>
      <c r="D548" s="12"/>
      <c r="E548" s="12"/>
      <c r="F548" s="12"/>
      <c r="G548" s="18"/>
      <c r="H548" s="18"/>
      <c r="I548" s="18"/>
      <c r="J548" s="18"/>
      <c r="K548" s="18"/>
      <c r="L548" s="18"/>
      <c r="M548" s="18"/>
      <c r="N548" s="18"/>
      <c r="O548" s="18"/>
      <c r="P548" s="18"/>
      <c r="Q548" s="18"/>
      <c r="R548" s="18"/>
    </row>
    <row r="549">
      <c r="A549" s="7" t="s">
        <v>3397</v>
      </c>
      <c r="B549" s="11" t="s">
        <v>2693</v>
      </c>
      <c r="C549" s="12"/>
      <c r="D549" s="12"/>
      <c r="E549" s="12"/>
      <c r="F549" s="18"/>
      <c r="G549" s="18"/>
      <c r="H549" s="18"/>
      <c r="I549" s="18"/>
      <c r="J549" s="18"/>
      <c r="K549" s="18"/>
      <c r="L549" s="18"/>
      <c r="M549" s="18"/>
      <c r="N549" s="18"/>
      <c r="O549" s="18"/>
      <c r="P549" s="18"/>
      <c r="Q549" s="18"/>
      <c r="R549" s="18"/>
    </row>
    <row r="550">
      <c r="A550" s="7" t="s">
        <v>3398</v>
      </c>
      <c r="B550" s="11" t="s">
        <v>2695</v>
      </c>
      <c r="C550" s="12"/>
      <c r="D550" s="12"/>
      <c r="E550" s="18"/>
      <c r="F550" s="18"/>
      <c r="G550" s="18"/>
      <c r="H550" s="18"/>
      <c r="I550" s="18"/>
      <c r="J550" s="18"/>
      <c r="K550" s="18"/>
      <c r="L550" s="18"/>
      <c r="M550" s="18"/>
      <c r="N550" s="18"/>
      <c r="O550" s="18"/>
      <c r="P550" s="18"/>
      <c r="Q550" s="18"/>
      <c r="R550" s="18"/>
    </row>
    <row r="551">
      <c r="A551" s="7" t="s">
        <v>3399</v>
      </c>
      <c r="B551" s="11" t="s">
        <v>2697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129</v>
      </c>
      <c r="B558" s="5" t="s">
        <v>129</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129</v>
      </c>
      <c r="B559" s="10" t="s">
        <v>129</v>
      </c>
      <c r="C559" s="11" t="s">
        <v>3026</v>
      </c>
      <c r="D559" s="11" t="s">
        <v>3064</v>
      </c>
      <c r="E559" s="11" t="s">
        <v>3065</v>
      </c>
      <c r="F559" s="11" t="s">
        <v>3066</v>
      </c>
      <c r="G559" s="11" t="s">
        <v>3067</v>
      </c>
      <c r="H559" s="11" t="s">
        <v>3068</v>
      </c>
      <c r="I559" s="11" t="s">
        <v>3069</v>
      </c>
      <c r="J559" s="11" t="s">
        <v>3070</v>
      </c>
      <c r="K559" s="11" t="s">
        <v>3071</v>
      </c>
      <c r="L559" s="11" t="s">
        <v>3168</v>
      </c>
      <c r="M559" s="11" t="s">
        <v>3072</v>
      </c>
      <c r="N559" s="11" t="s">
        <v>3169</v>
      </c>
      <c r="O559" s="11" t="s">
        <v>3170</v>
      </c>
      <c r="P559" s="11" t="s">
        <v>3171</v>
      </c>
      <c r="Q559" s="11" t="s">
        <v>3172</v>
      </c>
      <c r="R559" s="11" t="s">
        <v>3173</v>
      </c>
    </row>
    <row r="560">
      <c r="A560" s="7" t="s">
        <v>3443</v>
      </c>
      <c r="B560" s="11" t="s">
        <v>2667</v>
      </c>
      <c r="C560" s="18"/>
      <c r="D560" s="18"/>
      <c r="E560" s="18"/>
      <c r="F560" s="18"/>
      <c r="G560" s="18"/>
      <c r="H560" s="18"/>
      <c r="I560" s="18"/>
      <c r="J560" s="18"/>
      <c r="K560" s="18"/>
      <c r="L560" s="18"/>
      <c r="M560" s="18"/>
      <c r="N560" s="18"/>
      <c r="O560" s="18"/>
      <c r="P560" s="18"/>
      <c r="Q560" s="18"/>
      <c r="R560" s="12"/>
    </row>
    <row r="561">
      <c r="A561" s="7" t="s">
        <v>3385</v>
      </c>
      <c r="B561" s="11" t="s">
        <v>2669</v>
      </c>
      <c r="C561" s="12"/>
      <c r="D561" s="12"/>
      <c r="E561" s="12"/>
      <c r="F561" s="12"/>
      <c r="G561" s="12"/>
      <c r="H561" s="12"/>
      <c r="I561" s="12"/>
      <c r="J561" s="12"/>
      <c r="K561" s="12"/>
      <c r="L561" s="12"/>
      <c r="M561" s="12"/>
      <c r="N561" s="12"/>
      <c r="O561" s="12"/>
      <c r="P561" s="12"/>
      <c r="Q561" s="12"/>
      <c r="R561" s="18"/>
    </row>
    <row r="562">
      <c r="A562" s="7" t="s">
        <v>3386</v>
      </c>
      <c r="B562" s="11" t="s">
        <v>2671</v>
      </c>
      <c r="C562" s="12"/>
      <c r="D562" s="12"/>
      <c r="E562" s="12"/>
      <c r="F562" s="12"/>
      <c r="G562" s="12"/>
      <c r="H562" s="12"/>
      <c r="I562" s="12"/>
      <c r="J562" s="12"/>
      <c r="K562" s="12"/>
      <c r="L562" s="12"/>
      <c r="M562" s="12"/>
      <c r="N562" s="12"/>
      <c r="O562" s="12"/>
      <c r="P562" s="12"/>
      <c r="Q562" s="18"/>
      <c r="R562" s="18"/>
    </row>
    <row r="563">
      <c r="A563" s="7" t="s">
        <v>3387</v>
      </c>
      <c r="B563" s="11" t="s">
        <v>2673</v>
      </c>
      <c r="C563" s="12"/>
      <c r="D563" s="12"/>
      <c r="E563" s="12"/>
      <c r="F563" s="12"/>
      <c r="G563" s="12"/>
      <c r="H563" s="12"/>
      <c r="I563" s="12"/>
      <c r="J563" s="12"/>
      <c r="K563" s="12"/>
      <c r="L563" s="12"/>
      <c r="M563" s="12"/>
      <c r="N563" s="12"/>
      <c r="O563" s="12"/>
      <c r="P563" s="18"/>
      <c r="Q563" s="18"/>
      <c r="R563" s="18"/>
    </row>
    <row r="564">
      <c r="A564" s="7" t="s">
        <v>3388</v>
      </c>
      <c r="B564" s="11" t="s">
        <v>2675</v>
      </c>
      <c r="C564" s="12"/>
      <c r="D564" s="12"/>
      <c r="E564" s="12"/>
      <c r="F564" s="12"/>
      <c r="G564" s="12"/>
      <c r="H564" s="12"/>
      <c r="I564" s="12"/>
      <c r="J564" s="12"/>
      <c r="K564" s="12"/>
      <c r="L564" s="12"/>
      <c r="M564" s="12"/>
      <c r="N564" s="12"/>
      <c r="O564" s="18"/>
      <c r="P564" s="18"/>
      <c r="Q564" s="18"/>
      <c r="R564" s="18"/>
    </row>
    <row r="565">
      <c r="A565" s="7" t="s">
        <v>3389</v>
      </c>
      <c r="B565" s="11" t="s">
        <v>2677</v>
      </c>
      <c r="C565" s="12"/>
      <c r="D565" s="12"/>
      <c r="E565" s="12"/>
      <c r="F565" s="12"/>
      <c r="G565" s="12"/>
      <c r="H565" s="12"/>
      <c r="I565" s="12"/>
      <c r="J565" s="12"/>
      <c r="K565" s="12"/>
      <c r="L565" s="12"/>
      <c r="M565" s="12"/>
      <c r="N565" s="18"/>
      <c r="O565" s="18"/>
      <c r="P565" s="18"/>
      <c r="Q565" s="18"/>
      <c r="R565" s="18"/>
    </row>
    <row r="566">
      <c r="A566" s="7" t="s">
        <v>3390</v>
      </c>
      <c r="B566" s="11" t="s">
        <v>2679</v>
      </c>
      <c r="C566" s="12"/>
      <c r="D566" s="12"/>
      <c r="E566" s="12"/>
      <c r="F566" s="12"/>
      <c r="G566" s="12"/>
      <c r="H566" s="12"/>
      <c r="I566" s="12"/>
      <c r="J566" s="12"/>
      <c r="K566" s="12"/>
      <c r="L566" s="12"/>
      <c r="M566" s="18"/>
      <c r="N566" s="18"/>
      <c r="O566" s="18"/>
      <c r="P566" s="18"/>
      <c r="Q566" s="18"/>
      <c r="R566" s="18"/>
    </row>
    <row r="567">
      <c r="A567" s="7" t="s">
        <v>3391</v>
      </c>
      <c r="B567" s="11" t="s">
        <v>2681</v>
      </c>
      <c r="C567" s="12"/>
      <c r="D567" s="12"/>
      <c r="E567" s="12"/>
      <c r="F567" s="12"/>
      <c r="G567" s="12"/>
      <c r="H567" s="12"/>
      <c r="I567" s="12"/>
      <c r="J567" s="12"/>
      <c r="K567" s="12"/>
      <c r="L567" s="18"/>
      <c r="M567" s="18"/>
      <c r="N567" s="18"/>
      <c r="O567" s="18"/>
      <c r="P567" s="18"/>
      <c r="Q567" s="18"/>
      <c r="R567" s="18"/>
    </row>
    <row r="568">
      <c r="A568" s="7" t="s">
        <v>3392</v>
      </c>
      <c r="B568" s="11" t="s">
        <v>2683</v>
      </c>
      <c r="C568" s="12"/>
      <c r="D568" s="12"/>
      <c r="E568" s="12"/>
      <c r="F568" s="12"/>
      <c r="G568" s="12"/>
      <c r="H568" s="12"/>
      <c r="I568" s="12"/>
      <c r="J568" s="12"/>
      <c r="K568" s="18"/>
      <c r="L568" s="18"/>
      <c r="M568" s="18"/>
      <c r="N568" s="18"/>
      <c r="O568" s="18"/>
      <c r="P568" s="18"/>
      <c r="Q568" s="18"/>
      <c r="R568" s="18"/>
    </row>
    <row r="569">
      <c r="A569" s="7" t="s">
        <v>3393</v>
      </c>
      <c r="B569" s="11" t="s">
        <v>2685</v>
      </c>
      <c r="C569" s="12"/>
      <c r="D569" s="12"/>
      <c r="E569" s="12"/>
      <c r="F569" s="12"/>
      <c r="G569" s="12"/>
      <c r="H569" s="12"/>
      <c r="I569" s="12"/>
      <c r="J569" s="18"/>
      <c r="K569" s="18"/>
      <c r="L569" s="18"/>
      <c r="M569" s="18"/>
      <c r="N569" s="18"/>
      <c r="O569" s="18"/>
      <c r="P569" s="18"/>
      <c r="Q569" s="18"/>
      <c r="R569" s="18"/>
    </row>
    <row r="570">
      <c r="A570" s="7" t="s">
        <v>3394</v>
      </c>
      <c r="B570" s="11" t="s">
        <v>2687</v>
      </c>
      <c r="C570" s="12"/>
      <c r="D570" s="12"/>
      <c r="E570" s="12"/>
      <c r="F570" s="12"/>
      <c r="G570" s="12"/>
      <c r="H570" s="12"/>
      <c r="I570" s="18"/>
      <c r="J570" s="18"/>
      <c r="K570" s="18"/>
      <c r="L570" s="18"/>
      <c r="M570" s="18"/>
      <c r="N570" s="18"/>
      <c r="O570" s="18"/>
      <c r="P570" s="18"/>
      <c r="Q570" s="18"/>
      <c r="R570" s="18"/>
    </row>
    <row r="571">
      <c r="A571" s="7" t="s">
        <v>3395</v>
      </c>
      <c r="B571" s="11" t="s">
        <v>2689</v>
      </c>
      <c r="C571" s="12"/>
      <c r="D571" s="12"/>
      <c r="E571" s="12"/>
      <c r="F571" s="12"/>
      <c r="G571" s="12"/>
      <c r="H571" s="18"/>
      <c r="I571" s="18"/>
      <c r="J571" s="18"/>
      <c r="K571" s="18"/>
      <c r="L571" s="18"/>
      <c r="M571" s="18"/>
      <c r="N571" s="18"/>
      <c r="O571" s="18"/>
      <c r="P571" s="18"/>
      <c r="Q571" s="18"/>
      <c r="R571" s="18"/>
    </row>
    <row r="572">
      <c r="A572" s="7" t="s">
        <v>3396</v>
      </c>
      <c r="B572" s="11" t="s">
        <v>2691</v>
      </c>
      <c r="C572" s="12"/>
      <c r="D572" s="12"/>
      <c r="E572" s="12"/>
      <c r="F572" s="12"/>
      <c r="G572" s="18"/>
      <c r="H572" s="18"/>
      <c r="I572" s="18"/>
      <c r="J572" s="18"/>
      <c r="K572" s="18"/>
      <c r="L572" s="18"/>
      <c r="M572" s="18"/>
      <c r="N572" s="18"/>
      <c r="O572" s="18"/>
      <c r="P572" s="18"/>
      <c r="Q572" s="18"/>
      <c r="R572" s="18"/>
    </row>
    <row r="573">
      <c r="A573" s="7" t="s">
        <v>3397</v>
      </c>
      <c r="B573" s="11" t="s">
        <v>2693</v>
      </c>
      <c r="C573" s="12"/>
      <c r="D573" s="12"/>
      <c r="E573" s="12"/>
      <c r="F573" s="18"/>
      <c r="G573" s="18"/>
      <c r="H573" s="18"/>
      <c r="I573" s="18"/>
      <c r="J573" s="18"/>
      <c r="K573" s="18"/>
      <c r="L573" s="18"/>
      <c r="M573" s="18"/>
      <c r="N573" s="18"/>
      <c r="O573" s="18"/>
      <c r="P573" s="18"/>
      <c r="Q573" s="18"/>
      <c r="R573" s="18"/>
    </row>
    <row r="574">
      <c r="A574" s="7" t="s">
        <v>3398</v>
      </c>
      <c r="B574" s="11" t="s">
        <v>2695</v>
      </c>
      <c r="C574" s="12"/>
      <c r="D574" s="12"/>
      <c r="E574" s="18"/>
      <c r="F574" s="18"/>
      <c r="G574" s="18"/>
      <c r="H574" s="18"/>
      <c r="I574" s="18"/>
      <c r="J574" s="18"/>
      <c r="K574" s="18"/>
      <c r="L574" s="18"/>
      <c r="M574" s="18"/>
      <c r="N574" s="18"/>
      <c r="O574" s="18"/>
      <c r="P574" s="18"/>
      <c r="Q574" s="18"/>
      <c r="R574" s="18"/>
    </row>
    <row r="575">
      <c r="A575" s="7" t="s">
        <v>3399</v>
      </c>
      <c r="B575" s="11" t="s">
        <v>2697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129</v>
      </c>
      <c r="B582" s="5" t="s">
        <v>129</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129</v>
      </c>
      <c r="B583" s="10" t="s">
        <v>129</v>
      </c>
      <c r="C583" s="11" t="s">
        <v>3026</v>
      </c>
      <c r="D583" s="11" t="s">
        <v>3064</v>
      </c>
      <c r="E583" s="11" t="s">
        <v>3065</v>
      </c>
      <c r="F583" s="11" t="s">
        <v>3066</v>
      </c>
      <c r="G583" s="11" t="s">
        <v>3067</v>
      </c>
      <c r="H583" s="11" t="s">
        <v>3068</v>
      </c>
      <c r="I583" s="11" t="s">
        <v>3069</v>
      </c>
      <c r="J583" s="11" t="s">
        <v>3070</v>
      </c>
      <c r="K583" s="11" t="s">
        <v>3071</v>
      </c>
      <c r="L583" s="11" t="s">
        <v>3168</v>
      </c>
      <c r="M583" s="11" t="s">
        <v>3072</v>
      </c>
      <c r="N583" s="11" t="s">
        <v>3169</v>
      </c>
      <c r="O583" s="11" t="s">
        <v>3170</v>
      </c>
      <c r="P583" s="11" t="s">
        <v>3171</v>
      </c>
      <c r="Q583" s="11" t="s">
        <v>3172</v>
      </c>
      <c r="R583" s="11" t="s">
        <v>3173</v>
      </c>
    </row>
    <row r="584">
      <c r="A584" s="7" t="s">
        <v>3443</v>
      </c>
      <c r="B584" s="11" t="s">
        <v>2667</v>
      </c>
      <c r="C584" s="18"/>
      <c r="D584" s="18"/>
      <c r="E584" s="18"/>
      <c r="F584" s="18"/>
      <c r="G584" s="18"/>
      <c r="H584" s="18"/>
      <c r="I584" s="18"/>
      <c r="J584" s="18"/>
      <c r="K584" s="18"/>
      <c r="L584" s="18"/>
      <c r="M584" s="18"/>
      <c r="N584" s="18"/>
      <c r="O584" s="18"/>
      <c r="P584" s="18"/>
      <c r="Q584" s="18"/>
      <c r="R584" s="18"/>
    </row>
    <row r="585">
      <c r="A585" s="7" t="s">
        <v>3385</v>
      </c>
      <c r="B585" s="11" t="s">
        <v>2669</v>
      </c>
      <c r="C585" s="18"/>
      <c r="D585" s="18"/>
      <c r="E585" s="18"/>
      <c r="F585" s="18"/>
      <c r="G585" s="18"/>
      <c r="H585" s="18"/>
      <c r="I585" s="18"/>
      <c r="J585" s="18"/>
      <c r="K585" s="18"/>
      <c r="L585" s="18"/>
      <c r="M585" s="18"/>
      <c r="N585" s="18"/>
      <c r="O585" s="18"/>
      <c r="P585" s="18"/>
      <c r="Q585" s="18"/>
      <c r="R585" s="18"/>
    </row>
    <row r="586">
      <c r="A586" s="7" t="s">
        <v>3386</v>
      </c>
      <c r="B586" s="11" t="s">
        <v>2671</v>
      </c>
      <c r="C586" s="18"/>
      <c r="D586" s="18"/>
      <c r="E586" s="18"/>
      <c r="F586" s="18"/>
      <c r="G586" s="18"/>
      <c r="H586" s="18"/>
      <c r="I586" s="18"/>
      <c r="J586" s="18"/>
      <c r="K586" s="18"/>
      <c r="L586" s="18"/>
      <c r="M586" s="18"/>
      <c r="N586" s="18"/>
      <c r="O586" s="18"/>
      <c r="P586" s="18"/>
      <c r="Q586" s="18"/>
      <c r="R586" s="18"/>
    </row>
    <row r="587">
      <c r="A587" s="7" t="s">
        <v>3387</v>
      </c>
      <c r="B587" s="11" t="s">
        <v>2673</v>
      </c>
      <c r="C587" s="18"/>
      <c r="D587" s="18"/>
      <c r="E587" s="18"/>
      <c r="F587" s="18"/>
      <c r="G587" s="18"/>
      <c r="H587" s="18"/>
      <c r="I587" s="18"/>
      <c r="J587" s="18"/>
      <c r="K587" s="18"/>
      <c r="L587" s="18"/>
      <c r="M587" s="18"/>
      <c r="N587" s="18"/>
      <c r="O587" s="18"/>
      <c r="P587" s="18"/>
      <c r="Q587" s="18"/>
      <c r="R587" s="18"/>
    </row>
    <row r="588">
      <c r="A588" s="7" t="s">
        <v>3388</v>
      </c>
      <c r="B588" s="11" t="s">
        <v>2675</v>
      </c>
      <c r="C588" s="18"/>
      <c r="D588" s="18"/>
      <c r="E588" s="18"/>
      <c r="F588" s="18"/>
      <c r="G588" s="18"/>
      <c r="H588" s="18"/>
      <c r="I588" s="18"/>
      <c r="J588" s="18"/>
      <c r="K588" s="18"/>
      <c r="L588" s="18"/>
      <c r="M588" s="18"/>
      <c r="N588" s="18"/>
      <c r="O588" s="18"/>
      <c r="P588" s="18"/>
      <c r="Q588" s="18"/>
      <c r="R588" s="18"/>
    </row>
    <row r="589">
      <c r="A589" s="7" t="s">
        <v>3389</v>
      </c>
      <c r="B589" s="11" t="s">
        <v>2677</v>
      </c>
      <c r="C589" s="18"/>
      <c r="D589" s="18"/>
      <c r="E589" s="18"/>
      <c r="F589" s="18"/>
      <c r="G589" s="18"/>
      <c r="H589" s="18"/>
      <c r="I589" s="18"/>
      <c r="J589" s="18"/>
      <c r="K589" s="18"/>
      <c r="L589" s="18"/>
      <c r="M589" s="18"/>
      <c r="N589" s="18"/>
      <c r="O589" s="18"/>
      <c r="P589" s="18"/>
      <c r="Q589" s="18"/>
      <c r="R589" s="18"/>
    </row>
    <row r="590">
      <c r="A590" s="7" t="s">
        <v>3390</v>
      </c>
      <c r="B590" s="11" t="s">
        <v>2679</v>
      </c>
      <c r="C590" s="18"/>
      <c r="D590" s="18"/>
      <c r="E590" s="18"/>
      <c r="F590" s="18"/>
      <c r="G590" s="18"/>
      <c r="H590" s="18"/>
      <c r="I590" s="18"/>
      <c r="J590" s="18"/>
      <c r="K590" s="18"/>
      <c r="L590" s="18"/>
      <c r="M590" s="18"/>
      <c r="N590" s="18"/>
      <c r="O590" s="18"/>
      <c r="P590" s="18"/>
      <c r="Q590" s="18"/>
      <c r="R590" s="18"/>
    </row>
    <row r="591">
      <c r="A591" s="7" t="s">
        <v>3391</v>
      </c>
      <c r="B591" s="11" t="s">
        <v>2681</v>
      </c>
      <c r="C591" s="18"/>
      <c r="D591" s="18"/>
      <c r="E591" s="18"/>
      <c r="F591" s="18"/>
      <c r="G591" s="18"/>
      <c r="H591" s="18"/>
      <c r="I591" s="18"/>
      <c r="J591" s="18"/>
      <c r="K591" s="18"/>
      <c r="L591" s="18"/>
      <c r="M591" s="18"/>
      <c r="N591" s="18"/>
      <c r="O591" s="18"/>
      <c r="P591" s="18"/>
      <c r="Q591" s="18"/>
      <c r="R591" s="18"/>
    </row>
    <row r="592">
      <c r="A592" s="7" t="s">
        <v>3392</v>
      </c>
      <c r="B592" s="11" t="s">
        <v>2683</v>
      </c>
      <c r="C592" s="18"/>
      <c r="D592" s="18"/>
      <c r="E592" s="18"/>
      <c r="F592" s="18"/>
      <c r="G592" s="18"/>
      <c r="H592" s="18"/>
      <c r="I592" s="18"/>
      <c r="J592" s="18"/>
      <c r="K592" s="18"/>
      <c r="L592" s="18"/>
      <c r="M592" s="18"/>
      <c r="N592" s="18"/>
      <c r="O592" s="18"/>
      <c r="P592" s="18"/>
      <c r="Q592" s="18"/>
      <c r="R592" s="18"/>
    </row>
    <row r="593">
      <c r="A593" s="7" t="s">
        <v>3393</v>
      </c>
      <c r="B593" s="11" t="s">
        <v>2685</v>
      </c>
      <c r="C593" s="18"/>
      <c r="D593" s="18"/>
      <c r="E593" s="18"/>
      <c r="F593" s="18"/>
      <c r="G593" s="18"/>
      <c r="H593" s="18"/>
      <c r="I593" s="18"/>
      <c r="J593" s="18"/>
      <c r="K593" s="18"/>
      <c r="L593" s="18"/>
      <c r="M593" s="18"/>
      <c r="N593" s="18"/>
      <c r="O593" s="18"/>
      <c r="P593" s="18"/>
      <c r="Q593" s="18"/>
      <c r="R593" s="18"/>
    </row>
    <row r="594">
      <c r="A594" s="7" t="s">
        <v>3394</v>
      </c>
      <c r="B594" s="11" t="s">
        <v>2687</v>
      </c>
      <c r="C594" s="18"/>
      <c r="D594" s="18"/>
      <c r="E594" s="18"/>
      <c r="F594" s="18"/>
      <c r="G594" s="18"/>
      <c r="H594" s="18"/>
      <c r="I594" s="18"/>
      <c r="J594" s="18"/>
      <c r="K594" s="18"/>
      <c r="L594" s="18"/>
      <c r="M594" s="18"/>
      <c r="N594" s="18"/>
      <c r="O594" s="18"/>
      <c r="P594" s="18"/>
      <c r="Q594" s="18"/>
      <c r="R594" s="18"/>
    </row>
    <row r="595">
      <c r="A595" s="7" t="s">
        <v>3395</v>
      </c>
      <c r="B595" s="11" t="s">
        <v>2689</v>
      </c>
      <c r="C595" s="18"/>
      <c r="D595" s="18"/>
      <c r="E595" s="18"/>
      <c r="F595" s="18"/>
      <c r="G595" s="18"/>
      <c r="H595" s="18"/>
      <c r="I595" s="18"/>
      <c r="J595" s="18"/>
      <c r="K595" s="18"/>
      <c r="L595" s="18"/>
      <c r="M595" s="18"/>
      <c r="N595" s="18"/>
      <c r="O595" s="18"/>
      <c r="P595" s="18"/>
      <c r="Q595" s="18"/>
      <c r="R595" s="18"/>
    </row>
    <row r="596">
      <c r="A596" s="7" t="s">
        <v>3396</v>
      </c>
      <c r="B596" s="11" t="s">
        <v>2691</v>
      </c>
      <c r="C596" s="18"/>
      <c r="D596" s="18"/>
      <c r="E596" s="18"/>
      <c r="F596" s="18"/>
      <c r="G596" s="18"/>
      <c r="H596" s="18"/>
      <c r="I596" s="18"/>
      <c r="J596" s="18"/>
      <c r="K596" s="18"/>
      <c r="L596" s="18"/>
      <c r="M596" s="18"/>
      <c r="N596" s="18"/>
      <c r="O596" s="18"/>
      <c r="P596" s="18"/>
      <c r="Q596" s="18"/>
      <c r="R596" s="18"/>
    </row>
    <row r="597">
      <c r="A597" s="7" t="s">
        <v>3397</v>
      </c>
      <c r="B597" s="11" t="s">
        <v>2693</v>
      </c>
      <c r="C597" s="18"/>
      <c r="D597" s="18"/>
      <c r="E597" s="18"/>
      <c r="F597" s="18"/>
      <c r="G597" s="18"/>
      <c r="H597" s="18"/>
      <c r="I597" s="18"/>
      <c r="J597" s="18"/>
      <c r="K597" s="18"/>
      <c r="L597" s="18"/>
      <c r="M597" s="18"/>
      <c r="N597" s="18"/>
      <c r="O597" s="18"/>
      <c r="P597" s="18"/>
      <c r="Q597" s="18"/>
      <c r="R597" s="18"/>
    </row>
    <row r="598">
      <c r="A598" s="7" t="s">
        <v>3398</v>
      </c>
      <c r="B598" s="11" t="s">
        <v>2695</v>
      </c>
      <c r="C598" s="18"/>
      <c r="D598" s="18"/>
      <c r="E598" s="18"/>
      <c r="F598" s="18"/>
      <c r="G598" s="18"/>
      <c r="H598" s="18"/>
      <c r="I598" s="18"/>
      <c r="J598" s="18"/>
      <c r="K598" s="18"/>
      <c r="L598" s="18"/>
      <c r="M598" s="18"/>
      <c r="N598" s="18"/>
      <c r="O598" s="18"/>
      <c r="P598" s="18"/>
      <c r="Q598" s="18"/>
      <c r="R598" s="18"/>
    </row>
    <row r="599">
      <c r="A599" s="7" t="s">
        <v>3399</v>
      </c>
      <c r="B599" s="11" t="s">
        <v>2697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129</v>
      </c>
      <c r="B606" s="5" t="s">
        <v>129</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129</v>
      </c>
      <c r="B607" s="10" t="s">
        <v>129</v>
      </c>
      <c r="C607" s="11" t="s">
        <v>3026</v>
      </c>
      <c r="D607" s="11" t="s">
        <v>3064</v>
      </c>
      <c r="E607" s="11" t="s">
        <v>3065</v>
      </c>
      <c r="F607" s="11" t="s">
        <v>3066</v>
      </c>
      <c r="G607" s="11" t="s">
        <v>3067</v>
      </c>
      <c r="H607" s="11" t="s">
        <v>3068</v>
      </c>
      <c r="I607" s="11" t="s">
        <v>3069</v>
      </c>
      <c r="J607" s="11" t="s">
        <v>3070</v>
      </c>
      <c r="K607" s="11" t="s">
        <v>3071</v>
      </c>
      <c r="L607" s="11" t="s">
        <v>3168</v>
      </c>
      <c r="M607" s="11" t="s">
        <v>3072</v>
      </c>
      <c r="N607" s="11" t="s">
        <v>3169</v>
      </c>
      <c r="O607" s="11" t="s">
        <v>3170</v>
      </c>
      <c r="P607" s="11" t="s">
        <v>3171</v>
      </c>
      <c r="Q607" s="11" t="s">
        <v>3172</v>
      </c>
      <c r="R607" s="11" t="s">
        <v>3173</v>
      </c>
    </row>
    <row r="608">
      <c r="A608" s="7" t="s">
        <v>3443</v>
      </c>
      <c r="B608" s="11" t="s">
        <v>2667</v>
      </c>
      <c r="C608" s="18"/>
      <c r="D608" s="18"/>
      <c r="E608" s="18"/>
      <c r="F608" s="18"/>
      <c r="G608" s="18"/>
      <c r="H608" s="18"/>
      <c r="I608" s="18"/>
      <c r="J608" s="18"/>
      <c r="K608" s="18"/>
      <c r="L608" s="18"/>
      <c r="M608" s="18"/>
      <c r="N608" s="18"/>
      <c r="O608" s="18"/>
      <c r="P608" s="18"/>
      <c r="Q608" s="18"/>
      <c r="R608" s="18"/>
    </row>
    <row r="609">
      <c r="A609" s="7" t="s">
        <v>3385</v>
      </c>
      <c r="B609" s="11" t="s">
        <v>2669</v>
      </c>
      <c r="C609" s="18"/>
      <c r="D609" s="18"/>
      <c r="E609" s="18"/>
      <c r="F609" s="18"/>
      <c r="G609" s="18"/>
      <c r="H609" s="18"/>
      <c r="I609" s="18"/>
      <c r="J609" s="18"/>
      <c r="K609" s="18"/>
      <c r="L609" s="18"/>
      <c r="M609" s="18"/>
      <c r="N609" s="18"/>
      <c r="O609" s="18"/>
      <c r="P609" s="18"/>
      <c r="Q609" s="18"/>
      <c r="R609" s="18"/>
    </row>
    <row r="610">
      <c r="A610" s="7" t="s">
        <v>3386</v>
      </c>
      <c r="B610" s="11" t="s">
        <v>2671</v>
      </c>
      <c r="C610" s="18"/>
      <c r="D610" s="18"/>
      <c r="E610" s="18"/>
      <c r="F610" s="18"/>
      <c r="G610" s="18"/>
      <c r="H610" s="18"/>
      <c r="I610" s="18"/>
      <c r="J610" s="18"/>
      <c r="K610" s="18"/>
      <c r="L610" s="18"/>
      <c r="M610" s="18"/>
      <c r="N610" s="18"/>
      <c r="O610" s="18"/>
      <c r="P610" s="18"/>
      <c r="Q610" s="18"/>
      <c r="R610" s="18"/>
    </row>
    <row r="611">
      <c r="A611" s="7" t="s">
        <v>3387</v>
      </c>
      <c r="B611" s="11" t="s">
        <v>2673</v>
      </c>
      <c r="C611" s="18"/>
      <c r="D611" s="18"/>
      <c r="E611" s="18"/>
      <c r="F611" s="18"/>
      <c r="G611" s="18"/>
      <c r="H611" s="18"/>
      <c r="I611" s="18"/>
      <c r="J611" s="18"/>
      <c r="K611" s="18"/>
      <c r="L611" s="18"/>
      <c r="M611" s="18"/>
      <c r="N611" s="18"/>
      <c r="O611" s="18"/>
      <c r="P611" s="18"/>
      <c r="Q611" s="18"/>
      <c r="R611" s="18"/>
    </row>
    <row r="612">
      <c r="A612" s="7" t="s">
        <v>3388</v>
      </c>
      <c r="B612" s="11" t="s">
        <v>2675</v>
      </c>
      <c r="C612" s="18"/>
      <c r="D612" s="18"/>
      <c r="E612" s="18"/>
      <c r="F612" s="18"/>
      <c r="G612" s="18"/>
      <c r="H612" s="18"/>
      <c r="I612" s="18"/>
      <c r="J612" s="18"/>
      <c r="K612" s="18"/>
      <c r="L612" s="18"/>
      <c r="M612" s="18"/>
      <c r="N612" s="18"/>
      <c r="O612" s="18"/>
      <c r="P612" s="18"/>
      <c r="Q612" s="18"/>
      <c r="R612" s="18"/>
    </row>
    <row r="613">
      <c r="A613" s="7" t="s">
        <v>3389</v>
      </c>
      <c r="B613" s="11" t="s">
        <v>2677</v>
      </c>
      <c r="C613" s="18"/>
      <c r="D613" s="18"/>
      <c r="E613" s="18"/>
      <c r="F613" s="18"/>
      <c r="G613" s="18"/>
      <c r="H613" s="18"/>
      <c r="I613" s="18"/>
      <c r="J613" s="18"/>
      <c r="K613" s="18"/>
      <c r="L613" s="18"/>
      <c r="M613" s="18"/>
      <c r="N613" s="18"/>
      <c r="O613" s="18"/>
      <c r="P613" s="18"/>
      <c r="Q613" s="18"/>
      <c r="R613" s="18"/>
    </row>
    <row r="614">
      <c r="A614" s="7" t="s">
        <v>3390</v>
      </c>
      <c r="B614" s="11" t="s">
        <v>2679</v>
      </c>
      <c r="C614" s="18"/>
      <c r="D614" s="18"/>
      <c r="E614" s="18"/>
      <c r="F614" s="18"/>
      <c r="G614" s="18"/>
      <c r="H614" s="18"/>
      <c r="I614" s="18"/>
      <c r="J614" s="18"/>
      <c r="K614" s="18"/>
      <c r="L614" s="18"/>
      <c r="M614" s="18"/>
      <c r="N614" s="18"/>
      <c r="O614" s="18"/>
      <c r="P614" s="18"/>
      <c r="Q614" s="18"/>
      <c r="R614" s="18"/>
    </row>
    <row r="615">
      <c r="A615" s="7" t="s">
        <v>3391</v>
      </c>
      <c r="B615" s="11" t="s">
        <v>2681</v>
      </c>
      <c r="C615" s="18"/>
      <c r="D615" s="18"/>
      <c r="E615" s="18"/>
      <c r="F615" s="18"/>
      <c r="G615" s="18"/>
      <c r="H615" s="18"/>
      <c r="I615" s="18"/>
      <c r="J615" s="18"/>
      <c r="K615" s="18"/>
      <c r="L615" s="18"/>
      <c r="M615" s="18"/>
      <c r="N615" s="18"/>
      <c r="O615" s="18"/>
      <c r="P615" s="18"/>
      <c r="Q615" s="18"/>
      <c r="R615" s="18"/>
    </row>
    <row r="616">
      <c r="A616" s="7" t="s">
        <v>3392</v>
      </c>
      <c r="B616" s="11" t="s">
        <v>2683</v>
      </c>
      <c r="C616" s="18"/>
      <c r="D616" s="18"/>
      <c r="E616" s="18"/>
      <c r="F616" s="18"/>
      <c r="G616" s="18"/>
      <c r="H616" s="18"/>
      <c r="I616" s="18"/>
      <c r="J616" s="18"/>
      <c r="K616" s="18"/>
      <c r="L616" s="18"/>
      <c r="M616" s="18"/>
      <c r="N616" s="18"/>
      <c r="O616" s="18"/>
      <c r="P616" s="18"/>
      <c r="Q616" s="18"/>
      <c r="R616" s="18"/>
    </row>
    <row r="617">
      <c r="A617" s="7" t="s">
        <v>3393</v>
      </c>
      <c r="B617" s="11" t="s">
        <v>2685</v>
      </c>
      <c r="C617" s="18"/>
      <c r="D617" s="18"/>
      <c r="E617" s="18"/>
      <c r="F617" s="18"/>
      <c r="G617" s="18"/>
      <c r="H617" s="18"/>
      <c r="I617" s="18"/>
      <c r="J617" s="18"/>
      <c r="K617" s="18"/>
      <c r="L617" s="18"/>
      <c r="M617" s="18"/>
      <c r="N617" s="18"/>
      <c r="O617" s="18"/>
      <c r="P617" s="18"/>
      <c r="Q617" s="18"/>
      <c r="R617" s="18"/>
    </row>
    <row r="618">
      <c r="A618" s="7" t="s">
        <v>3394</v>
      </c>
      <c r="B618" s="11" t="s">
        <v>2687</v>
      </c>
      <c r="C618" s="18"/>
      <c r="D618" s="18"/>
      <c r="E618" s="18"/>
      <c r="F618" s="18"/>
      <c r="G618" s="18"/>
      <c r="H618" s="18"/>
      <c r="I618" s="18"/>
      <c r="J618" s="18"/>
      <c r="K618" s="18"/>
      <c r="L618" s="18"/>
      <c r="M618" s="18"/>
      <c r="N618" s="18"/>
      <c r="O618" s="18"/>
      <c r="P618" s="18"/>
      <c r="Q618" s="18"/>
      <c r="R618" s="18"/>
    </row>
    <row r="619">
      <c r="A619" s="7" t="s">
        <v>3395</v>
      </c>
      <c r="B619" s="11" t="s">
        <v>2689</v>
      </c>
      <c r="C619" s="18"/>
      <c r="D619" s="18"/>
      <c r="E619" s="18"/>
      <c r="F619" s="18"/>
      <c r="G619" s="18"/>
      <c r="H619" s="18"/>
      <c r="I619" s="18"/>
      <c r="J619" s="18"/>
      <c r="K619" s="18"/>
      <c r="L619" s="18"/>
      <c r="M619" s="18"/>
      <c r="N619" s="18"/>
      <c r="O619" s="18"/>
      <c r="P619" s="18"/>
      <c r="Q619" s="18"/>
      <c r="R619" s="18"/>
    </row>
    <row r="620">
      <c r="A620" s="7" t="s">
        <v>3396</v>
      </c>
      <c r="B620" s="11" t="s">
        <v>2691</v>
      </c>
      <c r="C620" s="18"/>
      <c r="D620" s="18"/>
      <c r="E620" s="18"/>
      <c r="F620" s="18"/>
      <c r="G620" s="18"/>
      <c r="H620" s="18"/>
      <c r="I620" s="18"/>
      <c r="J620" s="18"/>
      <c r="K620" s="18"/>
      <c r="L620" s="18"/>
      <c r="M620" s="18"/>
      <c r="N620" s="18"/>
      <c r="O620" s="18"/>
      <c r="P620" s="18"/>
      <c r="Q620" s="18"/>
      <c r="R620" s="18"/>
    </row>
    <row r="621">
      <c r="A621" s="7" t="s">
        <v>3397</v>
      </c>
      <c r="B621" s="11" t="s">
        <v>2693</v>
      </c>
      <c r="C621" s="18"/>
      <c r="D621" s="18"/>
      <c r="E621" s="18"/>
      <c r="F621" s="18"/>
      <c r="G621" s="18"/>
      <c r="H621" s="18"/>
      <c r="I621" s="18"/>
      <c r="J621" s="18"/>
      <c r="K621" s="18"/>
      <c r="L621" s="18"/>
      <c r="M621" s="18"/>
      <c r="N621" s="18"/>
      <c r="O621" s="18"/>
      <c r="P621" s="18"/>
      <c r="Q621" s="18"/>
      <c r="R621" s="18"/>
    </row>
    <row r="622">
      <c r="A622" s="7" t="s">
        <v>3398</v>
      </c>
      <c r="B622" s="11" t="s">
        <v>2695</v>
      </c>
      <c r="C622" s="18"/>
      <c r="D622" s="18"/>
      <c r="E622" s="18"/>
      <c r="F622" s="18"/>
      <c r="G622" s="18"/>
      <c r="H622" s="18"/>
      <c r="I622" s="18"/>
      <c r="J622" s="18"/>
      <c r="K622" s="18"/>
      <c r="L622" s="18"/>
      <c r="M622" s="18"/>
      <c r="N622" s="18"/>
      <c r="O622" s="18"/>
      <c r="P622" s="18"/>
      <c r="Q622" s="18"/>
      <c r="R622" s="18"/>
    </row>
    <row r="623">
      <c r="A623" s="7" t="s">
        <v>3399</v>
      </c>
      <c r="B623" s="11" t="s">
        <v>2697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129</v>
      </c>
      <c r="B630" s="5" t="s">
        <v>129</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129</v>
      </c>
      <c r="B631" s="10" t="s">
        <v>129</v>
      </c>
      <c r="C631" s="11" t="s">
        <v>3026</v>
      </c>
      <c r="D631" s="11" t="s">
        <v>3064</v>
      </c>
      <c r="E631" s="11" t="s">
        <v>3065</v>
      </c>
      <c r="F631" s="11" t="s">
        <v>3066</v>
      </c>
      <c r="G631" s="11" t="s">
        <v>3067</v>
      </c>
      <c r="H631" s="11" t="s">
        <v>3068</v>
      </c>
      <c r="I631" s="11" t="s">
        <v>3069</v>
      </c>
      <c r="J631" s="11" t="s">
        <v>3070</v>
      </c>
      <c r="K631" s="11" t="s">
        <v>3071</v>
      </c>
      <c r="L631" s="11" t="s">
        <v>3168</v>
      </c>
      <c r="M631" s="11" t="s">
        <v>3072</v>
      </c>
      <c r="N631" s="11" t="s">
        <v>3169</v>
      </c>
      <c r="O631" s="11" t="s">
        <v>3170</v>
      </c>
      <c r="P631" s="11" t="s">
        <v>3171</v>
      </c>
      <c r="Q631" s="11" t="s">
        <v>3172</v>
      </c>
      <c r="R631" s="11" t="s">
        <v>3173</v>
      </c>
    </row>
    <row r="632">
      <c r="A632" s="7" t="s">
        <v>3443</v>
      </c>
      <c r="B632" s="11" t="s">
        <v>2667</v>
      </c>
      <c r="C632" s="18"/>
      <c r="D632" s="18"/>
      <c r="E632" s="18"/>
      <c r="F632" s="18"/>
      <c r="G632" s="18"/>
      <c r="H632" s="18"/>
      <c r="I632" s="18"/>
      <c r="J632" s="18"/>
      <c r="K632" s="18"/>
      <c r="L632" s="18"/>
      <c r="M632" s="18"/>
      <c r="N632" s="18"/>
      <c r="O632" s="18"/>
      <c r="P632" s="18"/>
      <c r="Q632" s="18"/>
      <c r="R632" s="18"/>
    </row>
    <row r="633">
      <c r="A633" s="7" t="s">
        <v>3385</v>
      </c>
      <c r="B633" s="11" t="s">
        <v>2669</v>
      </c>
      <c r="C633" s="18"/>
      <c r="D633" s="18"/>
      <c r="E633" s="18"/>
      <c r="F633" s="18"/>
      <c r="G633" s="18"/>
      <c r="H633" s="18"/>
      <c r="I633" s="18"/>
      <c r="J633" s="18"/>
      <c r="K633" s="18"/>
      <c r="L633" s="18"/>
      <c r="M633" s="18"/>
      <c r="N633" s="18"/>
      <c r="O633" s="18"/>
      <c r="P633" s="18"/>
      <c r="Q633" s="18"/>
      <c r="R633" s="18"/>
    </row>
    <row r="634">
      <c r="A634" s="7" t="s">
        <v>3386</v>
      </c>
      <c r="B634" s="11" t="s">
        <v>2671</v>
      </c>
      <c r="C634" s="18"/>
      <c r="D634" s="18"/>
      <c r="E634" s="18"/>
      <c r="F634" s="18"/>
      <c r="G634" s="18"/>
      <c r="H634" s="18"/>
      <c r="I634" s="18"/>
      <c r="J634" s="18"/>
      <c r="K634" s="18"/>
      <c r="L634" s="18"/>
      <c r="M634" s="18"/>
      <c r="N634" s="18"/>
      <c r="O634" s="18"/>
      <c r="P634" s="18"/>
      <c r="Q634" s="18"/>
      <c r="R634" s="18"/>
    </row>
    <row r="635">
      <c r="A635" s="7" t="s">
        <v>3387</v>
      </c>
      <c r="B635" s="11" t="s">
        <v>2673</v>
      </c>
      <c r="C635" s="18"/>
      <c r="D635" s="18"/>
      <c r="E635" s="18"/>
      <c r="F635" s="18"/>
      <c r="G635" s="18"/>
      <c r="H635" s="18"/>
      <c r="I635" s="18"/>
      <c r="J635" s="18"/>
      <c r="K635" s="18"/>
      <c r="L635" s="18"/>
      <c r="M635" s="18"/>
      <c r="N635" s="18"/>
      <c r="O635" s="18"/>
      <c r="P635" s="18"/>
      <c r="Q635" s="18"/>
      <c r="R635" s="18"/>
    </row>
    <row r="636">
      <c r="A636" s="7" t="s">
        <v>3388</v>
      </c>
      <c r="B636" s="11" t="s">
        <v>2675</v>
      </c>
      <c r="C636" s="18"/>
      <c r="D636" s="18"/>
      <c r="E636" s="18"/>
      <c r="F636" s="18"/>
      <c r="G636" s="18"/>
      <c r="H636" s="18"/>
      <c r="I636" s="18"/>
      <c r="J636" s="18"/>
      <c r="K636" s="18"/>
      <c r="L636" s="18"/>
      <c r="M636" s="18"/>
      <c r="N636" s="18"/>
      <c r="O636" s="18"/>
      <c r="P636" s="18"/>
      <c r="Q636" s="18"/>
      <c r="R636" s="18"/>
    </row>
    <row r="637">
      <c r="A637" s="7" t="s">
        <v>3389</v>
      </c>
      <c r="B637" s="11" t="s">
        <v>2677</v>
      </c>
      <c r="C637" s="18"/>
      <c r="D637" s="18"/>
      <c r="E637" s="18"/>
      <c r="F637" s="18"/>
      <c r="G637" s="18"/>
      <c r="H637" s="18"/>
      <c r="I637" s="18"/>
      <c r="J637" s="18"/>
      <c r="K637" s="18"/>
      <c r="L637" s="18"/>
      <c r="M637" s="18"/>
      <c r="N637" s="18"/>
      <c r="O637" s="18"/>
      <c r="P637" s="18"/>
      <c r="Q637" s="18"/>
      <c r="R637" s="18"/>
    </row>
    <row r="638">
      <c r="A638" s="7" t="s">
        <v>3390</v>
      </c>
      <c r="B638" s="11" t="s">
        <v>2679</v>
      </c>
      <c r="C638" s="18"/>
      <c r="D638" s="18"/>
      <c r="E638" s="18"/>
      <c r="F638" s="18"/>
      <c r="G638" s="18"/>
      <c r="H638" s="18"/>
      <c r="I638" s="18"/>
      <c r="J638" s="18"/>
      <c r="K638" s="18"/>
      <c r="L638" s="18"/>
      <c r="M638" s="18"/>
      <c r="N638" s="18"/>
      <c r="O638" s="18"/>
      <c r="P638" s="18"/>
      <c r="Q638" s="18"/>
      <c r="R638" s="18"/>
    </row>
    <row r="639">
      <c r="A639" s="7" t="s">
        <v>3391</v>
      </c>
      <c r="B639" s="11" t="s">
        <v>2681</v>
      </c>
      <c r="C639" s="18"/>
      <c r="D639" s="18"/>
      <c r="E639" s="18"/>
      <c r="F639" s="18"/>
      <c r="G639" s="18"/>
      <c r="H639" s="18"/>
      <c r="I639" s="18"/>
      <c r="J639" s="18"/>
      <c r="K639" s="18"/>
      <c r="L639" s="18"/>
      <c r="M639" s="18"/>
      <c r="N639" s="18"/>
      <c r="O639" s="18"/>
      <c r="P639" s="18"/>
      <c r="Q639" s="18"/>
      <c r="R639" s="18"/>
    </row>
    <row r="640">
      <c r="A640" s="7" t="s">
        <v>3392</v>
      </c>
      <c r="B640" s="11" t="s">
        <v>2683</v>
      </c>
      <c r="C640" s="18"/>
      <c r="D640" s="18"/>
      <c r="E640" s="18"/>
      <c r="F640" s="18"/>
      <c r="G640" s="18"/>
      <c r="H640" s="18"/>
      <c r="I640" s="18"/>
      <c r="J640" s="18"/>
      <c r="K640" s="18"/>
      <c r="L640" s="18"/>
      <c r="M640" s="18"/>
      <c r="N640" s="18"/>
      <c r="O640" s="18"/>
      <c r="P640" s="18"/>
      <c r="Q640" s="18"/>
      <c r="R640" s="18"/>
    </row>
    <row r="641">
      <c r="A641" s="7" t="s">
        <v>3393</v>
      </c>
      <c r="B641" s="11" t="s">
        <v>2685</v>
      </c>
      <c r="C641" s="18"/>
      <c r="D641" s="18"/>
      <c r="E641" s="18"/>
      <c r="F641" s="18"/>
      <c r="G641" s="18"/>
      <c r="H641" s="18"/>
      <c r="I641" s="18"/>
      <c r="J641" s="18"/>
      <c r="K641" s="18"/>
      <c r="L641" s="18"/>
      <c r="M641" s="18"/>
      <c r="N641" s="18"/>
      <c r="O641" s="18"/>
      <c r="P641" s="18"/>
      <c r="Q641" s="18"/>
      <c r="R641" s="18"/>
    </row>
    <row r="642">
      <c r="A642" s="7" t="s">
        <v>3394</v>
      </c>
      <c r="B642" s="11" t="s">
        <v>2687</v>
      </c>
      <c r="C642" s="18"/>
      <c r="D642" s="18"/>
      <c r="E642" s="18"/>
      <c r="F642" s="18"/>
      <c r="G642" s="18"/>
      <c r="H642" s="18"/>
      <c r="I642" s="18"/>
      <c r="J642" s="18"/>
      <c r="K642" s="18"/>
      <c r="L642" s="18"/>
      <c r="M642" s="18"/>
      <c r="N642" s="18"/>
      <c r="O642" s="18"/>
      <c r="P642" s="18"/>
      <c r="Q642" s="18"/>
      <c r="R642" s="18"/>
    </row>
    <row r="643">
      <c r="A643" s="7" t="s">
        <v>3395</v>
      </c>
      <c r="B643" s="11" t="s">
        <v>2689</v>
      </c>
      <c r="C643" s="18"/>
      <c r="D643" s="18"/>
      <c r="E643" s="18"/>
      <c r="F643" s="18"/>
      <c r="G643" s="18"/>
      <c r="H643" s="18"/>
      <c r="I643" s="18"/>
      <c r="J643" s="18"/>
      <c r="K643" s="18"/>
      <c r="L643" s="18"/>
      <c r="M643" s="18"/>
      <c r="N643" s="18"/>
      <c r="O643" s="18"/>
      <c r="P643" s="18"/>
      <c r="Q643" s="18"/>
      <c r="R643" s="18"/>
    </row>
    <row r="644">
      <c r="A644" s="7" t="s">
        <v>3396</v>
      </c>
      <c r="B644" s="11" t="s">
        <v>2691</v>
      </c>
      <c r="C644" s="18"/>
      <c r="D644" s="18"/>
      <c r="E644" s="18"/>
      <c r="F644" s="18"/>
      <c r="G644" s="18"/>
      <c r="H644" s="18"/>
      <c r="I644" s="18"/>
      <c r="J644" s="18"/>
      <c r="K644" s="18"/>
      <c r="L644" s="18"/>
      <c r="M644" s="18"/>
      <c r="N644" s="18"/>
      <c r="O644" s="18"/>
      <c r="P644" s="18"/>
      <c r="Q644" s="18"/>
      <c r="R644" s="18"/>
    </row>
    <row r="645">
      <c r="A645" s="7" t="s">
        <v>3397</v>
      </c>
      <c r="B645" s="11" t="s">
        <v>2693</v>
      </c>
      <c r="C645" s="18"/>
      <c r="D645" s="18"/>
      <c r="E645" s="18"/>
      <c r="F645" s="18"/>
      <c r="G645" s="18"/>
      <c r="H645" s="18"/>
      <c r="I645" s="18"/>
      <c r="J645" s="18"/>
      <c r="K645" s="18"/>
      <c r="L645" s="18"/>
      <c r="M645" s="18"/>
      <c r="N645" s="18"/>
      <c r="O645" s="18"/>
      <c r="P645" s="18"/>
      <c r="Q645" s="18"/>
      <c r="R645" s="18"/>
    </row>
    <row r="646">
      <c r="A646" s="7" t="s">
        <v>3398</v>
      </c>
      <c r="B646" s="11" t="s">
        <v>2695</v>
      </c>
      <c r="C646" s="18"/>
      <c r="D646" s="18"/>
      <c r="E646" s="18"/>
      <c r="F646" s="18"/>
      <c r="G646" s="18"/>
      <c r="H646" s="18"/>
      <c r="I646" s="18"/>
      <c r="J646" s="18"/>
      <c r="K646" s="18"/>
      <c r="L646" s="18"/>
      <c r="M646" s="18"/>
      <c r="N646" s="18"/>
      <c r="O646" s="18"/>
      <c r="P646" s="18"/>
      <c r="Q646" s="18"/>
      <c r="R646" s="18"/>
    </row>
    <row r="647">
      <c r="A647" s="7" t="s">
        <v>3399</v>
      </c>
      <c r="B647" s="11" t="s">
        <v>2697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129</v>
      </c>
      <c r="B654" s="5" t="s">
        <v>129</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129</v>
      </c>
      <c r="B655" s="10" t="s">
        <v>129</v>
      </c>
      <c r="C655" s="11" t="s">
        <v>3026</v>
      </c>
      <c r="D655" s="11" t="s">
        <v>3064</v>
      </c>
      <c r="E655" s="11" t="s">
        <v>3065</v>
      </c>
      <c r="F655" s="11" t="s">
        <v>3066</v>
      </c>
      <c r="G655" s="11" t="s">
        <v>3067</v>
      </c>
      <c r="H655" s="11" t="s">
        <v>3068</v>
      </c>
      <c r="I655" s="11" t="s">
        <v>3069</v>
      </c>
      <c r="J655" s="11" t="s">
        <v>3070</v>
      </c>
      <c r="K655" s="11" t="s">
        <v>3071</v>
      </c>
      <c r="L655" s="11" t="s">
        <v>3168</v>
      </c>
      <c r="M655" s="11" t="s">
        <v>3072</v>
      </c>
      <c r="N655" s="11" t="s">
        <v>3169</v>
      </c>
      <c r="O655" s="11" t="s">
        <v>3170</v>
      </c>
      <c r="P655" s="11" t="s">
        <v>3171</v>
      </c>
      <c r="Q655" s="11" t="s">
        <v>3172</v>
      </c>
      <c r="R655" s="11" t="s">
        <v>3173</v>
      </c>
    </row>
    <row r="656">
      <c r="A656" s="7" t="s">
        <v>3443</v>
      </c>
      <c r="B656" s="11" t="s">
        <v>2667</v>
      </c>
      <c r="C656" s="18"/>
      <c r="D656" s="18"/>
      <c r="E656" s="18"/>
      <c r="F656" s="18"/>
      <c r="G656" s="18"/>
      <c r="H656" s="18"/>
      <c r="I656" s="18"/>
      <c r="J656" s="18"/>
      <c r="K656" s="18"/>
      <c r="L656" s="18"/>
      <c r="M656" s="18"/>
      <c r="N656" s="18"/>
      <c r="O656" s="18"/>
      <c r="P656" s="18"/>
      <c r="Q656" s="18"/>
      <c r="R656" s="18"/>
    </row>
    <row r="657">
      <c r="A657" s="7" t="s">
        <v>3385</v>
      </c>
      <c r="B657" s="11" t="s">
        <v>2669</v>
      </c>
      <c r="C657" s="18"/>
      <c r="D657" s="18"/>
      <c r="E657" s="18"/>
      <c r="F657" s="18"/>
      <c r="G657" s="18"/>
      <c r="H657" s="18"/>
      <c r="I657" s="18"/>
      <c r="J657" s="18"/>
      <c r="K657" s="18"/>
      <c r="L657" s="18"/>
      <c r="M657" s="18"/>
      <c r="N657" s="18"/>
      <c r="O657" s="18"/>
      <c r="P657" s="18"/>
      <c r="Q657" s="18"/>
      <c r="R657" s="18"/>
    </row>
    <row r="658">
      <c r="A658" s="7" t="s">
        <v>3386</v>
      </c>
      <c r="B658" s="11" t="s">
        <v>2671</v>
      </c>
      <c r="C658" s="18"/>
      <c r="D658" s="18"/>
      <c r="E658" s="18"/>
      <c r="F658" s="18"/>
      <c r="G658" s="18"/>
      <c r="H658" s="18"/>
      <c r="I658" s="18"/>
      <c r="J658" s="18"/>
      <c r="K658" s="18"/>
      <c r="L658" s="18"/>
      <c r="M658" s="18"/>
      <c r="N658" s="18"/>
      <c r="O658" s="18"/>
      <c r="P658" s="18"/>
      <c r="Q658" s="18"/>
      <c r="R658" s="18"/>
    </row>
    <row r="659">
      <c r="A659" s="7" t="s">
        <v>3387</v>
      </c>
      <c r="B659" s="11" t="s">
        <v>2673</v>
      </c>
      <c r="C659" s="18"/>
      <c r="D659" s="18"/>
      <c r="E659" s="18"/>
      <c r="F659" s="18"/>
      <c r="G659" s="18"/>
      <c r="H659" s="18"/>
      <c r="I659" s="18"/>
      <c r="J659" s="18"/>
      <c r="K659" s="18"/>
      <c r="L659" s="18"/>
      <c r="M659" s="18"/>
      <c r="N659" s="18"/>
      <c r="O659" s="18"/>
      <c r="P659" s="18"/>
      <c r="Q659" s="18"/>
      <c r="R659" s="18"/>
    </row>
    <row r="660">
      <c r="A660" s="7" t="s">
        <v>3388</v>
      </c>
      <c r="B660" s="11" t="s">
        <v>2675</v>
      </c>
      <c r="C660" s="18"/>
      <c r="D660" s="18"/>
      <c r="E660" s="18"/>
      <c r="F660" s="18"/>
      <c r="G660" s="18"/>
      <c r="H660" s="18"/>
      <c r="I660" s="18"/>
      <c r="J660" s="18"/>
      <c r="K660" s="18"/>
      <c r="L660" s="18"/>
      <c r="M660" s="18"/>
      <c r="N660" s="18"/>
      <c r="O660" s="18"/>
      <c r="P660" s="18"/>
      <c r="Q660" s="18"/>
      <c r="R660" s="18"/>
    </row>
    <row r="661">
      <c r="A661" s="7" t="s">
        <v>3389</v>
      </c>
      <c r="B661" s="11" t="s">
        <v>2677</v>
      </c>
      <c r="C661" s="18"/>
      <c r="D661" s="18"/>
      <c r="E661" s="18"/>
      <c r="F661" s="18"/>
      <c r="G661" s="18"/>
      <c r="H661" s="18"/>
      <c r="I661" s="18"/>
      <c r="J661" s="18"/>
      <c r="K661" s="18"/>
      <c r="L661" s="18"/>
      <c r="M661" s="18"/>
      <c r="N661" s="18"/>
      <c r="O661" s="18"/>
      <c r="P661" s="18"/>
      <c r="Q661" s="18"/>
      <c r="R661" s="18"/>
    </row>
    <row r="662">
      <c r="A662" s="7" t="s">
        <v>3390</v>
      </c>
      <c r="B662" s="11" t="s">
        <v>2679</v>
      </c>
      <c r="C662" s="18"/>
      <c r="D662" s="18"/>
      <c r="E662" s="18"/>
      <c r="F662" s="18"/>
      <c r="G662" s="18"/>
      <c r="H662" s="18"/>
      <c r="I662" s="18"/>
      <c r="J662" s="18"/>
      <c r="K662" s="18"/>
      <c r="L662" s="18"/>
      <c r="M662" s="18"/>
      <c r="N662" s="18"/>
      <c r="O662" s="18"/>
      <c r="P662" s="18"/>
      <c r="Q662" s="18"/>
      <c r="R662" s="18"/>
    </row>
    <row r="663">
      <c r="A663" s="7" t="s">
        <v>3391</v>
      </c>
      <c r="B663" s="11" t="s">
        <v>2681</v>
      </c>
      <c r="C663" s="18"/>
      <c r="D663" s="18"/>
      <c r="E663" s="18"/>
      <c r="F663" s="18"/>
      <c r="G663" s="18"/>
      <c r="H663" s="18"/>
      <c r="I663" s="18"/>
      <c r="J663" s="18"/>
      <c r="K663" s="18"/>
      <c r="L663" s="18"/>
      <c r="M663" s="18"/>
      <c r="N663" s="18"/>
      <c r="O663" s="18"/>
      <c r="P663" s="18"/>
      <c r="Q663" s="18"/>
      <c r="R663" s="18"/>
    </row>
    <row r="664">
      <c r="A664" s="7" t="s">
        <v>3392</v>
      </c>
      <c r="B664" s="11" t="s">
        <v>2683</v>
      </c>
      <c r="C664" s="18"/>
      <c r="D664" s="18"/>
      <c r="E664" s="18"/>
      <c r="F664" s="18"/>
      <c r="G664" s="18"/>
      <c r="H664" s="18"/>
      <c r="I664" s="18"/>
      <c r="J664" s="18"/>
      <c r="K664" s="18"/>
      <c r="L664" s="18"/>
      <c r="M664" s="18"/>
      <c r="N664" s="18"/>
      <c r="O664" s="18"/>
      <c r="P664" s="18"/>
      <c r="Q664" s="18"/>
      <c r="R664" s="18"/>
    </row>
    <row r="665">
      <c r="A665" s="7" t="s">
        <v>3393</v>
      </c>
      <c r="B665" s="11" t="s">
        <v>2685</v>
      </c>
      <c r="C665" s="18"/>
      <c r="D665" s="18"/>
      <c r="E665" s="18"/>
      <c r="F665" s="18"/>
      <c r="G665" s="18"/>
      <c r="H665" s="18"/>
      <c r="I665" s="18"/>
      <c r="J665" s="18"/>
      <c r="K665" s="18"/>
      <c r="L665" s="18"/>
      <c r="M665" s="18"/>
      <c r="N665" s="18"/>
      <c r="O665" s="18"/>
      <c r="P665" s="18"/>
      <c r="Q665" s="18"/>
      <c r="R665" s="18"/>
    </row>
    <row r="666">
      <c r="A666" s="7" t="s">
        <v>3394</v>
      </c>
      <c r="B666" s="11" t="s">
        <v>2687</v>
      </c>
      <c r="C666" s="18"/>
      <c r="D666" s="18"/>
      <c r="E666" s="18"/>
      <c r="F666" s="18"/>
      <c r="G666" s="18"/>
      <c r="H666" s="18"/>
      <c r="I666" s="18"/>
      <c r="J666" s="18"/>
      <c r="K666" s="18"/>
      <c r="L666" s="18"/>
      <c r="M666" s="18"/>
      <c r="N666" s="18"/>
      <c r="O666" s="18"/>
      <c r="P666" s="18"/>
      <c r="Q666" s="18"/>
      <c r="R666" s="18"/>
    </row>
    <row r="667">
      <c r="A667" s="7" t="s">
        <v>3395</v>
      </c>
      <c r="B667" s="11" t="s">
        <v>2689</v>
      </c>
      <c r="C667" s="18"/>
      <c r="D667" s="18"/>
      <c r="E667" s="18"/>
      <c r="F667" s="18"/>
      <c r="G667" s="18"/>
      <c r="H667" s="18"/>
      <c r="I667" s="18"/>
      <c r="J667" s="18"/>
      <c r="K667" s="18"/>
      <c r="L667" s="18"/>
      <c r="M667" s="18"/>
      <c r="N667" s="18"/>
      <c r="O667" s="18"/>
      <c r="P667" s="18"/>
      <c r="Q667" s="18"/>
      <c r="R667" s="18"/>
    </row>
    <row r="668">
      <c r="A668" s="7" t="s">
        <v>3396</v>
      </c>
      <c r="B668" s="11" t="s">
        <v>2691</v>
      </c>
      <c r="C668" s="18"/>
      <c r="D668" s="18"/>
      <c r="E668" s="18"/>
      <c r="F668" s="18"/>
      <c r="G668" s="18"/>
      <c r="H668" s="18"/>
      <c r="I668" s="18"/>
      <c r="J668" s="18"/>
      <c r="K668" s="18"/>
      <c r="L668" s="18"/>
      <c r="M668" s="18"/>
      <c r="N668" s="18"/>
      <c r="O668" s="18"/>
      <c r="P668" s="18"/>
      <c r="Q668" s="18"/>
      <c r="R668" s="18"/>
    </row>
    <row r="669">
      <c r="A669" s="7" t="s">
        <v>3397</v>
      </c>
      <c r="B669" s="11" t="s">
        <v>2693</v>
      </c>
      <c r="C669" s="18"/>
      <c r="D669" s="18"/>
      <c r="E669" s="18"/>
      <c r="F669" s="18"/>
      <c r="G669" s="18"/>
      <c r="H669" s="18"/>
      <c r="I669" s="18"/>
      <c r="J669" s="18"/>
      <c r="K669" s="18"/>
      <c r="L669" s="18"/>
      <c r="M669" s="18"/>
      <c r="N669" s="18"/>
      <c r="O669" s="18"/>
      <c r="P669" s="18"/>
      <c r="Q669" s="18"/>
      <c r="R669" s="18"/>
    </row>
    <row r="670">
      <c r="A670" s="7" t="s">
        <v>3398</v>
      </c>
      <c r="B670" s="11" t="s">
        <v>2695</v>
      </c>
      <c r="C670" s="18"/>
      <c r="D670" s="18"/>
      <c r="E670" s="18"/>
      <c r="F670" s="18"/>
      <c r="G670" s="18"/>
      <c r="H670" s="18"/>
      <c r="I670" s="18"/>
      <c r="J670" s="18"/>
      <c r="K670" s="18"/>
      <c r="L670" s="18"/>
      <c r="M670" s="18"/>
      <c r="N670" s="18"/>
      <c r="O670" s="18"/>
      <c r="P670" s="18"/>
      <c r="Q670" s="18"/>
      <c r="R670" s="18"/>
    </row>
    <row r="671">
      <c r="A671" s="7" t="s">
        <v>3399</v>
      </c>
      <c r="B671" s="11" t="s">
        <v>2697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129</v>
      </c>
      <c r="B678" s="5" t="s">
        <v>129</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129</v>
      </c>
      <c r="B679" s="10" t="s">
        <v>129</v>
      </c>
      <c r="C679" s="11" t="s">
        <v>3026</v>
      </c>
      <c r="D679" s="11" t="s">
        <v>3064</v>
      </c>
      <c r="E679" s="11" t="s">
        <v>3065</v>
      </c>
      <c r="F679" s="11" t="s">
        <v>3066</v>
      </c>
      <c r="G679" s="11" t="s">
        <v>3067</v>
      </c>
      <c r="H679" s="11" t="s">
        <v>3068</v>
      </c>
      <c r="I679" s="11" t="s">
        <v>3069</v>
      </c>
      <c r="J679" s="11" t="s">
        <v>3070</v>
      </c>
      <c r="K679" s="11" t="s">
        <v>3071</v>
      </c>
      <c r="L679" s="11" t="s">
        <v>3168</v>
      </c>
      <c r="M679" s="11" t="s">
        <v>3072</v>
      </c>
      <c r="N679" s="11" t="s">
        <v>3169</v>
      </c>
      <c r="O679" s="11" t="s">
        <v>3170</v>
      </c>
      <c r="P679" s="11" t="s">
        <v>3171</v>
      </c>
      <c r="Q679" s="11" t="s">
        <v>3172</v>
      </c>
      <c r="R679" s="11" t="s">
        <v>3173</v>
      </c>
    </row>
    <row r="680">
      <c r="A680" s="7" t="s">
        <v>3443</v>
      </c>
      <c r="B680" s="11" t="s">
        <v>2667</v>
      </c>
      <c r="C680" s="18"/>
      <c r="D680" s="18"/>
      <c r="E680" s="18"/>
      <c r="F680" s="18"/>
      <c r="G680" s="18"/>
      <c r="H680" s="18"/>
      <c r="I680" s="18"/>
      <c r="J680" s="18"/>
      <c r="K680" s="18"/>
      <c r="L680" s="18"/>
      <c r="M680" s="18"/>
      <c r="N680" s="18"/>
      <c r="O680" s="18"/>
      <c r="P680" s="18"/>
      <c r="Q680" s="18"/>
      <c r="R680" s="18"/>
    </row>
    <row r="681">
      <c r="A681" s="7" t="s">
        <v>3385</v>
      </c>
      <c r="B681" s="11" t="s">
        <v>2669</v>
      </c>
      <c r="C681" s="18"/>
      <c r="D681" s="18"/>
      <c r="E681" s="18"/>
      <c r="F681" s="18"/>
      <c r="G681" s="18"/>
      <c r="H681" s="18"/>
      <c r="I681" s="18"/>
      <c r="J681" s="18"/>
      <c r="K681" s="18"/>
      <c r="L681" s="18"/>
      <c r="M681" s="18"/>
      <c r="N681" s="18"/>
      <c r="O681" s="18"/>
      <c r="P681" s="18"/>
      <c r="Q681" s="18"/>
      <c r="R681" s="18"/>
    </row>
    <row r="682">
      <c r="A682" s="7" t="s">
        <v>3386</v>
      </c>
      <c r="B682" s="11" t="s">
        <v>2671</v>
      </c>
      <c r="C682" s="18"/>
      <c r="D682" s="18"/>
      <c r="E682" s="18"/>
      <c r="F682" s="18"/>
      <c r="G682" s="18"/>
      <c r="H682" s="18"/>
      <c r="I682" s="18"/>
      <c r="J682" s="18"/>
      <c r="K682" s="18"/>
      <c r="L682" s="18"/>
      <c r="M682" s="18"/>
      <c r="N682" s="18"/>
      <c r="O682" s="18"/>
      <c r="P682" s="18"/>
      <c r="Q682" s="18"/>
      <c r="R682" s="18"/>
    </row>
    <row r="683">
      <c r="A683" s="7" t="s">
        <v>3387</v>
      </c>
      <c r="B683" s="11" t="s">
        <v>2673</v>
      </c>
      <c r="C683" s="18"/>
      <c r="D683" s="18"/>
      <c r="E683" s="18"/>
      <c r="F683" s="18"/>
      <c r="G683" s="18"/>
      <c r="H683" s="18"/>
      <c r="I683" s="18"/>
      <c r="J683" s="18"/>
      <c r="K683" s="18"/>
      <c r="L683" s="18"/>
      <c r="M683" s="18"/>
      <c r="N683" s="18"/>
      <c r="O683" s="18"/>
      <c r="P683" s="18"/>
      <c r="Q683" s="18"/>
      <c r="R683" s="18"/>
    </row>
    <row r="684">
      <c r="A684" s="7" t="s">
        <v>3388</v>
      </c>
      <c r="B684" s="11" t="s">
        <v>2675</v>
      </c>
      <c r="C684" s="18"/>
      <c r="D684" s="18"/>
      <c r="E684" s="18"/>
      <c r="F684" s="18"/>
      <c r="G684" s="18"/>
      <c r="H684" s="18"/>
      <c r="I684" s="18"/>
      <c r="J684" s="18"/>
      <c r="K684" s="18"/>
      <c r="L684" s="18"/>
      <c r="M684" s="18"/>
      <c r="N684" s="18"/>
      <c r="O684" s="18"/>
      <c r="P684" s="18"/>
      <c r="Q684" s="18"/>
      <c r="R684" s="18"/>
    </row>
    <row r="685">
      <c r="A685" s="7" t="s">
        <v>3389</v>
      </c>
      <c r="B685" s="11" t="s">
        <v>2677</v>
      </c>
      <c r="C685" s="18"/>
      <c r="D685" s="18"/>
      <c r="E685" s="18"/>
      <c r="F685" s="18"/>
      <c r="G685" s="18"/>
      <c r="H685" s="18"/>
      <c r="I685" s="18"/>
      <c r="J685" s="18"/>
      <c r="K685" s="18"/>
      <c r="L685" s="18"/>
      <c r="M685" s="18"/>
      <c r="N685" s="18"/>
      <c r="O685" s="18"/>
      <c r="P685" s="18"/>
      <c r="Q685" s="18"/>
      <c r="R685" s="18"/>
    </row>
    <row r="686">
      <c r="A686" s="7" t="s">
        <v>3390</v>
      </c>
      <c r="B686" s="11" t="s">
        <v>2679</v>
      </c>
      <c r="C686" s="18"/>
      <c r="D686" s="18"/>
      <c r="E686" s="18"/>
      <c r="F686" s="18"/>
      <c r="G686" s="18"/>
      <c r="H686" s="18"/>
      <c r="I686" s="18"/>
      <c r="J686" s="18"/>
      <c r="K686" s="18"/>
      <c r="L686" s="18"/>
      <c r="M686" s="18"/>
      <c r="N686" s="18"/>
      <c r="O686" s="18"/>
      <c r="P686" s="18"/>
      <c r="Q686" s="18"/>
      <c r="R686" s="18"/>
    </row>
    <row r="687">
      <c r="A687" s="7" t="s">
        <v>3391</v>
      </c>
      <c r="B687" s="11" t="s">
        <v>2681</v>
      </c>
      <c r="C687" s="18"/>
      <c r="D687" s="18"/>
      <c r="E687" s="18"/>
      <c r="F687" s="18"/>
      <c r="G687" s="18"/>
      <c r="H687" s="18"/>
      <c r="I687" s="18"/>
      <c r="J687" s="18"/>
      <c r="K687" s="18"/>
      <c r="L687" s="18"/>
      <c r="M687" s="18"/>
      <c r="N687" s="18"/>
      <c r="O687" s="18"/>
      <c r="P687" s="18"/>
      <c r="Q687" s="18"/>
      <c r="R687" s="18"/>
    </row>
    <row r="688">
      <c r="A688" s="7" t="s">
        <v>3392</v>
      </c>
      <c r="B688" s="11" t="s">
        <v>2683</v>
      </c>
      <c r="C688" s="18"/>
      <c r="D688" s="18"/>
      <c r="E688" s="18"/>
      <c r="F688" s="18"/>
      <c r="G688" s="18"/>
      <c r="H688" s="18"/>
      <c r="I688" s="18"/>
      <c r="J688" s="18"/>
      <c r="K688" s="18"/>
      <c r="L688" s="18"/>
      <c r="M688" s="18"/>
      <c r="N688" s="18"/>
      <c r="O688" s="18"/>
      <c r="P688" s="18"/>
      <c r="Q688" s="18"/>
      <c r="R688" s="18"/>
    </row>
    <row r="689">
      <c r="A689" s="7" t="s">
        <v>3393</v>
      </c>
      <c r="B689" s="11" t="s">
        <v>2685</v>
      </c>
      <c r="C689" s="18"/>
      <c r="D689" s="18"/>
      <c r="E689" s="18"/>
      <c r="F689" s="18"/>
      <c r="G689" s="18"/>
      <c r="H689" s="18"/>
      <c r="I689" s="18"/>
      <c r="J689" s="18"/>
      <c r="K689" s="18"/>
      <c r="L689" s="18"/>
      <c r="M689" s="18"/>
      <c r="N689" s="18"/>
      <c r="O689" s="18"/>
      <c r="P689" s="18"/>
      <c r="Q689" s="18"/>
      <c r="R689" s="18"/>
    </row>
    <row r="690">
      <c r="A690" s="7" t="s">
        <v>3394</v>
      </c>
      <c r="B690" s="11" t="s">
        <v>2687</v>
      </c>
      <c r="C690" s="18"/>
      <c r="D690" s="18"/>
      <c r="E690" s="18"/>
      <c r="F690" s="18"/>
      <c r="G690" s="18"/>
      <c r="H690" s="18"/>
      <c r="I690" s="18"/>
      <c r="J690" s="18"/>
      <c r="K690" s="18"/>
      <c r="L690" s="18"/>
      <c r="M690" s="18"/>
      <c r="N690" s="18"/>
      <c r="O690" s="18"/>
      <c r="P690" s="18"/>
      <c r="Q690" s="18"/>
      <c r="R690" s="18"/>
    </row>
    <row r="691">
      <c r="A691" s="7" t="s">
        <v>3395</v>
      </c>
      <c r="B691" s="11" t="s">
        <v>2689</v>
      </c>
      <c r="C691" s="18"/>
      <c r="D691" s="18"/>
      <c r="E691" s="18"/>
      <c r="F691" s="18"/>
      <c r="G691" s="18"/>
      <c r="H691" s="18"/>
      <c r="I691" s="18"/>
      <c r="J691" s="18"/>
      <c r="K691" s="18"/>
      <c r="L691" s="18"/>
      <c r="M691" s="18"/>
      <c r="N691" s="18"/>
      <c r="O691" s="18"/>
      <c r="P691" s="18"/>
      <c r="Q691" s="18"/>
      <c r="R691" s="18"/>
    </row>
    <row r="692">
      <c r="A692" s="7" t="s">
        <v>3396</v>
      </c>
      <c r="B692" s="11" t="s">
        <v>2691</v>
      </c>
      <c r="C692" s="18"/>
      <c r="D692" s="18"/>
      <c r="E692" s="18"/>
      <c r="F692" s="18"/>
      <c r="G692" s="18"/>
      <c r="H692" s="18"/>
      <c r="I692" s="18"/>
      <c r="J692" s="18"/>
      <c r="K692" s="18"/>
      <c r="L692" s="18"/>
      <c r="M692" s="18"/>
      <c r="N692" s="18"/>
      <c r="O692" s="18"/>
      <c r="P692" s="18"/>
      <c r="Q692" s="18"/>
      <c r="R692" s="18"/>
    </row>
    <row r="693">
      <c r="A693" s="7" t="s">
        <v>3397</v>
      </c>
      <c r="B693" s="11" t="s">
        <v>2693</v>
      </c>
      <c r="C693" s="18"/>
      <c r="D693" s="18"/>
      <c r="E693" s="18"/>
      <c r="F693" s="18"/>
      <c r="G693" s="18"/>
      <c r="H693" s="18"/>
      <c r="I693" s="18"/>
      <c r="J693" s="18"/>
      <c r="K693" s="18"/>
      <c r="L693" s="18"/>
      <c r="M693" s="18"/>
      <c r="N693" s="18"/>
      <c r="O693" s="18"/>
      <c r="P693" s="18"/>
      <c r="Q693" s="18"/>
      <c r="R693" s="18"/>
    </row>
    <row r="694">
      <c r="A694" s="7" t="s">
        <v>3398</v>
      </c>
      <c r="B694" s="11" t="s">
        <v>2695</v>
      </c>
      <c r="C694" s="18"/>
      <c r="D694" s="18"/>
      <c r="E694" s="18"/>
      <c r="F694" s="18"/>
      <c r="G694" s="18"/>
      <c r="H694" s="18"/>
      <c r="I694" s="18"/>
      <c r="J694" s="18"/>
      <c r="K694" s="18"/>
      <c r="L694" s="18"/>
      <c r="M694" s="18"/>
      <c r="N694" s="18"/>
      <c r="O694" s="18"/>
      <c r="P694" s="18"/>
      <c r="Q694" s="18"/>
      <c r="R694" s="18"/>
    </row>
    <row r="695">
      <c r="A695" s="7" t="s">
        <v>3399</v>
      </c>
      <c r="B695" s="11" t="s">
        <v>2697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129</v>
      </c>
      <c r="B702" s="5" t="s">
        <v>129</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129</v>
      </c>
      <c r="B703" s="10" t="s">
        <v>129</v>
      </c>
      <c r="C703" s="11" t="s">
        <v>3026</v>
      </c>
      <c r="D703" s="11" t="s">
        <v>3064</v>
      </c>
      <c r="E703" s="11" t="s">
        <v>3065</v>
      </c>
      <c r="F703" s="11" t="s">
        <v>3066</v>
      </c>
      <c r="G703" s="11" t="s">
        <v>3067</v>
      </c>
      <c r="H703" s="11" t="s">
        <v>3068</v>
      </c>
      <c r="I703" s="11" t="s">
        <v>3069</v>
      </c>
      <c r="J703" s="11" t="s">
        <v>3070</v>
      </c>
      <c r="K703" s="11" t="s">
        <v>3071</v>
      </c>
      <c r="L703" s="11" t="s">
        <v>3168</v>
      </c>
      <c r="M703" s="11" t="s">
        <v>3072</v>
      </c>
      <c r="N703" s="11" t="s">
        <v>3169</v>
      </c>
      <c r="O703" s="11" t="s">
        <v>3170</v>
      </c>
      <c r="P703" s="11" t="s">
        <v>3171</v>
      </c>
      <c r="Q703" s="11" t="s">
        <v>3172</v>
      </c>
      <c r="R703" s="11" t="s">
        <v>3173</v>
      </c>
    </row>
    <row r="704">
      <c r="A704" s="7" t="s">
        <v>3443</v>
      </c>
      <c r="B704" s="11" t="s">
        <v>2667</v>
      </c>
      <c r="C704" s="18"/>
      <c r="D704" s="18"/>
      <c r="E704" s="18"/>
      <c r="F704" s="18"/>
      <c r="G704" s="18"/>
      <c r="H704" s="18"/>
      <c r="I704" s="18"/>
      <c r="J704" s="18"/>
      <c r="K704" s="18"/>
      <c r="L704" s="18"/>
      <c r="M704" s="18"/>
      <c r="N704" s="18"/>
      <c r="O704" s="18"/>
      <c r="P704" s="18"/>
      <c r="Q704" s="18"/>
      <c r="R704" s="18"/>
    </row>
    <row r="705">
      <c r="A705" s="7" t="s">
        <v>3385</v>
      </c>
      <c r="B705" s="11" t="s">
        <v>2669</v>
      </c>
      <c r="C705" s="18"/>
      <c r="D705" s="18"/>
      <c r="E705" s="18"/>
      <c r="F705" s="18"/>
      <c r="G705" s="18"/>
      <c r="H705" s="18"/>
      <c r="I705" s="18"/>
      <c r="J705" s="18"/>
      <c r="K705" s="18"/>
      <c r="L705" s="18"/>
      <c r="M705" s="18"/>
      <c r="N705" s="18"/>
      <c r="O705" s="18"/>
      <c r="P705" s="18"/>
      <c r="Q705" s="18"/>
      <c r="R705" s="18"/>
    </row>
    <row r="706">
      <c r="A706" s="7" t="s">
        <v>3386</v>
      </c>
      <c r="B706" s="11" t="s">
        <v>2671</v>
      </c>
      <c r="C706" s="18"/>
      <c r="D706" s="18"/>
      <c r="E706" s="18"/>
      <c r="F706" s="18"/>
      <c r="G706" s="18"/>
      <c r="H706" s="18"/>
      <c r="I706" s="18"/>
      <c r="J706" s="18"/>
      <c r="K706" s="18"/>
      <c r="L706" s="18"/>
      <c r="M706" s="18"/>
      <c r="N706" s="18"/>
      <c r="O706" s="18"/>
      <c r="P706" s="18"/>
      <c r="Q706" s="18"/>
      <c r="R706" s="18"/>
    </row>
    <row r="707">
      <c r="A707" s="7" t="s">
        <v>3387</v>
      </c>
      <c r="B707" s="11" t="s">
        <v>2673</v>
      </c>
      <c r="C707" s="18"/>
      <c r="D707" s="18"/>
      <c r="E707" s="18"/>
      <c r="F707" s="18"/>
      <c r="G707" s="18"/>
      <c r="H707" s="18"/>
      <c r="I707" s="18"/>
      <c r="J707" s="18"/>
      <c r="K707" s="18"/>
      <c r="L707" s="18"/>
      <c r="M707" s="18"/>
      <c r="N707" s="18"/>
      <c r="O707" s="18"/>
      <c r="P707" s="18"/>
      <c r="Q707" s="18"/>
      <c r="R707" s="18"/>
    </row>
    <row r="708">
      <c r="A708" s="7" t="s">
        <v>3388</v>
      </c>
      <c r="B708" s="11" t="s">
        <v>2675</v>
      </c>
      <c r="C708" s="18"/>
      <c r="D708" s="18"/>
      <c r="E708" s="18"/>
      <c r="F708" s="18"/>
      <c r="G708" s="18"/>
      <c r="H708" s="18"/>
      <c r="I708" s="18"/>
      <c r="J708" s="18"/>
      <c r="K708" s="18"/>
      <c r="L708" s="18"/>
      <c r="M708" s="18"/>
      <c r="N708" s="18"/>
      <c r="O708" s="18"/>
      <c r="P708" s="18"/>
      <c r="Q708" s="18"/>
      <c r="R708" s="18"/>
    </row>
    <row r="709">
      <c r="A709" s="7" t="s">
        <v>3389</v>
      </c>
      <c r="B709" s="11" t="s">
        <v>2677</v>
      </c>
      <c r="C709" s="18"/>
      <c r="D709" s="18"/>
      <c r="E709" s="18"/>
      <c r="F709" s="18"/>
      <c r="G709" s="18"/>
      <c r="H709" s="18"/>
      <c r="I709" s="18"/>
      <c r="J709" s="18"/>
      <c r="K709" s="18"/>
      <c r="L709" s="18"/>
      <c r="M709" s="18"/>
      <c r="N709" s="18"/>
      <c r="O709" s="18"/>
      <c r="P709" s="18"/>
      <c r="Q709" s="18"/>
      <c r="R709" s="18"/>
    </row>
    <row r="710">
      <c r="A710" s="7" t="s">
        <v>3390</v>
      </c>
      <c r="B710" s="11" t="s">
        <v>2679</v>
      </c>
      <c r="C710" s="18"/>
      <c r="D710" s="18"/>
      <c r="E710" s="18"/>
      <c r="F710" s="18"/>
      <c r="G710" s="18"/>
      <c r="H710" s="18"/>
      <c r="I710" s="18"/>
      <c r="J710" s="18"/>
      <c r="K710" s="18"/>
      <c r="L710" s="18"/>
      <c r="M710" s="18"/>
      <c r="N710" s="18"/>
      <c r="O710" s="18"/>
      <c r="P710" s="18"/>
      <c r="Q710" s="18"/>
      <c r="R710" s="18"/>
    </row>
    <row r="711">
      <c r="A711" s="7" t="s">
        <v>3391</v>
      </c>
      <c r="B711" s="11" t="s">
        <v>2681</v>
      </c>
      <c r="C711" s="18"/>
      <c r="D711" s="18"/>
      <c r="E711" s="18"/>
      <c r="F711" s="18"/>
      <c r="G711" s="18"/>
      <c r="H711" s="18"/>
      <c r="I711" s="18"/>
      <c r="J711" s="18"/>
      <c r="K711" s="18"/>
      <c r="L711" s="18"/>
      <c r="M711" s="18"/>
      <c r="N711" s="18"/>
      <c r="O711" s="18"/>
      <c r="P711" s="18"/>
      <c r="Q711" s="18"/>
      <c r="R711" s="18"/>
    </row>
    <row r="712">
      <c r="A712" s="7" t="s">
        <v>3392</v>
      </c>
      <c r="B712" s="11" t="s">
        <v>2683</v>
      </c>
      <c r="C712" s="18"/>
      <c r="D712" s="18"/>
      <c r="E712" s="18"/>
      <c r="F712" s="18"/>
      <c r="G712" s="18"/>
      <c r="H712" s="18"/>
      <c r="I712" s="18"/>
      <c r="J712" s="18"/>
      <c r="K712" s="18"/>
      <c r="L712" s="18"/>
      <c r="M712" s="18"/>
      <c r="N712" s="18"/>
      <c r="O712" s="18"/>
      <c r="P712" s="18"/>
      <c r="Q712" s="18"/>
      <c r="R712" s="18"/>
    </row>
    <row r="713">
      <c r="A713" s="7" t="s">
        <v>3393</v>
      </c>
      <c r="B713" s="11" t="s">
        <v>2685</v>
      </c>
      <c r="C713" s="18"/>
      <c r="D713" s="18"/>
      <c r="E713" s="18"/>
      <c r="F713" s="18"/>
      <c r="G713" s="18"/>
      <c r="H713" s="18"/>
      <c r="I713" s="18"/>
      <c r="J713" s="18"/>
      <c r="K713" s="18"/>
      <c r="L713" s="18"/>
      <c r="M713" s="18"/>
      <c r="N713" s="18"/>
      <c r="O713" s="18"/>
      <c r="P713" s="18"/>
      <c r="Q713" s="18"/>
      <c r="R713" s="18"/>
    </row>
    <row r="714">
      <c r="A714" s="7" t="s">
        <v>3394</v>
      </c>
      <c r="B714" s="11" t="s">
        <v>2687</v>
      </c>
      <c r="C714" s="18"/>
      <c r="D714" s="18"/>
      <c r="E714" s="18"/>
      <c r="F714" s="18"/>
      <c r="G714" s="18"/>
      <c r="H714" s="18"/>
      <c r="I714" s="18"/>
      <c r="J714" s="18"/>
      <c r="K714" s="18"/>
      <c r="L714" s="18"/>
      <c r="M714" s="18"/>
      <c r="N714" s="18"/>
      <c r="O714" s="18"/>
      <c r="P714" s="18"/>
      <c r="Q714" s="18"/>
      <c r="R714" s="18"/>
    </row>
    <row r="715">
      <c r="A715" s="7" t="s">
        <v>3395</v>
      </c>
      <c r="B715" s="11" t="s">
        <v>2689</v>
      </c>
      <c r="C715" s="18"/>
      <c r="D715" s="18"/>
      <c r="E715" s="18"/>
      <c r="F715" s="18"/>
      <c r="G715" s="18"/>
      <c r="H715" s="18"/>
      <c r="I715" s="18"/>
      <c r="J715" s="18"/>
      <c r="K715" s="18"/>
      <c r="L715" s="18"/>
      <c r="M715" s="18"/>
      <c r="N715" s="18"/>
      <c r="O715" s="18"/>
      <c r="P715" s="18"/>
      <c r="Q715" s="18"/>
      <c r="R715" s="18"/>
    </row>
    <row r="716">
      <c r="A716" s="7" t="s">
        <v>3396</v>
      </c>
      <c r="B716" s="11" t="s">
        <v>2691</v>
      </c>
      <c r="C716" s="18"/>
      <c r="D716" s="18"/>
      <c r="E716" s="18"/>
      <c r="F716" s="18"/>
      <c r="G716" s="18"/>
      <c r="H716" s="18"/>
      <c r="I716" s="18"/>
      <c r="J716" s="18"/>
      <c r="K716" s="18"/>
      <c r="L716" s="18"/>
      <c r="M716" s="18"/>
      <c r="N716" s="18"/>
      <c r="O716" s="18"/>
      <c r="P716" s="18"/>
      <c r="Q716" s="18"/>
      <c r="R716" s="18"/>
    </row>
    <row r="717">
      <c r="A717" s="7" t="s">
        <v>3397</v>
      </c>
      <c r="B717" s="11" t="s">
        <v>2693</v>
      </c>
      <c r="C717" s="18"/>
      <c r="D717" s="18"/>
      <c r="E717" s="18"/>
      <c r="F717" s="18"/>
      <c r="G717" s="18"/>
      <c r="H717" s="18"/>
      <c r="I717" s="18"/>
      <c r="J717" s="18"/>
      <c r="K717" s="18"/>
      <c r="L717" s="18"/>
      <c r="M717" s="18"/>
      <c r="N717" s="18"/>
      <c r="O717" s="18"/>
      <c r="P717" s="18"/>
      <c r="Q717" s="18"/>
      <c r="R717" s="18"/>
    </row>
    <row r="718">
      <c r="A718" s="7" t="s">
        <v>3398</v>
      </c>
      <c r="B718" s="11" t="s">
        <v>2695</v>
      </c>
      <c r="C718" s="18"/>
      <c r="D718" s="18"/>
      <c r="E718" s="18"/>
      <c r="F718" s="18"/>
      <c r="G718" s="18"/>
      <c r="H718" s="18"/>
      <c r="I718" s="18"/>
      <c r="J718" s="18"/>
      <c r="K718" s="18"/>
      <c r="L718" s="18"/>
      <c r="M718" s="18"/>
      <c r="N718" s="18"/>
      <c r="O718" s="18"/>
      <c r="P718" s="18"/>
      <c r="Q718" s="18"/>
      <c r="R718" s="18"/>
    </row>
    <row r="719">
      <c r="A719" s="7" t="s">
        <v>3399</v>
      </c>
      <c r="B719" s="11" t="s">
        <v>2697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129</v>
      </c>
      <c r="B726" s="5" t="s">
        <v>129</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129</v>
      </c>
      <c r="B727" s="10" t="s">
        <v>129</v>
      </c>
      <c r="C727" s="11" t="s">
        <v>3026</v>
      </c>
      <c r="D727" s="11" t="s">
        <v>3064</v>
      </c>
      <c r="E727" s="11" t="s">
        <v>3065</v>
      </c>
      <c r="F727" s="11" t="s">
        <v>3066</v>
      </c>
      <c r="G727" s="11" t="s">
        <v>3067</v>
      </c>
      <c r="H727" s="11" t="s">
        <v>3068</v>
      </c>
      <c r="I727" s="11" t="s">
        <v>3069</v>
      </c>
      <c r="J727" s="11" t="s">
        <v>3070</v>
      </c>
      <c r="K727" s="11" t="s">
        <v>3071</v>
      </c>
      <c r="L727" s="11" t="s">
        <v>3168</v>
      </c>
      <c r="M727" s="11" t="s">
        <v>3072</v>
      </c>
      <c r="N727" s="11" t="s">
        <v>3169</v>
      </c>
      <c r="O727" s="11" t="s">
        <v>3170</v>
      </c>
      <c r="P727" s="11" t="s">
        <v>3171</v>
      </c>
      <c r="Q727" s="11" t="s">
        <v>3172</v>
      </c>
      <c r="R727" s="11" t="s">
        <v>3173</v>
      </c>
    </row>
    <row r="728">
      <c r="A728" s="7" t="s">
        <v>3443</v>
      </c>
      <c r="B728" s="11" t="s">
        <v>2667</v>
      </c>
      <c r="C728" s="18"/>
      <c r="D728" s="18"/>
      <c r="E728" s="18"/>
      <c r="F728" s="18"/>
      <c r="G728" s="18"/>
      <c r="H728" s="18"/>
      <c r="I728" s="18"/>
      <c r="J728" s="18"/>
      <c r="K728" s="18"/>
      <c r="L728" s="18"/>
      <c r="M728" s="18"/>
      <c r="N728" s="18"/>
      <c r="O728" s="18"/>
      <c r="P728" s="18"/>
      <c r="Q728" s="18"/>
      <c r="R728" s="12"/>
    </row>
    <row r="729">
      <c r="A729" s="7" t="s">
        <v>3385</v>
      </c>
      <c r="B729" s="11" t="s">
        <v>2669</v>
      </c>
      <c r="C729" s="12"/>
      <c r="D729" s="12"/>
      <c r="E729" s="12"/>
      <c r="F729" s="12"/>
      <c r="G729" s="12"/>
      <c r="H729" s="12"/>
      <c r="I729" s="12"/>
      <c r="J729" s="12"/>
      <c r="K729" s="12"/>
      <c r="L729" s="12"/>
      <c r="M729" s="12"/>
      <c r="N729" s="12"/>
      <c r="O729" s="12"/>
      <c r="P729" s="12"/>
      <c r="Q729" s="12"/>
      <c r="R729" s="18"/>
    </row>
    <row r="730">
      <c r="A730" s="7" t="s">
        <v>3386</v>
      </c>
      <c r="B730" s="11" t="s">
        <v>2671</v>
      </c>
      <c r="C730" s="12"/>
      <c r="D730" s="12"/>
      <c r="E730" s="12"/>
      <c r="F730" s="12"/>
      <c r="G730" s="12"/>
      <c r="H730" s="12"/>
      <c r="I730" s="12"/>
      <c r="J730" s="12"/>
      <c r="K730" s="12"/>
      <c r="L730" s="12"/>
      <c r="M730" s="12"/>
      <c r="N730" s="12"/>
      <c r="O730" s="12"/>
      <c r="P730" s="12"/>
      <c r="Q730" s="18"/>
      <c r="R730" s="18"/>
    </row>
    <row r="731">
      <c r="A731" s="7" t="s">
        <v>3387</v>
      </c>
      <c r="B731" s="11" t="s">
        <v>2673</v>
      </c>
      <c r="C731" s="12"/>
      <c r="D731" s="12"/>
      <c r="E731" s="12"/>
      <c r="F731" s="12"/>
      <c r="G731" s="12"/>
      <c r="H731" s="12"/>
      <c r="I731" s="12"/>
      <c r="J731" s="12"/>
      <c r="K731" s="12"/>
      <c r="L731" s="12"/>
      <c r="M731" s="12"/>
      <c r="N731" s="12"/>
      <c r="O731" s="12"/>
      <c r="P731" s="18"/>
      <c r="Q731" s="18"/>
      <c r="R731" s="18"/>
    </row>
    <row r="732">
      <c r="A732" s="7" t="s">
        <v>3388</v>
      </c>
      <c r="B732" s="11" t="s">
        <v>2675</v>
      </c>
      <c r="C732" s="12"/>
      <c r="D732" s="12"/>
      <c r="E732" s="12"/>
      <c r="F732" s="12"/>
      <c r="G732" s="12"/>
      <c r="H732" s="12"/>
      <c r="I732" s="12"/>
      <c r="J732" s="12"/>
      <c r="K732" s="12"/>
      <c r="L732" s="12"/>
      <c r="M732" s="12"/>
      <c r="N732" s="12"/>
      <c r="O732" s="18"/>
      <c r="P732" s="18"/>
      <c r="Q732" s="18"/>
      <c r="R732" s="18"/>
    </row>
    <row r="733">
      <c r="A733" s="7" t="s">
        <v>3389</v>
      </c>
      <c r="B733" s="11" t="s">
        <v>2677</v>
      </c>
      <c r="C733" s="12"/>
      <c r="D733" s="12"/>
      <c r="E733" s="12"/>
      <c r="F733" s="12"/>
      <c r="G733" s="12"/>
      <c r="H733" s="12"/>
      <c r="I733" s="12"/>
      <c r="J733" s="12"/>
      <c r="K733" s="12"/>
      <c r="L733" s="12"/>
      <c r="M733" s="12"/>
      <c r="N733" s="18"/>
      <c r="O733" s="18"/>
      <c r="P733" s="18"/>
      <c r="Q733" s="18"/>
      <c r="R733" s="18"/>
    </row>
    <row r="734">
      <c r="A734" s="7" t="s">
        <v>3390</v>
      </c>
      <c r="B734" s="11" t="s">
        <v>2679</v>
      </c>
      <c r="C734" s="12"/>
      <c r="D734" s="12"/>
      <c r="E734" s="12"/>
      <c r="F734" s="12"/>
      <c r="G734" s="12"/>
      <c r="H734" s="12"/>
      <c r="I734" s="12"/>
      <c r="J734" s="12"/>
      <c r="K734" s="12"/>
      <c r="L734" s="12"/>
      <c r="M734" s="18"/>
      <c r="N734" s="18"/>
      <c r="O734" s="18"/>
      <c r="P734" s="18"/>
      <c r="Q734" s="18"/>
      <c r="R734" s="18"/>
    </row>
    <row r="735">
      <c r="A735" s="7" t="s">
        <v>3391</v>
      </c>
      <c r="B735" s="11" t="s">
        <v>2681</v>
      </c>
      <c r="C735" s="12"/>
      <c r="D735" s="12"/>
      <c r="E735" s="12"/>
      <c r="F735" s="12"/>
      <c r="G735" s="12"/>
      <c r="H735" s="12"/>
      <c r="I735" s="12"/>
      <c r="J735" s="12"/>
      <c r="K735" s="12"/>
      <c r="L735" s="18"/>
      <c r="M735" s="18"/>
      <c r="N735" s="18"/>
      <c r="O735" s="18"/>
      <c r="P735" s="18"/>
      <c r="Q735" s="18"/>
      <c r="R735" s="18"/>
    </row>
    <row r="736">
      <c r="A736" s="7" t="s">
        <v>3392</v>
      </c>
      <c r="B736" s="11" t="s">
        <v>2683</v>
      </c>
      <c r="C736" s="12"/>
      <c r="D736" s="12"/>
      <c r="E736" s="12"/>
      <c r="F736" s="12"/>
      <c r="G736" s="12"/>
      <c r="H736" s="12"/>
      <c r="I736" s="12"/>
      <c r="J736" s="12"/>
      <c r="K736" s="18"/>
      <c r="L736" s="18"/>
      <c r="M736" s="18"/>
      <c r="N736" s="18"/>
      <c r="O736" s="18"/>
      <c r="P736" s="18"/>
      <c r="Q736" s="18"/>
      <c r="R736" s="18"/>
    </row>
    <row r="737">
      <c r="A737" s="7" t="s">
        <v>3393</v>
      </c>
      <c r="B737" s="11" t="s">
        <v>2685</v>
      </c>
      <c r="C737" s="12"/>
      <c r="D737" s="12"/>
      <c r="E737" s="12"/>
      <c r="F737" s="12"/>
      <c r="G737" s="12"/>
      <c r="H737" s="12"/>
      <c r="I737" s="12"/>
      <c r="J737" s="18"/>
      <c r="K737" s="18"/>
      <c r="L737" s="18"/>
      <c r="M737" s="18"/>
      <c r="N737" s="18"/>
      <c r="O737" s="18"/>
      <c r="P737" s="18"/>
      <c r="Q737" s="18"/>
      <c r="R737" s="18"/>
    </row>
    <row r="738">
      <c r="A738" s="7" t="s">
        <v>3394</v>
      </c>
      <c r="B738" s="11" t="s">
        <v>2687</v>
      </c>
      <c r="C738" s="12"/>
      <c r="D738" s="12"/>
      <c r="E738" s="12"/>
      <c r="F738" s="12"/>
      <c r="G738" s="12"/>
      <c r="H738" s="12"/>
      <c r="I738" s="18"/>
      <c r="J738" s="18"/>
      <c r="K738" s="18"/>
      <c r="L738" s="18"/>
      <c r="M738" s="18"/>
      <c r="N738" s="18"/>
      <c r="O738" s="18"/>
      <c r="P738" s="18"/>
      <c r="Q738" s="18"/>
      <c r="R738" s="18"/>
    </row>
    <row r="739">
      <c r="A739" s="7" t="s">
        <v>3395</v>
      </c>
      <c r="B739" s="11" t="s">
        <v>2689</v>
      </c>
      <c r="C739" s="12"/>
      <c r="D739" s="12"/>
      <c r="E739" s="12"/>
      <c r="F739" s="12"/>
      <c r="G739" s="12"/>
      <c r="H739" s="18"/>
      <c r="I739" s="18"/>
      <c r="J739" s="18"/>
      <c r="K739" s="18"/>
      <c r="L739" s="18"/>
      <c r="M739" s="18"/>
      <c r="N739" s="18"/>
      <c r="O739" s="18"/>
      <c r="P739" s="18"/>
      <c r="Q739" s="18"/>
      <c r="R739" s="18"/>
    </row>
    <row r="740">
      <c r="A740" s="7" t="s">
        <v>3396</v>
      </c>
      <c r="B740" s="11" t="s">
        <v>2691</v>
      </c>
      <c r="C740" s="12"/>
      <c r="D740" s="12"/>
      <c r="E740" s="12"/>
      <c r="F740" s="12"/>
      <c r="G740" s="18"/>
      <c r="H740" s="18"/>
      <c r="I740" s="18"/>
      <c r="J740" s="18"/>
      <c r="K740" s="18"/>
      <c r="L740" s="18"/>
      <c r="M740" s="18"/>
      <c r="N740" s="18"/>
      <c r="O740" s="18"/>
      <c r="P740" s="18"/>
      <c r="Q740" s="18"/>
      <c r="R740" s="18"/>
    </row>
    <row r="741">
      <c r="A741" s="7" t="s">
        <v>3397</v>
      </c>
      <c r="B741" s="11" t="s">
        <v>2693</v>
      </c>
      <c r="C741" s="12"/>
      <c r="D741" s="12"/>
      <c r="E741" s="12"/>
      <c r="F741" s="18"/>
      <c r="G741" s="18"/>
      <c r="H741" s="18"/>
      <c r="I741" s="18"/>
      <c r="J741" s="18"/>
      <c r="K741" s="18"/>
      <c r="L741" s="18"/>
      <c r="M741" s="18"/>
      <c r="N741" s="18"/>
      <c r="O741" s="18"/>
      <c r="P741" s="18"/>
      <c r="Q741" s="18"/>
      <c r="R741" s="18"/>
    </row>
    <row r="742">
      <c r="A742" s="7" t="s">
        <v>3398</v>
      </c>
      <c r="B742" s="11" t="s">
        <v>2695</v>
      </c>
      <c r="C742" s="12"/>
      <c r="D742" s="12"/>
      <c r="E742" s="18"/>
      <c r="F742" s="18"/>
      <c r="G742" s="18"/>
      <c r="H742" s="18"/>
      <c r="I742" s="18"/>
      <c r="J742" s="18"/>
      <c r="K742" s="18"/>
      <c r="L742" s="18"/>
      <c r="M742" s="18"/>
      <c r="N742" s="18"/>
      <c r="O742" s="18"/>
      <c r="P742" s="18"/>
      <c r="Q742" s="18"/>
      <c r="R742" s="18"/>
    </row>
    <row r="743">
      <c r="A743" s="7" t="s">
        <v>3399</v>
      </c>
      <c r="B743" s="11" t="s">
        <v>2697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129</v>
      </c>
      <c r="B750" s="5" t="s">
        <v>129</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129</v>
      </c>
      <c r="B751" s="10" t="s">
        <v>129</v>
      </c>
      <c r="C751" s="11" t="s">
        <v>3026</v>
      </c>
      <c r="D751" s="11" t="s">
        <v>3064</v>
      </c>
      <c r="E751" s="11" t="s">
        <v>3065</v>
      </c>
      <c r="F751" s="11" t="s">
        <v>3066</v>
      </c>
      <c r="G751" s="11" t="s">
        <v>3067</v>
      </c>
      <c r="H751" s="11" t="s">
        <v>3068</v>
      </c>
      <c r="I751" s="11" t="s">
        <v>3069</v>
      </c>
      <c r="J751" s="11" t="s">
        <v>3070</v>
      </c>
      <c r="K751" s="11" t="s">
        <v>3071</v>
      </c>
      <c r="L751" s="11" t="s">
        <v>3168</v>
      </c>
      <c r="M751" s="11" t="s">
        <v>3072</v>
      </c>
      <c r="N751" s="11" t="s">
        <v>3169</v>
      </c>
      <c r="O751" s="11" t="s">
        <v>3170</v>
      </c>
      <c r="P751" s="11" t="s">
        <v>3171</v>
      </c>
      <c r="Q751" s="11" t="s">
        <v>3172</v>
      </c>
      <c r="R751" s="11" t="s">
        <v>3173</v>
      </c>
    </row>
    <row r="752">
      <c r="A752" s="7" t="s">
        <v>3443</v>
      </c>
      <c r="B752" s="11" t="s">
        <v>2667</v>
      </c>
      <c r="C752" s="18"/>
      <c r="D752" s="18"/>
      <c r="E752" s="18"/>
      <c r="F752" s="18"/>
      <c r="G752" s="18"/>
      <c r="H752" s="18"/>
      <c r="I752" s="18"/>
      <c r="J752" s="18"/>
      <c r="K752" s="18"/>
      <c r="L752" s="18"/>
      <c r="M752" s="18"/>
      <c r="N752" s="18"/>
      <c r="O752" s="18"/>
      <c r="P752" s="18"/>
      <c r="Q752" s="18"/>
      <c r="R752" s="12"/>
    </row>
    <row r="753">
      <c r="A753" s="7" t="s">
        <v>3385</v>
      </c>
      <c r="B753" s="11" t="s">
        <v>2669</v>
      </c>
      <c r="C753" s="12"/>
      <c r="D753" s="12"/>
      <c r="E753" s="12"/>
      <c r="F753" s="12"/>
      <c r="G753" s="12"/>
      <c r="H753" s="12"/>
      <c r="I753" s="12"/>
      <c r="J753" s="12"/>
      <c r="K753" s="12"/>
      <c r="L753" s="12"/>
      <c r="M753" s="12"/>
      <c r="N753" s="12"/>
      <c r="O753" s="12"/>
      <c r="P753" s="12"/>
      <c r="Q753" s="12"/>
      <c r="R753" s="18"/>
    </row>
    <row r="754">
      <c r="A754" s="7" t="s">
        <v>3386</v>
      </c>
      <c r="B754" s="11" t="s">
        <v>2671</v>
      </c>
      <c r="C754" s="12"/>
      <c r="D754" s="12"/>
      <c r="E754" s="12"/>
      <c r="F754" s="12"/>
      <c r="G754" s="12"/>
      <c r="H754" s="12"/>
      <c r="I754" s="12"/>
      <c r="J754" s="12"/>
      <c r="K754" s="12"/>
      <c r="L754" s="12"/>
      <c r="M754" s="12"/>
      <c r="N754" s="12"/>
      <c r="O754" s="12"/>
      <c r="P754" s="12"/>
      <c r="Q754" s="18"/>
      <c r="R754" s="18"/>
    </row>
    <row r="755">
      <c r="A755" s="7" t="s">
        <v>3387</v>
      </c>
      <c r="B755" s="11" t="s">
        <v>2673</v>
      </c>
      <c r="C755" s="12"/>
      <c r="D755" s="12"/>
      <c r="E755" s="12"/>
      <c r="F755" s="12"/>
      <c r="G755" s="12"/>
      <c r="H755" s="12"/>
      <c r="I755" s="12"/>
      <c r="J755" s="12"/>
      <c r="K755" s="12"/>
      <c r="L755" s="12"/>
      <c r="M755" s="12"/>
      <c r="N755" s="12"/>
      <c r="O755" s="12"/>
      <c r="P755" s="18"/>
      <c r="Q755" s="18"/>
      <c r="R755" s="18"/>
    </row>
    <row r="756">
      <c r="A756" s="7" t="s">
        <v>3388</v>
      </c>
      <c r="B756" s="11" t="s">
        <v>2675</v>
      </c>
      <c r="C756" s="12"/>
      <c r="D756" s="12"/>
      <c r="E756" s="12"/>
      <c r="F756" s="12"/>
      <c r="G756" s="12"/>
      <c r="H756" s="12"/>
      <c r="I756" s="12"/>
      <c r="J756" s="12"/>
      <c r="K756" s="12"/>
      <c r="L756" s="12"/>
      <c r="M756" s="12"/>
      <c r="N756" s="12"/>
      <c r="O756" s="18"/>
      <c r="P756" s="18"/>
      <c r="Q756" s="18"/>
      <c r="R756" s="18"/>
    </row>
    <row r="757">
      <c r="A757" s="7" t="s">
        <v>3389</v>
      </c>
      <c r="B757" s="11" t="s">
        <v>2677</v>
      </c>
      <c r="C757" s="12"/>
      <c r="D757" s="12"/>
      <c r="E757" s="12"/>
      <c r="F757" s="12"/>
      <c r="G757" s="12"/>
      <c r="H757" s="12"/>
      <c r="I757" s="12"/>
      <c r="J757" s="12"/>
      <c r="K757" s="12"/>
      <c r="L757" s="12"/>
      <c r="M757" s="12"/>
      <c r="N757" s="18"/>
      <c r="O757" s="18"/>
      <c r="P757" s="18"/>
      <c r="Q757" s="18"/>
      <c r="R757" s="18"/>
    </row>
    <row r="758">
      <c r="A758" s="7" t="s">
        <v>3390</v>
      </c>
      <c r="B758" s="11" t="s">
        <v>2679</v>
      </c>
      <c r="C758" s="12"/>
      <c r="D758" s="12"/>
      <c r="E758" s="12"/>
      <c r="F758" s="12"/>
      <c r="G758" s="12"/>
      <c r="H758" s="12"/>
      <c r="I758" s="12"/>
      <c r="J758" s="12"/>
      <c r="K758" s="12"/>
      <c r="L758" s="12"/>
      <c r="M758" s="18"/>
      <c r="N758" s="18"/>
      <c r="O758" s="18"/>
      <c r="P758" s="18"/>
      <c r="Q758" s="18"/>
      <c r="R758" s="18"/>
    </row>
    <row r="759">
      <c r="A759" s="7" t="s">
        <v>3391</v>
      </c>
      <c r="B759" s="11" t="s">
        <v>2681</v>
      </c>
      <c r="C759" s="12"/>
      <c r="D759" s="12"/>
      <c r="E759" s="12"/>
      <c r="F759" s="12"/>
      <c r="G759" s="12"/>
      <c r="H759" s="12"/>
      <c r="I759" s="12"/>
      <c r="J759" s="12"/>
      <c r="K759" s="12"/>
      <c r="L759" s="18"/>
      <c r="M759" s="18"/>
      <c r="N759" s="18"/>
      <c r="O759" s="18"/>
      <c r="P759" s="18"/>
      <c r="Q759" s="18"/>
      <c r="R759" s="18"/>
    </row>
    <row r="760">
      <c r="A760" s="7" t="s">
        <v>3392</v>
      </c>
      <c r="B760" s="11" t="s">
        <v>2683</v>
      </c>
      <c r="C760" s="12"/>
      <c r="D760" s="12"/>
      <c r="E760" s="12"/>
      <c r="F760" s="12"/>
      <c r="G760" s="12"/>
      <c r="H760" s="12"/>
      <c r="I760" s="12"/>
      <c r="J760" s="12"/>
      <c r="K760" s="18"/>
      <c r="L760" s="18"/>
      <c r="M760" s="18"/>
      <c r="N760" s="18"/>
      <c r="O760" s="18"/>
      <c r="P760" s="18"/>
      <c r="Q760" s="18"/>
      <c r="R760" s="18"/>
    </row>
    <row r="761">
      <c r="A761" s="7" t="s">
        <v>3393</v>
      </c>
      <c r="B761" s="11" t="s">
        <v>2685</v>
      </c>
      <c r="C761" s="12"/>
      <c r="D761" s="12"/>
      <c r="E761" s="12"/>
      <c r="F761" s="12"/>
      <c r="G761" s="12"/>
      <c r="H761" s="12"/>
      <c r="I761" s="12"/>
      <c r="J761" s="18"/>
      <c r="K761" s="18"/>
      <c r="L761" s="18"/>
      <c r="M761" s="18"/>
      <c r="N761" s="18"/>
      <c r="O761" s="18"/>
      <c r="P761" s="18"/>
      <c r="Q761" s="18"/>
      <c r="R761" s="18"/>
    </row>
    <row r="762">
      <c r="A762" s="7" t="s">
        <v>3394</v>
      </c>
      <c r="B762" s="11" t="s">
        <v>2687</v>
      </c>
      <c r="C762" s="12"/>
      <c r="D762" s="12"/>
      <c r="E762" s="12"/>
      <c r="F762" s="12"/>
      <c r="G762" s="12"/>
      <c r="H762" s="12"/>
      <c r="I762" s="18"/>
      <c r="J762" s="18"/>
      <c r="K762" s="18"/>
      <c r="L762" s="18"/>
      <c r="M762" s="18"/>
      <c r="N762" s="18"/>
      <c r="O762" s="18"/>
      <c r="P762" s="18"/>
      <c r="Q762" s="18"/>
      <c r="R762" s="18"/>
    </row>
    <row r="763">
      <c r="A763" s="7" t="s">
        <v>3395</v>
      </c>
      <c r="B763" s="11" t="s">
        <v>2689</v>
      </c>
      <c r="C763" s="12"/>
      <c r="D763" s="12"/>
      <c r="E763" s="12"/>
      <c r="F763" s="12"/>
      <c r="G763" s="12"/>
      <c r="H763" s="18"/>
      <c r="I763" s="18"/>
      <c r="J763" s="18"/>
      <c r="K763" s="18"/>
      <c r="L763" s="18"/>
      <c r="M763" s="18"/>
      <c r="N763" s="18"/>
      <c r="O763" s="18"/>
      <c r="P763" s="18"/>
      <c r="Q763" s="18"/>
      <c r="R763" s="18"/>
    </row>
    <row r="764">
      <c r="A764" s="7" t="s">
        <v>3396</v>
      </c>
      <c r="B764" s="11" t="s">
        <v>2691</v>
      </c>
      <c r="C764" s="12"/>
      <c r="D764" s="12"/>
      <c r="E764" s="12"/>
      <c r="F764" s="12"/>
      <c r="G764" s="18"/>
      <c r="H764" s="18"/>
      <c r="I764" s="18"/>
      <c r="J764" s="18"/>
      <c r="K764" s="18"/>
      <c r="L764" s="18"/>
      <c r="M764" s="18"/>
      <c r="N764" s="18"/>
      <c r="O764" s="18"/>
      <c r="P764" s="18"/>
      <c r="Q764" s="18"/>
      <c r="R764" s="18"/>
    </row>
    <row r="765">
      <c r="A765" s="7" t="s">
        <v>3397</v>
      </c>
      <c r="B765" s="11" t="s">
        <v>2693</v>
      </c>
      <c r="C765" s="12"/>
      <c r="D765" s="12"/>
      <c r="E765" s="12"/>
      <c r="F765" s="18"/>
      <c r="G765" s="18"/>
      <c r="H765" s="18"/>
      <c r="I765" s="18"/>
      <c r="J765" s="18"/>
      <c r="K765" s="18"/>
      <c r="L765" s="18"/>
      <c r="M765" s="18"/>
      <c r="N765" s="18"/>
      <c r="O765" s="18"/>
      <c r="P765" s="18"/>
      <c r="Q765" s="18"/>
      <c r="R765" s="18"/>
    </row>
    <row r="766">
      <c r="A766" s="7" t="s">
        <v>3398</v>
      </c>
      <c r="B766" s="11" t="s">
        <v>2695</v>
      </c>
      <c r="C766" s="12"/>
      <c r="D766" s="12"/>
      <c r="E766" s="18"/>
      <c r="F766" s="18"/>
      <c r="G766" s="18"/>
      <c r="H766" s="18"/>
      <c r="I766" s="18"/>
      <c r="J766" s="18"/>
      <c r="K766" s="18"/>
      <c r="L766" s="18"/>
      <c r="M766" s="18"/>
      <c r="N766" s="18"/>
      <c r="O766" s="18"/>
      <c r="P766" s="18"/>
      <c r="Q766" s="18"/>
      <c r="R766" s="18"/>
    </row>
    <row r="767">
      <c r="A767" s="7" t="s">
        <v>3399</v>
      </c>
      <c r="B767" s="11" t="s">
        <v>2697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129</v>
      </c>
      <c r="B774" s="5" t="s">
        <v>129</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129</v>
      </c>
      <c r="B775" s="10" t="s">
        <v>129</v>
      </c>
      <c r="C775" s="11" t="s">
        <v>3026</v>
      </c>
      <c r="D775" s="11" t="s">
        <v>3064</v>
      </c>
      <c r="E775" s="11" t="s">
        <v>3065</v>
      </c>
      <c r="F775" s="11" t="s">
        <v>3066</v>
      </c>
      <c r="G775" s="11" t="s">
        <v>3067</v>
      </c>
      <c r="H775" s="11" t="s">
        <v>3068</v>
      </c>
      <c r="I775" s="11" t="s">
        <v>3069</v>
      </c>
      <c r="J775" s="11" t="s">
        <v>3070</v>
      </c>
      <c r="K775" s="11" t="s">
        <v>3071</v>
      </c>
      <c r="L775" s="11" t="s">
        <v>3168</v>
      </c>
      <c r="M775" s="11" t="s">
        <v>3072</v>
      </c>
      <c r="N775" s="11" t="s">
        <v>3169</v>
      </c>
      <c r="O775" s="11" t="s">
        <v>3170</v>
      </c>
      <c r="P775" s="11" t="s">
        <v>3171</v>
      </c>
      <c r="Q775" s="11" t="s">
        <v>3172</v>
      </c>
      <c r="R775" s="11" t="s">
        <v>3173</v>
      </c>
    </row>
    <row r="776">
      <c r="A776" s="7" t="s">
        <v>3443</v>
      </c>
      <c r="B776" s="11" t="s">
        <v>2667</v>
      </c>
      <c r="C776" s="18"/>
      <c r="D776" s="18"/>
      <c r="E776" s="18"/>
      <c r="F776" s="18"/>
      <c r="G776" s="18"/>
      <c r="H776" s="18"/>
      <c r="I776" s="18"/>
      <c r="J776" s="18"/>
      <c r="K776" s="18"/>
      <c r="L776" s="18"/>
      <c r="M776" s="18"/>
      <c r="N776" s="18"/>
      <c r="O776" s="18"/>
      <c r="P776" s="18"/>
      <c r="Q776" s="18"/>
      <c r="R776" s="12"/>
    </row>
    <row r="777">
      <c r="A777" s="7" t="s">
        <v>3385</v>
      </c>
      <c r="B777" s="11" t="s">
        <v>2669</v>
      </c>
      <c r="C777" s="12"/>
      <c r="D777" s="12"/>
      <c r="E777" s="12"/>
      <c r="F777" s="12"/>
      <c r="G777" s="12"/>
      <c r="H777" s="12"/>
      <c r="I777" s="12"/>
      <c r="J777" s="12"/>
      <c r="K777" s="12"/>
      <c r="L777" s="12"/>
      <c r="M777" s="12"/>
      <c r="N777" s="12"/>
      <c r="O777" s="12"/>
      <c r="P777" s="12"/>
      <c r="Q777" s="12"/>
      <c r="R777" s="18"/>
    </row>
    <row r="778">
      <c r="A778" s="7" t="s">
        <v>3386</v>
      </c>
      <c r="B778" s="11" t="s">
        <v>2671</v>
      </c>
      <c r="C778" s="12"/>
      <c r="D778" s="12"/>
      <c r="E778" s="12"/>
      <c r="F778" s="12"/>
      <c r="G778" s="12"/>
      <c r="H778" s="12"/>
      <c r="I778" s="12"/>
      <c r="J778" s="12"/>
      <c r="K778" s="12"/>
      <c r="L778" s="12"/>
      <c r="M778" s="12"/>
      <c r="N778" s="12"/>
      <c r="O778" s="12"/>
      <c r="P778" s="12"/>
      <c r="Q778" s="18"/>
      <c r="R778" s="18"/>
    </row>
    <row r="779">
      <c r="A779" s="7" t="s">
        <v>3387</v>
      </c>
      <c r="B779" s="11" t="s">
        <v>2673</v>
      </c>
      <c r="C779" s="12"/>
      <c r="D779" s="12"/>
      <c r="E779" s="12"/>
      <c r="F779" s="12"/>
      <c r="G779" s="12"/>
      <c r="H779" s="12"/>
      <c r="I779" s="12"/>
      <c r="J779" s="12"/>
      <c r="K779" s="12"/>
      <c r="L779" s="12"/>
      <c r="M779" s="12"/>
      <c r="N779" s="12"/>
      <c r="O779" s="12"/>
      <c r="P779" s="18"/>
      <c r="Q779" s="18"/>
      <c r="R779" s="18"/>
    </row>
    <row r="780">
      <c r="A780" s="7" t="s">
        <v>3388</v>
      </c>
      <c r="B780" s="11" t="s">
        <v>2675</v>
      </c>
      <c r="C780" s="12"/>
      <c r="D780" s="12"/>
      <c r="E780" s="12"/>
      <c r="F780" s="12"/>
      <c r="G780" s="12"/>
      <c r="H780" s="12"/>
      <c r="I780" s="12"/>
      <c r="J780" s="12"/>
      <c r="K780" s="12"/>
      <c r="L780" s="12"/>
      <c r="M780" s="12"/>
      <c r="N780" s="12"/>
      <c r="O780" s="18"/>
      <c r="P780" s="18"/>
      <c r="Q780" s="18"/>
      <c r="R780" s="18"/>
    </row>
    <row r="781">
      <c r="A781" s="7" t="s">
        <v>3389</v>
      </c>
      <c r="B781" s="11" t="s">
        <v>2677</v>
      </c>
      <c r="C781" s="12"/>
      <c r="D781" s="12"/>
      <c r="E781" s="12"/>
      <c r="F781" s="12"/>
      <c r="G781" s="12"/>
      <c r="H781" s="12"/>
      <c r="I781" s="12"/>
      <c r="J781" s="12"/>
      <c r="K781" s="12"/>
      <c r="L781" s="12"/>
      <c r="M781" s="12"/>
      <c r="N781" s="18"/>
      <c r="O781" s="18"/>
      <c r="P781" s="18"/>
      <c r="Q781" s="18"/>
      <c r="R781" s="18"/>
    </row>
    <row r="782">
      <c r="A782" s="7" t="s">
        <v>3390</v>
      </c>
      <c r="B782" s="11" t="s">
        <v>2679</v>
      </c>
      <c r="C782" s="12"/>
      <c r="D782" s="12"/>
      <c r="E782" s="12"/>
      <c r="F782" s="12"/>
      <c r="G782" s="12"/>
      <c r="H782" s="12"/>
      <c r="I782" s="12"/>
      <c r="J782" s="12"/>
      <c r="K782" s="12"/>
      <c r="L782" s="12"/>
      <c r="M782" s="18"/>
      <c r="N782" s="18"/>
      <c r="O782" s="18"/>
      <c r="P782" s="18"/>
      <c r="Q782" s="18"/>
      <c r="R782" s="18"/>
    </row>
    <row r="783">
      <c r="A783" s="7" t="s">
        <v>3391</v>
      </c>
      <c r="B783" s="11" t="s">
        <v>2681</v>
      </c>
      <c r="C783" s="12"/>
      <c r="D783" s="12"/>
      <c r="E783" s="12"/>
      <c r="F783" s="12"/>
      <c r="G783" s="12"/>
      <c r="H783" s="12"/>
      <c r="I783" s="12"/>
      <c r="J783" s="12"/>
      <c r="K783" s="12"/>
      <c r="L783" s="18"/>
      <c r="M783" s="18"/>
      <c r="N783" s="18"/>
      <c r="O783" s="18"/>
      <c r="P783" s="18"/>
      <c r="Q783" s="18"/>
      <c r="R783" s="18"/>
    </row>
    <row r="784">
      <c r="A784" s="7" t="s">
        <v>3392</v>
      </c>
      <c r="B784" s="11" t="s">
        <v>2683</v>
      </c>
      <c r="C784" s="12"/>
      <c r="D784" s="12"/>
      <c r="E784" s="12"/>
      <c r="F784" s="12"/>
      <c r="G784" s="12"/>
      <c r="H784" s="12"/>
      <c r="I784" s="12"/>
      <c r="J784" s="12"/>
      <c r="K784" s="18"/>
      <c r="L784" s="18"/>
      <c r="M784" s="18"/>
      <c r="N784" s="18"/>
      <c r="O784" s="18"/>
      <c r="P784" s="18"/>
      <c r="Q784" s="18"/>
      <c r="R784" s="18"/>
    </row>
    <row r="785">
      <c r="A785" s="7" t="s">
        <v>3393</v>
      </c>
      <c r="B785" s="11" t="s">
        <v>2685</v>
      </c>
      <c r="C785" s="12"/>
      <c r="D785" s="12"/>
      <c r="E785" s="12"/>
      <c r="F785" s="12"/>
      <c r="G785" s="12"/>
      <c r="H785" s="12"/>
      <c r="I785" s="12"/>
      <c r="J785" s="18"/>
      <c r="K785" s="18"/>
      <c r="L785" s="18"/>
      <c r="M785" s="18"/>
      <c r="N785" s="18"/>
      <c r="O785" s="18"/>
      <c r="P785" s="18"/>
      <c r="Q785" s="18"/>
      <c r="R785" s="18"/>
    </row>
    <row r="786">
      <c r="A786" s="7" t="s">
        <v>3394</v>
      </c>
      <c r="B786" s="11" t="s">
        <v>2687</v>
      </c>
      <c r="C786" s="12"/>
      <c r="D786" s="12"/>
      <c r="E786" s="12"/>
      <c r="F786" s="12"/>
      <c r="G786" s="12"/>
      <c r="H786" s="12"/>
      <c r="I786" s="18"/>
      <c r="J786" s="18"/>
      <c r="K786" s="18"/>
      <c r="L786" s="18"/>
      <c r="M786" s="18"/>
      <c r="N786" s="18"/>
      <c r="O786" s="18"/>
      <c r="P786" s="18"/>
      <c r="Q786" s="18"/>
      <c r="R786" s="18"/>
    </row>
    <row r="787">
      <c r="A787" s="7" t="s">
        <v>3395</v>
      </c>
      <c r="B787" s="11" t="s">
        <v>2689</v>
      </c>
      <c r="C787" s="12"/>
      <c r="D787" s="12"/>
      <c r="E787" s="12"/>
      <c r="F787" s="12"/>
      <c r="G787" s="12"/>
      <c r="H787" s="18"/>
      <c r="I787" s="18"/>
      <c r="J787" s="18"/>
      <c r="K787" s="18"/>
      <c r="L787" s="18"/>
      <c r="M787" s="18"/>
      <c r="N787" s="18"/>
      <c r="O787" s="18"/>
      <c r="P787" s="18"/>
      <c r="Q787" s="18"/>
      <c r="R787" s="18"/>
    </row>
    <row r="788">
      <c r="A788" s="7" t="s">
        <v>3396</v>
      </c>
      <c r="B788" s="11" t="s">
        <v>2691</v>
      </c>
      <c r="C788" s="12"/>
      <c r="D788" s="12"/>
      <c r="E788" s="12"/>
      <c r="F788" s="12"/>
      <c r="G788" s="18"/>
      <c r="H788" s="18"/>
      <c r="I788" s="18"/>
      <c r="J788" s="18"/>
      <c r="K788" s="18"/>
      <c r="L788" s="18"/>
      <c r="M788" s="18"/>
      <c r="N788" s="18"/>
      <c r="O788" s="18"/>
      <c r="P788" s="18"/>
      <c r="Q788" s="18"/>
      <c r="R788" s="18"/>
    </row>
    <row r="789">
      <c r="A789" s="7" t="s">
        <v>3397</v>
      </c>
      <c r="B789" s="11" t="s">
        <v>2693</v>
      </c>
      <c r="C789" s="12"/>
      <c r="D789" s="12"/>
      <c r="E789" s="12"/>
      <c r="F789" s="18"/>
      <c r="G789" s="18"/>
      <c r="H789" s="18"/>
      <c r="I789" s="18"/>
      <c r="J789" s="18"/>
      <c r="K789" s="18"/>
      <c r="L789" s="18"/>
      <c r="M789" s="18"/>
      <c r="N789" s="18"/>
      <c r="O789" s="18"/>
      <c r="P789" s="18"/>
      <c r="Q789" s="18"/>
      <c r="R789" s="18"/>
    </row>
    <row r="790">
      <c r="A790" s="7" t="s">
        <v>3398</v>
      </c>
      <c r="B790" s="11" t="s">
        <v>2695</v>
      </c>
      <c r="C790" s="12"/>
      <c r="D790" s="12"/>
      <c r="E790" s="18"/>
      <c r="F790" s="18"/>
      <c r="G790" s="18"/>
      <c r="H790" s="18"/>
      <c r="I790" s="18"/>
      <c r="J790" s="18"/>
      <c r="K790" s="18"/>
      <c r="L790" s="18"/>
      <c r="M790" s="18"/>
      <c r="N790" s="18"/>
      <c r="O790" s="18"/>
      <c r="P790" s="18"/>
      <c r="Q790" s="18"/>
      <c r="R790" s="18"/>
    </row>
    <row r="791">
      <c r="A791" s="7" t="s">
        <v>3399</v>
      </c>
      <c r="B791" s="11" t="s">
        <v>2697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129</v>
      </c>
      <c r="B798" s="5" t="s">
        <v>129</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129</v>
      </c>
      <c r="B799" s="10" t="s">
        <v>129</v>
      </c>
      <c r="C799" s="11" t="s">
        <v>3026</v>
      </c>
      <c r="D799" s="11" t="s">
        <v>3064</v>
      </c>
      <c r="E799" s="11" t="s">
        <v>3065</v>
      </c>
      <c r="F799" s="11" t="s">
        <v>3066</v>
      </c>
      <c r="G799" s="11" t="s">
        <v>3067</v>
      </c>
      <c r="H799" s="11" t="s">
        <v>3068</v>
      </c>
      <c r="I799" s="11" t="s">
        <v>3069</v>
      </c>
      <c r="J799" s="11" t="s">
        <v>3070</v>
      </c>
      <c r="K799" s="11" t="s">
        <v>3071</v>
      </c>
      <c r="L799" s="11" t="s">
        <v>3168</v>
      </c>
      <c r="M799" s="11" t="s">
        <v>3072</v>
      </c>
      <c r="N799" s="11" t="s">
        <v>3169</v>
      </c>
      <c r="O799" s="11" t="s">
        <v>3170</v>
      </c>
      <c r="P799" s="11" t="s">
        <v>3171</v>
      </c>
      <c r="Q799" s="11" t="s">
        <v>3172</v>
      </c>
      <c r="R799" s="11" t="s">
        <v>3173</v>
      </c>
    </row>
    <row r="800">
      <c r="A800" s="7" t="s">
        <v>3443</v>
      </c>
      <c r="B800" s="11" t="s">
        <v>2667</v>
      </c>
      <c r="C800" s="18"/>
      <c r="D800" s="18"/>
      <c r="E800" s="18"/>
      <c r="F800" s="18"/>
      <c r="G800" s="18"/>
      <c r="H800" s="18"/>
      <c r="I800" s="18"/>
      <c r="J800" s="18"/>
      <c r="K800" s="18"/>
      <c r="L800" s="18"/>
      <c r="M800" s="18"/>
      <c r="N800" s="18"/>
      <c r="O800" s="18"/>
      <c r="P800" s="18"/>
      <c r="Q800" s="18"/>
      <c r="R800" s="12"/>
    </row>
    <row r="801">
      <c r="A801" s="7" t="s">
        <v>3385</v>
      </c>
      <c r="B801" s="11" t="s">
        <v>2669</v>
      </c>
      <c r="C801" s="12"/>
      <c r="D801" s="12"/>
      <c r="E801" s="12"/>
      <c r="F801" s="12"/>
      <c r="G801" s="12"/>
      <c r="H801" s="12"/>
      <c r="I801" s="12"/>
      <c r="J801" s="12"/>
      <c r="K801" s="12"/>
      <c r="L801" s="12"/>
      <c r="M801" s="12"/>
      <c r="N801" s="12"/>
      <c r="O801" s="12"/>
      <c r="P801" s="12"/>
      <c r="Q801" s="12"/>
      <c r="R801" s="18"/>
    </row>
    <row r="802">
      <c r="A802" s="7" t="s">
        <v>3386</v>
      </c>
      <c r="B802" s="11" t="s">
        <v>2671</v>
      </c>
      <c r="C802" s="12"/>
      <c r="D802" s="12"/>
      <c r="E802" s="12"/>
      <c r="F802" s="12"/>
      <c r="G802" s="12"/>
      <c r="H802" s="12"/>
      <c r="I802" s="12"/>
      <c r="J802" s="12"/>
      <c r="K802" s="12"/>
      <c r="L802" s="12"/>
      <c r="M802" s="12"/>
      <c r="N802" s="12"/>
      <c r="O802" s="12"/>
      <c r="P802" s="12"/>
      <c r="Q802" s="18"/>
      <c r="R802" s="18"/>
    </row>
    <row r="803">
      <c r="A803" s="7" t="s">
        <v>3387</v>
      </c>
      <c r="B803" s="11" t="s">
        <v>2673</v>
      </c>
      <c r="C803" s="12"/>
      <c r="D803" s="12"/>
      <c r="E803" s="12"/>
      <c r="F803" s="12"/>
      <c r="G803" s="12"/>
      <c r="H803" s="12"/>
      <c r="I803" s="12"/>
      <c r="J803" s="12"/>
      <c r="K803" s="12"/>
      <c r="L803" s="12"/>
      <c r="M803" s="12"/>
      <c r="N803" s="12"/>
      <c r="O803" s="12"/>
      <c r="P803" s="18"/>
      <c r="Q803" s="18"/>
      <c r="R803" s="18"/>
    </row>
    <row r="804">
      <c r="A804" s="7" t="s">
        <v>3388</v>
      </c>
      <c r="B804" s="11" t="s">
        <v>2675</v>
      </c>
      <c r="C804" s="12"/>
      <c r="D804" s="12"/>
      <c r="E804" s="12"/>
      <c r="F804" s="12"/>
      <c r="G804" s="12"/>
      <c r="H804" s="12"/>
      <c r="I804" s="12"/>
      <c r="J804" s="12"/>
      <c r="K804" s="12"/>
      <c r="L804" s="12"/>
      <c r="M804" s="12"/>
      <c r="N804" s="12"/>
      <c r="O804" s="18"/>
      <c r="P804" s="18"/>
      <c r="Q804" s="18"/>
      <c r="R804" s="18"/>
    </row>
    <row r="805">
      <c r="A805" s="7" t="s">
        <v>3389</v>
      </c>
      <c r="B805" s="11" t="s">
        <v>2677</v>
      </c>
      <c r="C805" s="12"/>
      <c r="D805" s="12"/>
      <c r="E805" s="12"/>
      <c r="F805" s="12"/>
      <c r="G805" s="12"/>
      <c r="H805" s="12"/>
      <c r="I805" s="12"/>
      <c r="J805" s="12"/>
      <c r="K805" s="12"/>
      <c r="L805" s="12"/>
      <c r="M805" s="12"/>
      <c r="N805" s="18"/>
      <c r="O805" s="18"/>
      <c r="P805" s="18"/>
      <c r="Q805" s="18"/>
      <c r="R805" s="18"/>
    </row>
    <row r="806">
      <c r="A806" s="7" t="s">
        <v>3390</v>
      </c>
      <c r="B806" s="11" t="s">
        <v>2679</v>
      </c>
      <c r="C806" s="12"/>
      <c r="D806" s="12"/>
      <c r="E806" s="12"/>
      <c r="F806" s="12"/>
      <c r="G806" s="12"/>
      <c r="H806" s="12"/>
      <c r="I806" s="12"/>
      <c r="J806" s="12"/>
      <c r="K806" s="12"/>
      <c r="L806" s="12"/>
      <c r="M806" s="18"/>
      <c r="N806" s="18"/>
      <c r="O806" s="18"/>
      <c r="P806" s="18"/>
      <c r="Q806" s="18"/>
      <c r="R806" s="18"/>
    </row>
    <row r="807">
      <c r="A807" s="7" t="s">
        <v>3391</v>
      </c>
      <c r="B807" s="11" t="s">
        <v>2681</v>
      </c>
      <c r="C807" s="12"/>
      <c r="D807" s="12"/>
      <c r="E807" s="12"/>
      <c r="F807" s="12"/>
      <c r="G807" s="12"/>
      <c r="H807" s="12"/>
      <c r="I807" s="12"/>
      <c r="J807" s="12"/>
      <c r="K807" s="12"/>
      <c r="L807" s="18"/>
      <c r="M807" s="18"/>
      <c r="N807" s="18"/>
      <c r="O807" s="18"/>
      <c r="P807" s="18"/>
      <c r="Q807" s="18"/>
      <c r="R807" s="18"/>
    </row>
    <row r="808">
      <c r="A808" s="7" t="s">
        <v>3392</v>
      </c>
      <c r="B808" s="11" t="s">
        <v>2683</v>
      </c>
      <c r="C808" s="12"/>
      <c r="D808" s="12"/>
      <c r="E808" s="12"/>
      <c r="F808" s="12"/>
      <c r="G808" s="12"/>
      <c r="H808" s="12"/>
      <c r="I808" s="12"/>
      <c r="J808" s="12"/>
      <c r="K808" s="18"/>
      <c r="L808" s="18"/>
      <c r="M808" s="18"/>
      <c r="N808" s="18"/>
      <c r="O808" s="18"/>
      <c r="P808" s="18"/>
      <c r="Q808" s="18"/>
      <c r="R808" s="18"/>
    </row>
    <row r="809">
      <c r="A809" s="7" t="s">
        <v>3393</v>
      </c>
      <c r="B809" s="11" t="s">
        <v>2685</v>
      </c>
      <c r="C809" s="12"/>
      <c r="D809" s="12"/>
      <c r="E809" s="12"/>
      <c r="F809" s="12"/>
      <c r="G809" s="12"/>
      <c r="H809" s="12"/>
      <c r="I809" s="12"/>
      <c r="J809" s="18"/>
      <c r="K809" s="18"/>
      <c r="L809" s="18"/>
      <c r="M809" s="18"/>
      <c r="N809" s="18"/>
      <c r="O809" s="18"/>
      <c r="P809" s="18"/>
      <c r="Q809" s="18"/>
      <c r="R809" s="18"/>
    </row>
    <row r="810">
      <c r="A810" s="7" t="s">
        <v>3394</v>
      </c>
      <c r="B810" s="11" t="s">
        <v>2687</v>
      </c>
      <c r="C810" s="12"/>
      <c r="D810" s="12"/>
      <c r="E810" s="12"/>
      <c r="F810" s="12"/>
      <c r="G810" s="12"/>
      <c r="H810" s="12"/>
      <c r="I810" s="18"/>
      <c r="J810" s="18"/>
      <c r="K810" s="18"/>
      <c r="L810" s="18"/>
      <c r="M810" s="18"/>
      <c r="N810" s="18"/>
      <c r="O810" s="18"/>
      <c r="P810" s="18"/>
      <c r="Q810" s="18"/>
      <c r="R810" s="18"/>
    </row>
    <row r="811">
      <c r="A811" s="7" t="s">
        <v>3395</v>
      </c>
      <c r="B811" s="11" t="s">
        <v>2689</v>
      </c>
      <c r="C811" s="12"/>
      <c r="D811" s="12"/>
      <c r="E811" s="12"/>
      <c r="F811" s="12"/>
      <c r="G811" s="12"/>
      <c r="H811" s="18"/>
      <c r="I811" s="18"/>
      <c r="J811" s="18"/>
      <c r="K811" s="18"/>
      <c r="L811" s="18"/>
      <c r="M811" s="18"/>
      <c r="N811" s="18"/>
      <c r="O811" s="18"/>
      <c r="P811" s="18"/>
      <c r="Q811" s="18"/>
      <c r="R811" s="18"/>
    </row>
    <row r="812">
      <c r="A812" s="7" t="s">
        <v>3396</v>
      </c>
      <c r="B812" s="11" t="s">
        <v>2691</v>
      </c>
      <c r="C812" s="12"/>
      <c r="D812" s="12"/>
      <c r="E812" s="12"/>
      <c r="F812" s="12"/>
      <c r="G812" s="18"/>
      <c r="H812" s="18"/>
      <c r="I812" s="18"/>
      <c r="J812" s="18"/>
      <c r="K812" s="18"/>
      <c r="L812" s="18"/>
      <c r="M812" s="18"/>
      <c r="N812" s="18"/>
      <c r="O812" s="18"/>
      <c r="P812" s="18"/>
      <c r="Q812" s="18"/>
      <c r="R812" s="18"/>
    </row>
    <row r="813">
      <c r="A813" s="7" t="s">
        <v>3397</v>
      </c>
      <c r="B813" s="11" t="s">
        <v>2693</v>
      </c>
      <c r="C813" s="12"/>
      <c r="D813" s="12"/>
      <c r="E813" s="12"/>
      <c r="F813" s="18"/>
      <c r="G813" s="18"/>
      <c r="H813" s="18"/>
      <c r="I813" s="18"/>
      <c r="J813" s="18"/>
      <c r="K813" s="18"/>
      <c r="L813" s="18"/>
      <c r="M813" s="18"/>
      <c r="N813" s="18"/>
      <c r="O813" s="18"/>
      <c r="P813" s="18"/>
      <c r="Q813" s="18"/>
      <c r="R813" s="18"/>
    </row>
    <row r="814">
      <c r="A814" s="7" t="s">
        <v>3398</v>
      </c>
      <c r="B814" s="11" t="s">
        <v>2695</v>
      </c>
      <c r="C814" s="12"/>
      <c r="D814" s="12"/>
      <c r="E814" s="18"/>
      <c r="F814" s="18"/>
      <c r="G814" s="18"/>
      <c r="H814" s="18"/>
      <c r="I814" s="18"/>
      <c r="J814" s="18"/>
      <c r="K814" s="18"/>
      <c r="L814" s="18"/>
      <c r="M814" s="18"/>
      <c r="N814" s="18"/>
      <c r="O814" s="18"/>
      <c r="P814" s="18"/>
      <c r="Q814" s="18"/>
      <c r="R814" s="18"/>
    </row>
    <row r="815">
      <c r="A815" s="7" t="s">
        <v>3399</v>
      </c>
      <c r="B815" s="11" t="s">
        <v>2697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129</v>
      </c>
      <c r="B822" s="5" t="s">
        <v>129</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129</v>
      </c>
      <c r="B823" s="10" t="s">
        <v>129</v>
      </c>
      <c r="C823" s="11" t="s">
        <v>3026</v>
      </c>
      <c r="D823" s="11" t="s">
        <v>3064</v>
      </c>
      <c r="E823" s="11" t="s">
        <v>3065</v>
      </c>
      <c r="F823" s="11" t="s">
        <v>3066</v>
      </c>
      <c r="G823" s="11" t="s">
        <v>3067</v>
      </c>
      <c r="H823" s="11" t="s">
        <v>3068</v>
      </c>
      <c r="I823" s="11" t="s">
        <v>3069</v>
      </c>
      <c r="J823" s="11" t="s">
        <v>3070</v>
      </c>
      <c r="K823" s="11" t="s">
        <v>3071</v>
      </c>
      <c r="L823" s="11" t="s">
        <v>3168</v>
      </c>
      <c r="M823" s="11" t="s">
        <v>3072</v>
      </c>
      <c r="N823" s="11" t="s">
        <v>3169</v>
      </c>
      <c r="O823" s="11" t="s">
        <v>3170</v>
      </c>
      <c r="P823" s="11" t="s">
        <v>3171</v>
      </c>
      <c r="Q823" s="11" t="s">
        <v>3172</v>
      </c>
      <c r="R823" s="11" t="s">
        <v>3173</v>
      </c>
    </row>
    <row r="824">
      <c r="A824" s="7" t="s">
        <v>3443</v>
      </c>
      <c r="B824" s="11" t="s">
        <v>2667</v>
      </c>
      <c r="C824" s="18"/>
      <c r="D824" s="18"/>
      <c r="E824" s="18"/>
      <c r="F824" s="18"/>
      <c r="G824" s="18"/>
      <c r="H824" s="18"/>
      <c r="I824" s="18"/>
      <c r="J824" s="18"/>
      <c r="K824" s="18"/>
      <c r="L824" s="18"/>
      <c r="M824" s="18"/>
      <c r="N824" s="18"/>
      <c r="O824" s="18"/>
      <c r="P824" s="18"/>
      <c r="Q824" s="18"/>
      <c r="R824" s="12"/>
    </row>
    <row r="825">
      <c r="A825" s="7" t="s">
        <v>3385</v>
      </c>
      <c r="B825" s="11" t="s">
        <v>2669</v>
      </c>
      <c r="C825" s="12"/>
      <c r="D825" s="12"/>
      <c r="E825" s="12"/>
      <c r="F825" s="12"/>
      <c r="G825" s="12"/>
      <c r="H825" s="12"/>
      <c r="I825" s="12"/>
      <c r="J825" s="12"/>
      <c r="K825" s="12"/>
      <c r="L825" s="12"/>
      <c r="M825" s="12"/>
      <c r="N825" s="12"/>
      <c r="O825" s="12"/>
      <c r="P825" s="12"/>
      <c r="Q825" s="12"/>
      <c r="R825" s="18"/>
    </row>
    <row r="826">
      <c r="A826" s="7" t="s">
        <v>3386</v>
      </c>
      <c r="B826" s="11" t="s">
        <v>2671</v>
      </c>
      <c r="C826" s="12"/>
      <c r="D826" s="12"/>
      <c r="E826" s="12"/>
      <c r="F826" s="12"/>
      <c r="G826" s="12"/>
      <c r="H826" s="12"/>
      <c r="I826" s="12"/>
      <c r="J826" s="12"/>
      <c r="K826" s="12"/>
      <c r="L826" s="12"/>
      <c r="M826" s="12"/>
      <c r="N826" s="12"/>
      <c r="O826" s="12"/>
      <c r="P826" s="12"/>
      <c r="Q826" s="18"/>
      <c r="R826" s="18"/>
    </row>
    <row r="827">
      <c r="A827" s="7" t="s">
        <v>3387</v>
      </c>
      <c r="B827" s="11" t="s">
        <v>2673</v>
      </c>
      <c r="C827" s="12"/>
      <c r="D827" s="12"/>
      <c r="E827" s="12"/>
      <c r="F827" s="12"/>
      <c r="G827" s="12"/>
      <c r="H827" s="12"/>
      <c r="I827" s="12"/>
      <c r="J827" s="12"/>
      <c r="K827" s="12"/>
      <c r="L827" s="12"/>
      <c r="M827" s="12"/>
      <c r="N827" s="12"/>
      <c r="O827" s="12"/>
      <c r="P827" s="18"/>
      <c r="Q827" s="18"/>
      <c r="R827" s="18"/>
    </row>
    <row r="828">
      <c r="A828" s="7" t="s">
        <v>3388</v>
      </c>
      <c r="B828" s="11" t="s">
        <v>2675</v>
      </c>
      <c r="C828" s="12"/>
      <c r="D828" s="12"/>
      <c r="E828" s="12"/>
      <c r="F828" s="12"/>
      <c r="G828" s="12"/>
      <c r="H828" s="12"/>
      <c r="I828" s="12"/>
      <c r="J828" s="12"/>
      <c r="K828" s="12"/>
      <c r="L828" s="12"/>
      <c r="M828" s="12"/>
      <c r="N828" s="12"/>
      <c r="O828" s="18"/>
      <c r="P828" s="18"/>
      <c r="Q828" s="18"/>
      <c r="R828" s="18"/>
    </row>
    <row r="829">
      <c r="A829" s="7" t="s">
        <v>3389</v>
      </c>
      <c r="B829" s="11" t="s">
        <v>2677</v>
      </c>
      <c r="C829" s="12"/>
      <c r="D829" s="12"/>
      <c r="E829" s="12"/>
      <c r="F829" s="12"/>
      <c r="G829" s="12"/>
      <c r="H829" s="12"/>
      <c r="I829" s="12"/>
      <c r="J829" s="12"/>
      <c r="K829" s="12"/>
      <c r="L829" s="12"/>
      <c r="M829" s="12"/>
      <c r="N829" s="18"/>
      <c r="O829" s="18"/>
      <c r="P829" s="18"/>
      <c r="Q829" s="18"/>
      <c r="R829" s="18"/>
    </row>
    <row r="830">
      <c r="A830" s="7" t="s">
        <v>3390</v>
      </c>
      <c r="B830" s="11" t="s">
        <v>2679</v>
      </c>
      <c r="C830" s="12"/>
      <c r="D830" s="12"/>
      <c r="E830" s="12"/>
      <c r="F830" s="12"/>
      <c r="G830" s="12"/>
      <c r="H830" s="12"/>
      <c r="I830" s="12"/>
      <c r="J830" s="12"/>
      <c r="K830" s="12"/>
      <c r="L830" s="12"/>
      <c r="M830" s="18"/>
      <c r="N830" s="18"/>
      <c r="O830" s="18"/>
      <c r="P830" s="18"/>
      <c r="Q830" s="18"/>
      <c r="R830" s="18"/>
    </row>
    <row r="831">
      <c r="A831" s="7" t="s">
        <v>3391</v>
      </c>
      <c r="B831" s="11" t="s">
        <v>2681</v>
      </c>
      <c r="C831" s="12"/>
      <c r="D831" s="12"/>
      <c r="E831" s="12"/>
      <c r="F831" s="12"/>
      <c r="G831" s="12"/>
      <c r="H831" s="12"/>
      <c r="I831" s="12"/>
      <c r="J831" s="12"/>
      <c r="K831" s="12"/>
      <c r="L831" s="18"/>
      <c r="M831" s="18"/>
      <c r="N831" s="18"/>
      <c r="O831" s="18"/>
      <c r="P831" s="18"/>
      <c r="Q831" s="18"/>
      <c r="R831" s="18"/>
    </row>
    <row r="832">
      <c r="A832" s="7" t="s">
        <v>3392</v>
      </c>
      <c r="B832" s="11" t="s">
        <v>2683</v>
      </c>
      <c r="C832" s="12"/>
      <c r="D832" s="12"/>
      <c r="E832" s="12"/>
      <c r="F832" s="12"/>
      <c r="G832" s="12"/>
      <c r="H832" s="12"/>
      <c r="I832" s="12"/>
      <c r="J832" s="12"/>
      <c r="K832" s="18"/>
      <c r="L832" s="18"/>
      <c r="M832" s="18"/>
      <c r="N832" s="18"/>
      <c r="O832" s="18"/>
      <c r="P832" s="18"/>
      <c r="Q832" s="18"/>
      <c r="R832" s="18"/>
    </row>
    <row r="833">
      <c r="A833" s="7" t="s">
        <v>3393</v>
      </c>
      <c r="B833" s="11" t="s">
        <v>2685</v>
      </c>
      <c r="C833" s="12"/>
      <c r="D833" s="12"/>
      <c r="E833" s="12"/>
      <c r="F833" s="12"/>
      <c r="G833" s="12"/>
      <c r="H833" s="12"/>
      <c r="I833" s="12"/>
      <c r="J833" s="18"/>
      <c r="K833" s="18"/>
      <c r="L833" s="18"/>
      <c r="M833" s="18"/>
      <c r="N833" s="18"/>
      <c r="O833" s="18"/>
      <c r="P833" s="18"/>
      <c r="Q833" s="18"/>
      <c r="R833" s="18"/>
    </row>
    <row r="834">
      <c r="A834" s="7" t="s">
        <v>3394</v>
      </c>
      <c r="B834" s="11" t="s">
        <v>2687</v>
      </c>
      <c r="C834" s="12"/>
      <c r="D834" s="12"/>
      <c r="E834" s="12"/>
      <c r="F834" s="12"/>
      <c r="G834" s="12"/>
      <c r="H834" s="12"/>
      <c r="I834" s="18"/>
      <c r="J834" s="18"/>
      <c r="K834" s="18"/>
      <c r="L834" s="18"/>
      <c r="M834" s="18"/>
      <c r="N834" s="18"/>
      <c r="O834" s="18"/>
      <c r="P834" s="18"/>
      <c r="Q834" s="18"/>
      <c r="R834" s="18"/>
    </row>
    <row r="835">
      <c r="A835" s="7" t="s">
        <v>3395</v>
      </c>
      <c r="B835" s="11" t="s">
        <v>2689</v>
      </c>
      <c r="C835" s="12"/>
      <c r="D835" s="12"/>
      <c r="E835" s="12"/>
      <c r="F835" s="12"/>
      <c r="G835" s="12"/>
      <c r="H835" s="18"/>
      <c r="I835" s="18"/>
      <c r="J835" s="18"/>
      <c r="K835" s="18"/>
      <c r="L835" s="18"/>
      <c r="M835" s="18"/>
      <c r="N835" s="18"/>
      <c r="O835" s="18"/>
      <c r="P835" s="18"/>
      <c r="Q835" s="18"/>
      <c r="R835" s="18"/>
    </row>
    <row r="836">
      <c r="A836" s="7" t="s">
        <v>3396</v>
      </c>
      <c r="B836" s="11" t="s">
        <v>2691</v>
      </c>
      <c r="C836" s="12"/>
      <c r="D836" s="12"/>
      <c r="E836" s="12"/>
      <c r="F836" s="12"/>
      <c r="G836" s="18"/>
      <c r="H836" s="18"/>
      <c r="I836" s="18"/>
      <c r="J836" s="18"/>
      <c r="K836" s="18"/>
      <c r="L836" s="18"/>
      <c r="M836" s="18"/>
      <c r="N836" s="18"/>
      <c r="O836" s="18"/>
      <c r="P836" s="18"/>
      <c r="Q836" s="18"/>
      <c r="R836" s="18"/>
    </row>
    <row r="837">
      <c r="A837" s="7" t="s">
        <v>3397</v>
      </c>
      <c r="B837" s="11" t="s">
        <v>2693</v>
      </c>
      <c r="C837" s="12"/>
      <c r="D837" s="12"/>
      <c r="E837" s="12"/>
      <c r="F837" s="18"/>
      <c r="G837" s="18"/>
      <c r="H837" s="18"/>
      <c r="I837" s="18"/>
      <c r="J837" s="18"/>
      <c r="K837" s="18"/>
      <c r="L837" s="18"/>
      <c r="M837" s="18"/>
      <c r="N837" s="18"/>
      <c r="O837" s="18"/>
      <c r="P837" s="18"/>
      <c r="Q837" s="18"/>
      <c r="R837" s="18"/>
    </row>
    <row r="838">
      <c r="A838" s="7" t="s">
        <v>3398</v>
      </c>
      <c r="B838" s="11" t="s">
        <v>2695</v>
      </c>
      <c r="C838" s="12"/>
      <c r="D838" s="12"/>
      <c r="E838" s="18"/>
      <c r="F838" s="18"/>
      <c r="G838" s="18"/>
      <c r="H838" s="18"/>
      <c r="I838" s="18"/>
      <c r="J838" s="18"/>
      <c r="K838" s="18"/>
      <c r="L838" s="18"/>
      <c r="M838" s="18"/>
      <c r="N838" s="18"/>
      <c r="O838" s="18"/>
      <c r="P838" s="18"/>
      <c r="Q838" s="18"/>
      <c r="R838" s="18"/>
    </row>
    <row r="839">
      <c r="A839" s="7" t="s">
        <v>3399</v>
      </c>
      <c r="B839" s="11" t="s">
        <v>2697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129</v>
      </c>
      <c r="B846" s="5" t="s">
        <v>129</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129</v>
      </c>
      <c r="B847" s="10" t="s">
        <v>129</v>
      </c>
      <c r="C847" s="11" t="s">
        <v>3026</v>
      </c>
      <c r="D847" s="11" t="s">
        <v>3064</v>
      </c>
      <c r="E847" s="11" t="s">
        <v>3065</v>
      </c>
      <c r="F847" s="11" t="s">
        <v>3066</v>
      </c>
      <c r="G847" s="11" t="s">
        <v>3067</v>
      </c>
      <c r="H847" s="11" t="s">
        <v>3068</v>
      </c>
      <c r="I847" s="11" t="s">
        <v>3069</v>
      </c>
      <c r="J847" s="11" t="s">
        <v>3070</v>
      </c>
      <c r="K847" s="11" t="s">
        <v>3071</v>
      </c>
      <c r="L847" s="11" t="s">
        <v>3168</v>
      </c>
      <c r="M847" s="11" t="s">
        <v>3072</v>
      </c>
      <c r="N847" s="11" t="s">
        <v>3169</v>
      </c>
      <c r="O847" s="11" t="s">
        <v>3170</v>
      </c>
      <c r="P847" s="11" t="s">
        <v>3171</v>
      </c>
      <c r="Q847" s="11" t="s">
        <v>3172</v>
      </c>
      <c r="R847" s="11" t="s">
        <v>3173</v>
      </c>
    </row>
    <row r="848">
      <c r="A848" s="7" t="s">
        <v>3443</v>
      </c>
      <c r="B848" s="11" t="s">
        <v>2667</v>
      </c>
      <c r="C848" s="18"/>
      <c r="D848" s="18"/>
      <c r="E848" s="18"/>
      <c r="F848" s="18"/>
      <c r="G848" s="18"/>
      <c r="H848" s="18"/>
      <c r="I848" s="18"/>
      <c r="J848" s="18"/>
      <c r="K848" s="18"/>
      <c r="L848" s="18"/>
      <c r="M848" s="18"/>
      <c r="N848" s="18"/>
      <c r="O848" s="18"/>
      <c r="P848" s="18"/>
      <c r="Q848" s="18"/>
      <c r="R848" s="12"/>
    </row>
    <row r="849">
      <c r="A849" s="7" t="s">
        <v>3385</v>
      </c>
      <c r="B849" s="11" t="s">
        <v>2669</v>
      </c>
      <c r="C849" s="12"/>
      <c r="D849" s="12"/>
      <c r="E849" s="12"/>
      <c r="F849" s="12"/>
      <c r="G849" s="12"/>
      <c r="H849" s="12"/>
      <c r="I849" s="12"/>
      <c r="J849" s="12"/>
      <c r="K849" s="12"/>
      <c r="L849" s="12"/>
      <c r="M849" s="12"/>
      <c r="N849" s="12"/>
      <c r="O849" s="12"/>
      <c r="P849" s="12"/>
      <c r="Q849" s="12"/>
      <c r="R849" s="18"/>
    </row>
    <row r="850">
      <c r="A850" s="7" t="s">
        <v>3386</v>
      </c>
      <c r="B850" s="11" t="s">
        <v>2671</v>
      </c>
      <c r="C850" s="12"/>
      <c r="D850" s="12"/>
      <c r="E850" s="12"/>
      <c r="F850" s="12"/>
      <c r="G850" s="12"/>
      <c r="H850" s="12"/>
      <c r="I850" s="12"/>
      <c r="J850" s="12"/>
      <c r="K850" s="12"/>
      <c r="L850" s="12"/>
      <c r="M850" s="12"/>
      <c r="N850" s="12"/>
      <c r="O850" s="12"/>
      <c r="P850" s="12"/>
      <c r="Q850" s="18"/>
      <c r="R850" s="18"/>
    </row>
    <row r="851">
      <c r="A851" s="7" t="s">
        <v>3387</v>
      </c>
      <c r="B851" s="11" t="s">
        <v>2673</v>
      </c>
      <c r="C851" s="12"/>
      <c r="D851" s="12"/>
      <c r="E851" s="12"/>
      <c r="F851" s="12"/>
      <c r="G851" s="12"/>
      <c r="H851" s="12"/>
      <c r="I851" s="12"/>
      <c r="J851" s="12"/>
      <c r="K851" s="12"/>
      <c r="L851" s="12"/>
      <c r="M851" s="12"/>
      <c r="N851" s="12"/>
      <c r="O851" s="12"/>
      <c r="P851" s="18"/>
      <c r="Q851" s="18"/>
      <c r="R851" s="18"/>
    </row>
    <row r="852">
      <c r="A852" s="7" t="s">
        <v>3388</v>
      </c>
      <c r="B852" s="11" t="s">
        <v>2675</v>
      </c>
      <c r="C852" s="12"/>
      <c r="D852" s="12"/>
      <c r="E852" s="12"/>
      <c r="F852" s="12"/>
      <c r="G852" s="12"/>
      <c r="H852" s="12"/>
      <c r="I852" s="12"/>
      <c r="J852" s="12"/>
      <c r="K852" s="12"/>
      <c r="L852" s="12"/>
      <c r="M852" s="12"/>
      <c r="N852" s="12"/>
      <c r="O852" s="18"/>
      <c r="P852" s="18"/>
      <c r="Q852" s="18"/>
      <c r="R852" s="18"/>
    </row>
    <row r="853">
      <c r="A853" s="7" t="s">
        <v>3389</v>
      </c>
      <c r="B853" s="11" t="s">
        <v>2677</v>
      </c>
      <c r="C853" s="12"/>
      <c r="D853" s="12"/>
      <c r="E853" s="12"/>
      <c r="F853" s="12"/>
      <c r="G853" s="12"/>
      <c r="H853" s="12"/>
      <c r="I853" s="12"/>
      <c r="J853" s="12"/>
      <c r="K853" s="12"/>
      <c r="L853" s="12"/>
      <c r="M853" s="12"/>
      <c r="N853" s="18"/>
      <c r="O853" s="18"/>
      <c r="P853" s="18"/>
      <c r="Q853" s="18"/>
      <c r="R853" s="18"/>
    </row>
    <row r="854">
      <c r="A854" s="7" t="s">
        <v>3390</v>
      </c>
      <c r="B854" s="11" t="s">
        <v>2679</v>
      </c>
      <c r="C854" s="12"/>
      <c r="D854" s="12"/>
      <c r="E854" s="12"/>
      <c r="F854" s="12"/>
      <c r="G854" s="12"/>
      <c r="H854" s="12"/>
      <c r="I854" s="12"/>
      <c r="J854" s="12"/>
      <c r="K854" s="12"/>
      <c r="L854" s="12"/>
      <c r="M854" s="18"/>
      <c r="N854" s="18"/>
      <c r="O854" s="18"/>
      <c r="P854" s="18"/>
      <c r="Q854" s="18"/>
      <c r="R854" s="18"/>
    </row>
    <row r="855">
      <c r="A855" s="7" t="s">
        <v>3391</v>
      </c>
      <c r="B855" s="11" t="s">
        <v>2681</v>
      </c>
      <c r="C855" s="12"/>
      <c r="D855" s="12"/>
      <c r="E855" s="12"/>
      <c r="F855" s="12"/>
      <c r="G855" s="12"/>
      <c r="H855" s="12"/>
      <c r="I855" s="12"/>
      <c r="J855" s="12"/>
      <c r="K855" s="12"/>
      <c r="L855" s="18"/>
      <c r="M855" s="18"/>
      <c r="N855" s="18"/>
      <c r="O855" s="18"/>
      <c r="P855" s="18"/>
      <c r="Q855" s="18"/>
      <c r="R855" s="18"/>
    </row>
    <row r="856">
      <c r="A856" s="7" t="s">
        <v>3392</v>
      </c>
      <c r="B856" s="11" t="s">
        <v>2683</v>
      </c>
      <c r="C856" s="12"/>
      <c r="D856" s="12"/>
      <c r="E856" s="12"/>
      <c r="F856" s="12"/>
      <c r="G856" s="12"/>
      <c r="H856" s="12"/>
      <c r="I856" s="12"/>
      <c r="J856" s="12"/>
      <c r="K856" s="18"/>
      <c r="L856" s="18"/>
      <c r="M856" s="18"/>
      <c r="N856" s="18"/>
      <c r="O856" s="18"/>
      <c r="P856" s="18"/>
      <c r="Q856" s="18"/>
      <c r="R856" s="18"/>
    </row>
    <row r="857">
      <c r="A857" s="7" t="s">
        <v>3393</v>
      </c>
      <c r="B857" s="11" t="s">
        <v>2685</v>
      </c>
      <c r="C857" s="12"/>
      <c r="D857" s="12"/>
      <c r="E857" s="12"/>
      <c r="F857" s="12"/>
      <c r="G857" s="12"/>
      <c r="H857" s="12"/>
      <c r="I857" s="12"/>
      <c r="J857" s="18"/>
      <c r="K857" s="18"/>
      <c r="L857" s="18"/>
      <c r="M857" s="18"/>
      <c r="N857" s="18"/>
      <c r="O857" s="18"/>
      <c r="P857" s="18"/>
      <c r="Q857" s="18"/>
      <c r="R857" s="18"/>
    </row>
    <row r="858">
      <c r="A858" s="7" t="s">
        <v>3394</v>
      </c>
      <c r="B858" s="11" t="s">
        <v>2687</v>
      </c>
      <c r="C858" s="12"/>
      <c r="D858" s="12"/>
      <c r="E858" s="12"/>
      <c r="F858" s="12"/>
      <c r="G858" s="12"/>
      <c r="H858" s="12"/>
      <c r="I858" s="18"/>
      <c r="J858" s="18"/>
      <c r="K858" s="18"/>
      <c r="L858" s="18"/>
      <c r="M858" s="18"/>
      <c r="N858" s="18"/>
      <c r="O858" s="18"/>
      <c r="P858" s="18"/>
      <c r="Q858" s="18"/>
      <c r="R858" s="18"/>
    </row>
    <row r="859">
      <c r="A859" s="7" t="s">
        <v>3395</v>
      </c>
      <c r="B859" s="11" t="s">
        <v>2689</v>
      </c>
      <c r="C859" s="12"/>
      <c r="D859" s="12"/>
      <c r="E859" s="12"/>
      <c r="F859" s="12"/>
      <c r="G859" s="12"/>
      <c r="H859" s="18"/>
      <c r="I859" s="18"/>
      <c r="J859" s="18"/>
      <c r="K859" s="18"/>
      <c r="L859" s="18"/>
      <c r="M859" s="18"/>
      <c r="N859" s="18"/>
      <c r="O859" s="18"/>
      <c r="P859" s="18"/>
      <c r="Q859" s="18"/>
      <c r="R859" s="18"/>
    </row>
    <row r="860">
      <c r="A860" s="7" t="s">
        <v>3396</v>
      </c>
      <c r="B860" s="11" t="s">
        <v>2691</v>
      </c>
      <c r="C860" s="12"/>
      <c r="D860" s="12"/>
      <c r="E860" s="12"/>
      <c r="F860" s="12"/>
      <c r="G860" s="18"/>
      <c r="H860" s="18"/>
      <c r="I860" s="18"/>
      <c r="J860" s="18"/>
      <c r="K860" s="18"/>
      <c r="L860" s="18"/>
      <c r="M860" s="18"/>
      <c r="N860" s="18"/>
      <c r="O860" s="18"/>
      <c r="P860" s="18"/>
      <c r="Q860" s="18"/>
      <c r="R860" s="18"/>
    </row>
    <row r="861">
      <c r="A861" s="7" t="s">
        <v>3397</v>
      </c>
      <c r="B861" s="11" t="s">
        <v>2693</v>
      </c>
      <c r="C861" s="12"/>
      <c r="D861" s="12"/>
      <c r="E861" s="12"/>
      <c r="F861" s="18"/>
      <c r="G861" s="18"/>
      <c r="H861" s="18"/>
      <c r="I861" s="18"/>
      <c r="J861" s="18"/>
      <c r="K861" s="18"/>
      <c r="L861" s="18"/>
      <c r="M861" s="18"/>
      <c r="N861" s="18"/>
      <c r="O861" s="18"/>
      <c r="P861" s="18"/>
      <c r="Q861" s="18"/>
      <c r="R861" s="18"/>
    </row>
    <row r="862">
      <c r="A862" s="7" t="s">
        <v>3398</v>
      </c>
      <c r="B862" s="11" t="s">
        <v>2695</v>
      </c>
      <c r="C862" s="12"/>
      <c r="D862" s="12"/>
      <c r="E862" s="18"/>
      <c r="F862" s="18"/>
      <c r="G862" s="18"/>
      <c r="H862" s="18"/>
      <c r="I862" s="18"/>
      <c r="J862" s="18"/>
      <c r="K862" s="18"/>
      <c r="L862" s="18"/>
      <c r="M862" s="18"/>
      <c r="N862" s="18"/>
      <c r="O862" s="18"/>
      <c r="P862" s="18"/>
      <c r="Q862" s="18"/>
      <c r="R862" s="18"/>
    </row>
    <row r="863">
      <c r="A863" s="7" t="s">
        <v>3399</v>
      </c>
      <c r="B863" s="11" t="s">
        <v>2697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129</v>
      </c>
      <c r="B870" s="5" t="s">
        <v>129</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129</v>
      </c>
      <c r="B871" s="10" t="s">
        <v>129</v>
      </c>
      <c r="C871" s="11" t="s">
        <v>3026</v>
      </c>
      <c r="D871" s="11" t="s">
        <v>3064</v>
      </c>
      <c r="E871" s="11" t="s">
        <v>3065</v>
      </c>
      <c r="F871" s="11" t="s">
        <v>3066</v>
      </c>
      <c r="G871" s="11" t="s">
        <v>3067</v>
      </c>
      <c r="H871" s="11" t="s">
        <v>3068</v>
      </c>
      <c r="I871" s="11" t="s">
        <v>3069</v>
      </c>
      <c r="J871" s="11" t="s">
        <v>3070</v>
      </c>
      <c r="K871" s="11" t="s">
        <v>3071</v>
      </c>
      <c r="L871" s="11" t="s">
        <v>3168</v>
      </c>
      <c r="M871" s="11" t="s">
        <v>3072</v>
      </c>
      <c r="N871" s="11" t="s">
        <v>3169</v>
      </c>
      <c r="O871" s="11" t="s">
        <v>3170</v>
      </c>
      <c r="P871" s="11" t="s">
        <v>3171</v>
      </c>
      <c r="Q871" s="11" t="s">
        <v>3172</v>
      </c>
      <c r="R871" s="11" t="s">
        <v>3173</v>
      </c>
    </row>
    <row r="872">
      <c r="A872" s="7" t="s">
        <v>3443</v>
      </c>
      <c r="B872" s="11" t="s">
        <v>2667</v>
      </c>
      <c r="C872" s="18"/>
      <c r="D872" s="18"/>
      <c r="E872" s="18"/>
      <c r="F872" s="18"/>
      <c r="G872" s="18"/>
      <c r="H872" s="18"/>
      <c r="I872" s="18"/>
      <c r="J872" s="18"/>
      <c r="K872" s="18"/>
      <c r="L872" s="18"/>
      <c r="M872" s="18"/>
      <c r="N872" s="18"/>
      <c r="O872" s="18"/>
      <c r="P872" s="18"/>
      <c r="Q872" s="18"/>
      <c r="R872" s="18"/>
    </row>
    <row r="873">
      <c r="A873" s="7" t="s">
        <v>3385</v>
      </c>
      <c r="B873" s="11" t="s">
        <v>2669</v>
      </c>
      <c r="C873" s="18"/>
      <c r="D873" s="18"/>
      <c r="E873" s="18"/>
      <c r="F873" s="18"/>
      <c r="G873" s="18"/>
      <c r="H873" s="18"/>
      <c r="I873" s="18"/>
      <c r="J873" s="18"/>
      <c r="K873" s="18"/>
      <c r="L873" s="18"/>
      <c r="M873" s="18"/>
      <c r="N873" s="18"/>
      <c r="O873" s="18"/>
      <c r="P873" s="18"/>
      <c r="Q873" s="18"/>
      <c r="R873" s="18"/>
    </row>
    <row r="874">
      <c r="A874" s="7" t="s">
        <v>3386</v>
      </c>
      <c r="B874" s="11" t="s">
        <v>2671</v>
      </c>
      <c r="C874" s="18"/>
      <c r="D874" s="18"/>
      <c r="E874" s="18"/>
      <c r="F874" s="18"/>
      <c r="G874" s="18"/>
      <c r="H874" s="18"/>
      <c r="I874" s="18"/>
      <c r="J874" s="18"/>
      <c r="K874" s="18"/>
      <c r="L874" s="18"/>
      <c r="M874" s="18"/>
      <c r="N874" s="18"/>
      <c r="O874" s="18"/>
      <c r="P874" s="18"/>
      <c r="Q874" s="18"/>
      <c r="R874" s="18"/>
    </row>
    <row r="875">
      <c r="A875" s="7" t="s">
        <v>3387</v>
      </c>
      <c r="B875" s="11" t="s">
        <v>2673</v>
      </c>
      <c r="C875" s="18"/>
      <c r="D875" s="18"/>
      <c r="E875" s="18"/>
      <c r="F875" s="18"/>
      <c r="G875" s="18"/>
      <c r="H875" s="18"/>
      <c r="I875" s="18"/>
      <c r="J875" s="18"/>
      <c r="K875" s="18"/>
      <c r="L875" s="18"/>
      <c r="M875" s="18"/>
      <c r="N875" s="18"/>
      <c r="O875" s="18"/>
      <c r="P875" s="18"/>
      <c r="Q875" s="18"/>
      <c r="R875" s="18"/>
    </row>
    <row r="876">
      <c r="A876" s="7" t="s">
        <v>3388</v>
      </c>
      <c r="B876" s="11" t="s">
        <v>2675</v>
      </c>
      <c r="C876" s="18"/>
      <c r="D876" s="18"/>
      <c r="E876" s="18"/>
      <c r="F876" s="18"/>
      <c r="G876" s="18"/>
      <c r="H876" s="18"/>
      <c r="I876" s="18"/>
      <c r="J876" s="18"/>
      <c r="K876" s="18"/>
      <c r="L876" s="18"/>
      <c r="M876" s="18"/>
      <c r="N876" s="18"/>
      <c r="O876" s="18"/>
      <c r="P876" s="18"/>
      <c r="Q876" s="18"/>
      <c r="R876" s="18"/>
    </row>
    <row r="877">
      <c r="A877" s="7" t="s">
        <v>3389</v>
      </c>
      <c r="B877" s="11" t="s">
        <v>2677</v>
      </c>
      <c r="C877" s="18"/>
      <c r="D877" s="18"/>
      <c r="E877" s="18"/>
      <c r="F877" s="18"/>
      <c r="G877" s="18"/>
      <c r="H877" s="18"/>
      <c r="I877" s="18"/>
      <c r="J877" s="18"/>
      <c r="K877" s="18"/>
      <c r="L877" s="18"/>
      <c r="M877" s="18"/>
      <c r="N877" s="18"/>
      <c r="O877" s="18"/>
      <c r="P877" s="18"/>
      <c r="Q877" s="18"/>
      <c r="R877" s="18"/>
    </row>
    <row r="878">
      <c r="A878" s="7" t="s">
        <v>3390</v>
      </c>
      <c r="B878" s="11" t="s">
        <v>2679</v>
      </c>
      <c r="C878" s="18"/>
      <c r="D878" s="18"/>
      <c r="E878" s="18"/>
      <c r="F878" s="18"/>
      <c r="G878" s="18"/>
      <c r="H878" s="18"/>
      <c r="I878" s="18"/>
      <c r="J878" s="18"/>
      <c r="K878" s="18"/>
      <c r="L878" s="18"/>
      <c r="M878" s="18"/>
      <c r="N878" s="18"/>
      <c r="O878" s="18"/>
      <c r="P878" s="18"/>
      <c r="Q878" s="18"/>
      <c r="R878" s="18"/>
    </row>
    <row r="879">
      <c r="A879" s="7" t="s">
        <v>3391</v>
      </c>
      <c r="B879" s="11" t="s">
        <v>2681</v>
      </c>
      <c r="C879" s="18"/>
      <c r="D879" s="18"/>
      <c r="E879" s="18"/>
      <c r="F879" s="18"/>
      <c r="G879" s="18"/>
      <c r="H879" s="18"/>
      <c r="I879" s="18"/>
      <c r="J879" s="18"/>
      <c r="K879" s="18"/>
      <c r="L879" s="18"/>
      <c r="M879" s="18"/>
      <c r="N879" s="18"/>
      <c r="O879" s="18"/>
      <c r="P879" s="18"/>
      <c r="Q879" s="18"/>
      <c r="R879" s="18"/>
    </row>
    <row r="880">
      <c r="A880" s="7" t="s">
        <v>3392</v>
      </c>
      <c r="B880" s="11" t="s">
        <v>2683</v>
      </c>
      <c r="C880" s="18"/>
      <c r="D880" s="18"/>
      <c r="E880" s="18"/>
      <c r="F880" s="18"/>
      <c r="G880" s="18"/>
      <c r="H880" s="18"/>
      <c r="I880" s="18"/>
      <c r="J880" s="18"/>
      <c r="K880" s="18"/>
      <c r="L880" s="18"/>
      <c r="M880" s="18"/>
      <c r="N880" s="18"/>
      <c r="O880" s="18"/>
      <c r="P880" s="18"/>
      <c r="Q880" s="18"/>
      <c r="R880" s="18"/>
    </row>
    <row r="881">
      <c r="A881" s="7" t="s">
        <v>3393</v>
      </c>
      <c r="B881" s="11" t="s">
        <v>2685</v>
      </c>
      <c r="C881" s="18"/>
      <c r="D881" s="18"/>
      <c r="E881" s="18"/>
      <c r="F881" s="18"/>
      <c r="G881" s="18"/>
      <c r="H881" s="18"/>
      <c r="I881" s="18"/>
      <c r="J881" s="18"/>
      <c r="K881" s="18"/>
      <c r="L881" s="18"/>
      <c r="M881" s="18"/>
      <c r="N881" s="18"/>
      <c r="O881" s="18"/>
      <c r="P881" s="18"/>
      <c r="Q881" s="18"/>
      <c r="R881" s="18"/>
    </row>
    <row r="882">
      <c r="A882" s="7" t="s">
        <v>3394</v>
      </c>
      <c r="B882" s="11" t="s">
        <v>2687</v>
      </c>
      <c r="C882" s="18"/>
      <c r="D882" s="18"/>
      <c r="E882" s="18"/>
      <c r="F882" s="18"/>
      <c r="G882" s="18"/>
      <c r="H882" s="18"/>
      <c r="I882" s="18"/>
      <c r="J882" s="18"/>
      <c r="K882" s="18"/>
      <c r="L882" s="18"/>
      <c r="M882" s="18"/>
      <c r="N882" s="18"/>
      <c r="O882" s="18"/>
      <c r="P882" s="18"/>
      <c r="Q882" s="18"/>
      <c r="R882" s="18"/>
    </row>
    <row r="883">
      <c r="A883" s="7" t="s">
        <v>3395</v>
      </c>
      <c r="B883" s="11" t="s">
        <v>2689</v>
      </c>
      <c r="C883" s="18"/>
      <c r="D883" s="18"/>
      <c r="E883" s="18"/>
      <c r="F883" s="18"/>
      <c r="G883" s="18"/>
      <c r="H883" s="18"/>
      <c r="I883" s="18"/>
      <c r="J883" s="18"/>
      <c r="K883" s="18"/>
      <c r="L883" s="18"/>
      <c r="M883" s="18"/>
      <c r="N883" s="18"/>
      <c r="O883" s="18"/>
      <c r="P883" s="18"/>
      <c r="Q883" s="18"/>
      <c r="R883" s="18"/>
    </row>
    <row r="884">
      <c r="A884" s="7" t="s">
        <v>3396</v>
      </c>
      <c r="B884" s="11" t="s">
        <v>2691</v>
      </c>
      <c r="C884" s="18"/>
      <c r="D884" s="18"/>
      <c r="E884" s="18"/>
      <c r="F884" s="18"/>
      <c r="G884" s="18"/>
      <c r="H884" s="18"/>
      <c r="I884" s="18"/>
      <c r="J884" s="18"/>
      <c r="K884" s="18"/>
      <c r="L884" s="18"/>
      <c r="M884" s="18"/>
      <c r="N884" s="18"/>
      <c r="O884" s="18"/>
      <c r="P884" s="18"/>
      <c r="Q884" s="18"/>
      <c r="R884" s="18"/>
    </row>
    <row r="885">
      <c r="A885" s="7" t="s">
        <v>3397</v>
      </c>
      <c r="B885" s="11" t="s">
        <v>2693</v>
      </c>
      <c r="C885" s="18"/>
      <c r="D885" s="18"/>
      <c r="E885" s="18"/>
      <c r="F885" s="18"/>
      <c r="G885" s="18"/>
      <c r="H885" s="18"/>
      <c r="I885" s="18"/>
      <c r="J885" s="18"/>
      <c r="K885" s="18"/>
      <c r="L885" s="18"/>
      <c r="M885" s="18"/>
      <c r="N885" s="18"/>
      <c r="O885" s="18"/>
      <c r="P885" s="18"/>
      <c r="Q885" s="18"/>
      <c r="R885" s="18"/>
    </row>
    <row r="886">
      <c r="A886" s="7" t="s">
        <v>3398</v>
      </c>
      <c r="B886" s="11" t="s">
        <v>2695</v>
      </c>
      <c r="C886" s="18"/>
      <c r="D886" s="18"/>
      <c r="E886" s="18"/>
      <c r="F886" s="18"/>
      <c r="G886" s="18"/>
      <c r="H886" s="18"/>
      <c r="I886" s="18"/>
      <c r="J886" s="18"/>
      <c r="K886" s="18"/>
      <c r="L886" s="18"/>
      <c r="M886" s="18"/>
      <c r="N886" s="18"/>
      <c r="O886" s="18"/>
      <c r="P886" s="18"/>
      <c r="Q886" s="18"/>
      <c r="R886" s="18"/>
    </row>
    <row r="887">
      <c r="A887" s="7" t="s">
        <v>3399</v>
      </c>
      <c r="B887" s="11" t="s">
        <v>2697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129</v>
      </c>
      <c r="B894" s="5" t="s">
        <v>129</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129</v>
      </c>
      <c r="B895" s="10" t="s">
        <v>129</v>
      </c>
      <c r="C895" s="11" t="s">
        <v>3026</v>
      </c>
      <c r="D895" s="11" t="s">
        <v>3064</v>
      </c>
      <c r="E895" s="11" t="s">
        <v>3065</v>
      </c>
      <c r="F895" s="11" t="s">
        <v>3066</v>
      </c>
      <c r="G895" s="11" t="s">
        <v>3067</v>
      </c>
      <c r="H895" s="11" t="s">
        <v>3068</v>
      </c>
      <c r="I895" s="11" t="s">
        <v>3069</v>
      </c>
      <c r="J895" s="11" t="s">
        <v>3070</v>
      </c>
      <c r="K895" s="11" t="s">
        <v>3071</v>
      </c>
      <c r="L895" s="11" t="s">
        <v>3168</v>
      </c>
      <c r="M895" s="11" t="s">
        <v>3072</v>
      </c>
      <c r="N895" s="11" t="s">
        <v>3169</v>
      </c>
      <c r="O895" s="11" t="s">
        <v>3170</v>
      </c>
      <c r="P895" s="11" t="s">
        <v>3171</v>
      </c>
      <c r="Q895" s="11" t="s">
        <v>3172</v>
      </c>
      <c r="R895" s="11" t="s">
        <v>3173</v>
      </c>
    </row>
    <row r="896">
      <c r="A896" s="7" t="s">
        <v>3443</v>
      </c>
      <c r="B896" s="11" t="s">
        <v>2667</v>
      </c>
      <c r="C896" s="18"/>
      <c r="D896" s="18"/>
      <c r="E896" s="18"/>
      <c r="F896" s="18"/>
      <c r="G896" s="18"/>
      <c r="H896" s="18"/>
      <c r="I896" s="18"/>
      <c r="J896" s="18"/>
      <c r="K896" s="18"/>
      <c r="L896" s="18"/>
      <c r="M896" s="18"/>
      <c r="N896" s="18"/>
      <c r="O896" s="18"/>
      <c r="P896" s="18"/>
      <c r="Q896" s="18"/>
      <c r="R896" s="18"/>
    </row>
    <row r="897">
      <c r="A897" s="7" t="s">
        <v>3385</v>
      </c>
      <c r="B897" s="11" t="s">
        <v>2669</v>
      </c>
      <c r="C897" s="18"/>
      <c r="D897" s="18"/>
      <c r="E897" s="18"/>
      <c r="F897" s="18"/>
      <c r="G897" s="18"/>
      <c r="H897" s="18"/>
      <c r="I897" s="18"/>
      <c r="J897" s="18"/>
      <c r="K897" s="18"/>
      <c r="L897" s="18"/>
      <c r="M897" s="18"/>
      <c r="N897" s="18"/>
      <c r="O897" s="18"/>
      <c r="P897" s="18"/>
      <c r="Q897" s="18"/>
      <c r="R897" s="18"/>
    </row>
    <row r="898">
      <c r="A898" s="7" t="s">
        <v>3386</v>
      </c>
      <c r="B898" s="11" t="s">
        <v>2671</v>
      </c>
      <c r="C898" s="18"/>
      <c r="D898" s="18"/>
      <c r="E898" s="18"/>
      <c r="F898" s="18"/>
      <c r="G898" s="18"/>
      <c r="H898" s="18"/>
      <c r="I898" s="18"/>
      <c r="J898" s="18"/>
      <c r="K898" s="18"/>
      <c r="L898" s="18"/>
      <c r="M898" s="18"/>
      <c r="N898" s="18"/>
      <c r="O898" s="18"/>
      <c r="P898" s="18"/>
      <c r="Q898" s="18"/>
      <c r="R898" s="18"/>
    </row>
    <row r="899">
      <c r="A899" s="7" t="s">
        <v>3387</v>
      </c>
      <c r="B899" s="11" t="s">
        <v>2673</v>
      </c>
      <c r="C899" s="18"/>
      <c r="D899" s="18"/>
      <c r="E899" s="18"/>
      <c r="F899" s="18"/>
      <c r="G899" s="18"/>
      <c r="H899" s="18"/>
      <c r="I899" s="18"/>
      <c r="J899" s="18"/>
      <c r="K899" s="18"/>
      <c r="L899" s="18"/>
      <c r="M899" s="18"/>
      <c r="N899" s="18"/>
      <c r="O899" s="18"/>
      <c r="P899" s="18"/>
      <c r="Q899" s="18"/>
      <c r="R899" s="18"/>
    </row>
    <row r="900">
      <c r="A900" s="7" t="s">
        <v>3388</v>
      </c>
      <c r="B900" s="11" t="s">
        <v>2675</v>
      </c>
      <c r="C900" s="18"/>
      <c r="D900" s="18"/>
      <c r="E900" s="18"/>
      <c r="F900" s="18"/>
      <c r="G900" s="18"/>
      <c r="H900" s="18"/>
      <c r="I900" s="18"/>
      <c r="J900" s="18"/>
      <c r="K900" s="18"/>
      <c r="L900" s="18"/>
      <c r="M900" s="18"/>
      <c r="N900" s="18"/>
      <c r="O900" s="18"/>
      <c r="P900" s="18"/>
      <c r="Q900" s="18"/>
      <c r="R900" s="18"/>
    </row>
    <row r="901">
      <c r="A901" s="7" t="s">
        <v>3389</v>
      </c>
      <c r="B901" s="11" t="s">
        <v>2677</v>
      </c>
      <c r="C901" s="18"/>
      <c r="D901" s="18"/>
      <c r="E901" s="18"/>
      <c r="F901" s="18"/>
      <c r="G901" s="18"/>
      <c r="H901" s="18"/>
      <c r="I901" s="18"/>
      <c r="J901" s="18"/>
      <c r="K901" s="18"/>
      <c r="L901" s="18"/>
      <c r="M901" s="18"/>
      <c r="N901" s="18"/>
      <c r="O901" s="18"/>
      <c r="P901" s="18"/>
      <c r="Q901" s="18"/>
      <c r="R901" s="18"/>
    </row>
    <row r="902">
      <c r="A902" s="7" t="s">
        <v>3390</v>
      </c>
      <c r="B902" s="11" t="s">
        <v>2679</v>
      </c>
      <c r="C902" s="18"/>
      <c r="D902" s="18"/>
      <c r="E902" s="18"/>
      <c r="F902" s="18"/>
      <c r="G902" s="18"/>
      <c r="H902" s="18"/>
      <c r="I902" s="18"/>
      <c r="J902" s="18"/>
      <c r="K902" s="18"/>
      <c r="L902" s="18"/>
      <c r="M902" s="18"/>
      <c r="N902" s="18"/>
      <c r="O902" s="18"/>
      <c r="P902" s="18"/>
      <c r="Q902" s="18"/>
      <c r="R902" s="18"/>
    </row>
    <row r="903">
      <c r="A903" s="7" t="s">
        <v>3391</v>
      </c>
      <c r="B903" s="11" t="s">
        <v>2681</v>
      </c>
      <c r="C903" s="18"/>
      <c r="D903" s="18"/>
      <c r="E903" s="18"/>
      <c r="F903" s="18"/>
      <c r="G903" s="18"/>
      <c r="H903" s="18"/>
      <c r="I903" s="18"/>
      <c r="J903" s="18"/>
      <c r="K903" s="18"/>
      <c r="L903" s="18"/>
      <c r="M903" s="18"/>
      <c r="N903" s="18"/>
      <c r="O903" s="18"/>
      <c r="P903" s="18"/>
      <c r="Q903" s="18"/>
      <c r="R903" s="18"/>
    </row>
    <row r="904">
      <c r="A904" s="7" t="s">
        <v>3392</v>
      </c>
      <c r="B904" s="11" t="s">
        <v>2683</v>
      </c>
      <c r="C904" s="18"/>
      <c r="D904" s="18"/>
      <c r="E904" s="18"/>
      <c r="F904" s="18"/>
      <c r="G904" s="18"/>
      <c r="H904" s="18"/>
      <c r="I904" s="18"/>
      <c r="J904" s="18"/>
      <c r="K904" s="18"/>
      <c r="L904" s="18"/>
      <c r="M904" s="18"/>
      <c r="N904" s="18"/>
      <c r="O904" s="18"/>
      <c r="P904" s="18"/>
      <c r="Q904" s="18"/>
      <c r="R904" s="18"/>
    </row>
    <row r="905">
      <c r="A905" s="7" t="s">
        <v>3393</v>
      </c>
      <c r="B905" s="11" t="s">
        <v>2685</v>
      </c>
      <c r="C905" s="18"/>
      <c r="D905" s="18"/>
      <c r="E905" s="18"/>
      <c r="F905" s="18"/>
      <c r="G905" s="18"/>
      <c r="H905" s="18"/>
      <c r="I905" s="18"/>
      <c r="J905" s="18"/>
      <c r="K905" s="18"/>
      <c r="L905" s="18"/>
      <c r="M905" s="18"/>
      <c r="N905" s="18"/>
      <c r="O905" s="18"/>
      <c r="P905" s="18"/>
      <c r="Q905" s="18"/>
      <c r="R905" s="18"/>
    </row>
    <row r="906">
      <c r="A906" s="7" t="s">
        <v>3394</v>
      </c>
      <c r="B906" s="11" t="s">
        <v>2687</v>
      </c>
      <c r="C906" s="18"/>
      <c r="D906" s="18"/>
      <c r="E906" s="18"/>
      <c r="F906" s="18"/>
      <c r="G906" s="18"/>
      <c r="H906" s="18"/>
      <c r="I906" s="18"/>
      <c r="J906" s="18"/>
      <c r="K906" s="18"/>
      <c r="L906" s="18"/>
      <c r="M906" s="18"/>
      <c r="N906" s="18"/>
      <c r="O906" s="18"/>
      <c r="P906" s="18"/>
      <c r="Q906" s="18"/>
      <c r="R906" s="18"/>
    </row>
    <row r="907">
      <c r="A907" s="7" t="s">
        <v>3395</v>
      </c>
      <c r="B907" s="11" t="s">
        <v>2689</v>
      </c>
      <c r="C907" s="18"/>
      <c r="D907" s="18"/>
      <c r="E907" s="18"/>
      <c r="F907" s="18"/>
      <c r="G907" s="18"/>
      <c r="H907" s="18"/>
      <c r="I907" s="18"/>
      <c r="J907" s="18"/>
      <c r="K907" s="18"/>
      <c r="L907" s="18"/>
      <c r="M907" s="18"/>
      <c r="N907" s="18"/>
      <c r="O907" s="18"/>
      <c r="P907" s="18"/>
      <c r="Q907" s="18"/>
      <c r="R907" s="18"/>
    </row>
    <row r="908">
      <c r="A908" s="7" t="s">
        <v>3396</v>
      </c>
      <c r="B908" s="11" t="s">
        <v>2691</v>
      </c>
      <c r="C908" s="18"/>
      <c r="D908" s="18"/>
      <c r="E908" s="18"/>
      <c r="F908" s="18"/>
      <c r="G908" s="18"/>
      <c r="H908" s="18"/>
      <c r="I908" s="18"/>
      <c r="J908" s="18"/>
      <c r="K908" s="18"/>
      <c r="L908" s="18"/>
      <c r="M908" s="18"/>
      <c r="N908" s="18"/>
      <c r="O908" s="18"/>
      <c r="P908" s="18"/>
      <c r="Q908" s="18"/>
      <c r="R908" s="18"/>
    </row>
    <row r="909">
      <c r="A909" s="7" t="s">
        <v>3397</v>
      </c>
      <c r="B909" s="11" t="s">
        <v>2693</v>
      </c>
      <c r="C909" s="18"/>
      <c r="D909" s="18"/>
      <c r="E909" s="18"/>
      <c r="F909" s="18"/>
      <c r="G909" s="18"/>
      <c r="H909" s="18"/>
      <c r="I909" s="18"/>
      <c r="J909" s="18"/>
      <c r="K909" s="18"/>
      <c r="L909" s="18"/>
      <c r="M909" s="18"/>
      <c r="N909" s="18"/>
      <c r="O909" s="18"/>
      <c r="P909" s="18"/>
      <c r="Q909" s="18"/>
      <c r="R909" s="18"/>
    </row>
    <row r="910">
      <c r="A910" s="7" t="s">
        <v>3398</v>
      </c>
      <c r="B910" s="11" t="s">
        <v>2695</v>
      </c>
      <c r="C910" s="18"/>
      <c r="D910" s="18"/>
      <c r="E910" s="18"/>
      <c r="F910" s="18"/>
      <c r="G910" s="18"/>
      <c r="H910" s="18"/>
      <c r="I910" s="18"/>
      <c r="J910" s="18"/>
      <c r="K910" s="18"/>
      <c r="L910" s="18"/>
      <c r="M910" s="18"/>
      <c r="N910" s="18"/>
      <c r="O910" s="18"/>
      <c r="P910" s="18"/>
      <c r="Q910" s="18"/>
      <c r="R910" s="18"/>
    </row>
    <row r="911">
      <c r="A911" s="7" t="s">
        <v>3399</v>
      </c>
      <c r="B911" s="11" t="s">
        <v>2697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129</v>
      </c>
      <c r="B918" s="5" t="s">
        <v>129</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129</v>
      </c>
      <c r="B919" s="10" t="s">
        <v>129</v>
      </c>
      <c r="C919" s="11" t="s">
        <v>3026</v>
      </c>
      <c r="D919" s="11" t="s">
        <v>3064</v>
      </c>
      <c r="E919" s="11" t="s">
        <v>3065</v>
      </c>
      <c r="F919" s="11" t="s">
        <v>3066</v>
      </c>
      <c r="G919" s="11" t="s">
        <v>3067</v>
      </c>
      <c r="H919" s="11" t="s">
        <v>3068</v>
      </c>
      <c r="I919" s="11" t="s">
        <v>3069</v>
      </c>
      <c r="J919" s="11" t="s">
        <v>3070</v>
      </c>
      <c r="K919" s="11" t="s">
        <v>3071</v>
      </c>
      <c r="L919" s="11" t="s">
        <v>3168</v>
      </c>
      <c r="M919" s="11" t="s">
        <v>3072</v>
      </c>
      <c r="N919" s="11" t="s">
        <v>3169</v>
      </c>
      <c r="O919" s="11" t="s">
        <v>3170</v>
      </c>
      <c r="P919" s="11" t="s">
        <v>3171</v>
      </c>
      <c r="Q919" s="11" t="s">
        <v>3172</v>
      </c>
      <c r="R919" s="11" t="s">
        <v>3173</v>
      </c>
    </row>
    <row r="920">
      <c r="A920" s="7" t="s">
        <v>3443</v>
      </c>
      <c r="B920" s="11" t="s">
        <v>2667</v>
      </c>
      <c r="C920" s="18"/>
      <c r="D920" s="18"/>
      <c r="E920" s="18"/>
      <c r="F920" s="18"/>
      <c r="G920" s="18"/>
      <c r="H920" s="18"/>
      <c r="I920" s="18"/>
      <c r="J920" s="18"/>
      <c r="K920" s="18"/>
      <c r="L920" s="18"/>
      <c r="M920" s="18"/>
      <c r="N920" s="18"/>
      <c r="O920" s="18"/>
      <c r="P920" s="18"/>
      <c r="Q920" s="18"/>
      <c r="R920" s="18"/>
    </row>
    <row r="921">
      <c r="A921" s="7" t="s">
        <v>3385</v>
      </c>
      <c r="B921" s="11" t="s">
        <v>2669</v>
      </c>
      <c r="C921" s="18"/>
      <c r="D921" s="18"/>
      <c r="E921" s="18"/>
      <c r="F921" s="18"/>
      <c r="G921" s="18"/>
      <c r="H921" s="18"/>
      <c r="I921" s="18"/>
      <c r="J921" s="18"/>
      <c r="K921" s="18"/>
      <c r="L921" s="18"/>
      <c r="M921" s="18"/>
      <c r="N921" s="18"/>
      <c r="O921" s="18"/>
      <c r="P921" s="18"/>
      <c r="Q921" s="18"/>
      <c r="R921" s="18"/>
    </row>
    <row r="922">
      <c r="A922" s="7" t="s">
        <v>3386</v>
      </c>
      <c r="B922" s="11" t="s">
        <v>2671</v>
      </c>
      <c r="C922" s="18"/>
      <c r="D922" s="18"/>
      <c r="E922" s="18"/>
      <c r="F922" s="18"/>
      <c r="G922" s="18"/>
      <c r="H922" s="18"/>
      <c r="I922" s="18"/>
      <c r="J922" s="18"/>
      <c r="K922" s="18"/>
      <c r="L922" s="18"/>
      <c r="M922" s="18"/>
      <c r="N922" s="18"/>
      <c r="O922" s="18"/>
      <c r="P922" s="18"/>
      <c r="Q922" s="18"/>
      <c r="R922" s="18"/>
    </row>
    <row r="923">
      <c r="A923" s="7" t="s">
        <v>3387</v>
      </c>
      <c r="B923" s="11" t="s">
        <v>2673</v>
      </c>
      <c r="C923" s="18"/>
      <c r="D923" s="18"/>
      <c r="E923" s="18"/>
      <c r="F923" s="18"/>
      <c r="G923" s="18"/>
      <c r="H923" s="18"/>
      <c r="I923" s="18"/>
      <c r="J923" s="18"/>
      <c r="K923" s="18"/>
      <c r="L923" s="18"/>
      <c r="M923" s="18"/>
      <c r="N923" s="18"/>
      <c r="O923" s="18"/>
      <c r="P923" s="18"/>
      <c r="Q923" s="18"/>
      <c r="R923" s="18"/>
    </row>
    <row r="924">
      <c r="A924" s="7" t="s">
        <v>3388</v>
      </c>
      <c r="B924" s="11" t="s">
        <v>2675</v>
      </c>
      <c r="C924" s="18"/>
      <c r="D924" s="18"/>
      <c r="E924" s="18"/>
      <c r="F924" s="18"/>
      <c r="G924" s="18"/>
      <c r="H924" s="18"/>
      <c r="I924" s="18"/>
      <c r="J924" s="18"/>
      <c r="K924" s="18"/>
      <c r="L924" s="18"/>
      <c r="M924" s="18"/>
      <c r="N924" s="18"/>
      <c r="O924" s="18"/>
      <c r="P924" s="18"/>
      <c r="Q924" s="18"/>
      <c r="R924" s="18"/>
    </row>
    <row r="925">
      <c r="A925" s="7" t="s">
        <v>3389</v>
      </c>
      <c r="B925" s="11" t="s">
        <v>2677</v>
      </c>
      <c r="C925" s="18"/>
      <c r="D925" s="18"/>
      <c r="E925" s="18"/>
      <c r="F925" s="18"/>
      <c r="G925" s="18"/>
      <c r="H925" s="18"/>
      <c r="I925" s="18"/>
      <c r="J925" s="18"/>
      <c r="K925" s="18"/>
      <c r="L925" s="18"/>
      <c r="M925" s="18"/>
      <c r="N925" s="18"/>
      <c r="O925" s="18"/>
      <c r="P925" s="18"/>
      <c r="Q925" s="18"/>
      <c r="R925" s="18"/>
    </row>
    <row r="926">
      <c r="A926" s="7" t="s">
        <v>3390</v>
      </c>
      <c r="B926" s="11" t="s">
        <v>2679</v>
      </c>
      <c r="C926" s="18"/>
      <c r="D926" s="18"/>
      <c r="E926" s="18"/>
      <c r="F926" s="18"/>
      <c r="G926" s="18"/>
      <c r="H926" s="18"/>
      <c r="I926" s="18"/>
      <c r="J926" s="18"/>
      <c r="K926" s="18"/>
      <c r="L926" s="18"/>
      <c r="M926" s="18"/>
      <c r="N926" s="18"/>
      <c r="O926" s="18"/>
      <c r="P926" s="18"/>
      <c r="Q926" s="18"/>
      <c r="R926" s="18"/>
    </row>
    <row r="927">
      <c r="A927" s="7" t="s">
        <v>3391</v>
      </c>
      <c r="B927" s="11" t="s">
        <v>2681</v>
      </c>
      <c r="C927" s="18"/>
      <c r="D927" s="18"/>
      <c r="E927" s="18"/>
      <c r="F927" s="18"/>
      <c r="G927" s="18"/>
      <c r="H927" s="18"/>
      <c r="I927" s="18"/>
      <c r="J927" s="18"/>
      <c r="K927" s="18"/>
      <c r="L927" s="18"/>
      <c r="M927" s="18"/>
      <c r="N927" s="18"/>
      <c r="O927" s="18"/>
      <c r="P927" s="18"/>
      <c r="Q927" s="18"/>
      <c r="R927" s="18"/>
    </row>
    <row r="928">
      <c r="A928" s="7" t="s">
        <v>3392</v>
      </c>
      <c r="B928" s="11" t="s">
        <v>2683</v>
      </c>
      <c r="C928" s="18"/>
      <c r="D928" s="18"/>
      <c r="E928" s="18"/>
      <c r="F928" s="18"/>
      <c r="G928" s="18"/>
      <c r="H928" s="18"/>
      <c r="I928" s="18"/>
      <c r="J928" s="18"/>
      <c r="K928" s="18"/>
      <c r="L928" s="18"/>
      <c r="M928" s="18"/>
      <c r="N928" s="18"/>
      <c r="O928" s="18"/>
      <c r="P928" s="18"/>
      <c r="Q928" s="18"/>
      <c r="R928" s="18"/>
    </row>
    <row r="929">
      <c r="A929" s="7" t="s">
        <v>3393</v>
      </c>
      <c r="B929" s="11" t="s">
        <v>2685</v>
      </c>
      <c r="C929" s="18"/>
      <c r="D929" s="18"/>
      <c r="E929" s="18"/>
      <c r="F929" s="18"/>
      <c r="G929" s="18"/>
      <c r="H929" s="18"/>
      <c r="I929" s="18"/>
      <c r="J929" s="18"/>
      <c r="K929" s="18"/>
      <c r="L929" s="18"/>
      <c r="M929" s="18"/>
      <c r="N929" s="18"/>
      <c r="O929" s="18"/>
      <c r="P929" s="18"/>
      <c r="Q929" s="18"/>
      <c r="R929" s="18"/>
    </row>
    <row r="930">
      <c r="A930" s="7" t="s">
        <v>3394</v>
      </c>
      <c r="B930" s="11" t="s">
        <v>2687</v>
      </c>
      <c r="C930" s="18"/>
      <c r="D930" s="18"/>
      <c r="E930" s="18"/>
      <c r="F930" s="18"/>
      <c r="G930" s="18"/>
      <c r="H930" s="18"/>
      <c r="I930" s="18"/>
      <c r="J930" s="18"/>
      <c r="K930" s="18"/>
      <c r="L930" s="18"/>
      <c r="M930" s="18"/>
      <c r="N930" s="18"/>
      <c r="O930" s="18"/>
      <c r="P930" s="18"/>
      <c r="Q930" s="18"/>
      <c r="R930" s="18"/>
    </row>
    <row r="931">
      <c r="A931" s="7" t="s">
        <v>3395</v>
      </c>
      <c r="B931" s="11" t="s">
        <v>2689</v>
      </c>
      <c r="C931" s="18"/>
      <c r="D931" s="18"/>
      <c r="E931" s="18"/>
      <c r="F931" s="18"/>
      <c r="G931" s="18"/>
      <c r="H931" s="18"/>
      <c r="I931" s="18"/>
      <c r="J931" s="18"/>
      <c r="K931" s="18"/>
      <c r="L931" s="18"/>
      <c r="M931" s="18"/>
      <c r="N931" s="18"/>
      <c r="O931" s="18"/>
      <c r="P931" s="18"/>
      <c r="Q931" s="18"/>
      <c r="R931" s="18"/>
    </row>
    <row r="932">
      <c r="A932" s="7" t="s">
        <v>3396</v>
      </c>
      <c r="B932" s="11" t="s">
        <v>2691</v>
      </c>
      <c r="C932" s="18"/>
      <c r="D932" s="18"/>
      <c r="E932" s="18"/>
      <c r="F932" s="18"/>
      <c r="G932" s="18"/>
      <c r="H932" s="18"/>
      <c r="I932" s="18"/>
      <c r="J932" s="18"/>
      <c r="K932" s="18"/>
      <c r="L932" s="18"/>
      <c r="M932" s="18"/>
      <c r="N932" s="18"/>
      <c r="O932" s="18"/>
      <c r="P932" s="18"/>
      <c r="Q932" s="18"/>
      <c r="R932" s="18"/>
    </row>
    <row r="933">
      <c r="A933" s="7" t="s">
        <v>3397</v>
      </c>
      <c r="B933" s="11" t="s">
        <v>2693</v>
      </c>
      <c r="C933" s="18"/>
      <c r="D933" s="18"/>
      <c r="E933" s="18"/>
      <c r="F933" s="18"/>
      <c r="G933" s="18"/>
      <c r="H933" s="18"/>
      <c r="I933" s="18"/>
      <c r="J933" s="18"/>
      <c r="K933" s="18"/>
      <c r="L933" s="18"/>
      <c r="M933" s="18"/>
      <c r="N933" s="18"/>
      <c r="O933" s="18"/>
      <c r="P933" s="18"/>
      <c r="Q933" s="18"/>
      <c r="R933" s="18"/>
    </row>
    <row r="934">
      <c r="A934" s="7" t="s">
        <v>3398</v>
      </c>
      <c r="B934" s="11" t="s">
        <v>2695</v>
      </c>
      <c r="C934" s="18"/>
      <c r="D934" s="18"/>
      <c r="E934" s="18"/>
      <c r="F934" s="18"/>
      <c r="G934" s="18"/>
      <c r="H934" s="18"/>
      <c r="I934" s="18"/>
      <c r="J934" s="18"/>
      <c r="K934" s="18"/>
      <c r="L934" s="18"/>
      <c r="M934" s="18"/>
      <c r="N934" s="18"/>
      <c r="O934" s="18"/>
      <c r="P934" s="18"/>
      <c r="Q934" s="18"/>
      <c r="R934" s="18"/>
    </row>
    <row r="935">
      <c r="A935" s="7" t="s">
        <v>3399</v>
      </c>
      <c r="B935" s="11" t="s">
        <v>2697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129</v>
      </c>
      <c r="B942" s="5" t="s">
        <v>129</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129</v>
      </c>
      <c r="B943" s="10" t="s">
        <v>129</v>
      </c>
      <c r="C943" s="11" t="s">
        <v>3026</v>
      </c>
      <c r="D943" s="11" t="s">
        <v>3064</v>
      </c>
      <c r="E943" s="11" t="s">
        <v>3065</v>
      </c>
      <c r="F943" s="11" t="s">
        <v>3066</v>
      </c>
      <c r="G943" s="11" t="s">
        <v>3067</v>
      </c>
      <c r="H943" s="11" t="s">
        <v>3068</v>
      </c>
      <c r="I943" s="11" t="s">
        <v>3069</v>
      </c>
      <c r="J943" s="11" t="s">
        <v>3070</v>
      </c>
      <c r="K943" s="11" t="s">
        <v>3071</v>
      </c>
      <c r="L943" s="11" t="s">
        <v>3168</v>
      </c>
      <c r="M943" s="11" t="s">
        <v>3072</v>
      </c>
      <c r="N943" s="11" t="s">
        <v>3169</v>
      </c>
      <c r="O943" s="11" t="s">
        <v>3170</v>
      </c>
      <c r="P943" s="11" t="s">
        <v>3171</v>
      </c>
      <c r="Q943" s="11" t="s">
        <v>3172</v>
      </c>
      <c r="R943" s="11" t="s">
        <v>3173</v>
      </c>
    </row>
    <row r="944">
      <c r="A944" s="7" t="s">
        <v>3443</v>
      </c>
      <c r="B944" s="11" t="s">
        <v>2667</v>
      </c>
      <c r="C944" s="18"/>
      <c r="D944" s="18"/>
      <c r="E944" s="18"/>
      <c r="F944" s="18"/>
      <c r="G944" s="18"/>
      <c r="H944" s="18"/>
      <c r="I944" s="18"/>
      <c r="J944" s="18"/>
      <c r="K944" s="18"/>
      <c r="L944" s="18"/>
      <c r="M944" s="18"/>
      <c r="N944" s="18"/>
      <c r="O944" s="18"/>
      <c r="P944" s="18"/>
      <c r="Q944" s="18"/>
      <c r="R944" s="18"/>
    </row>
    <row r="945">
      <c r="A945" s="7" t="s">
        <v>3385</v>
      </c>
      <c r="B945" s="11" t="s">
        <v>2669</v>
      </c>
      <c r="C945" s="18"/>
      <c r="D945" s="18"/>
      <c r="E945" s="18"/>
      <c r="F945" s="18"/>
      <c r="G945" s="18"/>
      <c r="H945" s="18"/>
      <c r="I945" s="18"/>
      <c r="J945" s="18"/>
      <c r="K945" s="18"/>
      <c r="L945" s="18"/>
      <c r="M945" s="18"/>
      <c r="N945" s="18"/>
      <c r="O945" s="18"/>
      <c r="P945" s="18"/>
      <c r="Q945" s="18"/>
      <c r="R945" s="18"/>
    </row>
    <row r="946">
      <c r="A946" s="7" t="s">
        <v>3386</v>
      </c>
      <c r="B946" s="11" t="s">
        <v>2671</v>
      </c>
      <c r="C946" s="18"/>
      <c r="D946" s="18"/>
      <c r="E946" s="18"/>
      <c r="F946" s="18"/>
      <c r="G946" s="18"/>
      <c r="H946" s="18"/>
      <c r="I946" s="18"/>
      <c r="J946" s="18"/>
      <c r="K946" s="18"/>
      <c r="L946" s="18"/>
      <c r="M946" s="18"/>
      <c r="N946" s="18"/>
      <c r="O946" s="18"/>
      <c r="P946" s="18"/>
      <c r="Q946" s="18"/>
      <c r="R946" s="18"/>
    </row>
    <row r="947">
      <c r="A947" s="7" t="s">
        <v>3387</v>
      </c>
      <c r="B947" s="11" t="s">
        <v>2673</v>
      </c>
      <c r="C947" s="18"/>
      <c r="D947" s="18"/>
      <c r="E947" s="18"/>
      <c r="F947" s="18"/>
      <c r="G947" s="18"/>
      <c r="H947" s="18"/>
      <c r="I947" s="18"/>
      <c r="J947" s="18"/>
      <c r="K947" s="18"/>
      <c r="L947" s="18"/>
      <c r="M947" s="18"/>
      <c r="N947" s="18"/>
      <c r="O947" s="18"/>
      <c r="P947" s="18"/>
      <c r="Q947" s="18"/>
      <c r="R947" s="18"/>
    </row>
    <row r="948">
      <c r="A948" s="7" t="s">
        <v>3388</v>
      </c>
      <c r="B948" s="11" t="s">
        <v>2675</v>
      </c>
      <c r="C948" s="18"/>
      <c r="D948" s="18"/>
      <c r="E948" s="18"/>
      <c r="F948" s="18"/>
      <c r="G948" s="18"/>
      <c r="H948" s="18"/>
      <c r="I948" s="18"/>
      <c r="J948" s="18"/>
      <c r="K948" s="18"/>
      <c r="L948" s="18"/>
      <c r="M948" s="18"/>
      <c r="N948" s="18"/>
      <c r="O948" s="18"/>
      <c r="P948" s="18"/>
      <c r="Q948" s="18"/>
      <c r="R948" s="18"/>
    </row>
    <row r="949">
      <c r="A949" s="7" t="s">
        <v>3389</v>
      </c>
      <c r="B949" s="11" t="s">
        <v>2677</v>
      </c>
      <c r="C949" s="18"/>
      <c r="D949" s="18"/>
      <c r="E949" s="18"/>
      <c r="F949" s="18"/>
      <c r="G949" s="18"/>
      <c r="H949" s="18"/>
      <c r="I949" s="18"/>
      <c r="J949" s="18"/>
      <c r="K949" s="18"/>
      <c r="L949" s="18"/>
      <c r="M949" s="18"/>
      <c r="N949" s="18"/>
      <c r="O949" s="18"/>
      <c r="P949" s="18"/>
      <c r="Q949" s="18"/>
      <c r="R949" s="18"/>
    </row>
    <row r="950">
      <c r="A950" s="7" t="s">
        <v>3390</v>
      </c>
      <c r="B950" s="11" t="s">
        <v>2679</v>
      </c>
      <c r="C950" s="18"/>
      <c r="D950" s="18"/>
      <c r="E950" s="18"/>
      <c r="F950" s="18"/>
      <c r="G950" s="18"/>
      <c r="H950" s="18"/>
      <c r="I950" s="18"/>
      <c r="J950" s="18"/>
      <c r="K950" s="18"/>
      <c r="L950" s="18"/>
      <c r="M950" s="18"/>
      <c r="N950" s="18"/>
      <c r="O950" s="18"/>
      <c r="P950" s="18"/>
      <c r="Q950" s="18"/>
      <c r="R950" s="18"/>
    </row>
    <row r="951">
      <c r="A951" s="7" t="s">
        <v>3391</v>
      </c>
      <c r="B951" s="11" t="s">
        <v>2681</v>
      </c>
      <c r="C951" s="18"/>
      <c r="D951" s="18"/>
      <c r="E951" s="18"/>
      <c r="F951" s="18"/>
      <c r="G951" s="18"/>
      <c r="H951" s="18"/>
      <c r="I951" s="18"/>
      <c r="J951" s="18"/>
      <c r="K951" s="18"/>
      <c r="L951" s="18"/>
      <c r="M951" s="18"/>
      <c r="N951" s="18"/>
      <c r="O951" s="18"/>
      <c r="P951" s="18"/>
      <c r="Q951" s="18"/>
      <c r="R951" s="18"/>
    </row>
    <row r="952">
      <c r="A952" s="7" t="s">
        <v>3392</v>
      </c>
      <c r="B952" s="11" t="s">
        <v>2683</v>
      </c>
      <c r="C952" s="18"/>
      <c r="D952" s="18"/>
      <c r="E952" s="18"/>
      <c r="F952" s="18"/>
      <c r="G952" s="18"/>
      <c r="H952" s="18"/>
      <c r="I952" s="18"/>
      <c r="J952" s="18"/>
      <c r="K952" s="18"/>
      <c r="L952" s="18"/>
      <c r="M952" s="18"/>
      <c r="N952" s="18"/>
      <c r="O952" s="18"/>
      <c r="P952" s="18"/>
      <c r="Q952" s="18"/>
      <c r="R952" s="18"/>
    </row>
    <row r="953">
      <c r="A953" s="7" t="s">
        <v>3393</v>
      </c>
      <c r="B953" s="11" t="s">
        <v>2685</v>
      </c>
      <c r="C953" s="18"/>
      <c r="D953" s="18"/>
      <c r="E953" s="18"/>
      <c r="F953" s="18"/>
      <c r="G953" s="18"/>
      <c r="H953" s="18"/>
      <c r="I953" s="18"/>
      <c r="J953" s="18"/>
      <c r="K953" s="18"/>
      <c r="L953" s="18"/>
      <c r="M953" s="18"/>
      <c r="N953" s="18"/>
      <c r="O953" s="18"/>
      <c r="P953" s="18"/>
      <c r="Q953" s="18"/>
      <c r="R953" s="18"/>
    </row>
    <row r="954">
      <c r="A954" s="7" t="s">
        <v>3394</v>
      </c>
      <c r="B954" s="11" t="s">
        <v>2687</v>
      </c>
      <c r="C954" s="18"/>
      <c r="D954" s="18"/>
      <c r="E954" s="18"/>
      <c r="F954" s="18"/>
      <c r="G954" s="18"/>
      <c r="H954" s="18"/>
      <c r="I954" s="18"/>
      <c r="J954" s="18"/>
      <c r="K954" s="18"/>
      <c r="L954" s="18"/>
      <c r="M954" s="18"/>
      <c r="N954" s="18"/>
      <c r="O954" s="18"/>
      <c r="P954" s="18"/>
      <c r="Q954" s="18"/>
      <c r="R954" s="18"/>
    </row>
    <row r="955">
      <c r="A955" s="7" t="s">
        <v>3395</v>
      </c>
      <c r="B955" s="11" t="s">
        <v>2689</v>
      </c>
      <c r="C955" s="18"/>
      <c r="D955" s="18"/>
      <c r="E955" s="18"/>
      <c r="F955" s="18"/>
      <c r="G955" s="18"/>
      <c r="H955" s="18"/>
      <c r="I955" s="18"/>
      <c r="J955" s="18"/>
      <c r="K955" s="18"/>
      <c r="L955" s="18"/>
      <c r="M955" s="18"/>
      <c r="N955" s="18"/>
      <c r="O955" s="18"/>
      <c r="P955" s="18"/>
      <c r="Q955" s="18"/>
      <c r="R955" s="18"/>
    </row>
    <row r="956">
      <c r="A956" s="7" t="s">
        <v>3396</v>
      </c>
      <c r="B956" s="11" t="s">
        <v>2691</v>
      </c>
      <c r="C956" s="18"/>
      <c r="D956" s="18"/>
      <c r="E956" s="18"/>
      <c r="F956" s="18"/>
      <c r="G956" s="18"/>
      <c r="H956" s="18"/>
      <c r="I956" s="18"/>
      <c r="J956" s="18"/>
      <c r="K956" s="18"/>
      <c r="L956" s="18"/>
      <c r="M956" s="18"/>
      <c r="N956" s="18"/>
      <c r="O956" s="18"/>
      <c r="P956" s="18"/>
      <c r="Q956" s="18"/>
      <c r="R956" s="18"/>
    </row>
    <row r="957">
      <c r="A957" s="7" t="s">
        <v>3397</v>
      </c>
      <c r="B957" s="11" t="s">
        <v>2693</v>
      </c>
      <c r="C957" s="18"/>
      <c r="D957" s="18"/>
      <c r="E957" s="18"/>
      <c r="F957" s="18"/>
      <c r="G957" s="18"/>
      <c r="H957" s="18"/>
      <c r="I957" s="18"/>
      <c r="J957" s="18"/>
      <c r="K957" s="18"/>
      <c r="L957" s="18"/>
      <c r="M957" s="18"/>
      <c r="N957" s="18"/>
      <c r="O957" s="18"/>
      <c r="P957" s="18"/>
      <c r="Q957" s="18"/>
      <c r="R957" s="18"/>
    </row>
    <row r="958">
      <c r="A958" s="7" t="s">
        <v>3398</v>
      </c>
      <c r="B958" s="11" t="s">
        <v>2695</v>
      </c>
      <c r="C958" s="18"/>
      <c r="D958" s="18"/>
      <c r="E958" s="18"/>
      <c r="F958" s="18"/>
      <c r="G958" s="18"/>
      <c r="H958" s="18"/>
      <c r="I958" s="18"/>
      <c r="J958" s="18"/>
      <c r="K958" s="18"/>
      <c r="L958" s="18"/>
      <c r="M958" s="18"/>
      <c r="N958" s="18"/>
      <c r="O958" s="18"/>
      <c r="P958" s="18"/>
      <c r="Q958" s="18"/>
      <c r="R958" s="18"/>
    </row>
    <row r="959">
      <c r="A959" s="7" t="s">
        <v>3399</v>
      </c>
      <c r="B959" s="11" t="s">
        <v>2697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129</v>
      </c>
      <c r="B966" s="5" t="s">
        <v>129</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129</v>
      </c>
      <c r="B967" s="10" t="s">
        <v>129</v>
      </c>
      <c r="C967" s="11" t="s">
        <v>3026</v>
      </c>
      <c r="D967" s="11" t="s">
        <v>3064</v>
      </c>
      <c r="E967" s="11" t="s">
        <v>3065</v>
      </c>
      <c r="F967" s="11" t="s">
        <v>3066</v>
      </c>
      <c r="G967" s="11" t="s">
        <v>3067</v>
      </c>
      <c r="H967" s="11" t="s">
        <v>3068</v>
      </c>
      <c r="I967" s="11" t="s">
        <v>3069</v>
      </c>
      <c r="J967" s="11" t="s">
        <v>3070</v>
      </c>
      <c r="K967" s="11" t="s">
        <v>3071</v>
      </c>
      <c r="L967" s="11" t="s">
        <v>3168</v>
      </c>
      <c r="M967" s="11" t="s">
        <v>3072</v>
      </c>
      <c r="N967" s="11" t="s">
        <v>3169</v>
      </c>
      <c r="O967" s="11" t="s">
        <v>3170</v>
      </c>
      <c r="P967" s="11" t="s">
        <v>3171</v>
      </c>
      <c r="Q967" s="11" t="s">
        <v>3172</v>
      </c>
      <c r="R967" s="11" t="s">
        <v>3173</v>
      </c>
    </row>
    <row r="968">
      <c r="A968" s="7" t="s">
        <v>3443</v>
      </c>
      <c r="B968" s="11" t="s">
        <v>2667</v>
      </c>
      <c r="C968" s="18"/>
      <c r="D968" s="18"/>
      <c r="E968" s="18"/>
      <c r="F968" s="18"/>
      <c r="G968" s="18"/>
      <c r="H968" s="18"/>
      <c r="I968" s="18"/>
      <c r="J968" s="18"/>
      <c r="K968" s="18"/>
      <c r="L968" s="18"/>
      <c r="M968" s="18"/>
      <c r="N968" s="18"/>
      <c r="O968" s="18"/>
      <c r="P968" s="18"/>
      <c r="Q968" s="18"/>
      <c r="R968" s="18"/>
    </row>
    <row r="969">
      <c r="A969" s="7" t="s">
        <v>3385</v>
      </c>
      <c r="B969" s="11" t="s">
        <v>2669</v>
      </c>
      <c r="C969" s="18"/>
      <c r="D969" s="18"/>
      <c r="E969" s="18"/>
      <c r="F969" s="18"/>
      <c r="G969" s="18"/>
      <c r="H969" s="18"/>
      <c r="I969" s="18"/>
      <c r="J969" s="18"/>
      <c r="K969" s="18"/>
      <c r="L969" s="18"/>
      <c r="M969" s="18"/>
      <c r="N969" s="18"/>
      <c r="O969" s="18"/>
      <c r="P969" s="18"/>
      <c r="Q969" s="18"/>
      <c r="R969" s="18"/>
    </row>
    <row r="970">
      <c r="A970" s="7" t="s">
        <v>3386</v>
      </c>
      <c r="B970" s="11" t="s">
        <v>2671</v>
      </c>
      <c r="C970" s="18"/>
      <c r="D970" s="18"/>
      <c r="E970" s="18"/>
      <c r="F970" s="18"/>
      <c r="G970" s="18"/>
      <c r="H970" s="18"/>
      <c r="I970" s="18"/>
      <c r="J970" s="18"/>
      <c r="K970" s="18"/>
      <c r="L970" s="18"/>
      <c r="M970" s="18"/>
      <c r="N970" s="18"/>
      <c r="O970" s="18"/>
      <c r="P970" s="18"/>
      <c r="Q970" s="18"/>
      <c r="R970" s="18"/>
    </row>
    <row r="971">
      <c r="A971" s="7" t="s">
        <v>3387</v>
      </c>
      <c r="B971" s="11" t="s">
        <v>2673</v>
      </c>
      <c r="C971" s="18"/>
      <c r="D971" s="18"/>
      <c r="E971" s="18"/>
      <c r="F971" s="18"/>
      <c r="G971" s="18"/>
      <c r="H971" s="18"/>
      <c r="I971" s="18"/>
      <c r="J971" s="18"/>
      <c r="K971" s="18"/>
      <c r="L971" s="18"/>
      <c r="M971" s="18"/>
      <c r="N971" s="18"/>
      <c r="O971" s="18"/>
      <c r="P971" s="18"/>
      <c r="Q971" s="18"/>
      <c r="R971" s="18"/>
    </row>
    <row r="972">
      <c r="A972" s="7" t="s">
        <v>3388</v>
      </c>
      <c r="B972" s="11" t="s">
        <v>2675</v>
      </c>
      <c r="C972" s="18"/>
      <c r="D972" s="18"/>
      <c r="E972" s="18"/>
      <c r="F972" s="18"/>
      <c r="G972" s="18"/>
      <c r="H972" s="18"/>
      <c r="I972" s="18"/>
      <c r="J972" s="18"/>
      <c r="K972" s="18"/>
      <c r="L972" s="18"/>
      <c r="M972" s="18"/>
      <c r="N972" s="18"/>
      <c r="O972" s="18"/>
      <c r="P972" s="18"/>
      <c r="Q972" s="18"/>
      <c r="R972" s="18"/>
    </row>
    <row r="973">
      <c r="A973" s="7" t="s">
        <v>3389</v>
      </c>
      <c r="B973" s="11" t="s">
        <v>2677</v>
      </c>
      <c r="C973" s="18"/>
      <c r="D973" s="18"/>
      <c r="E973" s="18"/>
      <c r="F973" s="18"/>
      <c r="G973" s="18"/>
      <c r="H973" s="18"/>
      <c r="I973" s="18"/>
      <c r="J973" s="18"/>
      <c r="K973" s="18"/>
      <c r="L973" s="18"/>
      <c r="M973" s="18"/>
      <c r="N973" s="18"/>
      <c r="O973" s="18"/>
      <c r="P973" s="18"/>
      <c r="Q973" s="18"/>
      <c r="R973" s="18"/>
    </row>
    <row r="974">
      <c r="A974" s="7" t="s">
        <v>3390</v>
      </c>
      <c r="B974" s="11" t="s">
        <v>2679</v>
      </c>
      <c r="C974" s="18"/>
      <c r="D974" s="18"/>
      <c r="E974" s="18"/>
      <c r="F974" s="18"/>
      <c r="G974" s="18"/>
      <c r="H974" s="18"/>
      <c r="I974" s="18"/>
      <c r="J974" s="18"/>
      <c r="K974" s="18"/>
      <c r="L974" s="18"/>
      <c r="M974" s="18"/>
      <c r="N974" s="18"/>
      <c r="O974" s="18"/>
      <c r="P974" s="18"/>
      <c r="Q974" s="18"/>
      <c r="R974" s="18"/>
    </row>
    <row r="975">
      <c r="A975" s="7" t="s">
        <v>3391</v>
      </c>
      <c r="B975" s="11" t="s">
        <v>2681</v>
      </c>
      <c r="C975" s="18"/>
      <c r="D975" s="18"/>
      <c r="E975" s="18"/>
      <c r="F975" s="18"/>
      <c r="G975" s="18"/>
      <c r="H975" s="18"/>
      <c r="I975" s="18"/>
      <c r="J975" s="18"/>
      <c r="K975" s="18"/>
      <c r="L975" s="18"/>
      <c r="M975" s="18"/>
      <c r="N975" s="18"/>
      <c r="O975" s="18"/>
      <c r="P975" s="18"/>
      <c r="Q975" s="18"/>
      <c r="R975" s="18"/>
    </row>
    <row r="976">
      <c r="A976" s="7" t="s">
        <v>3392</v>
      </c>
      <c r="B976" s="11" t="s">
        <v>2683</v>
      </c>
      <c r="C976" s="18"/>
      <c r="D976" s="18"/>
      <c r="E976" s="18"/>
      <c r="F976" s="18"/>
      <c r="G976" s="18"/>
      <c r="H976" s="18"/>
      <c r="I976" s="18"/>
      <c r="J976" s="18"/>
      <c r="K976" s="18"/>
      <c r="L976" s="18"/>
      <c r="M976" s="18"/>
      <c r="N976" s="18"/>
      <c r="O976" s="18"/>
      <c r="P976" s="18"/>
      <c r="Q976" s="18"/>
      <c r="R976" s="18"/>
    </row>
    <row r="977">
      <c r="A977" s="7" t="s">
        <v>3393</v>
      </c>
      <c r="B977" s="11" t="s">
        <v>2685</v>
      </c>
      <c r="C977" s="18"/>
      <c r="D977" s="18"/>
      <c r="E977" s="18"/>
      <c r="F977" s="18"/>
      <c r="G977" s="18"/>
      <c r="H977" s="18"/>
      <c r="I977" s="18"/>
      <c r="J977" s="18"/>
      <c r="K977" s="18"/>
      <c r="L977" s="18"/>
      <c r="M977" s="18"/>
      <c r="N977" s="18"/>
      <c r="O977" s="18"/>
      <c r="P977" s="18"/>
      <c r="Q977" s="18"/>
      <c r="R977" s="18"/>
    </row>
    <row r="978">
      <c r="A978" s="7" t="s">
        <v>3394</v>
      </c>
      <c r="B978" s="11" t="s">
        <v>2687</v>
      </c>
      <c r="C978" s="18"/>
      <c r="D978" s="18"/>
      <c r="E978" s="18"/>
      <c r="F978" s="18"/>
      <c r="G978" s="18"/>
      <c r="H978" s="18"/>
      <c r="I978" s="18"/>
      <c r="J978" s="18"/>
      <c r="K978" s="18"/>
      <c r="L978" s="18"/>
      <c r="M978" s="18"/>
      <c r="N978" s="18"/>
      <c r="O978" s="18"/>
      <c r="P978" s="18"/>
      <c r="Q978" s="18"/>
      <c r="R978" s="18"/>
    </row>
    <row r="979">
      <c r="A979" s="7" t="s">
        <v>3395</v>
      </c>
      <c r="B979" s="11" t="s">
        <v>2689</v>
      </c>
      <c r="C979" s="18"/>
      <c r="D979" s="18"/>
      <c r="E979" s="18"/>
      <c r="F979" s="18"/>
      <c r="G979" s="18"/>
      <c r="H979" s="18"/>
      <c r="I979" s="18"/>
      <c r="J979" s="18"/>
      <c r="K979" s="18"/>
      <c r="L979" s="18"/>
      <c r="M979" s="18"/>
      <c r="N979" s="18"/>
      <c r="O979" s="18"/>
      <c r="P979" s="18"/>
      <c r="Q979" s="18"/>
      <c r="R979" s="18"/>
    </row>
    <row r="980">
      <c r="A980" s="7" t="s">
        <v>3396</v>
      </c>
      <c r="B980" s="11" t="s">
        <v>2691</v>
      </c>
      <c r="C980" s="18"/>
      <c r="D980" s="18"/>
      <c r="E980" s="18"/>
      <c r="F980" s="18"/>
      <c r="G980" s="18"/>
      <c r="H980" s="18"/>
      <c r="I980" s="18"/>
      <c r="J980" s="18"/>
      <c r="K980" s="18"/>
      <c r="L980" s="18"/>
      <c r="M980" s="18"/>
      <c r="N980" s="18"/>
      <c r="O980" s="18"/>
      <c r="P980" s="18"/>
      <c r="Q980" s="18"/>
      <c r="R980" s="18"/>
    </row>
    <row r="981">
      <c r="A981" s="7" t="s">
        <v>3397</v>
      </c>
      <c r="B981" s="11" t="s">
        <v>2693</v>
      </c>
      <c r="C981" s="18"/>
      <c r="D981" s="18"/>
      <c r="E981" s="18"/>
      <c r="F981" s="18"/>
      <c r="G981" s="18"/>
      <c r="H981" s="18"/>
      <c r="I981" s="18"/>
      <c r="J981" s="18"/>
      <c r="K981" s="18"/>
      <c r="L981" s="18"/>
      <c r="M981" s="18"/>
      <c r="N981" s="18"/>
      <c r="O981" s="18"/>
      <c r="P981" s="18"/>
      <c r="Q981" s="18"/>
      <c r="R981" s="18"/>
    </row>
    <row r="982">
      <c r="A982" s="7" t="s">
        <v>3398</v>
      </c>
      <c r="B982" s="11" t="s">
        <v>2695</v>
      </c>
      <c r="C982" s="18"/>
      <c r="D982" s="18"/>
      <c r="E982" s="18"/>
      <c r="F982" s="18"/>
      <c r="G982" s="18"/>
      <c r="H982" s="18"/>
      <c r="I982" s="18"/>
      <c r="J982" s="18"/>
      <c r="K982" s="18"/>
      <c r="L982" s="18"/>
      <c r="M982" s="18"/>
      <c r="N982" s="18"/>
      <c r="O982" s="18"/>
      <c r="P982" s="18"/>
      <c r="Q982" s="18"/>
      <c r="R982" s="18"/>
    </row>
    <row r="983">
      <c r="A983" s="7" t="s">
        <v>3399</v>
      </c>
      <c r="B983" s="11" t="s">
        <v>2697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129</v>
      </c>
      <c r="B990" s="5" t="s">
        <v>129</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129</v>
      </c>
      <c r="B991" s="10" t="s">
        <v>129</v>
      </c>
      <c r="C991" s="11" t="s">
        <v>3026</v>
      </c>
      <c r="D991" s="11" t="s">
        <v>3064</v>
      </c>
      <c r="E991" s="11" t="s">
        <v>3065</v>
      </c>
      <c r="F991" s="11" t="s">
        <v>3066</v>
      </c>
      <c r="G991" s="11" t="s">
        <v>3067</v>
      </c>
      <c r="H991" s="11" t="s">
        <v>3068</v>
      </c>
      <c r="I991" s="11" t="s">
        <v>3069</v>
      </c>
      <c r="J991" s="11" t="s">
        <v>3070</v>
      </c>
      <c r="K991" s="11" t="s">
        <v>3071</v>
      </c>
      <c r="L991" s="11" t="s">
        <v>3168</v>
      </c>
      <c r="M991" s="11" t="s">
        <v>3072</v>
      </c>
      <c r="N991" s="11" t="s">
        <v>3169</v>
      </c>
      <c r="O991" s="11" t="s">
        <v>3170</v>
      </c>
      <c r="P991" s="11" t="s">
        <v>3171</v>
      </c>
      <c r="Q991" s="11" t="s">
        <v>3172</v>
      </c>
      <c r="R991" s="11" t="s">
        <v>3173</v>
      </c>
    </row>
    <row r="992">
      <c r="A992" s="7" t="s">
        <v>3443</v>
      </c>
      <c r="B992" s="11" t="s">
        <v>2667</v>
      </c>
      <c r="C992" s="18"/>
      <c r="D992" s="18"/>
      <c r="E992" s="18"/>
      <c r="F992" s="18"/>
      <c r="G992" s="18"/>
      <c r="H992" s="18"/>
      <c r="I992" s="18"/>
      <c r="J992" s="18"/>
      <c r="K992" s="18"/>
      <c r="L992" s="18"/>
      <c r="M992" s="18"/>
      <c r="N992" s="18"/>
      <c r="O992" s="18"/>
      <c r="P992" s="18"/>
      <c r="Q992" s="18"/>
      <c r="R992" s="18"/>
    </row>
    <row r="993">
      <c r="A993" s="7" t="s">
        <v>3385</v>
      </c>
      <c r="B993" s="11" t="s">
        <v>2669</v>
      </c>
      <c r="C993" s="18"/>
      <c r="D993" s="18"/>
      <c r="E993" s="18"/>
      <c r="F993" s="18"/>
      <c r="G993" s="18"/>
      <c r="H993" s="18"/>
      <c r="I993" s="18"/>
      <c r="J993" s="18"/>
      <c r="K993" s="18"/>
      <c r="L993" s="18"/>
      <c r="M993" s="18"/>
      <c r="N993" s="18"/>
      <c r="O993" s="18"/>
      <c r="P993" s="18"/>
      <c r="Q993" s="18"/>
      <c r="R993" s="18"/>
    </row>
    <row r="994">
      <c r="A994" s="7" t="s">
        <v>3386</v>
      </c>
      <c r="B994" s="11" t="s">
        <v>2671</v>
      </c>
      <c r="C994" s="18"/>
      <c r="D994" s="18"/>
      <c r="E994" s="18"/>
      <c r="F994" s="18"/>
      <c r="G994" s="18"/>
      <c r="H994" s="18"/>
      <c r="I994" s="18"/>
      <c r="J994" s="18"/>
      <c r="K994" s="18"/>
      <c r="L994" s="18"/>
      <c r="M994" s="18"/>
      <c r="N994" s="18"/>
      <c r="O994" s="18"/>
      <c r="P994" s="18"/>
      <c r="Q994" s="18"/>
      <c r="R994" s="18"/>
    </row>
    <row r="995">
      <c r="A995" s="7" t="s">
        <v>3387</v>
      </c>
      <c r="B995" s="11" t="s">
        <v>2673</v>
      </c>
      <c r="C995" s="18"/>
      <c r="D995" s="18"/>
      <c r="E995" s="18"/>
      <c r="F995" s="18"/>
      <c r="G995" s="18"/>
      <c r="H995" s="18"/>
      <c r="I995" s="18"/>
      <c r="J995" s="18"/>
      <c r="K995" s="18"/>
      <c r="L995" s="18"/>
      <c r="M995" s="18"/>
      <c r="N995" s="18"/>
      <c r="O995" s="18"/>
      <c r="P995" s="18"/>
      <c r="Q995" s="18"/>
      <c r="R995" s="18"/>
    </row>
    <row r="996">
      <c r="A996" s="7" t="s">
        <v>3388</v>
      </c>
      <c r="B996" s="11" t="s">
        <v>2675</v>
      </c>
      <c r="C996" s="18"/>
      <c r="D996" s="18"/>
      <c r="E996" s="18"/>
      <c r="F996" s="18"/>
      <c r="G996" s="18"/>
      <c r="H996" s="18"/>
      <c r="I996" s="18"/>
      <c r="J996" s="18"/>
      <c r="K996" s="18"/>
      <c r="L996" s="18"/>
      <c r="M996" s="18"/>
      <c r="N996" s="18"/>
      <c r="O996" s="18"/>
      <c r="P996" s="18"/>
      <c r="Q996" s="18"/>
      <c r="R996" s="18"/>
    </row>
    <row r="997">
      <c r="A997" s="7" t="s">
        <v>3389</v>
      </c>
      <c r="B997" s="11" t="s">
        <v>2677</v>
      </c>
      <c r="C997" s="18"/>
      <c r="D997" s="18"/>
      <c r="E997" s="18"/>
      <c r="F997" s="18"/>
      <c r="G997" s="18"/>
      <c r="H997" s="18"/>
      <c r="I997" s="18"/>
      <c r="J997" s="18"/>
      <c r="K997" s="18"/>
      <c r="L997" s="18"/>
      <c r="M997" s="18"/>
      <c r="N997" s="18"/>
      <c r="O997" s="18"/>
      <c r="P997" s="18"/>
      <c r="Q997" s="18"/>
      <c r="R997" s="18"/>
    </row>
    <row r="998">
      <c r="A998" s="7" t="s">
        <v>3390</v>
      </c>
      <c r="B998" s="11" t="s">
        <v>2679</v>
      </c>
      <c r="C998" s="18"/>
      <c r="D998" s="18"/>
      <c r="E998" s="18"/>
      <c r="F998" s="18"/>
      <c r="G998" s="18"/>
      <c r="H998" s="18"/>
      <c r="I998" s="18"/>
      <c r="J998" s="18"/>
      <c r="K998" s="18"/>
      <c r="L998" s="18"/>
      <c r="M998" s="18"/>
      <c r="N998" s="18"/>
      <c r="O998" s="18"/>
      <c r="P998" s="18"/>
      <c r="Q998" s="18"/>
      <c r="R998" s="18"/>
    </row>
    <row r="999">
      <c r="A999" s="7" t="s">
        <v>3391</v>
      </c>
      <c r="B999" s="11" t="s">
        <v>2681</v>
      </c>
      <c r="C999" s="18"/>
      <c r="D999" s="18"/>
      <c r="E999" s="18"/>
      <c r="F999" s="18"/>
      <c r="G999" s="18"/>
      <c r="H999" s="18"/>
      <c r="I999" s="18"/>
      <c r="J999" s="18"/>
      <c r="K999" s="18"/>
      <c r="L999" s="18"/>
      <c r="M999" s="18"/>
      <c r="N999" s="18"/>
      <c r="O999" s="18"/>
      <c r="P999" s="18"/>
      <c r="Q999" s="18"/>
      <c r="R999" s="18"/>
    </row>
    <row r="1000">
      <c r="A1000" s="7" t="s">
        <v>3392</v>
      </c>
      <c r="B1000" s="11" t="s">
        <v>2683</v>
      </c>
      <c r="C1000" s="18"/>
      <c r="D1000" s="18"/>
      <c r="E1000" s="18"/>
      <c r="F1000" s="18"/>
      <c r="G1000" s="18"/>
      <c r="H1000" s="18"/>
      <c r="I1000" s="18"/>
      <c r="J1000" s="18"/>
      <c r="K1000" s="18"/>
      <c r="L1000" s="18"/>
      <c r="M1000" s="18"/>
      <c r="N1000" s="18"/>
      <c r="O1000" s="18"/>
      <c r="P1000" s="18"/>
      <c r="Q1000" s="18"/>
      <c r="R1000" s="18"/>
    </row>
    <row r="1001">
      <c r="A1001" s="7" t="s">
        <v>3393</v>
      </c>
      <c r="B1001" s="11" t="s">
        <v>2685</v>
      </c>
      <c r="C1001" s="18"/>
      <c r="D1001" s="18"/>
      <c r="E1001" s="18"/>
      <c r="F1001" s="18"/>
      <c r="G1001" s="18"/>
      <c r="H1001" s="18"/>
      <c r="I1001" s="18"/>
      <c r="J1001" s="18"/>
      <c r="K1001" s="18"/>
      <c r="L1001" s="18"/>
      <c r="M1001" s="18"/>
      <c r="N1001" s="18"/>
      <c r="O1001" s="18"/>
      <c r="P1001" s="18"/>
      <c r="Q1001" s="18"/>
      <c r="R1001" s="18"/>
    </row>
    <row r="1002">
      <c r="A1002" s="7" t="s">
        <v>3394</v>
      </c>
      <c r="B1002" s="11" t="s">
        <v>2687</v>
      </c>
      <c r="C1002" s="18"/>
      <c r="D1002" s="18"/>
      <c r="E1002" s="18"/>
      <c r="F1002" s="18"/>
      <c r="G1002" s="18"/>
      <c r="H1002" s="18"/>
      <c r="I1002" s="18"/>
      <c r="J1002" s="18"/>
      <c r="K1002" s="18"/>
      <c r="L1002" s="18"/>
      <c r="M1002" s="18"/>
      <c r="N1002" s="18"/>
      <c r="O1002" s="18"/>
      <c r="P1002" s="18"/>
      <c r="Q1002" s="18"/>
      <c r="R1002" s="18"/>
    </row>
    <row r="1003">
      <c r="A1003" s="7" t="s">
        <v>3395</v>
      </c>
      <c r="B1003" s="11" t="s">
        <v>2689</v>
      </c>
      <c r="C1003" s="18"/>
      <c r="D1003" s="18"/>
      <c r="E1003" s="18"/>
      <c r="F1003" s="18"/>
      <c r="G1003" s="18"/>
      <c r="H1003" s="18"/>
      <c r="I1003" s="18"/>
      <c r="J1003" s="18"/>
      <c r="K1003" s="18"/>
      <c r="L1003" s="18"/>
      <c r="M1003" s="18"/>
      <c r="N1003" s="18"/>
      <c r="O1003" s="18"/>
      <c r="P1003" s="18"/>
      <c r="Q1003" s="18"/>
      <c r="R1003" s="18"/>
    </row>
    <row r="1004">
      <c r="A1004" s="7" t="s">
        <v>3396</v>
      </c>
      <c r="B1004" s="11" t="s">
        <v>2691</v>
      </c>
      <c r="C1004" s="18"/>
      <c r="D1004" s="18"/>
      <c r="E1004" s="18"/>
      <c r="F1004" s="18"/>
      <c r="G1004" s="18"/>
      <c r="H1004" s="18"/>
      <c r="I1004" s="18"/>
      <c r="J1004" s="18"/>
      <c r="K1004" s="18"/>
      <c r="L1004" s="18"/>
      <c r="M1004" s="18"/>
      <c r="N1004" s="18"/>
      <c r="O1004" s="18"/>
      <c r="P1004" s="18"/>
      <c r="Q1004" s="18"/>
      <c r="R1004" s="18"/>
    </row>
    <row r="1005">
      <c r="A1005" s="7" t="s">
        <v>3397</v>
      </c>
      <c r="B1005" s="11" t="s">
        <v>2693</v>
      </c>
      <c r="C1005" s="18"/>
      <c r="D1005" s="18"/>
      <c r="E1005" s="18"/>
      <c r="F1005" s="18"/>
      <c r="G1005" s="18"/>
      <c r="H1005" s="18"/>
      <c r="I1005" s="18"/>
      <c r="J1005" s="18"/>
      <c r="K1005" s="18"/>
      <c r="L1005" s="18"/>
      <c r="M1005" s="18"/>
      <c r="N1005" s="18"/>
      <c r="O1005" s="18"/>
      <c r="P1005" s="18"/>
      <c r="Q1005" s="18"/>
      <c r="R1005" s="18"/>
    </row>
    <row r="1006">
      <c r="A1006" s="7" t="s">
        <v>3398</v>
      </c>
      <c r="B1006" s="11" t="s">
        <v>2695</v>
      </c>
      <c r="C1006" s="18"/>
      <c r="D1006" s="18"/>
      <c r="E1006" s="18"/>
      <c r="F1006" s="18"/>
      <c r="G1006" s="18"/>
      <c r="H1006" s="18"/>
      <c r="I1006" s="18"/>
      <c r="J1006" s="18"/>
      <c r="K1006" s="18"/>
      <c r="L1006" s="18"/>
      <c r="M1006" s="18"/>
      <c r="N1006" s="18"/>
      <c r="O1006" s="18"/>
      <c r="P1006" s="18"/>
      <c r="Q1006" s="18"/>
      <c r="R1006" s="18"/>
    </row>
    <row r="1007">
      <c r="A1007" s="7" t="s">
        <v>3399</v>
      </c>
      <c r="B1007" s="11" t="s">
        <v>2697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129</v>
      </c>
      <c r="B1014" s="5" t="s">
        <v>129</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129</v>
      </c>
      <c r="B1015" s="10" t="s">
        <v>129</v>
      </c>
      <c r="C1015" s="11" t="s">
        <v>3026</v>
      </c>
      <c r="D1015" s="11" t="s">
        <v>3064</v>
      </c>
      <c r="E1015" s="11" t="s">
        <v>3065</v>
      </c>
      <c r="F1015" s="11" t="s">
        <v>3066</v>
      </c>
      <c r="G1015" s="11" t="s">
        <v>3067</v>
      </c>
      <c r="H1015" s="11" t="s">
        <v>3068</v>
      </c>
      <c r="I1015" s="11" t="s">
        <v>3069</v>
      </c>
      <c r="J1015" s="11" t="s">
        <v>3070</v>
      </c>
      <c r="K1015" s="11" t="s">
        <v>3071</v>
      </c>
      <c r="L1015" s="11" t="s">
        <v>3168</v>
      </c>
      <c r="M1015" s="11" t="s">
        <v>3072</v>
      </c>
      <c r="N1015" s="11" t="s">
        <v>3169</v>
      </c>
      <c r="O1015" s="11" t="s">
        <v>3170</v>
      </c>
      <c r="P1015" s="11" t="s">
        <v>3171</v>
      </c>
      <c r="Q1015" s="11" t="s">
        <v>3172</v>
      </c>
      <c r="R1015" s="11" t="s">
        <v>3173</v>
      </c>
    </row>
    <row r="1016">
      <c r="A1016" s="7" t="s">
        <v>3443</v>
      </c>
      <c r="B1016" s="11" t="s">
        <v>2667</v>
      </c>
      <c r="C1016" s="18"/>
      <c r="D1016" s="18"/>
      <c r="E1016" s="18"/>
      <c r="F1016" s="18"/>
      <c r="G1016" s="18"/>
      <c r="H1016" s="18"/>
      <c r="I1016" s="18"/>
      <c r="J1016" s="18"/>
      <c r="K1016" s="18"/>
      <c r="L1016" s="18"/>
      <c r="M1016" s="18"/>
      <c r="N1016" s="18"/>
      <c r="O1016" s="18"/>
      <c r="P1016" s="18"/>
      <c r="Q1016" s="18"/>
      <c r="R1016" s="18"/>
    </row>
    <row r="1017">
      <c r="A1017" s="7" t="s">
        <v>3385</v>
      </c>
      <c r="B1017" s="11" t="s">
        <v>2669</v>
      </c>
      <c r="C1017" s="18"/>
      <c r="D1017" s="18"/>
      <c r="E1017" s="18"/>
      <c r="F1017" s="18"/>
      <c r="G1017" s="18"/>
      <c r="H1017" s="18"/>
      <c r="I1017" s="18"/>
      <c r="J1017" s="18"/>
      <c r="K1017" s="18"/>
      <c r="L1017" s="18"/>
      <c r="M1017" s="18"/>
      <c r="N1017" s="18"/>
      <c r="O1017" s="18"/>
      <c r="P1017" s="18"/>
      <c r="Q1017" s="18"/>
      <c r="R1017" s="18"/>
    </row>
    <row r="1018">
      <c r="A1018" s="7" t="s">
        <v>3386</v>
      </c>
      <c r="B1018" s="11" t="s">
        <v>2671</v>
      </c>
      <c r="C1018" s="18"/>
      <c r="D1018" s="18"/>
      <c r="E1018" s="18"/>
      <c r="F1018" s="18"/>
      <c r="G1018" s="18"/>
      <c r="H1018" s="18"/>
      <c r="I1018" s="18"/>
      <c r="J1018" s="18"/>
      <c r="K1018" s="18"/>
      <c r="L1018" s="18"/>
      <c r="M1018" s="18"/>
      <c r="N1018" s="18"/>
      <c r="O1018" s="18"/>
      <c r="P1018" s="18"/>
      <c r="Q1018" s="18"/>
      <c r="R1018" s="18"/>
    </row>
    <row r="1019">
      <c r="A1019" s="7" t="s">
        <v>3387</v>
      </c>
      <c r="B1019" s="11" t="s">
        <v>2673</v>
      </c>
      <c r="C1019" s="18"/>
      <c r="D1019" s="18"/>
      <c r="E1019" s="18"/>
      <c r="F1019" s="18"/>
      <c r="G1019" s="18"/>
      <c r="H1019" s="18"/>
      <c r="I1019" s="18"/>
      <c r="J1019" s="18"/>
      <c r="K1019" s="18"/>
      <c r="L1019" s="18"/>
      <c r="M1019" s="18"/>
      <c r="N1019" s="18"/>
      <c r="O1019" s="18"/>
      <c r="P1019" s="18"/>
      <c r="Q1019" s="18"/>
      <c r="R1019" s="18"/>
    </row>
    <row r="1020">
      <c r="A1020" s="7" t="s">
        <v>3388</v>
      </c>
      <c r="B1020" s="11" t="s">
        <v>2675</v>
      </c>
      <c r="C1020" s="18"/>
      <c r="D1020" s="18"/>
      <c r="E1020" s="18"/>
      <c r="F1020" s="18"/>
      <c r="G1020" s="18"/>
      <c r="H1020" s="18"/>
      <c r="I1020" s="18"/>
      <c r="J1020" s="18"/>
      <c r="K1020" s="18"/>
      <c r="L1020" s="18"/>
      <c r="M1020" s="18"/>
      <c r="N1020" s="18"/>
      <c r="O1020" s="18"/>
      <c r="P1020" s="18"/>
      <c r="Q1020" s="18"/>
      <c r="R1020" s="18"/>
    </row>
    <row r="1021">
      <c r="A1021" s="7" t="s">
        <v>3389</v>
      </c>
      <c r="B1021" s="11" t="s">
        <v>2677</v>
      </c>
      <c r="C1021" s="18"/>
      <c r="D1021" s="18"/>
      <c r="E1021" s="18"/>
      <c r="F1021" s="18"/>
      <c r="G1021" s="18"/>
      <c r="H1021" s="18"/>
      <c r="I1021" s="18"/>
      <c r="J1021" s="18"/>
      <c r="K1021" s="18"/>
      <c r="L1021" s="18"/>
      <c r="M1021" s="18"/>
      <c r="N1021" s="18"/>
      <c r="O1021" s="18"/>
      <c r="P1021" s="18"/>
      <c r="Q1021" s="18"/>
      <c r="R1021" s="18"/>
    </row>
    <row r="1022">
      <c r="A1022" s="7" t="s">
        <v>3390</v>
      </c>
      <c r="B1022" s="11" t="s">
        <v>2679</v>
      </c>
      <c r="C1022" s="18"/>
      <c r="D1022" s="18"/>
      <c r="E1022" s="18"/>
      <c r="F1022" s="18"/>
      <c r="G1022" s="18"/>
      <c r="H1022" s="18"/>
      <c r="I1022" s="18"/>
      <c r="J1022" s="18"/>
      <c r="K1022" s="18"/>
      <c r="L1022" s="18"/>
      <c r="M1022" s="18"/>
      <c r="N1022" s="18"/>
      <c r="O1022" s="18"/>
      <c r="P1022" s="18"/>
      <c r="Q1022" s="18"/>
      <c r="R1022" s="18"/>
    </row>
    <row r="1023">
      <c r="A1023" s="7" t="s">
        <v>3391</v>
      </c>
      <c r="B1023" s="11" t="s">
        <v>2681</v>
      </c>
      <c r="C1023" s="18"/>
      <c r="D1023" s="18"/>
      <c r="E1023" s="18"/>
      <c r="F1023" s="18"/>
      <c r="G1023" s="18"/>
      <c r="H1023" s="18"/>
      <c r="I1023" s="18"/>
      <c r="J1023" s="18"/>
      <c r="K1023" s="18"/>
      <c r="L1023" s="18"/>
      <c r="M1023" s="18"/>
      <c r="N1023" s="18"/>
      <c r="O1023" s="18"/>
      <c r="P1023" s="18"/>
      <c r="Q1023" s="18"/>
      <c r="R1023" s="18"/>
    </row>
    <row r="1024">
      <c r="A1024" s="7" t="s">
        <v>3392</v>
      </c>
      <c r="B1024" s="11" t="s">
        <v>2683</v>
      </c>
      <c r="C1024" s="18"/>
      <c r="D1024" s="18"/>
      <c r="E1024" s="18"/>
      <c r="F1024" s="18"/>
      <c r="G1024" s="18"/>
      <c r="H1024" s="18"/>
      <c r="I1024" s="18"/>
      <c r="J1024" s="18"/>
      <c r="K1024" s="18"/>
      <c r="L1024" s="18"/>
      <c r="M1024" s="18"/>
      <c r="N1024" s="18"/>
      <c r="O1024" s="18"/>
      <c r="P1024" s="18"/>
      <c r="Q1024" s="18"/>
      <c r="R1024" s="18"/>
    </row>
    <row r="1025">
      <c r="A1025" s="7" t="s">
        <v>3393</v>
      </c>
      <c r="B1025" s="11" t="s">
        <v>2685</v>
      </c>
      <c r="C1025" s="18"/>
      <c r="D1025" s="18"/>
      <c r="E1025" s="18"/>
      <c r="F1025" s="18"/>
      <c r="G1025" s="18"/>
      <c r="H1025" s="18"/>
      <c r="I1025" s="18"/>
      <c r="J1025" s="18"/>
      <c r="K1025" s="18"/>
      <c r="L1025" s="18"/>
      <c r="M1025" s="18"/>
      <c r="N1025" s="18"/>
      <c r="O1025" s="18"/>
      <c r="P1025" s="18"/>
      <c r="Q1025" s="18"/>
      <c r="R1025" s="18"/>
    </row>
    <row r="1026">
      <c r="A1026" s="7" t="s">
        <v>3394</v>
      </c>
      <c r="B1026" s="11" t="s">
        <v>2687</v>
      </c>
      <c r="C1026" s="18"/>
      <c r="D1026" s="18"/>
      <c r="E1026" s="18"/>
      <c r="F1026" s="18"/>
      <c r="G1026" s="18"/>
      <c r="H1026" s="18"/>
      <c r="I1026" s="18"/>
      <c r="J1026" s="18"/>
      <c r="K1026" s="18"/>
      <c r="L1026" s="18"/>
      <c r="M1026" s="18"/>
      <c r="N1026" s="18"/>
      <c r="O1026" s="18"/>
      <c r="P1026" s="18"/>
      <c r="Q1026" s="18"/>
      <c r="R1026" s="18"/>
    </row>
    <row r="1027">
      <c r="A1027" s="7" t="s">
        <v>3395</v>
      </c>
      <c r="B1027" s="11" t="s">
        <v>2689</v>
      </c>
      <c r="C1027" s="18"/>
      <c r="D1027" s="18"/>
      <c r="E1027" s="18"/>
      <c r="F1027" s="18"/>
      <c r="G1027" s="18"/>
      <c r="H1027" s="18"/>
      <c r="I1027" s="18"/>
      <c r="J1027" s="18"/>
      <c r="K1027" s="18"/>
      <c r="L1027" s="18"/>
      <c r="M1027" s="18"/>
      <c r="N1027" s="18"/>
      <c r="O1027" s="18"/>
      <c r="P1027" s="18"/>
      <c r="Q1027" s="18"/>
      <c r="R1027" s="18"/>
    </row>
    <row r="1028">
      <c r="A1028" s="7" t="s">
        <v>3396</v>
      </c>
      <c r="B1028" s="11" t="s">
        <v>2691</v>
      </c>
      <c r="C1028" s="18"/>
      <c r="D1028" s="18"/>
      <c r="E1028" s="18"/>
      <c r="F1028" s="18"/>
      <c r="G1028" s="18"/>
      <c r="H1028" s="18"/>
      <c r="I1028" s="18"/>
      <c r="J1028" s="18"/>
      <c r="K1028" s="18"/>
      <c r="L1028" s="18"/>
      <c r="M1028" s="18"/>
      <c r="N1028" s="18"/>
      <c r="O1028" s="18"/>
      <c r="P1028" s="18"/>
      <c r="Q1028" s="18"/>
      <c r="R1028" s="18"/>
    </row>
    <row r="1029">
      <c r="A1029" s="7" t="s">
        <v>3397</v>
      </c>
      <c r="B1029" s="11" t="s">
        <v>2693</v>
      </c>
      <c r="C1029" s="18"/>
      <c r="D1029" s="18"/>
      <c r="E1029" s="18"/>
      <c r="F1029" s="18"/>
      <c r="G1029" s="18"/>
      <c r="H1029" s="18"/>
      <c r="I1029" s="18"/>
      <c r="J1029" s="18"/>
      <c r="K1029" s="18"/>
      <c r="L1029" s="18"/>
      <c r="M1029" s="18"/>
      <c r="N1029" s="18"/>
      <c r="O1029" s="18"/>
      <c r="P1029" s="18"/>
      <c r="Q1029" s="18"/>
      <c r="R1029" s="18"/>
    </row>
    <row r="1030">
      <c r="A1030" s="7" t="s">
        <v>3398</v>
      </c>
      <c r="B1030" s="11" t="s">
        <v>2695</v>
      </c>
      <c r="C1030" s="18"/>
      <c r="D1030" s="18"/>
      <c r="E1030" s="18"/>
      <c r="F1030" s="18"/>
      <c r="G1030" s="18"/>
      <c r="H1030" s="18"/>
      <c r="I1030" s="18"/>
      <c r="J1030" s="18"/>
      <c r="K1030" s="18"/>
      <c r="L1030" s="18"/>
      <c r="M1030" s="18"/>
      <c r="N1030" s="18"/>
      <c r="O1030" s="18"/>
      <c r="P1030" s="18"/>
      <c r="Q1030" s="18"/>
      <c r="R1030" s="18"/>
    </row>
    <row r="1031">
      <c r="A1031" s="7" t="s">
        <v>3399</v>
      </c>
      <c r="B1031" s="11" t="s">
        <v>2697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129</v>
      </c>
      <c r="B1038" s="5" t="s">
        <v>129</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129</v>
      </c>
      <c r="B1039" s="10" t="s">
        <v>129</v>
      </c>
      <c r="C1039" s="11" t="s">
        <v>3026</v>
      </c>
      <c r="D1039" s="11" t="s">
        <v>3064</v>
      </c>
      <c r="E1039" s="11" t="s">
        <v>3065</v>
      </c>
      <c r="F1039" s="11" t="s">
        <v>3066</v>
      </c>
      <c r="G1039" s="11" t="s">
        <v>3067</v>
      </c>
      <c r="H1039" s="11" t="s">
        <v>3068</v>
      </c>
      <c r="I1039" s="11" t="s">
        <v>3069</v>
      </c>
      <c r="J1039" s="11" t="s">
        <v>3070</v>
      </c>
      <c r="K1039" s="11" t="s">
        <v>3071</v>
      </c>
      <c r="L1039" s="11" t="s">
        <v>3168</v>
      </c>
      <c r="M1039" s="11" t="s">
        <v>3072</v>
      </c>
      <c r="N1039" s="11" t="s">
        <v>3169</v>
      </c>
      <c r="O1039" s="11" t="s">
        <v>3170</v>
      </c>
      <c r="P1039" s="11" t="s">
        <v>3171</v>
      </c>
      <c r="Q1039" s="11" t="s">
        <v>3172</v>
      </c>
      <c r="R1039" s="11" t="s">
        <v>3173</v>
      </c>
    </row>
    <row r="1040">
      <c r="A1040" s="7" t="s">
        <v>3443</v>
      </c>
      <c r="B1040" s="11" t="s">
        <v>2667</v>
      </c>
      <c r="C1040" s="18"/>
      <c r="D1040" s="18"/>
      <c r="E1040" s="18"/>
      <c r="F1040" s="18"/>
      <c r="G1040" s="18"/>
      <c r="H1040" s="18"/>
      <c r="I1040" s="18"/>
      <c r="J1040" s="18"/>
      <c r="K1040" s="18"/>
      <c r="L1040" s="18"/>
      <c r="M1040" s="18"/>
      <c r="N1040" s="18"/>
      <c r="O1040" s="18"/>
      <c r="P1040" s="18"/>
      <c r="Q1040" s="18"/>
      <c r="R1040" s="18"/>
    </row>
    <row r="1041">
      <c r="A1041" s="7" t="s">
        <v>3385</v>
      </c>
      <c r="B1041" s="11" t="s">
        <v>2669</v>
      </c>
      <c r="C1041" s="18"/>
      <c r="D1041" s="18"/>
      <c r="E1041" s="18"/>
      <c r="F1041" s="18"/>
      <c r="G1041" s="18"/>
      <c r="H1041" s="18"/>
      <c r="I1041" s="18"/>
      <c r="J1041" s="18"/>
      <c r="K1041" s="18"/>
      <c r="L1041" s="18"/>
      <c r="M1041" s="18"/>
      <c r="N1041" s="18"/>
      <c r="O1041" s="18"/>
      <c r="P1041" s="18"/>
      <c r="Q1041" s="18"/>
      <c r="R1041" s="18"/>
    </row>
    <row r="1042">
      <c r="A1042" s="7" t="s">
        <v>3386</v>
      </c>
      <c r="B1042" s="11" t="s">
        <v>2671</v>
      </c>
      <c r="C1042" s="18"/>
      <c r="D1042" s="18"/>
      <c r="E1042" s="18"/>
      <c r="F1042" s="18"/>
      <c r="G1042" s="18"/>
      <c r="H1042" s="18"/>
      <c r="I1042" s="18"/>
      <c r="J1042" s="18"/>
      <c r="K1042" s="18"/>
      <c r="L1042" s="18"/>
      <c r="M1042" s="18"/>
      <c r="N1042" s="18"/>
      <c r="O1042" s="18"/>
      <c r="P1042" s="18"/>
      <c r="Q1042" s="18"/>
      <c r="R1042" s="18"/>
    </row>
    <row r="1043">
      <c r="A1043" s="7" t="s">
        <v>3387</v>
      </c>
      <c r="B1043" s="11" t="s">
        <v>2673</v>
      </c>
      <c r="C1043" s="18"/>
      <c r="D1043" s="18"/>
      <c r="E1043" s="18"/>
      <c r="F1043" s="18"/>
      <c r="G1043" s="18"/>
      <c r="H1043" s="18"/>
      <c r="I1043" s="18"/>
      <c r="J1043" s="18"/>
      <c r="K1043" s="18"/>
      <c r="L1043" s="18"/>
      <c r="M1043" s="18"/>
      <c r="N1043" s="18"/>
      <c r="O1043" s="18"/>
      <c r="P1043" s="18"/>
      <c r="Q1043" s="18"/>
      <c r="R1043" s="18"/>
    </row>
    <row r="1044">
      <c r="A1044" s="7" t="s">
        <v>3388</v>
      </c>
      <c r="B1044" s="11" t="s">
        <v>2675</v>
      </c>
      <c r="C1044" s="18"/>
      <c r="D1044" s="18"/>
      <c r="E1044" s="18"/>
      <c r="F1044" s="18"/>
      <c r="G1044" s="18"/>
      <c r="H1044" s="18"/>
      <c r="I1044" s="18"/>
      <c r="J1044" s="18"/>
      <c r="K1044" s="18"/>
      <c r="L1044" s="18"/>
      <c r="M1044" s="18"/>
      <c r="N1044" s="18"/>
      <c r="O1044" s="18"/>
      <c r="P1044" s="18"/>
      <c r="Q1044" s="18"/>
      <c r="R1044" s="18"/>
    </row>
    <row r="1045">
      <c r="A1045" s="7" t="s">
        <v>3389</v>
      </c>
      <c r="B1045" s="11" t="s">
        <v>2677</v>
      </c>
      <c r="C1045" s="18"/>
      <c r="D1045" s="18"/>
      <c r="E1045" s="18"/>
      <c r="F1045" s="18"/>
      <c r="G1045" s="18"/>
      <c r="H1045" s="18"/>
      <c r="I1045" s="18"/>
      <c r="J1045" s="18"/>
      <c r="K1045" s="18"/>
      <c r="L1045" s="18"/>
      <c r="M1045" s="18"/>
      <c r="N1045" s="18"/>
      <c r="O1045" s="18"/>
      <c r="P1045" s="18"/>
      <c r="Q1045" s="18"/>
      <c r="R1045" s="18"/>
    </row>
    <row r="1046">
      <c r="A1046" s="7" t="s">
        <v>3390</v>
      </c>
      <c r="B1046" s="11" t="s">
        <v>2679</v>
      </c>
      <c r="C1046" s="18"/>
      <c r="D1046" s="18"/>
      <c r="E1046" s="18"/>
      <c r="F1046" s="18"/>
      <c r="G1046" s="18"/>
      <c r="H1046" s="18"/>
      <c r="I1046" s="18"/>
      <c r="J1046" s="18"/>
      <c r="K1046" s="18"/>
      <c r="L1046" s="18"/>
      <c r="M1046" s="18"/>
      <c r="N1046" s="18"/>
      <c r="O1046" s="18"/>
      <c r="P1046" s="18"/>
      <c r="Q1046" s="18"/>
      <c r="R1046" s="18"/>
    </row>
    <row r="1047">
      <c r="A1047" s="7" t="s">
        <v>3391</v>
      </c>
      <c r="B1047" s="11" t="s">
        <v>2681</v>
      </c>
      <c r="C1047" s="18"/>
      <c r="D1047" s="18"/>
      <c r="E1047" s="18"/>
      <c r="F1047" s="18"/>
      <c r="G1047" s="18"/>
      <c r="H1047" s="18"/>
      <c r="I1047" s="18"/>
      <c r="J1047" s="18"/>
      <c r="K1047" s="18"/>
      <c r="L1047" s="18"/>
      <c r="M1047" s="18"/>
      <c r="N1047" s="18"/>
      <c r="O1047" s="18"/>
      <c r="P1047" s="18"/>
      <c r="Q1047" s="18"/>
      <c r="R1047" s="18"/>
    </row>
    <row r="1048">
      <c r="A1048" s="7" t="s">
        <v>3392</v>
      </c>
      <c r="B1048" s="11" t="s">
        <v>2683</v>
      </c>
      <c r="C1048" s="18"/>
      <c r="D1048" s="18"/>
      <c r="E1048" s="18"/>
      <c r="F1048" s="18"/>
      <c r="G1048" s="18"/>
      <c r="H1048" s="18"/>
      <c r="I1048" s="18"/>
      <c r="J1048" s="18"/>
      <c r="K1048" s="18"/>
      <c r="L1048" s="18"/>
      <c r="M1048" s="18"/>
      <c r="N1048" s="18"/>
      <c r="O1048" s="18"/>
      <c r="P1048" s="18"/>
      <c r="Q1048" s="18"/>
      <c r="R1048" s="18"/>
    </row>
    <row r="1049">
      <c r="A1049" s="7" t="s">
        <v>3393</v>
      </c>
      <c r="B1049" s="11" t="s">
        <v>2685</v>
      </c>
      <c r="C1049" s="18"/>
      <c r="D1049" s="18"/>
      <c r="E1049" s="18"/>
      <c r="F1049" s="18"/>
      <c r="G1049" s="18"/>
      <c r="H1049" s="18"/>
      <c r="I1049" s="18"/>
      <c r="J1049" s="18"/>
      <c r="K1049" s="18"/>
      <c r="L1049" s="18"/>
      <c r="M1049" s="18"/>
      <c r="N1049" s="18"/>
      <c r="O1049" s="18"/>
      <c r="P1049" s="18"/>
      <c r="Q1049" s="18"/>
      <c r="R1049" s="18"/>
    </row>
    <row r="1050">
      <c r="A1050" s="7" t="s">
        <v>3394</v>
      </c>
      <c r="B1050" s="11" t="s">
        <v>2687</v>
      </c>
      <c r="C1050" s="18"/>
      <c r="D1050" s="18"/>
      <c r="E1050" s="18"/>
      <c r="F1050" s="18"/>
      <c r="G1050" s="18"/>
      <c r="H1050" s="18"/>
      <c r="I1050" s="18"/>
      <c r="J1050" s="18"/>
      <c r="K1050" s="18"/>
      <c r="L1050" s="18"/>
      <c r="M1050" s="18"/>
      <c r="N1050" s="18"/>
      <c r="O1050" s="18"/>
      <c r="P1050" s="18"/>
      <c r="Q1050" s="18"/>
      <c r="R1050" s="18"/>
    </row>
    <row r="1051">
      <c r="A1051" s="7" t="s">
        <v>3395</v>
      </c>
      <c r="B1051" s="11" t="s">
        <v>2689</v>
      </c>
      <c r="C1051" s="18"/>
      <c r="D1051" s="18"/>
      <c r="E1051" s="18"/>
      <c r="F1051" s="18"/>
      <c r="G1051" s="18"/>
      <c r="H1051" s="18"/>
      <c r="I1051" s="18"/>
      <c r="J1051" s="18"/>
      <c r="K1051" s="18"/>
      <c r="L1051" s="18"/>
      <c r="M1051" s="18"/>
      <c r="N1051" s="18"/>
      <c r="O1051" s="18"/>
      <c r="P1051" s="18"/>
      <c r="Q1051" s="18"/>
      <c r="R1051" s="18"/>
    </row>
    <row r="1052">
      <c r="A1052" s="7" t="s">
        <v>3396</v>
      </c>
      <c r="B1052" s="11" t="s">
        <v>2691</v>
      </c>
      <c r="C1052" s="18"/>
      <c r="D1052" s="18"/>
      <c r="E1052" s="18"/>
      <c r="F1052" s="18"/>
      <c r="G1052" s="18"/>
      <c r="H1052" s="18"/>
      <c r="I1052" s="18"/>
      <c r="J1052" s="18"/>
      <c r="K1052" s="18"/>
      <c r="L1052" s="18"/>
      <c r="M1052" s="18"/>
      <c r="N1052" s="18"/>
      <c r="O1052" s="18"/>
      <c r="P1052" s="18"/>
      <c r="Q1052" s="18"/>
      <c r="R1052" s="18"/>
    </row>
    <row r="1053">
      <c r="A1053" s="7" t="s">
        <v>3397</v>
      </c>
      <c r="B1053" s="11" t="s">
        <v>2693</v>
      </c>
      <c r="C1053" s="18"/>
      <c r="D1053" s="18"/>
      <c r="E1053" s="18"/>
      <c r="F1053" s="18"/>
      <c r="G1053" s="18"/>
      <c r="H1053" s="18"/>
      <c r="I1053" s="18"/>
      <c r="J1053" s="18"/>
      <c r="K1053" s="18"/>
      <c r="L1053" s="18"/>
      <c r="M1053" s="18"/>
      <c r="N1053" s="18"/>
      <c r="O1053" s="18"/>
      <c r="P1053" s="18"/>
      <c r="Q1053" s="18"/>
      <c r="R1053" s="18"/>
    </row>
    <row r="1054">
      <c r="A1054" s="7" t="s">
        <v>3398</v>
      </c>
      <c r="B1054" s="11" t="s">
        <v>2695</v>
      </c>
      <c r="C1054" s="18"/>
      <c r="D1054" s="18"/>
      <c r="E1054" s="18"/>
      <c r="F1054" s="18"/>
      <c r="G1054" s="18"/>
      <c r="H1054" s="18"/>
      <c r="I1054" s="18"/>
      <c r="J1054" s="18"/>
      <c r="K1054" s="18"/>
      <c r="L1054" s="18"/>
      <c r="M1054" s="18"/>
      <c r="N1054" s="18"/>
      <c r="O1054" s="18"/>
      <c r="P1054" s="18"/>
      <c r="Q1054" s="18"/>
      <c r="R1054" s="18"/>
    </row>
    <row r="1055">
      <c r="A1055" s="7" t="s">
        <v>3399</v>
      </c>
      <c r="B1055" s="11" t="s">
        <v>2697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129</v>
      </c>
      <c r="B1062" s="5" t="s">
        <v>129</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129</v>
      </c>
      <c r="B1063" s="10" t="s">
        <v>129</v>
      </c>
      <c r="C1063" s="11" t="s">
        <v>3026</v>
      </c>
      <c r="D1063" s="11" t="s">
        <v>3064</v>
      </c>
      <c r="E1063" s="11" t="s">
        <v>3065</v>
      </c>
      <c r="F1063" s="11" t="s">
        <v>3066</v>
      </c>
      <c r="G1063" s="11" t="s">
        <v>3067</v>
      </c>
      <c r="H1063" s="11" t="s">
        <v>3068</v>
      </c>
      <c r="I1063" s="11" t="s">
        <v>3069</v>
      </c>
      <c r="J1063" s="11" t="s">
        <v>3070</v>
      </c>
      <c r="K1063" s="11" t="s">
        <v>3071</v>
      </c>
      <c r="L1063" s="11" t="s">
        <v>3168</v>
      </c>
      <c r="M1063" s="11" t="s">
        <v>3072</v>
      </c>
      <c r="N1063" s="11" t="s">
        <v>3169</v>
      </c>
      <c r="O1063" s="11" t="s">
        <v>3170</v>
      </c>
      <c r="P1063" s="11" t="s">
        <v>3171</v>
      </c>
      <c r="Q1063" s="11" t="s">
        <v>3172</v>
      </c>
      <c r="R1063" s="11" t="s">
        <v>3173</v>
      </c>
    </row>
    <row r="1064">
      <c r="A1064" s="7" t="s">
        <v>3443</v>
      </c>
      <c r="B1064" s="11" t="s">
        <v>2667</v>
      </c>
      <c r="C1064" s="18"/>
      <c r="D1064" s="18"/>
      <c r="E1064" s="18"/>
      <c r="F1064" s="18"/>
      <c r="G1064" s="18"/>
      <c r="H1064" s="18"/>
      <c r="I1064" s="18"/>
      <c r="J1064" s="18"/>
      <c r="K1064" s="18"/>
      <c r="L1064" s="18"/>
      <c r="M1064" s="18"/>
      <c r="N1064" s="18"/>
      <c r="O1064" s="18"/>
      <c r="P1064" s="18"/>
      <c r="Q1064" s="18"/>
      <c r="R1064" s="18"/>
    </row>
    <row r="1065">
      <c r="A1065" s="7" t="s">
        <v>3385</v>
      </c>
      <c r="B1065" s="11" t="s">
        <v>2669</v>
      </c>
      <c r="C1065" s="18"/>
      <c r="D1065" s="18"/>
      <c r="E1065" s="18"/>
      <c r="F1065" s="18"/>
      <c r="G1065" s="18"/>
      <c r="H1065" s="18"/>
      <c r="I1065" s="18"/>
      <c r="J1065" s="18"/>
      <c r="K1065" s="18"/>
      <c r="L1065" s="18"/>
      <c r="M1065" s="18"/>
      <c r="N1065" s="18"/>
      <c r="O1065" s="18"/>
      <c r="P1065" s="18"/>
      <c r="Q1065" s="18"/>
      <c r="R1065" s="18"/>
    </row>
    <row r="1066">
      <c r="A1066" s="7" t="s">
        <v>3386</v>
      </c>
      <c r="B1066" s="11" t="s">
        <v>2671</v>
      </c>
      <c r="C1066" s="18"/>
      <c r="D1066" s="18"/>
      <c r="E1066" s="18"/>
      <c r="F1066" s="18"/>
      <c r="G1066" s="18"/>
      <c r="H1066" s="18"/>
      <c r="I1066" s="18"/>
      <c r="J1066" s="18"/>
      <c r="K1066" s="18"/>
      <c r="L1066" s="18"/>
      <c r="M1066" s="18"/>
      <c r="N1066" s="18"/>
      <c r="O1066" s="18"/>
      <c r="P1066" s="18"/>
      <c r="Q1066" s="18"/>
      <c r="R1066" s="18"/>
    </row>
    <row r="1067">
      <c r="A1067" s="7" t="s">
        <v>3387</v>
      </c>
      <c r="B1067" s="11" t="s">
        <v>2673</v>
      </c>
      <c r="C1067" s="18"/>
      <c r="D1067" s="18"/>
      <c r="E1067" s="18"/>
      <c r="F1067" s="18"/>
      <c r="G1067" s="18"/>
      <c r="H1067" s="18"/>
      <c r="I1067" s="18"/>
      <c r="J1067" s="18"/>
      <c r="K1067" s="18"/>
      <c r="L1067" s="18"/>
      <c r="M1067" s="18"/>
      <c r="N1067" s="18"/>
      <c r="O1067" s="18"/>
      <c r="P1067" s="18"/>
      <c r="Q1067" s="18"/>
      <c r="R1067" s="18"/>
    </row>
    <row r="1068">
      <c r="A1068" s="7" t="s">
        <v>3388</v>
      </c>
      <c r="B1068" s="11" t="s">
        <v>2675</v>
      </c>
      <c r="C1068" s="18"/>
      <c r="D1068" s="18"/>
      <c r="E1068" s="18"/>
      <c r="F1068" s="18"/>
      <c r="G1068" s="18"/>
      <c r="H1068" s="18"/>
      <c r="I1068" s="18"/>
      <c r="J1068" s="18"/>
      <c r="K1068" s="18"/>
      <c r="L1068" s="18"/>
      <c r="M1068" s="18"/>
      <c r="N1068" s="18"/>
      <c r="O1068" s="18"/>
      <c r="P1068" s="18"/>
      <c r="Q1068" s="18"/>
      <c r="R1068" s="18"/>
    </row>
    <row r="1069">
      <c r="A1069" s="7" t="s">
        <v>3389</v>
      </c>
      <c r="B1069" s="11" t="s">
        <v>2677</v>
      </c>
      <c r="C1069" s="18"/>
      <c r="D1069" s="18"/>
      <c r="E1069" s="18"/>
      <c r="F1069" s="18"/>
      <c r="G1069" s="18"/>
      <c r="H1069" s="18"/>
      <c r="I1069" s="18"/>
      <c r="J1069" s="18"/>
      <c r="K1069" s="18"/>
      <c r="L1069" s="18"/>
      <c r="M1069" s="18"/>
      <c r="N1069" s="18"/>
      <c r="O1069" s="18"/>
      <c r="P1069" s="18"/>
      <c r="Q1069" s="18"/>
      <c r="R1069" s="18"/>
    </row>
    <row r="1070">
      <c r="A1070" s="7" t="s">
        <v>3390</v>
      </c>
      <c r="B1070" s="11" t="s">
        <v>2679</v>
      </c>
      <c r="C1070" s="18"/>
      <c r="D1070" s="18"/>
      <c r="E1070" s="18"/>
      <c r="F1070" s="18"/>
      <c r="G1070" s="18"/>
      <c r="H1070" s="18"/>
      <c r="I1070" s="18"/>
      <c r="J1070" s="18"/>
      <c r="K1070" s="18"/>
      <c r="L1070" s="18"/>
      <c r="M1070" s="18"/>
      <c r="N1070" s="18"/>
      <c r="O1070" s="18"/>
      <c r="P1070" s="18"/>
      <c r="Q1070" s="18"/>
      <c r="R1070" s="18"/>
    </row>
    <row r="1071">
      <c r="A1071" s="7" t="s">
        <v>3391</v>
      </c>
      <c r="B1071" s="11" t="s">
        <v>2681</v>
      </c>
      <c r="C1071" s="18"/>
      <c r="D1071" s="18"/>
      <c r="E1071" s="18"/>
      <c r="F1071" s="18"/>
      <c r="G1071" s="18"/>
      <c r="H1071" s="18"/>
      <c r="I1071" s="18"/>
      <c r="J1071" s="18"/>
      <c r="K1071" s="18"/>
      <c r="L1071" s="18"/>
      <c r="M1071" s="18"/>
      <c r="N1071" s="18"/>
      <c r="O1071" s="18"/>
      <c r="P1071" s="18"/>
      <c r="Q1071" s="18"/>
      <c r="R1071" s="18"/>
    </row>
    <row r="1072">
      <c r="A1072" s="7" t="s">
        <v>3392</v>
      </c>
      <c r="B1072" s="11" t="s">
        <v>2683</v>
      </c>
      <c r="C1072" s="18"/>
      <c r="D1072" s="18"/>
      <c r="E1072" s="18"/>
      <c r="F1072" s="18"/>
      <c r="G1072" s="18"/>
      <c r="H1072" s="18"/>
      <c r="I1072" s="18"/>
      <c r="J1072" s="18"/>
      <c r="K1072" s="18"/>
      <c r="L1072" s="18"/>
      <c r="M1072" s="18"/>
      <c r="N1072" s="18"/>
      <c r="O1072" s="18"/>
      <c r="P1072" s="18"/>
      <c r="Q1072" s="18"/>
      <c r="R1072" s="18"/>
    </row>
    <row r="1073">
      <c r="A1073" s="7" t="s">
        <v>3393</v>
      </c>
      <c r="B1073" s="11" t="s">
        <v>2685</v>
      </c>
      <c r="C1073" s="18"/>
      <c r="D1073" s="18"/>
      <c r="E1073" s="18"/>
      <c r="F1073" s="18"/>
      <c r="G1073" s="18"/>
      <c r="H1073" s="18"/>
      <c r="I1073" s="18"/>
      <c r="J1073" s="18"/>
      <c r="K1073" s="18"/>
      <c r="L1073" s="18"/>
      <c r="M1073" s="18"/>
      <c r="N1073" s="18"/>
      <c r="O1073" s="18"/>
      <c r="P1073" s="18"/>
      <c r="Q1073" s="18"/>
      <c r="R1073" s="18"/>
    </row>
    <row r="1074">
      <c r="A1074" s="7" t="s">
        <v>3394</v>
      </c>
      <c r="B1074" s="11" t="s">
        <v>2687</v>
      </c>
      <c r="C1074" s="18"/>
      <c r="D1074" s="18"/>
      <c r="E1074" s="18"/>
      <c r="F1074" s="18"/>
      <c r="G1074" s="18"/>
      <c r="H1074" s="18"/>
      <c r="I1074" s="18"/>
      <c r="J1074" s="18"/>
      <c r="K1074" s="18"/>
      <c r="L1074" s="18"/>
      <c r="M1074" s="18"/>
      <c r="N1074" s="18"/>
      <c r="O1074" s="18"/>
      <c r="P1074" s="18"/>
      <c r="Q1074" s="18"/>
      <c r="R1074" s="18"/>
    </row>
    <row r="1075">
      <c r="A1075" s="7" t="s">
        <v>3395</v>
      </c>
      <c r="B1075" s="11" t="s">
        <v>2689</v>
      </c>
      <c r="C1075" s="18"/>
      <c r="D1075" s="18"/>
      <c r="E1075" s="18"/>
      <c r="F1075" s="18"/>
      <c r="G1075" s="18"/>
      <c r="H1075" s="18"/>
      <c r="I1075" s="18"/>
      <c r="J1075" s="18"/>
      <c r="K1075" s="18"/>
      <c r="L1075" s="18"/>
      <c r="M1075" s="18"/>
      <c r="N1075" s="18"/>
      <c r="O1075" s="18"/>
      <c r="P1075" s="18"/>
      <c r="Q1075" s="18"/>
      <c r="R1075" s="18"/>
    </row>
    <row r="1076">
      <c r="A1076" s="7" t="s">
        <v>3396</v>
      </c>
      <c r="B1076" s="11" t="s">
        <v>2691</v>
      </c>
      <c r="C1076" s="18"/>
      <c r="D1076" s="18"/>
      <c r="E1076" s="18"/>
      <c r="F1076" s="18"/>
      <c r="G1076" s="18"/>
      <c r="H1076" s="18"/>
      <c r="I1076" s="18"/>
      <c r="J1076" s="18"/>
      <c r="K1076" s="18"/>
      <c r="L1076" s="18"/>
      <c r="M1076" s="18"/>
      <c r="N1076" s="18"/>
      <c r="O1076" s="18"/>
      <c r="P1076" s="18"/>
      <c r="Q1076" s="18"/>
      <c r="R1076" s="18"/>
    </row>
    <row r="1077">
      <c r="A1077" s="7" t="s">
        <v>3397</v>
      </c>
      <c r="B1077" s="11" t="s">
        <v>2693</v>
      </c>
      <c r="C1077" s="18"/>
      <c r="D1077" s="18"/>
      <c r="E1077" s="18"/>
      <c r="F1077" s="18"/>
      <c r="G1077" s="18"/>
      <c r="H1077" s="18"/>
      <c r="I1077" s="18"/>
      <c r="J1077" s="18"/>
      <c r="K1077" s="18"/>
      <c r="L1077" s="18"/>
      <c r="M1077" s="18"/>
      <c r="N1077" s="18"/>
      <c r="O1077" s="18"/>
      <c r="P1077" s="18"/>
      <c r="Q1077" s="18"/>
      <c r="R1077" s="18"/>
    </row>
    <row r="1078">
      <c r="A1078" s="7" t="s">
        <v>3398</v>
      </c>
      <c r="B1078" s="11" t="s">
        <v>2695</v>
      </c>
      <c r="C1078" s="18"/>
      <c r="D1078" s="18"/>
      <c r="E1078" s="18"/>
      <c r="F1078" s="18"/>
      <c r="G1078" s="18"/>
      <c r="H1078" s="18"/>
      <c r="I1078" s="18"/>
      <c r="J1078" s="18"/>
      <c r="K1078" s="18"/>
      <c r="L1078" s="18"/>
      <c r="M1078" s="18"/>
      <c r="N1078" s="18"/>
      <c r="O1078" s="18"/>
      <c r="P1078" s="18"/>
      <c r="Q1078" s="18"/>
      <c r="R1078" s="18"/>
    </row>
    <row r="1079">
      <c r="A1079" s="7" t="s">
        <v>3399</v>
      </c>
      <c r="B1079" s="11" t="s">
        <v>2697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129</v>
      </c>
      <c r="B1086" s="5" t="s">
        <v>129</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129</v>
      </c>
      <c r="B1087" s="10" t="s">
        <v>129</v>
      </c>
      <c r="C1087" s="11" t="s">
        <v>3026</v>
      </c>
      <c r="D1087" s="11" t="s">
        <v>3064</v>
      </c>
      <c r="E1087" s="11" t="s">
        <v>3065</v>
      </c>
      <c r="F1087" s="11" t="s">
        <v>3066</v>
      </c>
      <c r="G1087" s="11" t="s">
        <v>3067</v>
      </c>
      <c r="H1087" s="11" t="s">
        <v>3068</v>
      </c>
      <c r="I1087" s="11" t="s">
        <v>3069</v>
      </c>
      <c r="J1087" s="11" t="s">
        <v>3070</v>
      </c>
      <c r="K1087" s="11" t="s">
        <v>3071</v>
      </c>
      <c r="L1087" s="11" t="s">
        <v>3168</v>
      </c>
      <c r="M1087" s="11" t="s">
        <v>3072</v>
      </c>
      <c r="N1087" s="11" t="s">
        <v>3169</v>
      </c>
      <c r="O1087" s="11" t="s">
        <v>3170</v>
      </c>
      <c r="P1087" s="11" t="s">
        <v>3171</v>
      </c>
      <c r="Q1087" s="11" t="s">
        <v>3172</v>
      </c>
      <c r="R1087" s="11" t="s">
        <v>3173</v>
      </c>
    </row>
    <row r="1088">
      <c r="A1088" s="7" t="s">
        <v>3443</v>
      </c>
      <c r="B1088" s="11" t="s">
        <v>2667</v>
      </c>
      <c r="C1088" s="18"/>
      <c r="D1088" s="18"/>
      <c r="E1088" s="18"/>
      <c r="F1088" s="18"/>
      <c r="G1088" s="18"/>
      <c r="H1088" s="18"/>
      <c r="I1088" s="18"/>
      <c r="J1088" s="18"/>
      <c r="K1088" s="18"/>
      <c r="L1088" s="18"/>
      <c r="M1088" s="18"/>
      <c r="N1088" s="18"/>
      <c r="O1088" s="18"/>
      <c r="P1088" s="18"/>
      <c r="Q1088" s="18"/>
      <c r="R1088" s="18"/>
    </row>
    <row r="1089">
      <c r="A1089" s="7" t="s">
        <v>3385</v>
      </c>
      <c r="B1089" s="11" t="s">
        <v>2669</v>
      </c>
      <c r="C1089" s="18"/>
      <c r="D1089" s="18"/>
      <c r="E1089" s="18"/>
      <c r="F1089" s="18"/>
      <c r="G1089" s="18"/>
      <c r="H1089" s="18"/>
      <c r="I1089" s="18"/>
      <c r="J1089" s="18"/>
      <c r="K1089" s="18"/>
      <c r="L1089" s="18"/>
      <c r="M1089" s="18"/>
      <c r="N1089" s="18"/>
      <c r="O1089" s="18"/>
      <c r="P1089" s="18"/>
      <c r="Q1089" s="18"/>
      <c r="R1089" s="18"/>
    </row>
    <row r="1090">
      <c r="A1090" s="7" t="s">
        <v>3386</v>
      </c>
      <c r="B1090" s="11" t="s">
        <v>2671</v>
      </c>
      <c r="C1090" s="18"/>
      <c r="D1090" s="18"/>
      <c r="E1090" s="18"/>
      <c r="F1090" s="18"/>
      <c r="G1090" s="18"/>
      <c r="H1090" s="18"/>
      <c r="I1090" s="18"/>
      <c r="J1090" s="18"/>
      <c r="K1090" s="18"/>
      <c r="L1090" s="18"/>
      <c r="M1090" s="18"/>
      <c r="N1090" s="18"/>
      <c r="O1090" s="18"/>
      <c r="P1090" s="18"/>
      <c r="Q1090" s="18"/>
      <c r="R1090" s="18"/>
    </row>
    <row r="1091">
      <c r="A1091" s="7" t="s">
        <v>3387</v>
      </c>
      <c r="B1091" s="11" t="s">
        <v>2673</v>
      </c>
      <c r="C1091" s="18"/>
      <c r="D1091" s="18"/>
      <c r="E1091" s="18"/>
      <c r="F1091" s="18"/>
      <c r="G1091" s="18"/>
      <c r="H1091" s="18"/>
      <c r="I1091" s="18"/>
      <c r="J1091" s="18"/>
      <c r="K1091" s="18"/>
      <c r="L1091" s="18"/>
      <c r="M1091" s="18"/>
      <c r="N1091" s="18"/>
      <c r="O1091" s="18"/>
      <c r="P1091" s="18"/>
      <c r="Q1091" s="18"/>
      <c r="R1091" s="18"/>
    </row>
    <row r="1092">
      <c r="A1092" s="7" t="s">
        <v>3388</v>
      </c>
      <c r="B1092" s="11" t="s">
        <v>2675</v>
      </c>
      <c r="C1092" s="18"/>
      <c r="D1092" s="18"/>
      <c r="E1092" s="18"/>
      <c r="F1092" s="18"/>
      <c r="G1092" s="18"/>
      <c r="H1092" s="18"/>
      <c r="I1092" s="18"/>
      <c r="J1092" s="18"/>
      <c r="K1092" s="18"/>
      <c r="L1092" s="18"/>
      <c r="M1092" s="18"/>
      <c r="N1092" s="18"/>
      <c r="O1092" s="18"/>
      <c r="P1092" s="18"/>
      <c r="Q1092" s="18"/>
      <c r="R1092" s="18"/>
    </row>
    <row r="1093">
      <c r="A1093" s="7" t="s">
        <v>3389</v>
      </c>
      <c r="B1093" s="11" t="s">
        <v>2677</v>
      </c>
      <c r="C1093" s="18"/>
      <c r="D1093" s="18"/>
      <c r="E1093" s="18"/>
      <c r="F1093" s="18"/>
      <c r="G1093" s="18"/>
      <c r="H1093" s="18"/>
      <c r="I1093" s="18"/>
      <c r="J1093" s="18"/>
      <c r="K1093" s="18"/>
      <c r="L1093" s="18"/>
      <c r="M1093" s="18"/>
      <c r="N1093" s="18"/>
      <c r="O1093" s="18"/>
      <c r="P1093" s="18"/>
      <c r="Q1093" s="18"/>
      <c r="R1093" s="18"/>
    </row>
    <row r="1094">
      <c r="A1094" s="7" t="s">
        <v>3390</v>
      </c>
      <c r="B1094" s="11" t="s">
        <v>2679</v>
      </c>
      <c r="C1094" s="18"/>
      <c r="D1094" s="18"/>
      <c r="E1094" s="18"/>
      <c r="F1094" s="18"/>
      <c r="G1094" s="18"/>
      <c r="H1094" s="18"/>
      <c r="I1094" s="18"/>
      <c r="J1094" s="18"/>
      <c r="K1094" s="18"/>
      <c r="L1094" s="18"/>
      <c r="M1094" s="18"/>
      <c r="N1094" s="18"/>
      <c r="O1094" s="18"/>
      <c r="P1094" s="18"/>
      <c r="Q1094" s="18"/>
      <c r="R1094" s="18"/>
    </row>
    <row r="1095">
      <c r="A1095" s="7" t="s">
        <v>3391</v>
      </c>
      <c r="B1095" s="11" t="s">
        <v>2681</v>
      </c>
      <c r="C1095" s="18"/>
      <c r="D1095" s="18"/>
      <c r="E1095" s="18"/>
      <c r="F1095" s="18"/>
      <c r="G1095" s="18"/>
      <c r="H1095" s="18"/>
      <c r="I1095" s="18"/>
      <c r="J1095" s="18"/>
      <c r="K1095" s="18"/>
      <c r="L1095" s="18"/>
      <c r="M1095" s="18"/>
      <c r="N1095" s="18"/>
      <c r="O1095" s="18"/>
      <c r="P1095" s="18"/>
      <c r="Q1095" s="18"/>
      <c r="R1095" s="18"/>
    </row>
    <row r="1096">
      <c r="A1096" s="7" t="s">
        <v>3392</v>
      </c>
      <c r="B1096" s="11" t="s">
        <v>2683</v>
      </c>
      <c r="C1096" s="18"/>
      <c r="D1096" s="18"/>
      <c r="E1096" s="18"/>
      <c r="F1096" s="18"/>
      <c r="G1096" s="18"/>
      <c r="H1096" s="18"/>
      <c r="I1096" s="18"/>
      <c r="J1096" s="18"/>
      <c r="K1096" s="18"/>
      <c r="L1096" s="18"/>
      <c r="M1096" s="18"/>
      <c r="N1096" s="18"/>
      <c r="O1096" s="18"/>
      <c r="P1096" s="18"/>
      <c r="Q1096" s="18"/>
      <c r="R1096" s="18"/>
    </row>
    <row r="1097">
      <c r="A1097" s="7" t="s">
        <v>3393</v>
      </c>
      <c r="B1097" s="11" t="s">
        <v>2685</v>
      </c>
      <c r="C1097" s="18"/>
      <c r="D1097" s="18"/>
      <c r="E1097" s="18"/>
      <c r="F1097" s="18"/>
      <c r="G1097" s="18"/>
      <c r="H1097" s="18"/>
      <c r="I1097" s="18"/>
      <c r="J1097" s="18"/>
      <c r="K1097" s="18"/>
      <c r="L1097" s="18"/>
      <c r="M1097" s="18"/>
      <c r="N1097" s="18"/>
      <c r="O1097" s="18"/>
      <c r="P1097" s="18"/>
      <c r="Q1097" s="18"/>
      <c r="R1097" s="18"/>
    </row>
    <row r="1098">
      <c r="A1098" s="7" t="s">
        <v>3394</v>
      </c>
      <c r="B1098" s="11" t="s">
        <v>2687</v>
      </c>
      <c r="C1098" s="18"/>
      <c r="D1098" s="18"/>
      <c r="E1098" s="18"/>
      <c r="F1098" s="18"/>
      <c r="G1098" s="18"/>
      <c r="H1098" s="18"/>
      <c r="I1098" s="18"/>
      <c r="J1098" s="18"/>
      <c r="K1098" s="18"/>
      <c r="L1098" s="18"/>
      <c r="M1098" s="18"/>
      <c r="N1098" s="18"/>
      <c r="O1098" s="18"/>
      <c r="P1098" s="18"/>
      <c r="Q1098" s="18"/>
      <c r="R1098" s="18"/>
    </row>
    <row r="1099">
      <c r="A1099" s="7" t="s">
        <v>3395</v>
      </c>
      <c r="B1099" s="11" t="s">
        <v>2689</v>
      </c>
      <c r="C1099" s="18"/>
      <c r="D1099" s="18"/>
      <c r="E1099" s="18"/>
      <c r="F1099" s="18"/>
      <c r="G1099" s="18"/>
      <c r="H1099" s="18"/>
      <c r="I1099" s="18"/>
      <c r="J1099" s="18"/>
      <c r="K1099" s="18"/>
      <c r="L1099" s="18"/>
      <c r="M1099" s="18"/>
      <c r="N1099" s="18"/>
      <c r="O1099" s="18"/>
      <c r="P1099" s="18"/>
      <c r="Q1099" s="18"/>
      <c r="R1099" s="18"/>
    </row>
    <row r="1100">
      <c r="A1100" s="7" t="s">
        <v>3396</v>
      </c>
      <c r="B1100" s="11" t="s">
        <v>2691</v>
      </c>
      <c r="C1100" s="18"/>
      <c r="D1100" s="18"/>
      <c r="E1100" s="18"/>
      <c r="F1100" s="18"/>
      <c r="G1100" s="18"/>
      <c r="H1100" s="18"/>
      <c r="I1100" s="18"/>
      <c r="J1100" s="18"/>
      <c r="K1100" s="18"/>
      <c r="L1100" s="18"/>
      <c r="M1100" s="18"/>
      <c r="N1100" s="18"/>
      <c r="O1100" s="18"/>
      <c r="P1100" s="18"/>
      <c r="Q1100" s="18"/>
      <c r="R1100" s="18"/>
    </row>
    <row r="1101">
      <c r="A1101" s="7" t="s">
        <v>3397</v>
      </c>
      <c r="B1101" s="11" t="s">
        <v>2693</v>
      </c>
      <c r="C1101" s="18"/>
      <c r="D1101" s="18"/>
      <c r="E1101" s="18"/>
      <c r="F1101" s="18"/>
      <c r="G1101" s="18"/>
      <c r="H1101" s="18"/>
      <c r="I1101" s="18"/>
      <c r="J1101" s="18"/>
      <c r="K1101" s="18"/>
      <c r="L1101" s="18"/>
      <c r="M1101" s="18"/>
      <c r="N1101" s="18"/>
      <c r="O1101" s="18"/>
      <c r="P1101" s="18"/>
      <c r="Q1101" s="18"/>
      <c r="R1101" s="18"/>
    </row>
    <row r="1102">
      <c r="A1102" s="7" t="s">
        <v>3398</v>
      </c>
      <c r="B1102" s="11" t="s">
        <v>2695</v>
      </c>
      <c r="C1102" s="18"/>
      <c r="D1102" s="18"/>
      <c r="E1102" s="18"/>
      <c r="F1102" s="18"/>
      <c r="G1102" s="18"/>
      <c r="H1102" s="18"/>
      <c r="I1102" s="18"/>
      <c r="J1102" s="18"/>
      <c r="K1102" s="18"/>
      <c r="L1102" s="18"/>
      <c r="M1102" s="18"/>
      <c r="N1102" s="18"/>
      <c r="O1102" s="18"/>
      <c r="P1102" s="18"/>
      <c r="Q1102" s="18"/>
      <c r="R1102" s="18"/>
    </row>
    <row r="1103">
      <c r="A1103" s="7" t="s">
        <v>3399</v>
      </c>
      <c r="B1103" s="11" t="s">
        <v>2697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129</v>
      </c>
      <c r="B1110" s="5" t="s">
        <v>129</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129</v>
      </c>
      <c r="B1111" s="10" t="s">
        <v>129</v>
      </c>
      <c r="C1111" s="11" t="s">
        <v>3026</v>
      </c>
      <c r="D1111" s="11" t="s">
        <v>3064</v>
      </c>
      <c r="E1111" s="11" t="s">
        <v>3065</v>
      </c>
      <c r="F1111" s="11" t="s">
        <v>3066</v>
      </c>
      <c r="G1111" s="11" t="s">
        <v>3067</v>
      </c>
      <c r="H1111" s="11" t="s">
        <v>3068</v>
      </c>
      <c r="I1111" s="11" t="s">
        <v>3069</v>
      </c>
      <c r="J1111" s="11" t="s">
        <v>3070</v>
      </c>
      <c r="K1111" s="11" t="s">
        <v>3071</v>
      </c>
      <c r="L1111" s="11" t="s">
        <v>3168</v>
      </c>
      <c r="M1111" s="11" t="s">
        <v>3072</v>
      </c>
      <c r="N1111" s="11" t="s">
        <v>3169</v>
      </c>
      <c r="O1111" s="11" t="s">
        <v>3170</v>
      </c>
      <c r="P1111" s="11" t="s">
        <v>3171</v>
      </c>
      <c r="Q1111" s="11" t="s">
        <v>3172</v>
      </c>
      <c r="R1111" s="11" t="s">
        <v>3173</v>
      </c>
    </row>
    <row r="1112">
      <c r="A1112" s="7" t="s">
        <v>3443</v>
      </c>
      <c r="B1112" s="11" t="s">
        <v>2667</v>
      </c>
      <c r="C1112" s="18"/>
      <c r="D1112" s="18"/>
      <c r="E1112" s="18"/>
      <c r="F1112" s="18"/>
      <c r="G1112" s="18"/>
      <c r="H1112" s="18"/>
      <c r="I1112" s="18"/>
      <c r="J1112" s="18"/>
      <c r="K1112" s="18"/>
      <c r="L1112" s="18"/>
      <c r="M1112" s="18"/>
      <c r="N1112" s="18"/>
      <c r="O1112" s="18"/>
      <c r="P1112" s="18"/>
      <c r="Q1112" s="18"/>
      <c r="R1112" s="18"/>
    </row>
    <row r="1113">
      <c r="A1113" s="7" t="s">
        <v>3385</v>
      </c>
      <c r="B1113" s="11" t="s">
        <v>2669</v>
      </c>
      <c r="C1113" s="18"/>
      <c r="D1113" s="18"/>
      <c r="E1113" s="18"/>
      <c r="F1113" s="18"/>
      <c r="G1113" s="18"/>
      <c r="H1113" s="18"/>
      <c r="I1113" s="18"/>
      <c r="J1113" s="18"/>
      <c r="K1113" s="18"/>
      <c r="L1113" s="18"/>
      <c r="M1113" s="18"/>
      <c r="N1113" s="18"/>
      <c r="O1113" s="18"/>
      <c r="P1113" s="18"/>
      <c r="Q1113" s="18"/>
      <c r="R1113" s="18"/>
    </row>
    <row r="1114">
      <c r="A1114" s="7" t="s">
        <v>3386</v>
      </c>
      <c r="B1114" s="11" t="s">
        <v>2671</v>
      </c>
      <c r="C1114" s="18"/>
      <c r="D1114" s="18"/>
      <c r="E1114" s="18"/>
      <c r="F1114" s="18"/>
      <c r="G1114" s="18"/>
      <c r="H1114" s="18"/>
      <c r="I1114" s="18"/>
      <c r="J1114" s="18"/>
      <c r="K1114" s="18"/>
      <c r="L1114" s="18"/>
      <c r="M1114" s="18"/>
      <c r="N1114" s="18"/>
      <c r="O1114" s="18"/>
      <c r="P1114" s="18"/>
      <c r="Q1114" s="18"/>
      <c r="R1114" s="18"/>
    </row>
    <row r="1115">
      <c r="A1115" s="7" t="s">
        <v>3387</v>
      </c>
      <c r="B1115" s="11" t="s">
        <v>2673</v>
      </c>
      <c r="C1115" s="18"/>
      <c r="D1115" s="18"/>
      <c r="E1115" s="18"/>
      <c r="F1115" s="18"/>
      <c r="G1115" s="18"/>
      <c r="H1115" s="18"/>
      <c r="I1115" s="18"/>
      <c r="J1115" s="18"/>
      <c r="K1115" s="18"/>
      <c r="L1115" s="18"/>
      <c r="M1115" s="18"/>
      <c r="N1115" s="18"/>
      <c r="O1115" s="18"/>
      <c r="P1115" s="18"/>
      <c r="Q1115" s="18"/>
      <c r="R1115" s="18"/>
    </row>
    <row r="1116">
      <c r="A1116" s="7" t="s">
        <v>3388</v>
      </c>
      <c r="B1116" s="11" t="s">
        <v>2675</v>
      </c>
      <c r="C1116" s="18"/>
      <c r="D1116" s="18"/>
      <c r="E1116" s="18"/>
      <c r="F1116" s="18"/>
      <c r="G1116" s="18"/>
      <c r="H1116" s="18"/>
      <c r="I1116" s="18"/>
      <c r="J1116" s="18"/>
      <c r="K1116" s="18"/>
      <c r="L1116" s="18"/>
      <c r="M1116" s="18"/>
      <c r="N1116" s="18"/>
      <c r="O1116" s="18"/>
      <c r="P1116" s="18"/>
      <c r="Q1116" s="18"/>
      <c r="R1116" s="18"/>
    </row>
    <row r="1117">
      <c r="A1117" s="7" t="s">
        <v>3389</v>
      </c>
      <c r="B1117" s="11" t="s">
        <v>2677</v>
      </c>
      <c r="C1117" s="18"/>
      <c r="D1117" s="18"/>
      <c r="E1117" s="18"/>
      <c r="F1117" s="18"/>
      <c r="G1117" s="18"/>
      <c r="H1117" s="18"/>
      <c r="I1117" s="18"/>
      <c r="J1117" s="18"/>
      <c r="K1117" s="18"/>
      <c r="L1117" s="18"/>
      <c r="M1117" s="18"/>
      <c r="N1117" s="18"/>
      <c r="O1117" s="18"/>
      <c r="P1117" s="18"/>
      <c r="Q1117" s="18"/>
      <c r="R1117" s="18"/>
    </row>
    <row r="1118">
      <c r="A1118" s="7" t="s">
        <v>3390</v>
      </c>
      <c r="B1118" s="11" t="s">
        <v>2679</v>
      </c>
      <c r="C1118" s="18"/>
      <c r="D1118" s="18"/>
      <c r="E1118" s="18"/>
      <c r="F1118" s="18"/>
      <c r="G1118" s="18"/>
      <c r="H1118" s="18"/>
      <c r="I1118" s="18"/>
      <c r="J1118" s="18"/>
      <c r="K1118" s="18"/>
      <c r="L1118" s="18"/>
      <c r="M1118" s="18"/>
      <c r="N1118" s="18"/>
      <c r="O1118" s="18"/>
      <c r="P1118" s="18"/>
      <c r="Q1118" s="18"/>
      <c r="R1118" s="18"/>
    </row>
    <row r="1119">
      <c r="A1119" s="7" t="s">
        <v>3391</v>
      </c>
      <c r="B1119" s="11" t="s">
        <v>2681</v>
      </c>
      <c r="C1119" s="18"/>
      <c r="D1119" s="18"/>
      <c r="E1119" s="18"/>
      <c r="F1119" s="18"/>
      <c r="G1119" s="18"/>
      <c r="H1119" s="18"/>
      <c r="I1119" s="18"/>
      <c r="J1119" s="18"/>
      <c r="K1119" s="18"/>
      <c r="L1119" s="18"/>
      <c r="M1119" s="18"/>
      <c r="N1119" s="18"/>
      <c r="O1119" s="18"/>
      <c r="P1119" s="18"/>
      <c r="Q1119" s="18"/>
      <c r="R1119" s="18"/>
    </row>
    <row r="1120">
      <c r="A1120" s="7" t="s">
        <v>3392</v>
      </c>
      <c r="B1120" s="11" t="s">
        <v>2683</v>
      </c>
      <c r="C1120" s="18"/>
      <c r="D1120" s="18"/>
      <c r="E1120" s="18"/>
      <c r="F1120" s="18"/>
      <c r="G1120" s="18"/>
      <c r="H1120" s="18"/>
      <c r="I1120" s="18"/>
      <c r="J1120" s="18"/>
      <c r="K1120" s="18"/>
      <c r="L1120" s="18"/>
      <c r="M1120" s="18"/>
      <c r="N1120" s="18"/>
      <c r="O1120" s="18"/>
      <c r="P1120" s="18"/>
      <c r="Q1120" s="18"/>
      <c r="R1120" s="18"/>
    </row>
    <row r="1121">
      <c r="A1121" s="7" t="s">
        <v>3393</v>
      </c>
      <c r="B1121" s="11" t="s">
        <v>2685</v>
      </c>
      <c r="C1121" s="18"/>
      <c r="D1121" s="18"/>
      <c r="E1121" s="18"/>
      <c r="F1121" s="18"/>
      <c r="G1121" s="18"/>
      <c r="H1121" s="18"/>
      <c r="I1121" s="18"/>
      <c r="J1121" s="18"/>
      <c r="K1121" s="18"/>
      <c r="L1121" s="18"/>
      <c r="M1121" s="18"/>
      <c r="N1121" s="18"/>
      <c r="O1121" s="18"/>
      <c r="P1121" s="18"/>
      <c r="Q1121" s="18"/>
      <c r="R1121" s="18"/>
    </row>
    <row r="1122">
      <c r="A1122" s="7" t="s">
        <v>3394</v>
      </c>
      <c r="B1122" s="11" t="s">
        <v>2687</v>
      </c>
      <c r="C1122" s="18"/>
      <c r="D1122" s="18"/>
      <c r="E1122" s="18"/>
      <c r="F1122" s="18"/>
      <c r="G1122" s="18"/>
      <c r="H1122" s="18"/>
      <c r="I1122" s="18"/>
      <c r="J1122" s="18"/>
      <c r="K1122" s="18"/>
      <c r="L1122" s="18"/>
      <c r="M1122" s="18"/>
      <c r="N1122" s="18"/>
      <c r="O1122" s="18"/>
      <c r="P1122" s="18"/>
      <c r="Q1122" s="18"/>
      <c r="R1122" s="18"/>
    </row>
    <row r="1123">
      <c r="A1123" s="7" t="s">
        <v>3395</v>
      </c>
      <c r="B1123" s="11" t="s">
        <v>2689</v>
      </c>
      <c r="C1123" s="18"/>
      <c r="D1123" s="18"/>
      <c r="E1123" s="18"/>
      <c r="F1123" s="18"/>
      <c r="G1123" s="18"/>
      <c r="H1123" s="18"/>
      <c r="I1123" s="18"/>
      <c r="J1123" s="18"/>
      <c r="K1123" s="18"/>
      <c r="L1123" s="18"/>
      <c r="M1123" s="18"/>
      <c r="N1123" s="18"/>
      <c r="O1123" s="18"/>
      <c r="P1123" s="18"/>
      <c r="Q1123" s="18"/>
      <c r="R1123" s="18"/>
    </row>
    <row r="1124">
      <c r="A1124" s="7" t="s">
        <v>3396</v>
      </c>
      <c r="B1124" s="11" t="s">
        <v>2691</v>
      </c>
      <c r="C1124" s="18"/>
      <c r="D1124" s="18"/>
      <c r="E1124" s="18"/>
      <c r="F1124" s="18"/>
      <c r="G1124" s="18"/>
      <c r="H1124" s="18"/>
      <c r="I1124" s="18"/>
      <c r="J1124" s="18"/>
      <c r="K1124" s="18"/>
      <c r="L1124" s="18"/>
      <c r="M1124" s="18"/>
      <c r="N1124" s="18"/>
      <c r="O1124" s="18"/>
      <c r="P1124" s="18"/>
      <c r="Q1124" s="18"/>
      <c r="R1124" s="18"/>
    </row>
    <row r="1125">
      <c r="A1125" s="7" t="s">
        <v>3397</v>
      </c>
      <c r="B1125" s="11" t="s">
        <v>2693</v>
      </c>
      <c r="C1125" s="18"/>
      <c r="D1125" s="18"/>
      <c r="E1125" s="18"/>
      <c r="F1125" s="18"/>
      <c r="G1125" s="18"/>
      <c r="H1125" s="18"/>
      <c r="I1125" s="18"/>
      <c r="J1125" s="18"/>
      <c r="K1125" s="18"/>
      <c r="L1125" s="18"/>
      <c r="M1125" s="18"/>
      <c r="N1125" s="18"/>
      <c r="O1125" s="18"/>
      <c r="P1125" s="18"/>
      <c r="Q1125" s="18"/>
      <c r="R1125" s="18"/>
    </row>
    <row r="1126">
      <c r="A1126" s="7" t="s">
        <v>3398</v>
      </c>
      <c r="B1126" s="11" t="s">
        <v>2695</v>
      </c>
      <c r="C1126" s="18"/>
      <c r="D1126" s="18"/>
      <c r="E1126" s="18"/>
      <c r="F1126" s="18"/>
      <c r="G1126" s="18"/>
      <c r="H1126" s="18"/>
      <c r="I1126" s="18"/>
      <c r="J1126" s="18"/>
      <c r="K1126" s="18"/>
      <c r="L1126" s="18"/>
      <c r="M1126" s="18"/>
      <c r="N1126" s="18"/>
      <c r="O1126" s="18"/>
      <c r="P1126" s="18"/>
      <c r="Q1126" s="18"/>
      <c r="R1126" s="18"/>
    </row>
    <row r="1127">
      <c r="A1127" s="7" t="s">
        <v>3399</v>
      </c>
      <c r="B1127" s="11" t="s">
        <v>2697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129</v>
      </c>
      <c r="B1134" s="5" t="s">
        <v>129</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129</v>
      </c>
      <c r="B1135" s="10" t="s">
        <v>129</v>
      </c>
      <c r="C1135" s="11" t="s">
        <v>3026</v>
      </c>
      <c r="D1135" s="11" t="s">
        <v>3064</v>
      </c>
      <c r="E1135" s="11" t="s">
        <v>3065</v>
      </c>
      <c r="F1135" s="11" t="s">
        <v>3066</v>
      </c>
      <c r="G1135" s="11" t="s">
        <v>3067</v>
      </c>
      <c r="H1135" s="11" t="s">
        <v>3068</v>
      </c>
      <c r="I1135" s="11" t="s">
        <v>3069</v>
      </c>
      <c r="J1135" s="11" t="s">
        <v>3070</v>
      </c>
      <c r="K1135" s="11" t="s">
        <v>3071</v>
      </c>
      <c r="L1135" s="11" t="s">
        <v>3168</v>
      </c>
      <c r="M1135" s="11" t="s">
        <v>3072</v>
      </c>
      <c r="N1135" s="11" t="s">
        <v>3169</v>
      </c>
      <c r="O1135" s="11" t="s">
        <v>3170</v>
      </c>
      <c r="P1135" s="11" t="s">
        <v>3171</v>
      </c>
      <c r="Q1135" s="11" t="s">
        <v>3172</v>
      </c>
      <c r="R1135" s="11" t="s">
        <v>3173</v>
      </c>
    </row>
    <row r="1136">
      <c r="A1136" s="7" t="s">
        <v>3443</v>
      </c>
      <c r="B1136" s="11" t="s">
        <v>2667</v>
      </c>
      <c r="C1136" s="18"/>
      <c r="D1136" s="18"/>
      <c r="E1136" s="18"/>
      <c r="F1136" s="18"/>
      <c r="G1136" s="18"/>
      <c r="H1136" s="18"/>
      <c r="I1136" s="18"/>
      <c r="J1136" s="18"/>
      <c r="K1136" s="18"/>
      <c r="L1136" s="18"/>
      <c r="M1136" s="18"/>
      <c r="N1136" s="18"/>
      <c r="O1136" s="18"/>
      <c r="P1136" s="18"/>
      <c r="Q1136" s="18"/>
      <c r="R1136" s="18"/>
    </row>
    <row r="1137">
      <c r="A1137" s="7" t="s">
        <v>3385</v>
      </c>
      <c r="B1137" s="11" t="s">
        <v>2669</v>
      </c>
      <c r="C1137" s="18"/>
      <c r="D1137" s="18"/>
      <c r="E1137" s="18"/>
      <c r="F1137" s="18"/>
      <c r="G1137" s="18"/>
      <c r="H1137" s="18"/>
      <c r="I1137" s="18"/>
      <c r="J1137" s="18"/>
      <c r="K1137" s="18"/>
      <c r="L1137" s="18"/>
      <c r="M1137" s="18"/>
      <c r="N1137" s="18"/>
      <c r="O1137" s="18"/>
      <c r="P1137" s="18"/>
      <c r="Q1137" s="18"/>
      <c r="R1137" s="18"/>
    </row>
    <row r="1138">
      <c r="A1138" s="7" t="s">
        <v>3386</v>
      </c>
      <c r="B1138" s="11" t="s">
        <v>2671</v>
      </c>
      <c r="C1138" s="18"/>
      <c r="D1138" s="18"/>
      <c r="E1138" s="18"/>
      <c r="F1138" s="18"/>
      <c r="G1138" s="18"/>
      <c r="H1138" s="18"/>
      <c r="I1138" s="18"/>
      <c r="J1138" s="18"/>
      <c r="K1138" s="18"/>
      <c r="L1138" s="18"/>
      <c r="M1138" s="18"/>
      <c r="N1138" s="18"/>
      <c r="O1138" s="18"/>
      <c r="P1138" s="18"/>
      <c r="Q1138" s="18"/>
      <c r="R1138" s="18"/>
    </row>
    <row r="1139">
      <c r="A1139" s="7" t="s">
        <v>3387</v>
      </c>
      <c r="B1139" s="11" t="s">
        <v>2673</v>
      </c>
      <c r="C1139" s="18"/>
      <c r="D1139" s="18"/>
      <c r="E1139" s="18"/>
      <c r="F1139" s="18"/>
      <c r="G1139" s="18"/>
      <c r="H1139" s="18"/>
      <c r="I1139" s="18"/>
      <c r="J1139" s="18"/>
      <c r="K1139" s="18"/>
      <c r="L1139" s="18"/>
      <c r="M1139" s="18"/>
      <c r="N1139" s="18"/>
      <c r="O1139" s="18"/>
      <c r="P1139" s="18"/>
      <c r="Q1139" s="18"/>
      <c r="R1139" s="18"/>
    </row>
    <row r="1140">
      <c r="A1140" s="7" t="s">
        <v>3388</v>
      </c>
      <c r="B1140" s="11" t="s">
        <v>2675</v>
      </c>
      <c r="C1140" s="18"/>
      <c r="D1140" s="18"/>
      <c r="E1140" s="18"/>
      <c r="F1140" s="18"/>
      <c r="G1140" s="18"/>
      <c r="H1140" s="18"/>
      <c r="I1140" s="18"/>
      <c r="J1140" s="18"/>
      <c r="K1140" s="18"/>
      <c r="L1140" s="18"/>
      <c r="M1140" s="18"/>
      <c r="N1140" s="18"/>
      <c r="O1140" s="18"/>
      <c r="P1140" s="18"/>
      <c r="Q1140" s="18"/>
      <c r="R1140" s="18"/>
    </row>
    <row r="1141">
      <c r="A1141" s="7" t="s">
        <v>3389</v>
      </c>
      <c r="B1141" s="11" t="s">
        <v>2677</v>
      </c>
      <c r="C1141" s="18"/>
      <c r="D1141" s="18"/>
      <c r="E1141" s="18"/>
      <c r="F1141" s="18"/>
      <c r="G1141" s="18"/>
      <c r="H1141" s="18"/>
      <c r="I1141" s="18"/>
      <c r="J1141" s="18"/>
      <c r="K1141" s="18"/>
      <c r="L1141" s="18"/>
      <c r="M1141" s="18"/>
      <c r="N1141" s="18"/>
      <c r="O1141" s="18"/>
      <c r="P1141" s="18"/>
      <c r="Q1141" s="18"/>
      <c r="R1141" s="18"/>
    </row>
    <row r="1142">
      <c r="A1142" s="7" t="s">
        <v>3390</v>
      </c>
      <c r="B1142" s="11" t="s">
        <v>2679</v>
      </c>
      <c r="C1142" s="18"/>
      <c r="D1142" s="18"/>
      <c r="E1142" s="18"/>
      <c r="F1142" s="18"/>
      <c r="G1142" s="18"/>
      <c r="H1142" s="18"/>
      <c r="I1142" s="18"/>
      <c r="J1142" s="18"/>
      <c r="K1142" s="18"/>
      <c r="L1142" s="18"/>
      <c r="M1142" s="18"/>
      <c r="N1142" s="18"/>
      <c r="O1142" s="18"/>
      <c r="P1142" s="18"/>
      <c r="Q1142" s="18"/>
      <c r="R1142" s="18"/>
    </row>
    <row r="1143">
      <c r="A1143" s="7" t="s">
        <v>3391</v>
      </c>
      <c r="B1143" s="11" t="s">
        <v>2681</v>
      </c>
      <c r="C1143" s="18"/>
      <c r="D1143" s="18"/>
      <c r="E1143" s="18"/>
      <c r="F1143" s="18"/>
      <c r="G1143" s="18"/>
      <c r="H1143" s="18"/>
      <c r="I1143" s="18"/>
      <c r="J1143" s="18"/>
      <c r="K1143" s="18"/>
      <c r="L1143" s="18"/>
      <c r="M1143" s="18"/>
      <c r="N1143" s="18"/>
      <c r="O1143" s="18"/>
      <c r="P1143" s="18"/>
      <c r="Q1143" s="18"/>
      <c r="R1143" s="18"/>
    </row>
    <row r="1144">
      <c r="A1144" s="7" t="s">
        <v>3392</v>
      </c>
      <c r="B1144" s="11" t="s">
        <v>2683</v>
      </c>
      <c r="C1144" s="18"/>
      <c r="D1144" s="18"/>
      <c r="E1144" s="18"/>
      <c r="F1144" s="18"/>
      <c r="G1144" s="18"/>
      <c r="H1144" s="18"/>
      <c r="I1144" s="18"/>
      <c r="J1144" s="18"/>
      <c r="K1144" s="18"/>
      <c r="L1144" s="18"/>
      <c r="M1144" s="18"/>
      <c r="N1144" s="18"/>
      <c r="O1144" s="18"/>
      <c r="P1144" s="18"/>
      <c r="Q1144" s="18"/>
      <c r="R1144" s="18"/>
    </row>
    <row r="1145">
      <c r="A1145" s="7" t="s">
        <v>3393</v>
      </c>
      <c r="B1145" s="11" t="s">
        <v>2685</v>
      </c>
      <c r="C1145" s="18"/>
      <c r="D1145" s="18"/>
      <c r="E1145" s="18"/>
      <c r="F1145" s="18"/>
      <c r="G1145" s="18"/>
      <c r="H1145" s="18"/>
      <c r="I1145" s="18"/>
      <c r="J1145" s="18"/>
      <c r="K1145" s="18"/>
      <c r="L1145" s="18"/>
      <c r="M1145" s="18"/>
      <c r="N1145" s="18"/>
      <c r="O1145" s="18"/>
      <c r="P1145" s="18"/>
      <c r="Q1145" s="18"/>
      <c r="R1145" s="18"/>
    </row>
    <row r="1146">
      <c r="A1146" s="7" t="s">
        <v>3394</v>
      </c>
      <c r="B1146" s="11" t="s">
        <v>2687</v>
      </c>
      <c r="C1146" s="18"/>
      <c r="D1146" s="18"/>
      <c r="E1146" s="18"/>
      <c r="F1146" s="18"/>
      <c r="G1146" s="18"/>
      <c r="H1146" s="18"/>
      <c r="I1146" s="18"/>
      <c r="J1146" s="18"/>
      <c r="K1146" s="18"/>
      <c r="L1146" s="18"/>
      <c r="M1146" s="18"/>
      <c r="N1146" s="18"/>
      <c r="O1146" s="18"/>
      <c r="P1146" s="18"/>
      <c r="Q1146" s="18"/>
      <c r="R1146" s="18"/>
    </row>
    <row r="1147">
      <c r="A1147" s="7" t="s">
        <v>3395</v>
      </c>
      <c r="B1147" s="11" t="s">
        <v>2689</v>
      </c>
      <c r="C1147" s="18"/>
      <c r="D1147" s="18"/>
      <c r="E1147" s="18"/>
      <c r="F1147" s="18"/>
      <c r="G1147" s="18"/>
      <c r="H1147" s="18"/>
      <c r="I1147" s="18"/>
      <c r="J1147" s="18"/>
      <c r="K1147" s="18"/>
      <c r="L1147" s="18"/>
      <c r="M1147" s="18"/>
      <c r="N1147" s="18"/>
      <c r="O1147" s="18"/>
      <c r="P1147" s="18"/>
      <c r="Q1147" s="18"/>
      <c r="R1147" s="18"/>
    </row>
    <row r="1148">
      <c r="A1148" s="7" t="s">
        <v>3396</v>
      </c>
      <c r="B1148" s="11" t="s">
        <v>2691</v>
      </c>
      <c r="C1148" s="18"/>
      <c r="D1148" s="18"/>
      <c r="E1148" s="18"/>
      <c r="F1148" s="18"/>
      <c r="G1148" s="18"/>
      <c r="H1148" s="18"/>
      <c r="I1148" s="18"/>
      <c r="J1148" s="18"/>
      <c r="K1148" s="18"/>
      <c r="L1148" s="18"/>
      <c r="M1148" s="18"/>
      <c r="N1148" s="18"/>
      <c r="O1148" s="18"/>
      <c r="P1148" s="18"/>
      <c r="Q1148" s="18"/>
      <c r="R1148" s="18"/>
    </row>
    <row r="1149">
      <c r="A1149" s="7" t="s">
        <v>3397</v>
      </c>
      <c r="B1149" s="11" t="s">
        <v>2693</v>
      </c>
      <c r="C1149" s="18"/>
      <c r="D1149" s="18"/>
      <c r="E1149" s="18"/>
      <c r="F1149" s="18"/>
      <c r="G1149" s="18"/>
      <c r="H1149" s="18"/>
      <c r="I1149" s="18"/>
      <c r="J1149" s="18"/>
      <c r="K1149" s="18"/>
      <c r="L1149" s="18"/>
      <c r="M1149" s="18"/>
      <c r="N1149" s="18"/>
      <c r="O1149" s="18"/>
      <c r="P1149" s="18"/>
      <c r="Q1149" s="18"/>
      <c r="R1149" s="18"/>
    </row>
    <row r="1150">
      <c r="A1150" s="7" t="s">
        <v>3398</v>
      </c>
      <c r="B1150" s="11" t="s">
        <v>2695</v>
      </c>
      <c r="C1150" s="18"/>
      <c r="D1150" s="18"/>
      <c r="E1150" s="18"/>
      <c r="F1150" s="18"/>
      <c r="G1150" s="18"/>
      <c r="H1150" s="18"/>
      <c r="I1150" s="18"/>
      <c r="J1150" s="18"/>
      <c r="K1150" s="18"/>
      <c r="L1150" s="18"/>
      <c r="M1150" s="18"/>
      <c r="N1150" s="18"/>
      <c r="O1150" s="18"/>
      <c r="P1150" s="18"/>
      <c r="Q1150" s="18"/>
      <c r="R1150" s="18"/>
    </row>
    <row r="1151">
      <c r="A1151" s="7" t="s">
        <v>3399</v>
      </c>
      <c r="B1151" s="11" t="s">
        <v>2697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129</v>
      </c>
      <c r="B1158" s="5" t="s">
        <v>129</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129</v>
      </c>
      <c r="B1159" s="10" t="s">
        <v>129</v>
      </c>
      <c r="C1159" s="11" t="s">
        <v>3026</v>
      </c>
      <c r="D1159" s="11" t="s">
        <v>3064</v>
      </c>
      <c r="E1159" s="11" t="s">
        <v>3065</v>
      </c>
      <c r="F1159" s="11" t="s">
        <v>3066</v>
      </c>
      <c r="G1159" s="11" t="s">
        <v>3067</v>
      </c>
      <c r="H1159" s="11" t="s">
        <v>3068</v>
      </c>
      <c r="I1159" s="11" t="s">
        <v>3069</v>
      </c>
      <c r="J1159" s="11" t="s">
        <v>3070</v>
      </c>
      <c r="K1159" s="11" t="s">
        <v>3071</v>
      </c>
      <c r="L1159" s="11" t="s">
        <v>3168</v>
      </c>
      <c r="M1159" s="11" t="s">
        <v>3072</v>
      </c>
      <c r="N1159" s="11" t="s">
        <v>3169</v>
      </c>
      <c r="O1159" s="11" t="s">
        <v>3170</v>
      </c>
      <c r="P1159" s="11" t="s">
        <v>3171</v>
      </c>
      <c r="Q1159" s="11" t="s">
        <v>3172</v>
      </c>
      <c r="R1159" s="11" t="s">
        <v>3173</v>
      </c>
    </row>
    <row r="1160">
      <c r="A1160" s="7" t="s">
        <v>3443</v>
      </c>
      <c r="B1160" s="11" t="s">
        <v>2667</v>
      </c>
      <c r="C1160" s="18"/>
      <c r="D1160" s="18"/>
      <c r="E1160" s="18"/>
      <c r="F1160" s="18"/>
      <c r="G1160" s="18"/>
      <c r="H1160" s="18"/>
      <c r="I1160" s="18"/>
      <c r="J1160" s="18"/>
      <c r="K1160" s="18"/>
      <c r="L1160" s="18"/>
      <c r="M1160" s="18"/>
      <c r="N1160" s="18"/>
      <c r="O1160" s="18"/>
      <c r="P1160" s="18"/>
      <c r="Q1160" s="18"/>
      <c r="R1160" s="18"/>
    </row>
    <row r="1161">
      <c r="A1161" s="7" t="s">
        <v>3385</v>
      </c>
      <c r="B1161" s="11" t="s">
        <v>2669</v>
      </c>
      <c r="C1161" s="18"/>
      <c r="D1161" s="18"/>
      <c r="E1161" s="18"/>
      <c r="F1161" s="18"/>
      <c r="G1161" s="18"/>
      <c r="H1161" s="18"/>
      <c r="I1161" s="18"/>
      <c r="J1161" s="18"/>
      <c r="K1161" s="18"/>
      <c r="L1161" s="18"/>
      <c r="M1161" s="18"/>
      <c r="N1161" s="18"/>
      <c r="O1161" s="18"/>
      <c r="P1161" s="18"/>
      <c r="Q1161" s="18"/>
      <c r="R1161" s="18"/>
    </row>
    <row r="1162">
      <c r="A1162" s="7" t="s">
        <v>3386</v>
      </c>
      <c r="B1162" s="11" t="s">
        <v>2671</v>
      </c>
      <c r="C1162" s="18"/>
      <c r="D1162" s="18"/>
      <c r="E1162" s="18"/>
      <c r="F1162" s="18"/>
      <c r="G1162" s="18"/>
      <c r="H1162" s="18"/>
      <c r="I1162" s="18"/>
      <c r="J1162" s="18"/>
      <c r="K1162" s="18"/>
      <c r="L1162" s="18"/>
      <c r="M1162" s="18"/>
      <c r="N1162" s="18"/>
      <c r="O1162" s="18"/>
      <c r="P1162" s="18"/>
      <c r="Q1162" s="18"/>
      <c r="R1162" s="18"/>
    </row>
    <row r="1163">
      <c r="A1163" s="7" t="s">
        <v>3387</v>
      </c>
      <c r="B1163" s="11" t="s">
        <v>2673</v>
      </c>
      <c r="C1163" s="18"/>
      <c r="D1163" s="18"/>
      <c r="E1163" s="18"/>
      <c r="F1163" s="18"/>
      <c r="G1163" s="18"/>
      <c r="H1163" s="18"/>
      <c r="I1163" s="18"/>
      <c r="J1163" s="18"/>
      <c r="K1163" s="18"/>
      <c r="L1163" s="18"/>
      <c r="M1163" s="18"/>
      <c r="N1163" s="18"/>
      <c r="O1163" s="18"/>
      <c r="P1163" s="18"/>
      <c r="Q1163" s="18"/>
      <c r="R1163" s="18"/>
    </row>
    <row r="1164">
      <c r="A1164" s="7" t="s">
        <v>3388</v>
      </c>
      <c r="B1164" s="11" t="s">
        <v>2675</v>
      </c>
      <c r="C1164" s="18"/>
      <c r="D1164" s="18"/>
      <c r="E1164" s="18"/>
      <c r="F1164" s="18"/>
      <c r="G1164" s="18"/>
      <c r="H1164" s="18"/>
      <c r="I1164" s="18"/>
      <c r="J1164" s="18"/>
      <c r="K1164" s="18"/>
      <c r="L1164" s="18"/>
      <c r="M1164" s="18"/>
      <c r="N1164" s="18"/>
      <c r="O1164" s="18"/>
      <c r="P1164" s="18"/>
      <c r="Q1164" s="18"/>
      <c r="R1164" s="18"/>
    </row>
    <row r="1165">
      <c r="A1165" s="7" t="s">
        <v>3389</v>
      </c>
      <c r="B1165" s="11" t="s">
        <v>2677</v>
      </c>
      <c r="C1165" s="18"/>
      <c r="D1165" s="18"/>
      <c r="E1165" s="18"/>
      <c r="F1165" s="18"/>
      <c r="G1165" s="18"/>
      <c r="H1165" s="18"/>
      <c r="I1165" s="18"/>
      <c r="J1165" s="18"/>
      <c r="K1165" s="18"/>
      <c r="L1165" s="18"/>
      <c r="M1165" s="18"/>
      <c r="N1165" s="18"/>
      <c r="O1165" s="18"/>
      <c r="P1165" s="18"/>
      <c r="Q1165" s="18"/>
      <c r="R1165" s="18"/>
    </row>
    <row r="1166">
      <c r="A1166" s="7" t="s">
        <v>3390</v>
      </c>
      <c r="B1166" s="11" t="s">
        <v>2679</v>
      </c>
      <c r="C1166" s="18"/>
      <c r="D1166" s="18"/>
      <c r="E1166" s="18"/>
      <c r="F1166" s="18"/>
      <c r="G1166" s="18"/>
      <c r="H1166" s="18"/>
      <c r="I1166" s="18"/>
      <c r="J1166" s="18"/>
      <c r="K1166" s="18"/>
      <c r="L1166" s="18"/>
      <c r="M1166" s="18"/>
      <c r="N1166" s="18"/>
      <c r="O1166" s="18"/>
      <c r="P1166" s="18"/>
      <c r="Q1166" s="18"/>
      <c r="R1166" s="18"/>
    </row>
    <row r="1167">
      <c r="A1167" s="7" t="s">
        <v>3391</v>
      </c>
      <c r="B1167" s="11" t="s">
        <v>2681</v>
      </c>
      <c r="C1167" s="18"/>
      <c r="D1167" s="18"/>
      <c r="E1167" s="18"/>
      <c r="F1167" s="18"/>
      <c r="G1167" s="18"/>
      <c r="H1167" s="18"/>
      <c r="I1167" s="18"/>
      <c r="J1167" s="18"/>
      <c r="K1167" s="18"/>
      <c r="L1167" s="18"/>
      <c r="M1167" s="18"/>
      <c r="N1167" s="18"/>
      <c r="O1167" s="18"/>
      <c r="P1167" s="18"/>
      <c r="Q1167" s="18"/>
      <c r="R1167" s="18"/>
    </row>
    <row r="1168">
      <c r="A1168" s="7" t="s">
        <v>3392</v>
      </c>
      <c r="B1168" s="11" t="s">
        <v>2683</v>
      </c>
      <c r="C1168" s="18"/>
      <c r="D1168" s="18"/>
      <c r="E1168" s="18"/>
      <c r="F1168" s="18"/>
      <c r="G1168" s="18"/>
      <c r="H1168" s="18"/>
      <c r="I1168" s="18"/>
      <c r="J1168" s="18"/>
      <c r="K1168" s="18"/>
      <c r="L1168" s="18"/>
      <c r="M1168" s="18"/>
      <c r="N1168" s="18"/>
      <c r="O1168" s="18"/>
      <c r="P1168" s="18"/>
      <c r="Q1168" s="18"/>
      <c r="R1168" s="18"/>
    </row>
    <row r="1169">
      <c r="A1169" s="7" t="s">
        <v>3393</v>
      </c>
      <c r="B1169" s="11" t="s">
        <v>2685</v>
      </c>
      <c r="C1169" s="18"/>
      <c r="D1169" s="18"/>
      <c r="E1169" s="18"/>
      <c r="F1169" s="18"/>
      <c r="G1169" s="18"/>
      <c r="H1169" s="18"/>
      <c r="I1169" s="18"/>
      <c r="J1169" s="18"/>
      <c r="K1169" s="18"/>
      <c r="L1169" s="18"/>
      <c r="M1169" s="18"/>
      <c r="N1169" s="18"/>
      <c r="O1169" s="18"/>
      <c r="P1169" s="18"/>
      <c r="Q1169" s="18"/>
      <c r="R1169" s="18"/>
    </row>
    <row r="1170">
      <c r="A1170" s="7" t="s">
        <v>3394</v>
      </c>
      <c r="B1170" s="11" t="s">
        <v>2687</v>
      </c>
      <c r="C1170" s="18"/>
      <c r="D1170" s="18"/>
      <c r="E1170" s="18"/>
      <c r="F1170" s="18"/>
      <c r="G1170" s="18"/>
      <c r="H1170" s="18"/>
      <c r="I1170" s="18"/>
      <c r="J1170" s="18"/>
      <c r="K1170" s="18"/>
      <c r="L1170" s="18"/>
      <c r="M1170" s="18"/>
      <c r="N1170" s="18"/>
      <c r="O1170" s="18"/>
      <c r="P1170" s="18"/>
      <c r="Q1170" s="18"/>
      <c r="R1170" s="18"/>
    </row>
    <row r="1171">
      <c r="A1171" s="7" t="s">
        <v>3395</v>
      </c>
      <c r="B1171" s="11" t="s">
        <v>2689</v>
      </c>
      <c r="C1171" s="18"/>
      <c r="D1171" s="18"/>
      <c r="E1171" s="18"/>
      <c r="F1171" s="18"/>
      <c r="G1171" s="18"/>
      <c r="H1171" s="18"/>
      <c r="I1171" s="18"/>
      <c r="J1171" s="18"/>
      <c r="K1171" s="18"/>
      <c r="L1171" s="18"/>
      <c r="M1171" s="18"/>
      <c r="N1171" s="18"/>
      <c r="O1171" s="18"/>
      <c r="P1171" s="18"/>
      <c r="Q1171" s="18"/>
      <c r="R1171" s="18"/>
    </row>
    <row r="1172">
      <c r="A1172" s="7" t="s">
        <v>3396</v>
      </c>
      <c r="B1172" s="11" t="s">
        <v>2691</v>
      </c>
      <c r="C1172" s="18"/>
      <c r="D1172" s="18"/>
      <c r="E1172" s="18"/>
      <c r="F1172" s="18"/>
      <c r="G1172" s="18"/>
      <c r="H1172" s="18"/>
      <c r="I1172" s="18"/>
      <c r="J1172" s="18"/>
      <c r="K1172" s="18"/>
      <c r="L1172" s="18"/>
      <c r="M1172" s="18"/>
      <c r="N1172" s="18"/>
      <c r="O1172" s="18"/>
      <c r="P1172" s="18"/>
      <c r="Q1172" s="18"/>
      <c r="R1172" s="18"/>
    </row>
    <row r="1173">
      <c r="A1173" s="7" t="s">
        <v>3397</v>
      </c>
      <c r="B1173" s="11" t="s">
        <v>2693</v>
      </c>
      <c r="C1173" s="18"/>
      <c r="D1173" s="18"/>
      <c r="E1173" s="18"/>
      <c r="F1173" s="18"/>
      <c r="G1173" s="18"/>
      <c r="H1173" s="18"/>
      <c r="I1173" s="18"/>
      <c r="J1173" s="18"/>
      <c r="K1173" s="18"/>
      <c r="L1173" s="18"/>
      <c r="M1173" s="18"/>
      <c r="N1173" s="18"/>
      <c r="O1173" s="18"/>
      <c r="P1173" s="18"/>
      <c r="Q1173" s="18"/>
      <c r="R1173" s="18"/>
    </row>
    <row r="1174">
      <c r="A1174" s="7" t="s">
        <v>3398</v>
      </c>
      <c r="B1174" s="11" t="s">
        <v>2695</v>
      </c>
      <c r="C1174" s="18"/>
      <c r="D1174" s="18"/>
      <c r="E1174" s="18"/>
      <c r="F1174" s="18"/>
      <c r="G1174" s="18"/>
      <c r="H1174" s="18"/>
      <c r="I1174" s="18"/>
      <c r="J1174" s="18"/>
      <c r="K1174" s="18"/>
      <c r="L1174" s="18"/>
      <c r="M1174" s="18"/>
      <c r="N1174" s="18"/>
      <c r="O1174" s="18"/>
      <c r="P1174" s="18"/>
      <c r="Q1174" s="18"/>
      <c r="R1174" s="18"/>
    </row>
    <row r="1175">
      <c r="A1175" s="7" t="s">
        <v>3399</v>
      </c>
      <c r="B1175" s="11" t="s">
        <v>2697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129</v>
      </c>
      <c r="B1182" s="5" t="s">
        <v>129</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129</v>
      </c>
      <c r="B1183" s="10" t="s">
        <v>129</v>
      </c>
      <c r="C1183" s="11" t="s">
        <v>3026</v>
      </c>
      <c r="D1183" s="11" t="s">
        <v>3064</v>
      </c>
      <c r="E1183" s="11" t="s">
        <v>3065</v>
      </c>
      <c r="F1183" s="11" t="s">
        <v>3066</v>
      </c>
      <c r="G1183" s="11" t="s">
        <v>3067</v>
      </c>
      <c r="H1183" s="11" t="s">
        <v>3068</v>
      </c>
      <c r="I1183" s="11" t="s">
        <v>3069</v>
      </c>
      <c r="J1183" s="11" t="s">
        <v>3070</v>
      </c>
      <c r="K1183" s="11" t="s">
        <v>3071</v>
      </c>
      <c r="L1183" s="11" t="s">
        <v>3168</v>
      </c>
      <c r="M1183" s="11" t="s">
        <v>3072</v>
      </c>
      <c r="N1183" s="11" t="s">
        <v>3169</v>
      </c>
      <c r="O1183" s="11" t="s">
        <v>3170</v>
      </c>
      <c r="P1183" s="11" t="s">
        <v>3171</v>
      </c>
      <c r="Q1183" s="11" t="s">
        <v>3172</v>
      </c>
      <c r="R1183" s="11" t="s">
        <v>3173</v>
      </c>
    </row>
    <row r="1184">
      <c r="A1184" s="7" t="s">
        <v>3443</v>
      </c>
      <c r="B1184" s="11" t="s">
        <v>2667</v>
      </c>
      <c r="C1184" s="18"/>
      <c r="D1184" s="18"/>
      <c r="E1184" s="18"/>
      <c r="F1184" s="18"/>
      <c r="G1184" s="18"/>
      <c r="H1184" s="18"/>
      <c r="I1184" s="18"/>
      <c r="J1184" s="18"/>
      <c r="K1184" s="18"/>
      <c r="L1184" s="18"/>
      <c r="M1184" s="18"/>
      <c r="N1184" s="18"/>
      <c r="O1184" s="18"/>
      <c r="P1184" s="18"/>
      <c r="Q1184" s="18"/>
      <c r="R1184" s="18"/>
    </row>
    <row r="1185">
      <c r="A1185" s="7" t="s">
        <v>3385</v>
      </c>
      <c r="B1185" s="11" t="s">
        <v>2669</v>
      </c>
      <c r="C1185" s="18"/>
      <c r="D1185" s="18"/>
      <c r="E1185" s="18"/>
      <c r="F1185" s="18"/>
      <c r="G1185" s="18"/>
      <c r="H1185" s="18"/>
      <c r="I1185" s="18"/>
      <c r="J1185" s="18"/>
      <c r="K1185" s="18"/>
      <c r="L1185" s="18"/>
      <c r="M1185" s="18"/>
      <c r="N1185" s="18"/>
      <c r="O1185" s="18"/>
      <c r="P1185" s="18"/>
      <c r="Q1185" s="18"/>
      <c r="R1185" s="18"/>
    </row>
    <row r="1186">
      <c r="A1186" s="7" t="s">
        <v>3386</v>
      </c>
      <c r="B1186" s="11" t="s">
        <v>2671</v>
      </c>
      <c r="C1186" s="18"/>
      <c r="D1186" s="18"/>
      <c r="E1186" s="18"/>
      <c r="F1186" s="18"/>
      <c r="G1186" s="18"/>
      <c r="H1186" s="18"/>
      <c r="I1186" s="18"/>
      <c r="J1186" s="18"/>
      <c r="K1186" s="18"/>
      <c r="L1186" s="18"/>
      <c r="M1186" s="18"/>
      <c r="N1186" s="18"/>
      <c r="O1186" s="18"/>
      <c r="P1186" s="18"/>
      <c r="Q1186" s="18"/>
      <c r="R1186" s="18"/>
    </row>
    <row r="1187">
      <c r="A1187" s="7" t="s">
        <v>3387</v>
      </c>
      <c r="B1187" s="11" t="s">
        <v>2673</v>
      </c>
      <c r="C1187" s="18"/>
      <c r="D1187" s="18"/>
      <c r="E1187" s="18"/>
      <c r="F1187" s="18"/>
      <c r="G1187" s="18"/>
      <c r="H1187" s="18"/>
      <c r="I1187" s="18"/>
      <c r="J1187" s="18"/>
      <c r="K1187" s="18"/>
      <c r="L1187" s="18"/>
      <c r="M1187" s="18"/>
      <c r="N1187" s="18"/>
      <c r="O1187" s="18"/>
      <c r="P1187" s="18"/>
      <c r="Q1187" s="18"/>
      <c r="R1187" s="18"/>
    </row>
    <row r="1188">
      <c r="A1188" s="7" t="s">
        <v>3388</v>
      </c>
      <c r="B1188" s="11" t="s">
        <v>2675</v>
      </c>
      <c r="C1188" s="18"/>
      <c r="D1188" s="18"/>
      <c r="E1188" s="18"/>
      <c r="F1188" s="18"/>
      <c r="G1188" s="18"/>
      <c r="H1188" s="18"/>
      <c r="I1188" s="18"/>
      <c r="J1188" s="18"/>
      <c r="K1188" s="18"/>
      <c r="L1188" s="18"/>
      <c r="M1188" s="18"/>
      <c r="N1188" s="18"/>
      <c r="O1188" s="18"/>
      <c r="P1188" s="18"/>
      <c r="Q1188" s="18"/>
      <c r="R1188" s="18"/>
    </row>
    <row r="1189">
      <c r="A1189" s="7" t="s">
        <v>3389</v>
      </c>
      <c r="B1189" s="11" t="s">
        <v>2677</v>
      </c>
      <c r="C1189" s="18"/>
      <c r="D1189" s="18"/>
      <c r="E1189" s="18"/>
      <c r="F1189" s="18"/>
      <c r="G1189" s="18"/>
      <c r="H1189" s="18"/>
      <c r="I1189" s="18"/>
      <c r="J1189" s="18"/>
      <c r="K1189" s="18"/>
      <c r="L1189" s="18"/>
      <c r="M1189" s="18"/>
      <c r="N1189" s="18"/>
      <c r="O1189" s="18"/>
      <c r="P1189" s="18"/>
      <c r="Q1189" s="18"/>
      <c r="R1189" s="18"/>
    </row>
    <row r="1190">
      <c r="A1190" s="7" t="s">
        <v>3390</v>
      </c>
      <c r="B1190" s="11" t="s">
        <v>2679</v>
      </c>
      <c r="C1190" s="18"/>
      <c r="D1190" s="18"/>
      <c r="E1190" s="18"/>
      <c r="F1190" s="18"/>
      <c r="G1190" s="18"/>
      <c r="H1190" s="18"/>
      <c r="I1190" s="18"/>
      <c r="J1190" s="18"/>
      <c r="K1190" s="18"/>
      <c r="L1190" s="18"/>
      <c r="M1190" s="18"/>
      <c r="N1190" s="18"/>
      <c r="O1190" s="18"/>
      <c r="P1190" s="18"/>
      <c r="Q1190" s="18"/>
      <c r="R1190" s="18"/>
    </row>
    <row r="1191">
      <c r="A1191" s="7" t="s">
        <v>3391</v>
      </c>
      <c r="B1191" s="11" t="s">
        <v>2681</v>
      </c>
      <c r="C1191" s="18"/>
      <c r="D1191" s="18"/>
      <c r="E1191" s="18"/>
      <c r="F1191" s="18"/>
      <c r="G1191" s="18"/>
      <c r="H1191" s="18"/>
      <c r="I1191" s="18"/>
      <c r="J1191" s="18"/>
      <c r="K1191" s="18"/>
      <c r="L1191" s="18"/>
      <c r="M1191" s="18"/>
      <c r="N1191" s="18"/>
      <c r="O1191" s="18"/>
      <c r="P1191" s="18"/>
      <c r="Q1191" s="18"/>
      <c r="R1191" s="18"/>
    </row>
    <row r="1192">
      <c r="A1192" s="7" t="s">
        <v>3392</v>
      </c>
      <c r="B1192" s="11" t="s">
        <v>2683</v>
      </c>
      <c r="C1192" s="18"/>
      <c r="D1192" s="18"/>
      <c r="E1192" s="18"/>
      <c r="F1192" s="18"/>
      <c r="G1192" s="18"/>
      <c r="H1192" s="18"/>
      <c r="I1192" s="18"/>
      <c r="J1192" s="18"/>
      <c r="K1192" s="18"/>
      <c r="L1192" s="18"/>
      <c r="M1192" s="18"/>
      <c r="N1192" s="18"/>
      <c r="O1192" s="18"/>
      <c r="P1192" s="18"/>
      <c r="Q1192" s="18"/>
      <c r="R1192" s="18"/>
    </row>
    <row r="1193">
      <c r="A1193" s="7" t="s">
        <v>3393</v>
      </c>
      <c r="B1193" s="11" t="s">
        <v>2685</v>
      </c>
      <c r="C1193" s="18"/>
      <c r="D1193" s="18"/>
      <c r="E1193" s="18"/>
      <c r="F1193" s="18"/>
      <c r="G1193" s="18"/>
      <c r="H1193" s="18"/>
      <c r="I1193" s="18"/>
      <c r="J1193" s="18"/>
      <c r="K1193" s="18"/>
      <c r="L1193" s="18"/>
      <c r="M1193" s="18"/>
      <c r="N1193" s="18"/>
      <c r="O1193" s="18"/>
      <c r="P1193" s="18"/>
      <c r="Q1193" s="18"/>
      <c r="R1193" s="18"/>
    </row>
    <row r="1194">
      <c r="A1194" s="7" t="s">
        <v>3394</v>
      </c>
      <c r="B1194" s="11" t="s">
        <v>2687</v>
      </c>
      <c r="C1194" s="18"/>
      <c r="D1194" s="18"/>
      <c r="E1194" s="18"/>
      <c r="F1194" s="18"/>
      <c r="G1194" s="18"/>
      <c r="H1194" s="18"/>
      <c r="I1194" s="18"/>
      <c r="J1194" s="18"/>
      <c r="K1194" s="18"/>
      <c r="L1194" s="18"/>
      <c r="M1194" s="18"/>
      <c r="N1194" s="18"/>
      <c r="O1194" s="18"/>
      <c r="P1194" s="18"/>
      <c r="Q1194" s="18"/>
      <c r="R1194" s="18"/>
    </row>
    <row r="1195">
      <c r="A1195" s="7" t="s">
        <v>3395</v>
      </c>
      <c r="B1195" s="11" t="s">
        <v>2689</v>
      </c>
      <c r="C1195" s="18"/>
      <c r="D1195" s="18"/>
      <c r="E1195" s="18"/>
      <c r="F1195" s="18"/>
      <c r="G1195" s="18"/>
      <c r="H1195" s="18"/>
      <c r="I1195" s="18"/>
      <c r="J1195" s="18"/>
      <c r="K1195" s="18"/>
      <c r="L1195" s="18"/>
      <c r="M1195" s="18"/>
      <c r="N1195" s="18"/>
      <c r="O1195" s="18"/>
      <c r="P1195" s="18"/>
      <c r="Q1195" s="18"/>
      <c r="R1195" s="18"/>
    </row>
    <row r="1196">
      <c r="A1196" s="7" t="s">
        <v>3396</v>
      </c>
      <c r="B1196" s="11" t="s">
        <v>2691</v>
      </c>
      <c r="C1196" s="18"/>
      <c r="D1196" s="18"/>
      <c r="E1196" s="18"/>
      <c r="F1196" s="18"/>
      <c r="G1196" s="18"/>
      <c r="H1196" s="18"/>
      <c r="I1196" s="18"/>
      <c r="J1196" s="18"/>
      <c r="K1196" s="18"/>
      <c r="L1196" s="18"/>
      <c r="M1196" s="18"/>
      <c r="N1196" s="18"/>
      <c r="O1196" s="18"/>
      <c r="P1196" s="18"/>
      <c r="Q1196" s="18"/>
      <c r="R1196" s="18"/>
    </row>
    <row r="1197">
      <c r="A1197" s="7" t="s">
        <v>3397</v>
      </c>
      <c r="B1197" s="11" t="s">
        <v>2693</v>
      </c>
      <c r="C1197" s="18"/>
      <c r="D1197" s="18"/>
      <c r="E1197" s="18"/>
      <c r="F1197" s="18"/>
      <c r="G1197" s="18"/>
      <c r="H1197" s="18"/>
      <c r="I1197" s="18"/>
      <c r="J1197" s="18"/>
      <c r="K1197" s="18"/>
      <c r="L1197" s="18"/>
      <c r="M1197" s="18"/>
      <c r="N1197" s="18"/>
      <c r="O1197" s="18"/>
      <c r="P1197" s="18"/>
      <c r="Q1197" s="18"/>
      <c r="R1197" s="18"/>
    </row>
    <row r="1198">
      <c r="A1198" s="7" t="s">
        <v>3398</v>
      </c>
      <c r="B1198" s="11" t="s">
        <v>2695</v>
      </c>
      <c r="C1198" s="18"/>
      <c r="D1198" s="18"/>
      <c r="E1198" s="18"/>
      <c r="F1198" s="18"/>
      <c r="G1198" s="18"/>
      <c r="H1198" s="18"/>
      <c r="I1198" s="18"/>
      <c r="J1198" s="18"/>
      <c r="K1198" s="18"/>
      <c r="L1198" s="18"/>
      <c r="M1198" s="18"/>
      <c r="N1198" s="18"/>
      <c r="O1198" s="18"/>
      <c r="P1198" s="18"/>
      <c r="Q1198" s="18"/>
      <c r="R1198" s="18"/>
    </row>
    <row r="1199">
      <c r="A1199" s="7" t="s">
        <v>3399</v>
      </c>
      <c r="B1199" s="11" t="s">
        <v>2697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129</v>
      </c>
      <c r="B1206" s="5" t="s">
        <v>129</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129</v>
      </c>
      <c r="B1207" s="10" t="s">
        <v>129</v>
      </c>
      <c r="C1207" s="11" t="s">
        <v>3026</v>
      </c>
      <c r="D1207" s="11" t="s">
        <v>3064</v>
      </c>
      <c r="E1207" s="11" t="s">
        <v>3065</v>
      </c>
      <c r="F1207" s="11" t="s">
        <v>3066</v>
      </c>
      <c r="G1207" s="11" t="s">
        <v>3067</v>
      </c>
      <c r="H1207" s="11" t="s">
        <v>3068</v>
      </c>
      <c r="I1207" s="11" t="s">
        <v>3069</v>
      </c>
      <c r="J1207" s="11" t="s">
        <v>3070</v>
      </c>
      <c r="K1207" s="11" t="s">
        <v>3071</v>
      </c>
      <c r="L1207" s="11" t="s">
        <v>3168</v>
      </c>
      <c r="M1207" s="11" t="s">
        <v>3072</v>
      </c>
      <c r="N1207" s="11" t="s">
        <v>3169</v>
      </c>
      <c r="O1207" s="11" t="s">
        <v>3170</v>
      </c>
      <c r="P1207" s="11" t="s">
        <v>3171</v>
      </c>
      <c r="Q1207" s="11" t="s">
        <v>3172</v>
      </c>
      <c r="R1207" s="11" t="s">
        <v>3173</v>
      </c>
    </row>
    <row r="1208">
      <c r="A1208" s="7" t="s">
        <v>3443</v>
      </c>
      <c r="B1208" s="11" t="s">
        <v>2667</v>
      </c>
      <c r="C1208" s="18"/>
      <c r="D1208" s="18"/>
      <c r="E1208" s="18"/>
      <c r="F1208" s="18"/>
      <c r="G1208" s="18"/>
      <c r="H1208" s="18"/>
      <c r="I1208" s="18"/>
      <c r="J1208" s="18"/>
      <c r="K1208" s="18"/>
      <c r="L1208" s="18"/>
      <c r="M1208" s="18"/>
      <c r="N1208" s="18"/>
      <c r="O1208" s="18"/>
      <c r="P1208" s="18"/>
      <c r="Q1208" s="18"/>
      <c r="R1208" s="18"/>
    </row>
    <row r="1209">
      <c r="A1209" s="7" t="s">
        <v>3385</v>
      </c>
      <c r="B1209" s="11" t="s">
        <v>2669</v>
      </c>
      <c r="C1209" s="18"/>
      <c r="D1209" s="18"/>
      <c r="E1209" s="18"/>
      <c r="F1209" s="18"/>
      <c r="G1209" s="18"/>
      <c r="H1209" s="18"/>
      <c r="I1209" s="18"/>
      <c r="J1209" s="18"/>
      <c r="K1209" s="18"/>
      <c r="L1209" s="18"/>
      <c r="M1209" s="18"/>
      <c r="N1209" s="18"/>
      <c r="O1209" s="18"/>
      <c r="P1209" s="18"/>
      <c r="Q1209" s="18"/>
      <c r="R1209" s="18"/>
    </row>
    <row r="1210">
      <c r="A1210" s="7" t="s">
        <v>3386</v>
      </c>
      <c r="B1210" s="11" t="s">
        <v>2671</v>
      </c>
      <c r="C1210" s="18"/>
      <c r="D1210" s="18"/>
      <c r="E1210" s="18"/>
      <c r="F1210" s="18"/>
      <c r="G1210" s="18"/>
      <c r="H1210" s="18"/>
      <c r="I1210" s="18"/>
      <c r="J1210" s="18"/>
      <c r="K1210" s="18"/>
      <c r="L1210" s="18"/>
      <c r="M1210" s="18"/>
      <c r="N1210" s="18"/>
      <c r="O1210" s="18"/>
      <c r="P1210" s="18"/>
      <c r="Q1210" s="18"/>
      <c r="R1210" s="18"/>
    </row>
    <row r="1211">
      <c r="A1211" s="7" t="s">
        <v>3387</v>
      </c>
      <c r="B1211" s="11" t="s">
        <v>2673</v>
      </c>
      <c r="C1211" s="18"/>
      <c r="D1211" s="18"/>
      <c r="E1211" s="18"/>
      <c r="F1211" s="18"/>
      <c r="G1211" s="18"/>
      <c r="H1211" s="18"/>
      <c r="I1211" s="18"/>
      <c r="J1211" s="18"/>
      <c r="K1211" s="18"/>
      <c r="L1211" s="18"/>
      <c r="M1211" s="18"/>
      <c r="N1211" s="18"/>
      <c r="O1211" s="18"/>
      <c r="P1211" s="18"/>
      <c r="Q1211" s="18"/>
      <c r="R1211" s="18"/>
    </row>
    <row r="1212">
      <c r="A1212" s="7" t="s">
        <v>3388</v>
      </c>
      <c r="B1212" s="11" t="s">
        <v>2675</v>
      </c>
      <c r="C1212" s="18"/>
      <c r="D1212" s="18"/>
      <c r="E1212" s="18"/>
      <c r="F1212" s="18"/>
      <c r="G1212" s="18"/>
      <c r="H1212" s="18"/>
      <c r="I1212" s="18"/>
      <c r="J1212" s="18"/>
      <c r="K1212" s="18"/>
      <c r="L1212" s="18"/>
      <c r="M1212" s="18"/>
      <c r="N1212" s="18"/>
      <c r="O1212" s="18"/>
      <c r="P1212" s="18"/>
      <c r="Q1212" s="18"/>
      <c r="R1212" s="18"/>
    </row>
    <row r="1213">
      <c r="A1213" s="7" t="s">
        <v>3389</v>
      </c>
      <c r="B1213" s="11" t="s">
        <v>2677</v>
      </c>
      <c r="C1213" s="18"/>
      <c r="D1213" s="18"/>
      <c r="E1213" s="18"/>
      <c r="F1213" s="18"/>
      <c r="G1213" s="18"/>
      <c r="H1213" s="18"/>
      <c r="I1213" s="18"/>
      <c r="J1213" s="18"/>
      <c r="K1213" s="18"/>
      <c r="L1213" s="18"/>
      <c r="M1213" s="18"/>
      <c r="N1213" s="18"/>
      <c r="O1213" s="18"/>
      <c r="P1213" s="18"/>
      <c r="Q1213" s="18"/>
      <c r="R1213" s="18"/>
    </row>
    <row r="1214">
      <c r="A1214" s="7" t="s">
        <v>3390</v>
      </c>
      <c r="B1214" s="11" t="s">
        <v>2679</v>
      </c>
      <c r="C1214" s="18"/>
      <c r="D1214" s="18"/>
      <c r="E1214" s="18"/>
      <c r="F1214" s="18"/>
      <c r="G1214" s="18"/>
      <c r="H1214" s="18"/>
      <c r="I1214" s="18"/>
      <c r="J1214" s="18"/>
      <c r="K1214" s="18"/>
      <c r="L1214" s="18"/>
      <c r="M1214" s="18"/>
      <c r="N1214" s="18"/>
      <c r="O1214" s="18"/>
      <c r="P1214" s="18"/>
      <c r="Q1214" s="18"/>
      <c r="R1214" s="18"/>
    </row>
    <row r="1215">
      <c r="A1215" s="7" t="s">
        <v>3391</v>
      </c>
      <c r="B1215" s="11" t="s">
        <v>2681</v>
      </c>
      <c r="C1215" s="18"/>
      <c r="D1215" s="18"/>
      <c r="E1215" s="18"/>
      <c r="F1215" s="18"/>
      <c r="G1215" s="18"/>
      <c r="H1215" s="18"/>
      <c r="I1215" s="18"/>
      <c r="J1215" s="18"/>
      <c r="K1215" s="18"/>
      <c r="L1215" s="18"/>
      <c r="M1215" s="18"/>
      <c r="N1215" s="18"/>
      <c r="O1215" s="18"/>
      <c r="P1215" s="18"/>
      <c r="Q1215" s="18"/>
      <c r="R1215" s="18"/>
    </row>
    <row r="1216">
      <c r="A1216" s="7" t="s">
        <v>3392</v>
      </c>
      <c r="B1216" s="11" t="s">
        <v>2683</v>
      </c>
      <c r="C1216" s="18"/>
      <c r="D1216" s="18"/>
      <c r="E1216" s="18"/>
      <c r="F1216" s="18"/>
      <c r="G1216" s="18"/>
      <c r="H1216" s="18"/>
      <c r="I1216" s="18"/>
      <c r="J1216" s="18"/>
      <c r="K1216" s="18"/>
      <c r="L1216" s="18"/>
      <c r="M1216" s="18"/>
      <c r="N1216" s="18"/>
      <c r="O1216" s="18"/>
      <c r="P1216" s="18"/>
      <c r="Q1216" s="18"/>
      <c r="R1216" s="18"/>
    </row>
    <row r="1217">
      <c r="A1217" s="7" t="s">
        <v>3393</v>
      </c>
      <c r="B1217" s="11" t="s">
        <v>2685</v>
      </c>
      <c r="C1217" s="18"/>
      <c r="D1217" s="18"/>
      <c r="E1217" s="18"/>
      <c r="F1217" s="18"/>
      <c r="G1217" s="18"/>
      <c r="H1217" s="18"/>
      <c r="I1217" s="18"/>
      <c r="J1217" s="18"/>
      <c r="K1217" s="18"/>
      <c r="L1217" s="18"/>
      <c r="M1217" s="18"/>
      <c r="N1217" s="18"/>
      <c r="O1217" s="18"/>
      <c r="P1217" s="18"/>
      <c r="Q1217" s="18"/>
      <c r="R1217" s="18"/>
    </row>
    <row r="1218">
      <c r="A1218" s="7" t="s">
        <v>3394</v>
      </c>
      <c r="B1218" s="11" t="s">
        <v>2687</v>
      </c>
      <c r="C1218" s="18"/>
      <c r="D1218" s="18"/>
      <c r="E1218" s="18"/>
      <c r="F1218" s="18"/>
      <c r="G1218" s="18"/>
      <c r="H1218" s="18"/>
      <c r="I1218" s="18"/>
      <c r="J1218" s="18"/>
      <c r="K1218" s="18"/>
      <c r="L1218" s="18"/>
      <c r="M1218" s="18"/>
      <c r="N1218" s="18"/>
      <c r="O1218" s="18"/>
      <c r="P1218" s="18"/>
      <c r="Q1218" s="18"/>
      <c r="R1218" s="18"/>
    </row>
    <row r="1219">
      <c r="A1219" s="7" t="s">
        <v>3395</v>
      </c>
      <c r="B1219" s="11" t="s">
        <v>2689</v>
      </c>
      <c r="C1219" s="18"/>
      <c r="D1219" s="18"/>
      <c r="E1219" s="18"/>
      <c r="F1219" s="18"/>
      <c r="G1219" s="18"/>
      <c r="H1219" s="18"/>
      <c r="I1219" s="18"/>
      <c r="J1219" s="18"/>
      <c r="K1219" s="18"/>
      <c r="L1219" s="18"/>
      <c r="M1219" s="18"/>
      <c r="N1219" s="18"/>
      <c r="O1219" s="18"/>
      <c r="P1219" s="18"/>
      <c r="Q1219" s="18"/>
      <c r="R1219" s="18"/>
    </row>
    <row r="1220">
      <c r="A1220" s="7" t="s">
        <v>3396</v>
      </c>
      <c r="B1220" s="11" t="s">
        <v>2691</v>
      </c>
      <c r="C1220" s="18"/>
      <c r="D1220" s="18"/>
      <c r="E1220" s="18"/>
      <c r="F1220" s="18"/>
      <c r="G1220" s="18"/>
      <c r="H1220" s="18"/>
      <c r="I1220" s="18"/>
      <c r="J1220" s="18"/>
      <c r="K1220" s="18"/>
      <c r="L1220" s="18"/>
      <c r="M1220" s="18"/>
      <c r="N1220" s="18"/>
      <c r="O1220" s="18"/>
      <c r="P1220" s="18"/>
      <c r="Q1220" s="18"/>
      <c r="R1220" s="18"/>
    </row>
    <row r="1221">
      <c r="A1221" s="7" t="s">
        <v>3397</v>
      </c>
      <c r="B1221" s="11" t="s">
        <v>2693</v>
      </c>
      <c r="C1221" s="18"/>
      <c r="D1221" s="18"/>
      <c r="E1221" s="18"/>
      <c r="F1221" s="18"/>
      <c r="G1221" s="18"/>
      <c r="H1221" s="18"/>
      <c r="I1221" s="18"/>
      <c r="J1221" s="18"/>
      <c r="K1221" s="18"/>
      <c r="L1221" s="18"/>
      <c r="M1221" s="18"/>
      <c r="N1221" s="18"/>
      <c r="O1221" s="18"/>
      <c r="P1221" s="18"/>
      <c r="Q1221" s="18"/>
      <c r="R1221" s="18"/>
    </row>
    <row r="1222">
      <c r="A1222" s="7" t="s">
        <v>3398</v>
      </c>
      <c r="B1222" s="11" t="s">
        <v>2695</v>
      </c>
      <c r="C1222" s="18"/>
      <c r="D1222" s="18"/>
      <c r="E1222" s="18"/>
      <c r="F1222" s="18"/>
      <c r="G1222" s="18"/>
      <c r="H1222" s="18"/>
      <c r="I1222" s="18"/>
      <c r="J1222" s="18"/>
      <c r="K1222" s="18"/>
      <c r="L1222" s="18"/>
      <c r="M1222" s="18"/>
      <c r="N1222" s="18"/>
      <c r="O1222" s="18"/>
      <c r="P1222" s="18"/>
      <c r="Q1222" s="18"/>
      <c r="R1222" s="18"/>
    </row>
    <row r="1223">
      <c r="A1223" s="7" t="s">
        <v>3399</v>
      </c>
      <c r="B1223" s="11" t="s">
        <v>2697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129</v>
      </c>
      <c r="B1230" s="5" t="s">
        <v>129</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129</v>
      </c>
      <c r="B1231" s="10" t="s">
        <v>129</v>
      </c>
      <c r="C1231" s="11" t="s">
        <v>3026</v>
      </c>
      <c r="D1231" s="11" t="s">
        <v>3064</v>
      </c>
      <c r="E1231" s="11" t="s">
        <v>3065</v>
      </c>
      <c r="F1231" s="11" t="s">
        <v>3066</v>
      </c>
      <c r="G1231" s="11" t="s">
        <v>3067</v>
      </c>
      <c r="H1231" s="11" t="s">
        <v>3068</v>
      </c>
      <c r="I1231" s="11" t="s">
        <v>3069</v>
      </c>
      <c r="J1231" s="11" t="s">
        <v>3070</v>
      </c>
      <c r="K1231" s="11" t="s">
        <v>3071</v>
      </c>
      <c r="L1231" s="11" t="s">
        <v>3168</v>
      </c>
      <c r="M1231" s="11" t="s">
        <v>3072</v>
      </c>
      <c r="N1231" s="11" t="s">
        <v>3169</v>
      </c>
      <c r="O1231" s="11" t="s">
        <v>3170</v>
      </c>
      <c r="P1231" s="11" t="s">
        <v>3171</v>
      </c>
      <c r="Q1231" s="11" t="s">
        <v>3172</v>
      </c>
      <c r="R1231" s="11" t="s">
        <v>3173</v>
      </c>
    </row>
    <row r="1232">
      <c r="A1232" s="7" t="s">
        <v>3443</v>
      </c>
      <c r="B1232" s="11" t="s">
        <v>2667</v>
      </c>
      <c r="C1232" s="18"/>
      <c r="D1232" s="18"/>
      <c r="E1232" s="18"/>
      <c r="F1232" s="18"/>
      <c r="G1232" s="18"/>
      <c r="H1232" s="18"/>
      <c r="I1232" s="18"/>
      <c r="J1232" s="18"/>
      <c r="K1232" s="18"/>
      <c r="L1232" s="18"/>
      <c r="M1232" s="18"/>
      <c r="N1232" s="18"/>
      <c r="O1232" s="18"/>
      <c r="P1232" s="18"/>
      <c r="Q1232" s="18"/>
      <c r="R1232" s="18"/>
    </row>
    <row r="1233">
      <c r="A1233" s="7" t="s">
        <v>3385</v>
      </c>
      <c r="B1233" s="11" t="s">
        <v>2669</v>
      </c>
      <c r="C1233" s="18"/>
      <c r="D1233" s="18"/>
      <c r="E1233" s="18"/>
      <c r="F1233" s="18"/>
      <c r="G1233" s="18"/>
      <c r="H1233" s="18"/>
      <c r="I1233" s="18"/>
      <c r="J1233" s="18"/>
      <c r="K1233" s="18"/>
      <c r="L1233" s="18"/>
      <c r="M1233" s="18"/>
      <c r="N1233" s="18"/>
      <c r="O1233" s="18"/>
      <c r="P1233" s="18"/>
      <c r="Q1233" s="18"/>
      <c r="R1233" s="18"/>
    </row>
    <row r="1234">
      <c r="A1234" s="7" t="s">
        <v>3386</v>
      </c>
      <c r="B1234" s="11" t="s">
        <v>2671</v>
      </c>
      <c r="C1234" s="18"/>
      <c r="D1234" s="18"/>
      <c r="E1234" s="18"/>
      <c r="F1234" s="18"/>
      <c r="G1234" s="18"/>
      <c r="H1234" s="18"/>
      <c r="I1234" s="18"/>
      <c r="J1234" s="18"/>
      <c r="K1234" s="18"/>
      <c r="L1234" s="18"/>
      <c r="M1234" s="18"/>
      <c r="N1234" s="18"/>
      <c r="O1234" s="18"/>
      <c r="P1234" s="18"/>
      <c r="Q1234" s="18"/>
      <c r="R1234" s="18"/>
    </row>
    <row r="1235">
      <c r="A1235" s="7" t="s">
        <v>3387</v>
      </c>
      <c r="B1235" s="11" t="s">
        <v>2673</v>
      </c>
      <c r="C1235" s="18"/>
      <c r="D1235" s="18"/>
      <c r="E1235" s="18"/>
      <c r="F1235" s="18"/>
      <c r="G1235" s="18"/>
      <c r="H1235" s="18"/>
      <c r="I1235" s="18"/>
      <c r="J1235" s="18"/>
      <c r="K1235" s="18"/>
      <c r="L1235" s="18"/>
      <c r="M1235" s="18"/>
      <c r="N1235" s="18"/>
      <c r="O1235" s="18"/>
      <c r="P1235" s="18"/>
      <c r="Q1235" s="18"/>
      <c r="R1235" s="18"/>
    </row>
    <row r="1236">
      <c r="A1236" s="7" t="s">
        <v>3388</v>
      </c>
      <c r="B1236" s="11" t="s">
        <v>2675</v>
      </c>
      <c r="C1236" s="18"/>
      <c r="D1236" s="18"/>
      <c r="E1236" s="18"/>
      <c r="F1236" s="18"/>
      <c r="G1236" s="18"/>
      <c r="H1236" s="18"/>
      <c r="I1236" s="18"/>
      <c r="J1236" s="18"/>
      <c r="K1236" s="18"/>
      <c r="L1236" s="18"/>
      <c r="M1236" s="18"/>
      <c r="N1236" s="18"/>
      <c r="O1236" s="18"/>
      <c r="P1236" s="18"/>
      <c r="Q1236" s="18"/>
      <c r="R1236" s="18"/>
    </row>
    <row r="1237">
      <c r="A1237" s="7" t="s">
        <v>3389</v>
      </c>
      <c r="B1237" s="11" t="s">
        <v>2677</v>
      </c>
      <c r="C1237" s="18"/>
      <c r="D1237" s="18"/>
      <c r="E1237" s="18"/>
      <c r="F1237" s="18"/>
      <c r="G1237" s="18"/>
      <c r="H1237" s="18"/>
      <c r="I1237" s="18"/>
      <c r="J1237" s="18"/>
      <c r="K1237" s="18"/>
      <c r="L1237" s="18"/>
      <c r="M1237" s="18"/>
      <c r="N1237" s="18"/>
      <c r="O1237" s="18"/>
      <c r="P1237" s="18"/>
      <c r="Q1237" s="18"/>
      <c r="R1237" s="18"/>
    </row>
    <row r="1238">
      <c r="A1238" s="7" t="s">
        <v>3390</v>
      </c>
      <c r="B1238" s="11" t="s">
        <v>2679</v>
      </c>
      <c r="C1238" s="18"/>
      <c r="D1238" s="18"/>
      <c r="E1238" s="18"/>
      <c r="F1238" s="18"/>
      <c r="G1238" s="18"/>
      <c r="H1238" s="18"/>
      <c r="I1238" s="18"/>
      <c r="J1238" s="18"/>
      <c r="K1238" s="18"/>
      <c r="L1238" s="18"/>
      <c r="M1238" s="18"/>
      <c r="N1238" s="18"/>
      <c r="O1238" s="18"/>
      <c r="P1238" s="18"/>
      <c r="Q1238" s="18"/>
      <c r="R1238" s="18"/>
    </row>
    <row r="1239">
      <c r="A1239" s="7" t="s">
        <v>3391</v>
      </c>
      <c r="B1239" s="11" t="s">
        <v>2681</v>
      </c>
      <c r="C1239" s="18"/>
      <c r="D1239" s="18"/>
      <c r="E1239" s="18"/>
      <c r="F1239" s="18"/>
      <c r="G1239" s="18"/>
      <c r="H1239" s="18"/>
      <c r="I1239" s="18"/>
      <c r="J1239" s="18"/>
      <c r="K1239" s="18"/>
      <c r="L1239" s="18"/>
      <c r="M1239" s="18"/>
      <c r="N1239" s="18"/>
      <c r="O1239" s="18"/>
      <c r="P1239" s="18"/>
      <c r="Q1239" s="18"/>
      <c r="R1239" s="18"/>
    </row>
    <row r="1240">
      <c r="A1240" s="7" t="s">
        <v>3392</v>
      </c>
      <c r="B1240" s="11" t="s">
        <v>2683</v>
      </c>
      <c r="C1240" s="18"/>
      <c r="D1240" s="18"/>
      <c r="E1240" s="18"/>
      <c r="F1240" s="18"/>
      <c r="G1240" s="18"/>
      <c r="H1240" s="18"/>
      <c r="I1240" s="18"/>
      <c r="J1240" s="18"/>
      <c r="K1240" s="18"/>
      <c r="L1240" s="18"/>
      <c r="M1240" s="18"/>
      <c r="N1240" s="18"/>
      <c r="O1240" s="18"/>
      <c r="P1240" s="18"/>
      <c r="Q1240" s="18"/>
      <c r="R1240" s="18"/>
    </row>
    <row r="1241">
      <c r="A1241" s="7" t="s">
        <v>3393</v>
      </c>
      <c r="B1241" s="11" t="s">
        <v>2685</v>
      </c>
      <c r="C1241" s="18"/>
      <c r="D1241" s="18"/>
      <c r="E1241" s="18"/>
      <c r="F1241" s="18"/>
      <c r="G1241" s="18"/>
      <c r="H1241" s="18"/>
      <c r="I1241" s="18"/>
      <c r="J1241" s="18"/>
      <c r="K1241" s="18"/>
      <c r="L1241" s="18"/>
      <c r="M1241" s="18"/>
      <c r="N1241" s="18"/>
      <c r="O1241" s="18"/>
      <c r="P1241" s="18"/>
      <c r="Q1241" s="18"/>
      <c r="R1241" s="18"/>
    </row>
    <row r="1242">
      <c r="A1242" s="7" t="s">
        <v>3394</v>
      </c>
      <c r="B1242" s="11" t="s">
        <v>2687</v>
      </c>
      <c r="C1242" s="18"/>
      <c r="D1242" s="18"/>
      <c r="E1242" s="18"/>
      <c r="F1242" s="18"/>
      <c r="G1242" s="18"/>
      <c r="H1242" s="18"/>
      <c r="I1242" s="18"/>
      <c r="J1242" s="18"/>
      <c r="K1242" s="18"/>
      <c r="L1242" s="18"/>
      <c r="M1242" s="18"/>
      <c r="N1242" s="18"/>
      <c r="O1242" s="18"/>
      <c r="P1242" s="18"/>
      <c r="Q1242" s="18"/>
      <c r="R1242" s="18"/>
    </row>
    <row r="1243">
      <c r="A1243" s="7" t="s">
        <v>3395</v>
      </c>
      <c r="B1243" s="11" t="s">
        <v>2689</v>
      </c>
      <c r="C1243" s="18"/>
      <c r="D1243" s="18"/>
      <c r="E1243" s="18"/>
      <c r="F1243" s="18"/>
      <c r="G1243" s="18"/>
      <c r="H1243" s="18"/>
      <c r="I1243" s="18"/>
      <c r="J1243" s="18"/>
      <c r="K1243" s="18"/>
      <c r="L1243" s="18"/>
      <c r="M1243" s="18"/>
      <c r="N1243" s="18"/>
      <c r="O1243" s="18"/>
      <c r="P1243" s="18"/>
      <c r="Q1243" s="18"/>
      <c r="R1243" s="18"/>
    </row>
    <row r="1244">
      <c r="A1244" s="7" t="s">
        <v>3396</v>
      </c>
      <c r="B1244" s="11" t="s">
        <v>2691</v>
      </c>
      <c r="C1244" s="18"/>
      <c r="D1244" s="18"/>
      <c r="E1244" s="18"/>
      <c r="F1244" s="18"/>
      <c r="G1244" s="18"/>
      <c r="H1244" s="18"/>
      <c r="I1244" s="18"/>
      <c r="J1244" s="18"/>
      <c r="K1244" s="18"/>
      <c r="L1244" s="18"/>
      <c r="M1244" s="18"/>
      <c r="N1244" s="18"/>
      <c r="O1244" s="18"/>
      <c r="P1244" s="18"/>
      <c r="Q1244" s="18"/>
      <c r="R1244" s="18"/>
    </row>
    <row r="1245">
      <c r="A1245" s="7" t="s">
        <v>3397</v>
      </c>
      <c r="B1245" s="11" t="s">
        <v>2693</v>
      </c>
      <c r="C1245" s="18"/>
      <c r="D1245" s="18"/>
      <c r="E1245" s="18"/>
      <c r="F1245" s="18"/>
      <c r="G1245" s="18"/>
      <c r="H1245" s="18"/>
      <c r="I1245" s="18"/>
      <c r="J1245" s="18"/>
      <c r="K1245" s="18"/>
      <c r="L1245" s="18"/>
      <c r="M1245" s="18"/>
      <c r="N1245" s="18"/>
      <c r="O1245" s="18"/>
      <c r="P1245" s="18"/>
      <c r="Q1245" s="18"/>
      <c r="R1245" s="18"/>
    </row>
    <row r="1246">
      <c r="A1246" s="7" t="s">
        <v>3398</v>
      </c>
      <c r="B1246" s="11" t="s">
        <v>2695</v>
      </c>
      <c r="C1246" s="18"/>
      <c r="D1246" s="18"/>
      <c r="E1246" s="18"/>
      <c r="F1246" s="18"/>
      <c r="G1246" s="18"/>
      <c r="H1246" s="18"/>
      <c r="I1246" s="18"/>
      <c r="J1246" s="18"/>
      <c r="K1246" s="18"/>
      <c r="L1246" s="18"/>
      <c r="M1246" s="18"/>
      <c r="N1246" s="18"/>
      <c r="O1246" s="18"/>
      <c r="P1246" s="18"/>
      <c r="Q1246" s="18"/>
      <c r="R1246" s="18"/>
    </row>
    <row r="1247">
      <c r="A1247" s="7" t="s">
        <v>3399</v>
      </c>
      <c r="B1247" s="11" t="s">
        <v>2697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129</v>
      </c>
      <c r="B1254" s="5" t="s">
        <v>129</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129</v>
      </c>
      <c r="B1255" s="10" t="s">
        <v>129</v>
      </c>
      <c r="C1255" s="11" t="s">
        <v>3026</v>
      </c>
      <c r="D1255" s="11" t="s">
        <v>3064</v>
      </c>
      <c r="E1255" s="11" t="s">
        <v>3065</v>
      </c>
      <c r="F1255" s="11" t="s">
        <v>3066</v>
      </c>
      <c r="G1255" s="11" t="s">
        <v>3067</v>
      </c>
      <c r="H1255" s="11" t="s">
        <v>3068</v>
      </c>
      <c r="I1255" s="11" t="s">
        <v>3069</v>
      </c>
      <c r="J1255" s="11" t="s">
        <v>3070</v>
      </c>
      <c r="K1255" s="11" t="s">
        <v>3071</v>
      </c>
      <c r="L1255" s="11" t="s">
        <v>3168</v>
      </c>
      <c r="M1255" s="11" t="s">
        <v>3072</v>
      </c>
      <c r="N1255" s="11" t="s">
        <v>3169</v>
      </c>
      <c r="O1255" s="11" t="s">
        <v>3170</v>
      </c>
      <c r="P1255" s="11" t="s">
        <v>3171</v>
      </c>
      <c r="Q1255" s="11" t="s">
        <v>3172</v>
      </c>
      <c r="R1255" s="11" t="s">
        <v>3173</v>
      </c>
    </row>
    <row r="1256">
      <c r="A1256" s="7" t="s">
        <v>3443</v>
      </c>
      <c r="B1256" s="11" t="s">
        <v>2667</v>
      </c>
      <c r="C1256" s="18"/>
      <c r="D1256" s="18"/>
      <c r="E1256" s="18"/>
      <c r="F1256" s="18"/>
      <c r="G1256" s="18"/>
      <c r="H1256" s="18"/>
      <c r="I1256" s="18"/>
      <c r="J1256" s="18"/>
      <c r="K1256" s="18"/>
      <c r="L1256" s="18"/>
      <c r="M1256" s="18"/>
      <c r="N1256" s="18"/>
      <c r="O1256" s="18"/>
      <c r="P1256" s="18"/>
      <c r="Q1256" s="18"/>
      <c r="R1256" s="18"/>
    </row>
    <row r="1257">
      <c r="A1257" s="7" t="s">
        <v>3385</v>
      </c>
      <c r="B1257" s="11" t="s">
        <v>2669</v>
      </c>
      <c r="C1257" s="18"/>
      <c r="D1257" s="18"/>
      <c r="E1257" s="18"/>
      <c r="F1257" s="18"/>
      <c r="G1257" s="18"/>
      <c r="H1257" s="18"/>
      <c r="I1257" s="18"/>
      <c r="J1257" s="18"/>
      <c r="K1257" s="18"/>
      <c r="L1257" s="18"/>
      <c r="M1257" s="18"/>
      <c r="N1257" s="18"/>
      <c r="O1257" s="18"/>
      <c r="P1257" s="18"/>
      <c r="Q1257" s="18"/>
      <c r="R1257" s="18"/>
    </row>
    <row r="1258">
      <c r="A1258" s="7" t="s">
        <v>3386</v>
      </c>
      <c r="B1258" s="11" t="s">
        <v>2671</v>
      </c>
      <c r="C1258" s="18"/>
      <c r="D1258" s="18"/>
      <c r="E1258" s="18"/>
      <c r="F1258" s="18"/>
      <c r="G1258" s="18"/>
      <c r="H1258" s="18"/>
      <c r="I1258" s="18"/>
      <c r="J1258" s="18"/>
      <c r="K1258" s="18"/>
      <c r="L1258" s="18"/>
      <c r="M1258" s="18"/>
      <c r="N1258" s="18"/>
      <c r="O1258" s="18"/>
      <c r="P1258" s="18"/>
      <c r="Q1258" s="18"/>
      <c r="R1258" s="18"/>
    </row>
    <row r="1259">
      <c r="A1259" s="7" t="s">
        <v>3387</v>
      </c>
      <c r="B1259" s="11" t="s">
        <v>2673</v>
      </c>
      <c r="C1259" s="18"/>
      <c r="D1259" s="18"/>
      <c r="E1259" s="18"/>
      <c r="F1259" s="18"/>
      <c r="G1259" s="18"/>
      <c r="H1259" s="18"/>
      <c r="I1259" s="18"/>
      <c r="J1259" s="18"/>
      <c r="K1259" s="18"/>
      <c r="L1259" s="18"/>
      <c r="M1259" s="18"/>
      <c r="N1259" s="18"/>
      <c r="O1259" s="18"/>
      <c r="P1259" s="18"/>
      <c r="Q1259" s="18"/>
      <c r="R1259" s="18"/>
    </row>
    <row r="1260">
      <c r="A1260" s="7" t="s">
        <v>3388</v>
      </c>
      <c r="B1260" s="11" t="s">
        <v>2675</v>
      </c>
      <c r="C1260" s="18"/>
      <c r="D1260" s="18"/>
      <c r="E1260" s="18"/>
      <c r="F1260" s="18"/>
      <c r="G1260" s="18"/>
      <c r="H1260" s="18"/>
      <c r="I1260" s="18"/>
      <c r="J1260" s="18"/>
      <c r="K1260" s="18"/>
      <c r="L1260" s="18"/>
      <c r="M1260" s="18"/>
      <c r="N1260" s="18"/>
      <c r="O1260" s="18"/>
      <c r="P1260" s="18"/>
      <c r="Q1260" s="18"/>
      <c r="R1260" s="18"/>
    </row>
    <row r="1261">
      <c r="A1261" s="7" t="s">
        <v>3389</v>
      </c>
      <c r="B1261" s="11" t="s">
        <v>2677</v>
      </c>
      <c r="C1261" s="18"/>
      <c r="D1261" s="18"/>
      <c r="E1261" s="18"/>
      <c r="F1261" s="18"/>
      <c r="G1261" s="18"/>
      <c r="H1261" s="18"/>
      <c r="I1261" s="18"/>
      <c r="J1261" s="18"/>
      <c r="K1261" s="18"/>
      <c r="L1261" s="18"/>
      <c r="M1261" s="18"/>
      <c r="N1261" s="18"/>
      <c r="O1261" s="18"/>
      <c r="P1261" s="18"/>
      <c r="Q1261" s="18"/>
      <c r="R1261" s="18"/>
    </row>
    <row r="1262">
      <c r="A1262" s="7" t="s">
        <v>3390</v>
      </c>
      <c r="B1262" s="11" t="s">
        <v>2679</v>
      </c>
      <c r="C1262" s="18"/>
      <c r="D1262" s="18"/>
      <c r="E1262" s="18"/>
      <c r="F1262" s="18"/>
      <c r="G1262" s="18"/>
      <c r="H1262" s="18"/>
      <c r="I1262" s="18"/>
      <c r="J1262" s="18"/>
      <c r="K1262" s="18"/>
      <c r="L1262" s="18"/>
      <c r="M1262" s="18"/>
      <c r="N1262" s="18"/>
      <c r="O1262" s="18"/>
      <c r="P1262" s="18"/>
      <c r="Q1262" s="18"/>
      <c r="R1262" s="18"/>
    </row>
    <row r="1263">
      <c r="A1263" s="7" t="s">
        <v>3391</v>
      </c>
      <c r="B1263" s="11" t="s">
        <v>2681</v>
      </c>
      <c r="C1263" s="18"/>
      <c r="D1263" s="18"/>
      <c r="E1263" s="18"/>
      <c r="F1263" s="18"/>
      <c r="G1263" s="18"/>
      <c r="H1263" s="18"/>
      <c r="I1263" s="18"/>
      <c r="J1263" s="18"/>
      <c r="K1263" s="18"/>
      <c r="L1263" s="18"/>
      <c r="M1263" s="18"/>
      <c r="N1263" s="18"/>
      <c r="O1263" s="18"/>
      <c r="P1263" s="18"/>
      <c r="Q1263" s="18"/>
      <c r="R1263" s="18"/>
    </row>
    <row r="1264">
      <c r="A1264" s="7" t="s">
        <v>3392</v>
      </c>
      <c r="B1264" s="11" t="s">
        <v>2683</v>
      </c>
      <c r="C1264" s="18"/>
      <c r="D1264" s="18"/>
      <c r="E1264" s="18"/>
      <c r="F1264" s="18"/>
      <c r="G1264" s="18"/>
      <c r="H1264" s="18"/>
      <c r="I1264" s="18"/>
      <c r="J1264" s="18"/>
      <c r="K1264" s="18"/>
      <c r="L1264" s="18"/>
      <c r="M1264" s="18"/>
      <c r="N1264" s="18"/>
      <c r="O1264" s="18"/>
      <c r="P1264" s="18"/>
      <c r="Q1264" s="18"/>
      <c r="R1264" s="18"/>
    </row>
    <row r="1265">
      <c r="A1265" s="7" t="s">
        <v>3393</v>
      </c>
      <c r="B1265" s="11" t="s">
        <v>2685</v>
      </c>
      <c r="C1265" s="18"/>
      <c r="D1265" s="18"/>
      <c r="E1265" s="18"/>
      <c r="F1265" s="18"/>
      <c r="G1265" s="18"/>
      <c r="H1265" s="18"/>
      <c r="I1265" s="18"/>
      <c r="J1265" s="18"/>
      <c r="K1265" s="18"/>
      <c r="L1265" s="18"/>
      <c r="M1265" s="18"/>
      <c r="N1265" s="18"/>
      <c r="O1265" s="18"/>
      <c r="P1265" s="18"/>
      <c r="Q1265" s="18"/>
      <c r="R1265" s="18"/>
    </row>
    <row r="1266">
      <c r="A1266" s="7" t="s">
        <v>3394</v>
      </c>
      <c r="B1266" s="11" t="s">
        <v>2687</v>
      </c>
      <c r="C1266" s="18"/>
      <c r="D1266" s="18"/>
      <c r="E1266" s="18"/>
      <c r="F1266" s="18"/>
      <c r="G1266" s="18"/>
      <c r="H1266" s="18"/>
      <c r="I1266" s="18"/>
      <c r="J1266" s="18"/>
      <c r="K1266" s="18"/>
      <c r="L1266" s="18"/>
      <c r="M1266" s="18"/>
      <c r="N1266" s="18"/>
      <c r="O1266" s="18"/>
      <c r="P1266" s="18"/>
      <c r="Q1266" s="18"/>
      <c r="R1266" s="18"/>
    </row>
    <row r="1267">
      <c r="A1267" s="7" t="s">
        <v>3395</v>
      </c>
      <c r="B1267" s="11" t="s">
        <v>2689</v>
      </c>
      <c r="C1267" s="18"/>
      <c r="D1267" s="18"/>
      <c r="E1267" s="18"/>
      <c r="F1267" s="18"/>
      <c r="G1267" s="18"/>
      <c r="H1267" s="18"/>
      <c r="I1267" s="18"/>
      <c r="J1267" s="18"/>
      <c r="K1267" s="18"/>
      <c r="L1267" s="18"/>
      <c r="M1267" s="18"/>
      <c r="N1267" s="18"/>
      <c r="O1267" s="18"/>
      <c r="P1267" s="18"/>
      <c r="Q1267" s="18"/>
      <c r="R1267" s="18"/>
    </row>
    <row r="1268">
      <c r="A1268" s="7" t="s">
        <v>3396</v>
      </c>
      <c r="B1268" s="11" t="s">
        <v>2691</v>
      </c>
      <c r="C1268" s="18"/>
      <c r="D1268" s="18"/>
      <c r="E1268" s="18"/>
      <c r="F1268" s="18"/>
      <c r="G1268" s="18"/>
      <c r="H1268" s="18"/>
      <c r="I1268" s="18"/>
      <c r="J1268" s="18"/>
      <c r="K1268" s="18"/>
      <c r="L1268" s="18"/>
      <c r="M1268" s="18"/>
      <c r="N1268" s="18"/>
      <c r="O1268" s="18"/>
      <c r="P1268" s="18"/>
      <c r="Q1268" s="18"/>
      <c r="R1268" s="18"/>
    </row>
    <row r="1269">
      <c r="A1269" s="7" t="s">
        <v>3397</v>
      </c>
      <c r="B1269" s="11" t="s">
        <v>2693</v>
      </c>
      <c r="C1269" s="18"/>
      <c r="D1269" s="18"/>
      <c r="E1269" s="18"/>
      <c r="F1269" s="18"/>
      <c r="G1269" s="18"/>
      <c r="H1269" s="18"/>
      <c r="I1269" s="18"/>
      <c r="J1269" s="18"/>
      <c r="K1269" s="18"/>
      <c r="L1269" s="18"/>
      <c r="M1269" s="18"/>
      <c r="N1269" s="18"/>
      <c r="O1269" s="18"/>
      <c r="P1269" s="18"/>
      <c r="Q1269" s="18"/>
      <c r="R1269" s="18"/>
    </row>
    <row r="1270">
      <c r="A1270" s="7" t="s">
        <v>3398</v>
      </c>
      <c r="B1270" s="11" t="s">
        <v>2695</v>
      </c>
      <c r="C1270" s="18"/>
      <c r="D1270" s="18"/>
      <c r="E1270" s="18"/>
      <c r="F1270" s="18"/>
      <c r="G1270" s="18"/>
      <c r="H1270" s="18"/>
      <c r="I1270" s="18"/>
      <c r="J1270" s="18"/>
      <c r="K1270" s="18"/>
      <c r="L1270" s="18"/>
      <c r="M1270" s="18"/>
      <c r="N1270" s="18"/>
      <c r="O1270" s="18"/>
      <c r="P1270" s="18"/>
      <c r="Q1270" s="18"/>
      <c r="R1270" s="18"/>
    </row>
    <row r="1271">
      <c r="A1271" s="7" t="s">
        <v>3399</v>
      </c>
      <c r="B1271" s="11" t="s">
        <v>2697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129</v>
      </c>
      <c r="B1278" s="5" t="s">
        <v>129</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129</v>
      </c>
      <c r="B1279" s="10" t="s">
        <v>129</v>
      </c>
      <c r="C1279" s="11" t="s">
        <v>3026</v>
      </c>
      <c r="D1279" s="11" t="s">
        <v>3064</v>
      </c>
      <c r="E1279" s="11" t="s">
        <v>3065</v>
      </c>
      <c r="F1279" s="11" t="s">
        <v>3066</v>
      </c>
      <c r="G1279" s="11" t="s">
        <v>3067</v>
      </c>
      <c r="H1279" s="11" t="s">
        <v>3068</v>
      </c>
      <c r="I1279" s="11" t="s">
        <v>3069</v>
      </c>
      <c r="J1279" s="11" t="s">
        <v>3070</v>
      </c>
      <c r="K1279" s="11" t="s">
        <v>3071</v>
      </c>
      <c r="L1279" s="11" t="s">
        <v>3168</v>
      </c>
      <c r="M1279" s="11" t="s">
        <v>3072</v>
      </c>
      <c r="N1279" s="11" t="s">
        <v>3169</v>
      </c>
      <c r="O1279" s="11" t="s">
        <v>3170</v>
      </c>
      <c r="P1279" s="11" t="s">
        <v>3171</v>
      </c>
      <c r="Q1279" s="11" t="s">
        <v>3172</v>
      </c>
      <c r="R1279" s="11" t="s">
        <v>3173</v>
      </c>
    </row>
    <row r="1280">
      <c r="A1280" s="7" t="s">
        <v>3443</v>
      </c>
      <c r="B1280" s="11" t="s">
        <v>2667</v>
      </c>
      <c r="C1280" s="18"/>
      <c r="D1280" s="18"/>
      <c r="E1280" s="18"/>
      <c r="F1280" s="18"/>
      <c r="G1280" s="18"/>
      <c r="H1280" s="18"/>
      <c r="I1280" s="18"/>
      <c r="J1280" s="18"/>
      <c r="K1280" s="18"/>
      <c r="L1280" s="18"/>
      <c r="M1280" s="18"/>
      <c r="N1280" s="18"/>
      <c r="O1280" s="18"/>
      <c r="P1280" s="18"/>
      <c r="Q1280" s="18"/>
      <c r="R1280" s="18"/>
    </row>
    <row r="1281">
      <c r="A1281" s="7" t="s">
        <v>3385</v>
      </c>
      <c r="B1281" s="11" t="s">
        <v>2669</v>
      </c>
      <c r="C1281" s="18"/>
      <c r="D1281" s="18"/>
      <c r="E1281" s="18"/>
      <c r="F1281" s="18"/>
      <c r="G1281" s="18"/>
      <c r="H1281" s="18"/>
      <c r="I1281" s="18"/>
      <c r="J1281" s="18"/>
      <c r="K1281" s="18"/>
      <c r="L1281" s="18"/>
      <c r="M1281" s="18"/>
      <c r="N1281" s="18"/>
      <c r="O1281" s="18"/>
      <c r="P1281" s="18"/>
      <c r="Q1281" s="18"/>
      <c r="R1281" s="18"/>
    </row>
    <row r="1282">
      <c r="A1282" s="7" t="s">
        <v>3386</v>
      </c>
      <c r="B1282" s="11" t="s">
        <v>2671</v>
      </c>
      <c r="C1282" s="18"/>
      <c r="D1282" s="18"/>
      <c r="E1282" s="18"/>
      <c r="F1282" s="18"/>
      <c r="G1282" s="18"/>
      <c r="H1282" s="18"/>
      <c r="I1282" s="18"/>
      <c r="J1282" s="18"/>
      <c r="K1282" s="18"/>
      <c r="L1282" s="18"/>
      <c r="M1282" s="18"/>
      <c r="N1282" s="18"/>
      <c r="O1282" s="18"/>
      <c r="P1282" s="18"/>
      <c r="Q1282" s="18"/>
      <c r="R1282" s="18"/>
    </row>
    <row r="1283">
      <c r="A1283" s="7" t="s">
        <v>3387</v>
      </c>
      <c r="B1283" s="11" t="s">
        <v>2673</v>
      </c>
      <c r="C1283" s="18"/>
      <c r="D1283" s="18"/>
      <c r="E1283" s="18"/>
      <c r="F1283" s="18"/>
      <c r="G1283" s="18"/>
      <c r="H1283" s="18"/>
      <c r="I1283" s="18"/>
      <c r="J1283" s="18"/>
      <c r="K1283" s="18"/>
      <c r="L1283" s="18"/>
      <c r="M1283" s="18"/>
      <c r="N1283" s="18"/>
      <c r="O1283" s="18"/>
      <c r="P1283" s="18"/>
      <c r="Q1283" s="18"/>
      <c r="R1283" s="18"/>
    </row>
    <row r="1284">
      <c r="A1284" s="7" t="s">
        <v>3388</v>
      </c>
      <c r="B1284" s="11" t="s">
        <v>2675</v>
      </c>
      <c r="C1284" s="18"/>
      <c r="D1284" s="18"/>
      <c r="E1284" s="18"/>
      <c r="F1284" s="18"/>
      <c r="G1284" s="18"/>
      <c r="H1284" s="18"/>
      <c r="I1284" s="18"/>
      <c r="J1284" s="18"/>
      <c r="K1284" s="18"/>
      <c r="L1284" s="18"/>
      <c r="M1284" s="18"/>
      <c r="N1284" s="18"/>
      <c r="O1284" s="18"/>
      <c r="P1284" s="18"/>
      <c r="Q1284" s="18"/>
      <c r="R1284" s="18"/>
    </row>
    <row r="1285">
      <c r="A1285" s="7" t="s">
        <v>3389</v>
      </c>
      <c r="B1285" s="11" t="s">
        <v>2677</v>
      </c>
      <c r="C1285" s="18"/>
      <c r="D1285" s="18"/>
      <c r="E1285" s="18"/>
      <c r="F1285" s="18"/>
      <c r="G1285" s="18"/>
      <c r="H1285" s="18"/>
      <c r="I1285" s="18"/>
      <c r="J1285" s="18"/>
      <c r="K1285" s="18"/>
      <c r="L1285" s="18"/>
      <c r="M1285" s="18"/>
      <c r="N1285" s="18"/>
      <c r="O1285" s="18"/>
      <c r="P1285" s="18"/>
      <c r="Q1285" s="18"/>
      <c r="R1285" s="18"/>
    </row>
    <row r="1286">
      <c r="A1286" s="7" t="s">
        <v>3390</v>
      </c>
      <c r="B1286" s="11" t="s">
        <v>2679</v>
      </c>
      <c r="C1286" s="18"/>
      <c r="D1286" s="18"/>
      <c r="E1286" s="18"/>
      <c r="F1286" s="18"/>
      <c r="G1286" s="18"/>
      <c r="H1286" s="18"/>
      <c r="I1286" s="18"/>
      <c r="J1286" s="18"/>
      <c r="K1286" s="18"/>
      <c r="L1286" s="18"/>
      <c r="M1286" s="18"/>
      <c r="N1286" s="18"/>
      <c r="O1286" s="18"/>
      <c r="P1286" s="18"/>
      <c r="Q1286" s="18"/>
      <c r="R1286" s="18"/>
    </row>
    <row r="1287">
      <c r="A1287" s="7" t="s">
        <v>3391</v>
      </c>
      <c r="B1287" s="11" t="s">
        <v>2681</v>
      </c>
      <c r="C1287" s="18"/>
      <c r="D1287" s="18"/>
      <c r="E1287" s="18"/>
      <c r="F1287" s="18"/>
      <c r="G1287" s="18"/>
      <c r="H1287" s="18"/>
      <c r="I1287" s="18"/>
      <c r="J1287" s="18"/>
      <c r="K1287" s="18"/>
      <c r="L1287" s="18"/>
      <c r="M1287" s="18"/>
      <c r="N1287" s="18"/>
      <c r="O1287" s="18"/>
      <c r="P1287" s="18"/>
      <c r="Q1287" s="18"/>
      <c r="R1287" s="18"/>
    </row>
    <row r="1288">
      <c r="A1288" s="7" t="s">
        <v>3392</v>
      </c>
      <c r="B1288" s="11" t="s">
        <v>2683</v>
      </c>
      <c r="C1288" s="18"/>
      <c r="D1288" s="18"/>
      <c r="E1288" s="18"/>
      <c r="F1288" s="18"/>
      <c r="G1288" s="18"/>
      <c r="H1288" s="18"/>
      <c r="I1288" s="18"/>
      <c r="J1288" s="18"/>
      <c r="K1288" s="18"/>
      <c r="L1288" s="18"/>
      <c r="M1288" s="18"/>
      <c r="N1288" s="18"/>
      <c r="O1288" s="18"/>
      <c r="P1288" s="18"/>
      <c r="Q1288" s="18"/>
      <c r="R1288" s="18"/>
    </row>
    <row r="1289">
      <c r="A1289" s="7" t="s">
        <v>3393</v>
      </c>
      <c r="B1289" s="11" t="s">
        <v>2685</v>
      </c>
      <c r="C1289" s="18"/>
      <c r="D1289" s="18"/>
      <c r="E1289" s="18"/>
      <c r="F1289" s="18"/>
      <c r="G1289" s="18"/>
      <c r="H1289" s="18"/>
      <c r="I1289" s="18"/>
      <c r="J1289" s="18"/>
      <c r="K1289" s="18"/>
      <c r="L1289" s="18"/>
      <c r="M1289" s="18"/>
      <c r="N1289" s="18"/>
      <c r="O1289" s="18"/>
      <c r="P1289" s="18"/>
      <c r="Q1289" s="18"/>
      <c r="R1289" s="18"/>
    </row>
    <row r="1290">
      <c r="A1290" s="7" t="s">
        <v>3394</v>
      </c>
      <c r="B1290" s="11" t="s">
        <v>2687</v>
      </c>
      <c r="C1290" s="18"/>
      <c r="D1290" s="18"/>
      <c r="E1290" s="18"/>
      <c r="F1290" s="18"/>
      <c r="G1290" s="18"/>
      <c r="H1290" s="18"/>
      <c r="I1290" s="18"/>
      <c r="J1290" s="18"/>
      <c r="K1290" s="18"/>
      <c r="L1290" s="18"/>
      <c r="M1290" s="18"/>
      <c r="N1290" s="18"/>
      <c r="O1290" s="18"/>
      <c r="P1290" s="18"/>
      <c r="Q1290" s="18"/>
      <c r="R1290" s="18"/>
    </row>
    <row r="1291">
      <c r="A1291" s="7" t="s">
        <v>3395</v>
      </c>
      <c r="B1291" s="11" t="s">
        <v>2689</v>
      </c>
      <c r="C1291" s="18"/>
      <c r="D1291" s="18"/>
      <c r="E1291" s="18"/>
      <c r="F1291" s="18"/>
      <c r="G1291" s="18"/>
      <c r="H1291" s="18"/>
      <c r="I1291" s="18"/>
      <c r="J1291" s="18"/>
      <c r="K1291" s="18"/>
      <c r="L1291" s="18"/>
      <c r="M1291" s="18"/>
      <c r="N1291" s="18"/>
      <c r="O1291" s="18"/>
      <c r="P1291" s="18"/>
      <c r="Q1291" s="18"/>
      <c r="R1291" s="18"/>
    </row>
    <row r="1292">
      <c r="A1292" s="7" t="s">
        <v>3396</v>
      </c>
      <c r="B1292" s="11" t="s">
        <v>2691</v>
      </c>
      <c r="C1292" s="18"/>
      <c r="D1292" s="18"/>
      <c r="E1292" s="18"/>
      <c r="F1292" s="18"/>
      <c r="G1292" s="18"/>
      <c r="H1292" s="18"/>
      <c r="I1292" s="18"/>
      <c r="J1292" s="18"/>
      <c r="K1292" s="18"/>
      <c r="L1292" s="18"/>
      <c r="M1292" s="18"/>
      <c r="N1292" s="18"/>
      <c r="O1292" s="18"/>
      <c r="P1292" s="18"/>
      <c r="Q1292" s="18"/>
      <c r="R1292" s="18"/>
    </row>
    <row r="1293">
      <c r="A1293" s="7" t="s">
        <v>3397</v>
      </c>
      <c r="B1293" s="11" t="s">
        <v>2693</v>
      </c>
      <c r="C1293" s="18"/>
      <c r="D1293" s="18"/>
      <c r="E1293" s="18"/>
      <c r="F1293" s="18"/>
      <c r="G1293" s="18"/>
      <c r="H1293" s="18"/>
      <c r="I1293" s="18"/>
      <c r="J1293" s="18"/>
      <c r="K1293" s="18"/>
      <c r="L1293" s="18"/>
      <c r="M1293" s="18"/>
      <c r="N1293" s="18"/>
      <c r="O1293" s="18"/>
      <c r="P1293" s="18"/>
      <c r="Q1293" s="18"/>
      <c r="R1293" s="18"/>
    </row>
    <row r="1294">
      <c r="A1294" s="7" t="s">
        <v>3398</v>
      </c>
      <c r="B1294" s="11" t="s">
        <v>2695</v>
      </c>
      <c r="C1294" s="18"/>
      <c r="D1294" s="18"/>
      <c r="E1294" s="18"/>
      <c r="F1294" s="18"/>
      <c r="G1294" s="18"/>
      <c r="H1294" s="18"/>
      <c r="I1294" s="18"/>
      <c r="J1294" s="18"/>
      <c r="K1294" s="18"/>
      <c r="L1294" s="18"/>
      <c r="M1294" s="18"/>
      <c r="N1294" s="18"/>
      <c r="O1294" s="18"/>
      <c r="P1294" s="18"/>
      <c r="Q1294" s="18"/>
      <c r="R1294" s="18"/>
    </row>
    <row r="1295">
      <c r="A1295" s="7" t="s">
        <v>3399</v>
      </c>
      <c r="B1295" s="11" t="s">
        <v>2697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131</v>
      </c>
      <c r="B6" s="5" t="s">
        <v>131</v>
      </c>
      <c r="C6" s="7" t="s">
        <v>3446</v>
      </c>
    </row>
    <row r="7">
      <c r="A7" s="8" t="s">
        <v>131</v>
      </c>
      <c r="B7" s="10" t="s">
        <v>131</v>
      </c>
      <c r="C7" s="11" t="s">
        <v>3174</v>
      </c>
    </row>
    <row r="8">
      <c r="A8" s="7" t="s">
        <v>3443</v>
      </c>
      <c r="B8" s="11" t="s">
        <v>2667</v>
      </c>
      <c r="C8" s="12"/>
    </row>
    <row r="9">
      <c r="A9" s="7" t="s">
        <v>3385</v>
      </c>
      <c r="B9" s="11" t="s">
        <v>2669</v>
      </c>
      <c r="C9" s="12"/>
    </row>
    <row r="10">
      <c r="A10" s="7" t="s">
        <v>3386</v>
      </c>
      <c r="B10" s="11" t="s">
        <v>2671</v>
      </c>
      <c r="C10" s="12"/>
    </row>
    <row r="11">
      <c r="A11" s="7" t="s">
        <v>3387</v>
      </c>
      <c r="B11" s="11" t="s">
        <v>2673</v>
      </c>
      <c r="C11" s="12"/>
    </row>
    <row r="12">
      <c r="A12" s="7" t="s">
        <v>3388</v>
      </c>
      <c r="B12" s="11" t="s">
        <v>2675</v>
      </c>
      <c r="C12" s="12"/>
    </row>
    <row r="13">
      <c r="A13" s="7" t="s">
        <v>3389</v>
      </c>
      <c r="B13" s="11" t="s">
        <v>2677</v>
      </c>
      <c r="C13" s="12"/>
    </row>
    <row r="14">
      <c r="A14" s="7" t="s">
        <v>3390</v>
      </c>
      <c r="B14" s="11" t="s">
        <v>2679</v>
      </c>
      <c r="C14" s="12"/>
    </row>
    <row r="15">
      <c r="A15" s="7" t="s">
        <v>3391</v>
      </c>
      <c r="B15" s="11" t="s">
        <v>2681</v>
      </c>
      <c r="C15" s="12"/>
    </row>
    <row r="16">
      <c r="A16" s="7" t="s">
        <v>3392</v>
      </c>
      <c r="B16" s="11" t="s">
        <v>2683</v>
      </c>
      <c r="C16" s="12"/>
    </row>
    <row r="17">
      <c r="A17" s="7" t="s">
        <v>3393</v>
      </c>
      <c r="B17" s="11" t="s">
        <v>2685</v>
      </c>
      <c r="C17" s="12"/>
    </row>
    <row r="18">
      <c r="A18" s="7" t="s">
        <v>3394</v>
      </c>
      <c r="B18" s="11" t="s">
        <v>2687</v>
      </c>
      <c r="C18" s="12"/>
    </row>
    <row r="19">
      <c r="A19" s="7" t="s">
        <v>3395</v>
      </c>
      <c r="B19" s="11" t="s">
        <v>2689</v>
      </c>
      <c r="C19" s="12"/>
    </row>
    <row r="20">
      <c r="A20" s="7" t="s">
        <v>3396</v>
      </c>
      <c r="B20" s="11" t="s">
        <v>2691</v>
      </c>
      <c r="C20" s="12"/>
    </row>
    <row r="21">
      <c r="A21" s="7" t="s">
        <v>3397</v>
      </c>
      <c r="B21" s="11" t="s">
        <v>2693</v>
      </c>
      <c r="C21" s="12"/>
    </row>
    <row r="22">
      <c r="A22" s="7" t="s">
        <v>3398</v>
      </c>
      <c r="B22" s="11" t="s">
        <v>2695</v>
      </c>
      <c r="C22" s="12"/>
    </row>
    <row r="23">
      <c r="A23" s="7" t="s">
        <v>3399</v>
      </c>
      <c r="B23" s="11" t="s">
        <v>2697</v>
      </c>
      <c r="C23" s="12"/>
    </row>
    <row r="24">
      <c r="A24" s="7" t="s">
        <v>3003</v>
      </c>
      <c r="B24" s="11" t="s">
        <v>2699</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131</v>
      </c>
      <c r="B31" s="5" t="s">
        <v>131</v>
      </c>
      <c r="C31" s="7" t="s">
        <v>3446</v>
      </c>
    </row>
    <row r="32">
      <c r="A32" s="8" t="s">
        <v>131</v>
      </c>
      <c r="B32" s="10" t="s">
        <v>131</v>
      </c>
      <c r="C32" s="11" t="s">
        <v>3174</v>
      </c>
    </row>
    <row r="33">
      <c r="A33" s="7" t="s">
        <v>3443</v>
      </c>
      <c r="B33" s="11" t="s">
        <v>2667</v>
      </c>
      <c r="C33" s="12"/>
    </row>
    <row r="34">
      <c r="A34" s="7" t="s">
        <v>3385</v>
      </c>
      <c r="B34" s="11" t="s">
        <v>2669</v>
      </c>
      <c r="C34" s="12"/>
    </row>
    <row r="35">
      <c r="A35" s="7" t="s">
        <v>3386</v>
      </c>
      <c r="B35" s="11" t="s">
        <v>2671</v>
      </c>
      <c r="C35" s="12"/>
    </row>
    <row r="36">
      <c r="A36" s="7" t="s">
        <v>3387</v>
      </c>
      <c r="B36" s="11" t="s">
        <v>2673</v>
      </c>
      <c r="C36" s="12"/>
    </row>
    <row r="37">
      <c r="A37" s="7" t="s">
        <v>3388</v>
      </c>
      <c r="B37" s="11" t="s">
        <v>2675</v>
      </c>
      <c r="C37" s="12"/>
    </row>
    <row r="38">
      <c r="A38" s="7" t="s">
        <v>3389</v>
      </c>
      <c r="B38" s="11" t="s">
        <v>2677</v>
      </c>
      <c r="C38" s="12"/>
    </row>
    <row r="39">
      <c r="A39" s="7" t="s">
        <v>3390</v>
      </c>
      <c r="B39" s="11" t="s">
        <v>2679</v>
      </c>
      <c r="C39" s="12"/>
    </row>
    <row r="40">
      <c r="A40" s="7" t="s">
        <v>3391</v>
      </c>
      <c r="B40" s="11" t="s">
        <v>2681</v>
      </c>
      <c r="C40" s="12"/>
    </row>
    <row r="41">
      <c r="A41" s="7" t="s">
        <v>3392</v>
      </c>
      <c r="B41" s="11" t="s">
        <v>2683</v>
      </c>
      <c r="C41" s="12"/>
    </row>
    <row r="42">
      <c r="A42" s="7" t="s">
        <v>3393</v>
      </c>
      <c r="B42" s="11" t="s">
        <v>2685</v>
      </c>
      <c r="C42" s="12"/>
    </row>
    <row r="43">
      <c r="A43" s="7" t="s">
        <v>3394</v>
      </c>
      <c r="B43" s="11" t="s">
        <v>2687</v>
      </c>
      <c r="C43" s="12"/>
    </row>
    <row r="44">
      <c r="A44" s="7" t="s">
        <v>3395</v>
      </c>
      <c r="B44" s="11" t="s">
        <v>2689</v>
      </c>
      <c r="C44" s="12"/>
    </row>
    <row r="45">
      <c r="A45" s="7" t="s">
        <v>3396</v>
      </c>
      <c r="B45" s="11" t="s">
        <v>2691</v>
      </c>
      <c r="C45" s="12"/>
    </row>
    <row r="46">
      <c r="A46" s="7" t="s">
        <v>3397</v>
      </c>
      <c r="B46" s="11" t="s">
        <v>2693</v>
      </c>
      <c r="C46" s="12"/>
    </row>
    <row r="47">
      <c r="A47" s="7" t="s">
        <v>3398</v>
      </c>
      <c r="B47" s="11" t="s">
        <v>2695</v>
      </c>
      <c r="C47" s="12"/>
    </row>
    <row r="48">
      <c r="A48" s="7" t="s">
        <v>3399</v>
      </c>
      <c r="B48" s="11" t="s">
        <v>2697</v>
      </c>
      <c r="C48" s="12"/>
    </row>
    <row r="49">
      <c r="A49" s="7" t="s">
        <v>3003</v>
      </c>
      <c r="B49" s="11" t="s">
        <v>2699</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131</v>
      </c>
      <c r="B56" s="5" t="s">
        <v>131</v>
      </c>
      <c r="C56" s="7" t="s">
        <v>3446</v>
      </c>
    </row>
    <row r="57">
      <c r="A57" s="8" t="s">
        <v>131</v>
      </c>
      <c r="B57" s="10" t="s">
        <v>131</v>
      </c>
      <c r="C57" s="11" t="s">
        <v>3174</v>
      </c>
    </row>
    <row r="58">
      <c r="A58" s="7" t="s">
        <v>3443</v>
      </c>
      <c r="B58" s="11" t="s">
        <v>2667</v>
      </c>
      <c r="C58" s="12"/>
    </row>
    <row r="59">
      <c r="A59" s="7" t="s">
        <v>3385</v>
      </c>
      <c r="B59" s="11" t="s">
        <v>2669</v>
      </c>
      <c r="C59" s="12"/>
    </row>
    <row r="60">
      <c r="A60" s="7" t="s">
        <v>3386</v>
      </c>
      <c r="B60" s="11" t="s">
        <v>2671</v>
      </c>
      <c r="C60" s="12"/>
    </row>
    <row r="61">
      <c r="A61" s="7" t="s">
        <v>3387</v>
      </c>
      <c r="B61" s="11" t="s">
        <v>2673</v>
      </c>
      <c r="C61" s="12"/>
    </row>
    <row r="62">
      <c r="A62" s="7" t="s">
        <v>3388</v>
      </c>
      <c r="B62" s="11" t="s">
        <v>2675</v>
      </c>
      <c r="C62" s="12"/>
    </row>
    <row r="63">
      <c r="A63" s="7" t="s">
        <v>3389</v>
      </c>
      <c r="B63" s="11" t="s">
        <v>2677</v>
      </c>
      <c r="C63" s="12"/>
    </row>
    <row r="64">
      <c r="A64" s="7" t="s">
        <v>3390</v>
      </c>
      <c r="B64" s="11" t="s">
        <v>2679</v>
      </c>
      <c r="C64" s="12"/>
    </row>
    <row r="65">
      <c r="A65" s="7" t="s">
        <v>3391</v>
      </c>
      <c r="B65" s="11" t="s">
        <v>2681</v>
      </c>
      <c r="C65" s="12"/>
    </row>
    <row r="66">
      <c r="A66" s="7" t="s">
        <v>3392</v>
      </c>
      <c r="B66" s="11" t="s">
        <v>2683</v>
      </c>
      <c r="C66" s="12"/>
    </row>
    <row r="67">
      <c r="A67" s="7" t="s">
        <v>3393</v>
      </c>
      <c r="B67" s="11" t="s">
        <v>2685</v>
      </c>
      <c r="C67" s="12"/>
    </row>
    <row r="68">
      <c r="A68" s="7" t="s">
        <v>3394</v>
      </c>
      <c r="B68" s="11" t="s">
        <v>2687</v>
      </c>
      <c r="C68" s="12"/>
    </row>
    <row r="69">
      <c r="A69" s="7" t="s">
        <v>3395</v>
      </c>
      <c r="B69" s="11" t="s">
        <v>2689</v>
      </c>
      <c r="C69" s="12"/>
    </row>
    <row r="70">
      <c r="A70" s="7" t="s">
        <v>3396</v>
      </c>
      <c r="B70" s="11" t="s">
        <v>2691</v>
      </c>
      <c r="C70" s="12"/>
    </row>
    <row r="71">
      <c r="A71" s="7" t="s">
        <v>3397</v>
      </c>
      <c r="B71" s="11" t="s">
        <v>2693</v>
      </c>
      <c r="C71" s="12"/>
    </row>
    <row r="72">
      <c r="A72" s="7" t="s">
        <v>3398</v>
      </c>
      <c r="B72" s="11" t="s">
        <v>2695</v>
      </c>
      <c r="C72" s="12"/>
    </row>
    <row r="73">
      <c r="A73" s="7" t="s">
        <v>3399</v>
      </c>
      <c r="B73" s="11" t="s">
        <v>2697</v>
      </c>
      <c r="C73" s="12"/>
    </row>
    <row r="74">
      <c r="A74" s="7" t="s">
        <v>3003</v>
      </c>
      <c r="B74" s="11" t="s">
        <v>2699</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131</v>
      </c>
      <c r="B81" s="5" t="s">
        <v>131</v>
      </c>
      <c r="C81" s="7" t="s">
        <v>3446</v>
      </c>
    </row>
    <row r="82">
      <c r="A82" s="8" t="s">
        <v>131</v>
      </c>
      <c r="B82" s="10" t="s">
        <v>131</v>
      </c>
      <c r="C82" s="11" t="s">
        <v>3174</v>
      </c>
    </row>
    <row r="83">
      <c r="A83" s="7" t="s">
        <v>3443</v>
      </c>
      <c r="B83" s="11" t="s">
        <v>2667</v>
      </c>
      <c r="C83" s="12"/>
    </row>
    <row r="84">
      <c r="A84" s="7" t="s">
        <v>3385</v>
      </c>
      <c r="B84" s="11" t="s">
        <v>2669</v>
      </c>
      <c r="C84" s="12"/>
    </row>
    <row r="85">
      <c r="A85" s="7" t="s">
        <v>3386</v>
      </c>
      <c r="B85" s="11" t="s">
        <v>2671</v>
      </c>
      <c r="C85" s="12"/>
    </row>
    <row r="86">
      <c r="A86" s="7" t="s">
        <v>3387</v>
      </c>
      <c r="B86" s="11" t="s">
        <v>2673</v>
      </c>
      <c r="C86" s="12"/>
    </row>
    <row r="87">
      <c r="A87" s="7" t="s">
        <v>3388</v>
      </c>
      <c r="B87" s="11" t="s">
        <v>2675</v>
      </c>
      <c r="C87" s="12"/>
    </row>
    <row r="88">
      <c r="A88" s="7" t="s">
        <v>3389</v>
      </c>
      <c r="B88" s="11" t="s">
        <v>2677</v>
      </c>
      <c r="C88" s="12"/>
    </row>
    <row r="89">
      <c r="A89" s="7" t="s">
        <v>3390</v>
      </c>
      <c r="B89" s="11" t="s">
        <v>2679</v>
      </c>
      <c r="C89" s="12"/>
    </row>
    <row r="90">
      <c r="A90" s="7" t="s">
        <v>3391</v>
      </c>
      <c r="B90" s="11" t="s">
        <v>2681</v>
      </c>
      <c r="C90" s="12"/>
    </row>
    <row r="91">
      <c r="A91" s="7" t="s">
        <v>3392</v>
      </c>
      <c r="B91" s="11" t="s">
        <v>2683</v>
      </c>
      <c r="C91" s="12"/>
    </row>
    <row r="92">
      <c r="A92" s="7" t="s">
        <v>3393</v>
      </c>
      <c r="B92" s="11" t="s">
        <v>2685</v>
      </c>
      <c r="C92" s="12"/>
    </row>
    <row r="93">
      <c r="A93" s="7" t="s">
        <v>3394</v>
      </c>
      <c r="B93" s="11" t="s">
        <v>2687</v>
      </c>
      <c r="C93" s="12"/>
    </row>
    <row r="94">
      <c r="A94" s="7" t="s">
        <v>3395</v>
      </c>
      <c r="B94" s="11" t="s">
        <v>2689</v>
      </c>
      <c r="C94" s="12"/>
    </row>
    <row r="95">
      <c r="A95" s="7" t="s">
        <v>3396</v>
      </c>
      <c r="B95" s="11" t="s">
        <v>2691</v>
      </c>
      <c r="C95" s="12"/>
    </row>
    <row r="96">
      <c r="A96" s="7" t="s">
        <v>3397</v>
      </c>
      <c r="B96" s="11" t="s">
        <v>2693</v>
      </c>
      <c r="C96" s="12"/>
    </row>
    <row r="97">
      <c r="A97" s="7" t="s">
        <v>3398</v>
      </c>
      <c r="B97" s="11" t="s">
        <v>2695</v>
      </c>
      <c r="C97" s="12"/>
    </row>
    <row r="98">
      <c r="A98" s="7" t="s">
        <v>3399</v>
      </c>
      <c r="B98" s="11" t="s">
        <v>2697</v>
      </c>
      <c r="C98" s="12"/>
    </row>
    <row r="99">
      <c r="A99" s="7" t="s">
        <v>3003</v>
      </c>
      <c r="B99" s="11" t="s">
        <v>2699</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131</v>
      </c>
      <c r="B106" s="5" t="s">
        <v>131</v>
      </c>
      <c r="C106" s="7" t="s">
        <v>3446</v>
      </c>
    </row>
    <row r="107">
      <c r="A107" s="8" t="s">
        <v>131</v>
      </c>
      <c r="B107" s="10" t="s">
        <v>131</v>
      </c>
      <c r="C107" s="11" t="s">
        <v>3174</v>
      </c>
    </row>
    <row r="108">
      <c r="A108" s="7" t="s">
        <v>3443</v>
      </c>
      <c r="B108" s="11" t="s">
        <v>2667</v>
      </c>
      <c r="C108" s="12"/>
    </row>
    <row r="109">
      <c r="A109" s="7" t="s">
        <v>3385</v>
      </c>
      <c r="B109" s="11" t="s">
        <v>2669</v>
      </c>
      <c r="C109" s="12"/>
    </row>
    <row r="110">
      <c r="A110" s="7" t="s">
        <v>3386</v>
      </c>
      <c r="B110" s="11" t="s">
        <v>2671</v>
      </c>
      <c r="C110" s="12"/>
    </row>
    <row r="111">
      <c r="A111" s="7" t="s">
        <v>3387</v>
      </c>
      <c r="B111" s="11" t="s">
        <v>2673</v>
      </c>
      <c r="C111" s="12"/>
    </row>
    <row r="112">
      <c r="A112" s="7" t="s">
        <v>3388</v>
      </c>
      <c r="B112" s="11" t="s">
        <v>2675</v>
      </c>
      <c r="C112" s="12"/>
    </row>
    <row r="113">
      <c r="A113" s="7" t="s">
        <v>3389</v>
      </c>
      <c r="B113" s="11" t="s">
        <v>2677</v>
      </c>
      <c r="C113" s="12"/>
    </row>
    <row r="114">
      <c r="A114" s="7" t="s">
        <v>3390</v>
      </c>
      <c r="B114" s="11" t="s">
        <v>2679</v>
      </c>
      <c r="C114" s="12"/>
    </row>
    <row r="115">
      <c r="A115" s="7" t="s">
        <v>3391</v>
      </c>
      <c r="B115" s="11" t="s">
        <v>2681</v>
      </c>
      <c r="C115" s="12"/>
    </row>
    <row r="116">
      <c r="A116" s="7" t="s">
        <v>3392</v>
      </c>
      <c r="B116" s="11" t="s">
        <v>2683</v>
      </c>
      <c r="C116" s="12"/>
    </row>
    <row r="117">
      <c r="A117" s="7" t="s">
        <v>3393</v>
      </c>
      <c r="B117" s="11" t="s">
        <v>2685</v>
      </c>
      <c r="C117" s="12"/>
    </row>
    <row r="118">
      <c r="A118" s="7" t="s">
        <v>3394</v>
      </c>
      <c r="B118" s="11" t="s">
        <v>2687</v>
      </c>
      <c r="C118" s="12"/>
    </row>
    <row r="119">
      <c r="A119" s="7" t="s">
        <v>3395</v>
      </c>
      <c r="B119" s="11" t="s">
        <v>2689</v>
      </c>
      <c r="C119" s="12"/>
    </row>
    <row r="120">
      <c r="A120" s="7" t="s">
        <v>3396</v>
      </c>
      <c r="B120" s="11" t="s">
        <v>2691</v>
      </c>
      <c r="C120" s="12"/>
    </row>
    <row r="121">
      <c r="A121" s="7" t="s">
        <v>3397</v>
      </c>
      <c r="B121" s="11" t="s">
        <v>2693</v>
      </c>
      <c r="C121" s="12"/>
    </row>
    <row r="122">
      <c r="A122" s="7" t="s">
        <v>3398</v>
      </c>
      <c r="B122" s="11" t="s">
        <v>2695</v>
      </c>
      <c r="C122" s="12"/>
    </row>
    <row r="123">
      <c r="A123" s="7" t="s">
        <v>3399</v>
      </c>
      <c r="B123" s="11" t="s">
        <v>2697</v>
      </c>
      <c r="C123" s="12"/>
    </row>
    <row r="124">
      <c r="A124" s="7" t="s">
        <v>3003</v>
      </c>
      <c r="B124" s="11" t="s">
        <v>2699</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131</v>
      </c>
      <c r="B131" s="5" t="s">
        <v>131</v>
      </c>
      <c r="C131" s="7" t="s">
        <v>3446</v>
      </c>
    </row>
    <row r="132">
      <c r="A132" s="8" t="s">
        <v>131</v>
      </c>
      <c r="B132" s="10" t="s">
        <v>131</v>
      </c>
      <c r="C132" s="11" t="s">
        <v>3174</v>
      </c>
    </row>
    <row r="133">
      <c r="A133" s="7" t="s">
        <v>3443</v>
      </c>
      <c r="B133" s="11" t="s">
        <v>2667</v>
      </c>
      <c r="C133" s="12"/>
    </row>
    <row r="134">
      <c r="A134" s="7" t="s">
        <v>3385</v>
      </c>
      <c r="B134" s="11" t="s">
        <v>2669</v>
      </c>
      <c r="C134" s="12"/>
    </row>
    <row r="135">
      <c r="A135" s="7" t="s">
        <v>3386</v>
      </c>
      <c r="B135" s="11" t="s">
        <v>2671</v>
      </c>
      <c r="C135" s="12"/>
    </row>
    <row r="136">
      <c r="A136" s="7" t="s">
        <v>3387</v>
      </c>
      <c r="B136" s="11" t="s">
        <v>2673</v>
      </c>
      <c r="C136" s="12"/>
    </row>
    <row r="137">
      <c r="A137" s="7" t="s">
        <v>3388</v>
      </c>
      <c r="B137" s="11" t="s">
        <v>2675</v>
      </c>
      <c r="C137" s="12"/>
    </row>
    <row r="138">
      <c r="A138" s="7" t="s">
        <v>3389</v>
      </c>
      <c r="B138" s="11" t="s">
        <v>2677</v>
      </c>
      <c r="C138" s="12"/>
    </row>
    <row r="139">
      <c r="A139" s="7" t="s">
        <v>3390</v>
      </c>
      <c r="B139" s="11" t="s">
        <v>2679</v>
      </c>
      <c r="C139" s="12"/>
    </row>
    <row r="140">
      <c r="A140" s="7" t="s">
        <v>3391</v>
      </c>
      <c r="B140" s="11" t="s">
        <v>2681</v>
      </c>
      <c r="C140" s="12"/>
    </row>
    <row r="141">
      <c r="A141" s="7" t="s">
        <v>3392</v>
      </c>
      <c r="B141" s="11" t="s">
        <v>2683</v>
      </c>
      <c r="C141" s="12"/>
    </row>
    <row r="142">
      <c r="A142" s="7" t="s">
        <v>3393</v>
      </c>
      <c r="B142" s="11" t="s">
        <v>2685</v>
      </c>
      <c r="C142" s="12"/>
    </row>
    <row r="143">
      <c r="A143" s="7" t="s">
        <v>3394</v>
      </c>
      <c r="B143" s="11" t="s">
        <v>2687</v>
      </c>
      <c r="C143" s="12"/>
    </row>
    <row r="144">
      <c r="A144" s="7" t="s">
        <v>3395</v>
      </c>
      <c r="B144" s="11" t="s">
        <v>2689</v>
      </c>
      <c r="C144" s="12"/>
    </row>
    <row r="145">
      <c r="A145" s="7" t="s">
        <v>3396</v>
      </c>
      <c r="B145" s="11" t="s">
        <v>2691</v>
      </c>
      <c r="C145" s="12"/>
    </row>
    <row r="146">
      <c r="A146" s="7" t="s">
        <v>3397</v>
      </c>
      <c r="B146" s="11" t="s">
        <v>2693</v>
      </c>
      <c r="C146" s="12"/>
    </row>
    <row r="147">
      <c r="A147" s="7" t="s">
        <v>3398</v>
      </c>
      <c r="B147" s="11" t="s">
        <v>2695</v>
      </c>
      <c r="C147" s="12"/>
    </row>
    <row r="148">
      <c r="A148" s="7" t="s">
        <v>3399</v>
      </c>
      <c r="B148" s="11" t="s">
        <v>2697</v>
      </c>
      <c r="C148" s="12"/>
    </row>
    <row r="149">
      <c r="A149" s="7" t="s">
        <v>3003</v>
      </c>
      <c r="B149" s="11" t="s">
        <v>2699</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131</v>
      </c>
      <c r="B156" s="5" t="s">
        <v>131</v>
      </c>
      <c r="C156" s="7" t="s">
        <v>3446</v>
      </c>
    </row>
    <row r="157">
      <c r="A157" s="8" t="s">
        <v>131</v>
      </c>
      <c r="B157" s="10" t="s">
        <v>131</v>
      </c>
      <c r="C157" s="11" t="s">
        <v>3174</v>
      </c>
    </row>
    <row r="158">
      <c r="A158" s="7" t="s">
        <v>3443</v>
      </c>
      <c r="B158" s="11" t="s">
        <v>2667</v>
      </c>
      <c r="C158" s="18"/>
    </row>
    <row r="159">
      <c r="A159" s="7" t="s">
        <v>3385</v>
      </c>
      <c r="B159" s="11" t="s">
        <v>2669</v>
      </c>
      <c r="C159" s="18"/>
    </row>
    <row r="160">
      <c r="A160" s="7" t="s">
        <v>3386</v>
      </c>
      <c r="B160" s="11" t="s">
        <v>2671</v>
      </c>
      <c r="C160" s="18"/>
    </row>
    <row r="161">
      <c r="A161" s="7" t="s">
        <v>3387</v>
      </c>
      <c r="B161" s="11" t="s">
        <v>2673</v>
      </c>
      <c r="C161" s="18"/>
    </row>
    <row r="162">
      <c r="A162" s="7" t="s">
        <v>3388</v>
      </c>
      <c r="B162" s="11" t="s">
        <v>2675</v>
      </c>
      <c r="C162" s="18"/>
    </row>
    <row r="163">
      <c r="A163" s="7" t="s">
        <v>3389</v>
      </c>
      <c r="B163" s="11" t="s">
        <v>2677</v>
      </c>
      <c r="C163" s="18"/>
    </row>
    <row r="164">
      <c r="A164" s="7" t="s">
        <v>3390</v>
      </c>
      <c r="B164" s="11" t="s">
        <v>2679</v>
      </c>
      <c r="C164" s="18"/>
    </row>
    <row r="165">
      <c r="A165" s="7" t="s">
        <v>3391</v>
      </c>
      <c r="B165" s="11" t="s">
        <v>2681</v>
      </c>
      <c r="C165" s="18"/>
    </row>
    <row r="166">
      <c r="A166" s="7" t="s">
        <v>3392</v>
      </c>
      <c r="B166" s="11" t="s">
        <v>2683</v>
      </c>
      <c r="C166" s="18"/>
    </row>
    <row r="167">
      <c r="A167" s="7" t="s">
        <v>3393</v>
      </c>
      <c r="B167" s="11" t="s">
        <v>2685</v>
      </c>
      <c r="C167" s="18"/>
    </row>
    <row r="168">
      <c r="A168" s="7" t="s">
        <v>3394</v>
      </c>
      <c r="B168" s="11" t="s">
        <v>2687</v>
      </c>
      <c r="C168" s="18"/>
    </row>
    <row r="169">
      <c r="A169" s="7" t="s">
        <v>3395</v>
      </c>
      <c r="B169" s="11" t="s">
        <v>2689</v>
      </c>
      <c r="C169" s="18"/>
    </row>
    <row r="170">
      <c r="A170" s="7" t="s">
        <v>3396</v>
      </c>
      <c r="B170" s="11" t="s">
        <v>2691</v>
      </c>
      <c r="C170" s="18"/>
    </row>
    <row r="171">
      <c r="A171" s="7" t="s">
        <v>3397</v>
      </c>
      <c r="B171" s="11" t="s">
        <v>2693</v>
      </c>
      <c r="C171" s="18"/>
    </row>
    <row r="172">
      <c r="A172" s="7" t="s">
        <v>3398</v>
      </c>
      <c r="B172" s="11" t="s">
        <v>2695</v>
      </c>
      <c r="C172" s="18"/>
    </row>
    <row r="173">
      <c r="A173" s="7" t="s">
        <v>3399</v>
      </c>
      <c r="B173" s="11" t="s">
        <v>2697</v>
      </c>
      <c r="C173" s="18"/>
    </row>
    <row r="174">
      <c r="A174" s="7" t="s">
        <v>3003</v>
      </c>
      <c r="B174" s="11" t="s">
        <v>2699</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131</v>
      </c>
      <c r="B181" s="5" t="s">
        <v>131</v>
      </c>
      <c r="C181" s="7" t="s">
        <v>3446</v>
      </c>
    </row>
    <row r="182">
      <c r="A182" s="8" t="s">
        <v>131</v>
      </c>
      <c r="B182" s="10" t="s">
        <v>131</v>
      </c>
      <c r="C182" s="11" t="s">
        <v>3174</v>
      </c>
    </row>
    <row r="183">
      <c r="A183" s="7" t="s">
        <v>3443</v>
      </c>
      <c r="B183" s="11" t="s">
        <v>2667</v>
      </c>
      <c r="C183" s="18"/>
    </row>
    <row r="184">
      <c r="A184" s="7" t="s">
        <v>3385</v>
      </c>
      <c r="B184" s="11" t="s">
        <v>2669</v>
      </c>
      <c r="C184" s="18"/>
    </row>
    <row r="185">
      <c r="A185" s="7" t="s">
        <v>3386</v>
      </c>
      <c r="B185" s="11" t="s">
        <v>2671</v>
      </c>
      <c r="C185" s="18"/>
    </row>
    <row r="186">
      <c r="A186" s="7" t="s">
        <v>3387</v>
      </c>
      <c r="B186" s="11" t="s">
        <v>2673</v>
      </c>
      <c r="C186" s="18"/>
    </row>
    <row r="187">
      <c r="A187" s="7" t="s">
        <v>3388</v>
      </c>
      <c r="B187" s="11" t="s">
        <v>2675</v>
      </c>
      <c r="C187" s="18"/>
    </row>
    <row r="188">
      <c r="A188" s="7" t="s">
        <v>3389</v>
      </c>
      <c r="B188" s="11" t="s">
        <v>2677</v>
      </c>
      <c r="C188" s="18"/>
    </row>
    <row r="189">
      <c r="A189" s="7" t="s">
        <v>3390</v>
      </c>
      <c r="B189" s="11" t="s">
        <v>2679</v>
      </c>
      <c r="C189" s="18"/>
    </row>
    <row r="190">
      <c r="A190" s="7" t="s">
        <v>3391</v>
      </c>
      <c r="B190" s="11" t="s">
        <v>2681</v>
      </c>
      <c r="C190" s="18"/>
    </row>
    <row r="191">
      <c r="A191" s="7" t="s">
        <v>3392</v>
      </c>
      <c r="B191" s="11" t="s">
        <v>2683</v>
      </c>
      <c r="C191" s="18"/>
    </row>
    <row r="192">
      <c r="A192" s="7" t="s">
        <v>3393</v>
      </c>
      <c r="B192" s="11" t="s">
        <v>2685</v>
      </c>
      <c r="C192" s="18"/>
    </row>
    <row r="193">
      <c r="A193" s="7" t="s">
        <v>3394</v>
      </c>
      <c r="B193" s="11" t="s">
        <v>2687</v>
      </c>
      <c r="C193" s="18"/>
    </row>
    <row r="194">
      <c r="A194" s="7" t="s">
        <v>3395</v>
      </c>
      <c r="B194" s="11" t="s">
        <v>2689</v>
      </c>
      <c r="C194" s="18"/>
    </row>
    <row r="195">
      <c r="A195" s="7" t="s">
        <v>3396</v>
      </c>
      <c r="B195" s="11" t="s">
        <v>2691</v>
      </c>
      <c r="C195" s="18"/>
    </row>
    <row r="196">
      <c r="A196" s="7" t="s">
        <v>3397</v>
      </c>
      <c r="B196" s="11" t="s">
        <v>2693</v>
      </c>
      <c r="C196" s="18"/>
    </row>
    <row r="197">
      <c r="A197" s="7" t="s">
        <v>3398</v>
      </c>
      <c r="B197" s="11" t="s">
        <v>2695</v>
      </c>
      <c r="C197" s="18"/>
    </row>
    <row r="198">
      <c r="A198" s="7" t="s">
        <v>3399</v>
      </c>
      <c r="B198" s="11" t="s">
        <v>2697</v>
      </c>
      <c r="C198" s="18"/>
    </row>
    <row r="199">
      <c r="A199" s="7" t="s">
        <v>3003</v>
      </c>
      <c r="B199" s="11" t="s">
        <v>2699</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131</v>
      </c>
      <c r="B206" s="5" t="s">
        <v>131</v>
      </c>
      <c r="C206" s="7" t="s">
        <v>3446</v>
      </c>
    </row>
    <row r="207">
      <c r="A207" s="8" t="s">
        <v>131</v>
      </c>
      <c r="B207" s="10" t="s">
        <v>131</v>
      </c>
      <c r="C207" s="11" t="s">
        <v>3174</v>
      </c>
    </row>
    <row r="208">
      <c r="A208" s="7" t="s">
        <v>3443</v>
      </c>
      <c r="B208" s="11" t="s">
        <v>2667</v>
      </c>
      <c r="C208" s="18"/>
    </row>
    <row r="209">
      <c r="A209" s="7" t="s">
        <v>3385</v>
      </c>
      <c r="B209" s="11" t="s">
        <v>2669</v>
      </c>
      <c r="C209" s="18"/>
    </row>
    <row r="210">
      <c r="A210" s="7" t="s">
        <v>3386</v>
      </c>
      <c r="B210" s="11" t="s">
        <v>2671</v>
      </c>
      <c r="C210" s="18"/>
    </row>
    <row r="211">
      <c r="A211" s="7" t="s">
        <v>3387</v>
      </c>
      <c r="B211" s="11" t="s">
        <v>2673</v>
      </c>
      <c r="C211" s="18"/>
    </row>
    <row r="212">
      <c r="A212" s="7" t="s">
        <v>3388</v>
      </c>
      <c r="B212" s="11" t="s">
        <v>2675</v>
      </c>
      <c r="C212" s="18"/>
    </row>
    <row r="213">
      <c r="A213" s="7" t="s">
        <v>3389</v>
      </c>
      <c r="B213" s="11" t="s">
        <v>2677</v>
      </c>
      <c r="C213" s="18"/>
    </row>
    <row r="214">
      <c r="A214" s="7" t="s">
        <v>3390</v>
      </c>
      <c r="B214" s="11" t="s">
        <v>2679</v>
      </c>
      <c r="C214" s="18"/>
    </row>
    <row r="215">
      <c r="A215" s="7" t="s">
        <v>3391</v>
      </c>
      <c r="B215" s="11" t="s">
        <v>2681</v>
      </c>
      <c r="C215" s="18"/>
    </row>
    <row r="216">
      <c r="A216" s="7" t="s">
        <v>3392</v>
      </c>
      <c r="B216" s="11" t="s">
        <v>2683</v>
      </c>
      <c r="C216" s="18"/>
    </row>
    <row r="217">
      <c r="A217" s="7" t="s">
        <v>3393</v>
      </c>
      <c r="B217" s="11" t="s">
        <v>2685</v>
      </c>
      <c r="C217" s="18"/>
    </row>
    <row r="218">
      <c r="A218" s="7" t="s">
        <v>3394</v>
      </c>
      <c r="B218" s="11" t="s">
        <v>2687</v>
      </c>
      <c r="C218" s="18"/>
    </row>
    <row r="219">
      <c r="A219" s="7" t="s">
        <v>3395</v>
      </c>
      <c r="B219" s="11" t="s">
        <v>2689</v>
      </c>
      <c r="C219" s="18"/>
    </row>
    <row r="220">
      <c r="A220" s="7" t="s">
        <v>3396</v>
      </c>
      <c r="B220" s="11" t="s">
        <v>2691</v>
      </c>
      <c r="C220" s="18"/>
    </row>
    <row r="221">
      <c r="A221" s="7" t="s">
        <v>3397</v>
      </c>
      <c r="B221" s="11" t="s">
        <v>2693</v>
      </c>
      <c r="C221" s="18"/>
    </row>
    <row r="222">
      <c r="A222" s="7" t="s">
        <v>3398</v>
      </c>
      <c r="B222" s="11" t="s">
        <v>2695</v>
      </c>
      <c r="C222" s="18"/>
    </row>
    <row r="223">
      <c r="A223" s="7" t="s">
        <v>3399</v>
      </c>
      <c r="B223" s="11" t="s">
        <v>2697</v>
      </c>
      <c r="C223" s="18"/>
    </row>
    <row r="224">
      <c r="A224" s="7" t="s">
        <v>3003</v>
      </c>
      <c r="B224" s="11" t="s">
        <v>2699</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131</v>
      </c>
      <c r="B231" s="5" t="s">
        <v>131</v>
      </c>
      <c r="C231" s="7" t="s">
        <v>3446</v>
      </c>
    </row>
    <row r="232">
      <c r="A232" s="8" t="s">
        <v>131</v>
      </c>
      <c r="B232" s="10" t="s">
        <v>131</v>
      </c>
      <c r="C232" s="11" t="s">
        <v>3174</v>
      </c>
    </row>
    <row r="233">
      <c r="A233" s="7" t="s">
        <v>3443</v>
      </c>
      <c r="B233" s="11" t="s">
        <v>2667</v>
      </c>
      <c r="C233" s="18"/>
    </row>
    <row r="234">
      <c r="A234" s="7" t="s">
        <v>3385</v>
      </c>
      <c r="B234" s="11" t="s">
        <v>2669</v>
      </c>
      <c r="C234" s="18"/>
    </row>
    <row r="235">
      <c r="A235" s="7" t="s">
        <v>3386</v>
      </c>
      <c r="B235" s="11" t="s">
        <v>2671</v>
      </c>
      <c r="C235" s="18"/>
    </row>
    <row r="236">
      <c r="A236" s="7" t="s">
        <v>3387</v>
      </c>
      <c r="B236" s="11" t="s">
        <v>2673</v>
      </c>
      <c r="C236" s="18"/>
    </row>
    <row r="237">
      <c r="A237" s="7" t="s">
        <v>3388</v>
      </c>
      <c r="B237" s="11" t="s">
        <v>2675</v>
      </c>
      <c r="C237" s="18"/>
    </row>
    <row r="238">
      <c r="A238" s="7" t="s">
        <v>3389</v>
      </c>
      <c r="B238" s="11" t="s">
        <v>2677</v>
      </c>
      <c r="C238" s="18"/>
    </row>
    <row r="239">
      <c r="A239" s="7" t="s">
        <v>3390</v>
      </c>
      <c r="B239" s="11" t="s">
        <v>2679</v>
      </c>
      <c r="C239" s="18"/>
    </row>
    <row r="240">
      <c r="A240" s="7" t="s">
        <v>3391</v>
      </c>
      <c r="B240" s="11" t="s">
        <v>2681</v>
      </c>
      <c r="C240" s="18"/>
    </row>
    <row r="241">
      <c r="A241" s="7" t="s">
        <v>3392</v>
      </c>
      <c r="B241" s="11" t="s">
        <v>2683</v>
      </c>
      <c r="C241" s="18"/>
    </row>
    <row r="242">
      <c r="A242" s="7" t="s">
        <v>3393</v>
      </c>
      <c r="B242" s="11" t="s">
        <v>2685</v>
      </c>
      <c r="C242" s="18"/>
    </row>
    <row r="243">
      <c r="A243" s="7" t="s">
        <v>3394</v>
      </c>
      <c r="B243" s="11" t="s">
        <v>2687</v>
      </c>
      <c r="C243" s="18"/>
    </row>
    <row r="244">
      <c r="A244" s="7" t="s">
        <v>3395</v>
      </c>
      <c r="B244" s="11" t="s">
        <v>2689</v>
      </c>
      <c r="C244" s="18"/>
    </row>
    <row r="245">
      <c r="A245" s="7" t="s">
        <v>3396</v>
      </c>
      <c r="B245" s="11" t="s">
        <v>2691</v>
      </c>
      <c r="C245" s="18"/>
    </row>
    <row r="246">
      <c r="A246" s="7" t="s">
        <v>3397</v>
      </c>
      <c r="B246" s="11" t="s">
        <v>2693</v>
      </c>
      <c r="C246" s="18"/>
    </row>
    <row r="247">
      <c r="A247" s="7" t="s">
        <v>3398</v>
      </c>
      <c r="B247" s="11" t="s">
        <v>2695</v>
      </c>
      <c r="C247" s="18"/>
    </row>
    <row r="248">
      <c r="A248" s="7" t="s">
        <v>3399</v>
      </c>
      <c r="B248" s="11" t="s">
        <v>2697</v>
      </c>
      <c r="C248" s="18"/>
    </row>
    <row r="249">
      <c r="A249" s="7" t="s">
        <v>3003</v>
      </c>
      <c r="B249" s="11" t="s">
        <v>2699</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131</v>
      </c>
      <c r="B256" s="5" t="s">
        <v>131</v>
      </c>
      <c r="C256" s="7" t="s">
        <v>3446</v>
      </c>
    </row>
    <row r="257">
      <c r="A257" s="8" t="s">
        <v>131</v>
      </c>
      <c r="B257" s="10" t="s">
        <v>131</v>
      </c>
      <c r="C257" s="11" t="s">
        <v>3174</v>
      </c>
    </row>
    <row r="258">
      <c r="A258" s="7" t="s">
        <v>3443</v>
      </c>
      <c r="B258" s="11" t="s">
        <v>2667</v>
      </c>
      <c r="C258" s="18"/>
    </row>
    <row r="259">
      <c r="A259" s="7" t="s">
        <v>3385</v>
      </c>
      <c r="B259" s="11" t="s">
        <v>2669</v>
      </c>
      <c r="C259" s="18"/>
    </row>
    <row r="260">
      <c r="A260" s="7" t="s">
        <v>3386</v>
      </c>
      <c r="B260" s="11" t="s">
        <v>2671</v>
      </c>
      <c r="C260" s="18"/>
    </row>
    <row r="261">
      <c r="A261" s="7" t="s">
        <v>3387</v>
      </c>
      <c r="B261" s="11" t="s">
        <v>2673</v>
      </c>
      <c r="C261" s="18"/>
    </row>
    <row r="262">
      <c r="A262" s="7" t="s">
        <v>3388</v>
      </c>
      <c r="B262" s="11" t="s">
        <v>2675</v>
      </c>
      <c r="C262" s="18"/>
    </row>
    <row r="263">
      <c r="A263" s="7" t="s">
        <v>3389</v>
      </c>
      <c r="B263" s="11" t="s">
        <v>2677</v>
      </c>
      <c r="C263" s="18"/>
    </row>
    <row r="264">
      <c r="A264" s="7" t="s">
        <v>3390</v>
      </c>
      <c r="B264" s="11" t="s">
        <v>2679</v>
      </c>
      <c r="C264" s="18"/>
    </row>
    <row r="265">
      <c r="A265" s="7" t="s">
        <v>3391</v>
      </c>
      <c r="B265" s="11" t="s">
        <v>2681</v>
      </c>
      <c r="C265" s="18"/>
    </row>
    <row r="266">
      <c r="A266" s="7" t="s">
        <v>3392</v>
      </c>
      <c r="B266" s="11" t="s">
        <v>2683</v>
      </c>
      <c r="C266" s="18"/>
    </row>
    <row r="267">
      <c r="A267" s="7" t="s">
        <v>3393</v>
      </c>
      <c r="B267" s="11" t="s">
        <v>2685</v>
      </c>
      <c r="C267" s="18"/>
    </row>
    <row r="268">
      <c r="A268" s="7" t="s">
        <v>3394</v>
      </c>
      <c r="B268" s="11" t="s">
        <v>2687</v>
      </c>
      <c r="C268" s="18"/>
    </row>
    <row r="269">
      <c r="A269" s="7" t="s">
        <v>3395</v>
      </c>
      <c r="B269" s="11" t="s">
        <v>2689</v>
      </c>
      <c r="C269" s="18"/>
    </row>
    <row r="270">
      <c r="A270" s="7" t="s">
        <v>3396</v>
      </c>
      <c r="B270" s="11" t="s">
        <v>2691</v>
      </c>
      <c r="C270" s="18"/>
    </row>
    <row r="271">
      <c r="A271" s="7" t="s">
        <v>3397</v>
      </c>
      <c r="B271" s="11" t="s">
        <v>2693</v>
      </c>
      <c r="C271" s="18"/>
    </row>
    <row r="272">
      <c r="A272" s="7" t="s">
        <v>3398</v>
      </c>
      <c r="B272" s="11" t="s">
        <v>2695</v>
      </c>
      <c r="C272" s="18"/>
    </row>
    <row r="273">
      <c r="A273" s="7" t="s">
        <v>3399</v>
      </c>
      <c r="B273" s="11" t="s">
        <v>2697</v>
      </c>
      <c r="C273" s="18"/>
    </row>
    <row r="274">
      <c r="A274" s="7" t="s">
        <v>3003</v>
      </c>
      <c r="B274" s="11" t="s">
        <v>2699</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131</v>
      </c>
      <c r="B281" s="5" t="s">
        <v>131</v>
      </c>
      <c r="C281" s="7" t="s">
        <v>3446</v>
      </c>
    </row>
    <row r="282">
      <c r="A282" s="8" t="s">
        <v>131</v>
      </c>
      <c r="B282" s="10" t="s">
        <v>131</v>
      </c>
      <c r="C282" s="11" t="s">
        <v>3174</v>
      </c>
    </row>
    <row r="283">
      <c r="A283" s="7" t="s">
        <v>3443</v>
      </c>
      <c r="B283" s="11" t="s">
        <v>2667</v>
      </c>
      <c r="C283" s="18"/>
    </row>
    <row r="284">
      <c r="A284" s="7" t="s">
        <v>3385</v>
      </c>
      <c r="B284" s="11" t="s">
        <v>2669</v>
      </c>
      <c r="C284" s="18"/>
    </row>
    <row r="285">
      <c r="A285" s="7" t="s">
        <v>3386</v>
      </c>
      <c r="B285" s="11" t="s">
        <v>2671</v>
      </c>
      <c r="C285" s="18"/>
    </row>
    <row r="286">
      <c r="A286" s="7" t="s">
        <v>3387</v>
      </c>
      <c r="B286" s="11" t="s">
        <v>2673</v>
      </c>
      <c r="C286" s="18"/>
    </row>
    <row r="287">
      <c r="A287" s="7" t="s">
        <v>3388</v>
      </c>
      <c r="B287" s="11" t="s">
        <v>2675</v>
      </c>
      <c r="C287" s="18"/>
    </row>
    <row r="288">
      <c r="A288" s="7" t="s">
        <v>3389</v>
      </c>
      <c r="B288" s="11" t="s">
        <v>2677</v>
      </c>
      <c r="C288" s="18"/>
    </row>
    <row r="289">
      <c r="A289" s="7" t="s">
        <v>3390</v>
      </c>
      <c r="B289" s="11" t="s">
        <v>2679</v>
      </c>
      <c r="C289" s="18"/>
    </row>
    <row r="290">
      <c r="A290" s="7" t="s">
        <v>3391</v>
      </c>
      <c r="B290" s="11" t="s">
        <v>2681</v>
      </c>
      <c r="C290" s="18"/>
    </row>
    <row r="291">
      <c r="A291" s="7" t="s">
        <v>3392</v>
      </c>
      <c r="B291" s="11" t="s">
        <v>2683</v>
      </c>
      <c r="C291" s="18"/>
    </row>
    <row r="292">
      <c r="A292" s="7" t="s">
        <v>3393</v>
      </c>
      <c r="B292" s="11" t="s">
        <v>2685</v>
      </c>
      <c r="C292" s="18"/>
    </row>
    <row r="293">
      <c r="A293" s="7" t="s">
        <v>3394</v>
      </c>
      <c r="B293" s="11" t="s">
        <v>2687</v>
      </c>
      <c r="C293" s="18"/>
    </row>
    <row r="294">
      <c r="A294" s="7" t="s">
        <v>3395</v>
      </c>
      <c r="B294" s="11" t="s">
        <v>2689</v>
      </c>
      <c r="C294" s="18"/>
    </row>
    <row r="295">
      <c r="A295" s="7" t="s">
        <v>3396</v>
      </c>
      <c r="B295" s="11" t="s">
        <v>2691</v>
      </c>
      <c r="C295" s="18"/>
    </row>
    <row r="296">
      <c r="A296" s="7" t="s">
        <v>3397</v>
      </c>
      <c r="B296" s="11" t="s">
        <v>2693</v>
      </c>
      <c r="C296" s="18"/>
    </row>
    <row r="297">
      <c r="A297" s="7" t="s">
        <v>3398</v>
      </c>
      <c r="B297" s="11" t="s">
        <v>2695</v>
      </c>
      <c r="C297" s="18"/>
    </row>
    <row r="298">
      <c r="A298" s="7" t="s">
        <v>3399</v>
      </c>
      <c r="B298" s="11" t="s">
        <v>2697</v>
      </c>
      <c r="C298" s="18"/>
    </row>
    <row r="299">
      <c r="A299" s="7" t="s">
        <v>3003</v>
      </c>
      <c r="B299" s="11" t="s">
        <v>2699</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131</v>
      </c>
      <c r="B306" s="5" t="s">
        <v>131</v>
      </c>
      <c r="C306" s="7" t="s">
        <v>3446</v>
      </c>
    </row>
    <row r="307">
      <c r="A307" s="8" t="s">
        <v>131</v>
      </c>
      <c r="B307" s="10" t="s">
        <v>131</v>
      </c>
      <c r="C307" s="11" t="s">
        <v>3174</v>
      </c>
    </row>
    <row r="308">
      <c r="A308" s="7" t="s">
        <v>3443</v>
      </c>
      <c r="B308" s="11" t="s">
        <v>2667</v>
      </c>
      <c r="C308" s="12"/>
    </row>
    <row r="309">
      <c r="A309" s="7" t="s">
        <v>3385</v>
      </c>
      <c r="B309" s="11" t="s">
        <v>2669</v>
      </c>
      <c r="C309" s="12"/>
    </row>
    <row r="310">
      <c r="A310" s="7" t="s">
        <v>3386</v>
      </c>
      <c r="B310" s="11" t="s">
        <v>2671</v>
      </c>
      <c r="C310" s="12"/>
    </row>
    <row r="311">
      <c r="A311" s="7" t="s">
        <v>3387</v>
      </c>
      <c r="B311" s="11" t="s">
        <v>2673</v>
      </c>
      <c r="C311" s="12"/>
    </row>
    <row r="312">
      <c r="A312" s="7" t="s">
        <v>3388</v>
      </c>
      <c r="B312" s="11" t="s">
        <v>2675</v>
      </c>
      <c r="C312" s="12"/>
    </row>
    <row r="313">
      <c r="A313" s="7" t="s">
        <v>3389</v>
      </c>
      <c r="B313" s="11" t="s">
        <v>2677</v>
      </c>
      <c r="C313" s="12"/>
    </row>
    <row r="314">
      <c r="A314" s="7" t="s">
        <v>3390</v>
      </c>
      <c r="B314" s="11" t="s">
        <v>2679</v>
      </c>
      <c r="C314" s="12"/>
    </row>
    <row r="315">
      <c r="A315" s="7" t="s">
        <v>3391</v>
      </c>
      <c r="B315" s="11" t="s">
        <v>2681</v>
      </c>
      <c r="C315" s="12"/>
    </row>
    <row r="316">
      <c r="A316" s="7" t="s">
        <v>3392</v>
      </c>
      <c r="B316" s="11" t="s">
        <v>2683</v>
      </c>
      <c r="C316" s="12"/>
    </row>
    <row r="317">
      <c r="A317" s="7" t="s">
        <v>3393</v>
      </c>
      <c r="B317" s="11" t="s">
        <v>2685</v>
      </c>
      <c r="C317" s="12"/>
    </row>
    <row r="318">
      <c r="A318" s="7" t="s">
        <v>3394</v>
      </c>
      <c r="B318" s="11" t="s">
        <v>2687</v>
      </c>
      <c r="C318" s="12"/>
    </row>
    <row r="319">
      <c r="A319" s="7" t="s">
        <v>3395</v>
      </c>
      <c r="B319" s="11" t="s">
        <v>2689</v>
      </c>
      <c r="C319" s="12"/>
    </row>
    <row r="320">
      <c r="A320" s="7" t="s">
        <v>3396</v>
      </c>
      <c r="B320" s="11" t="s">
        <v>2691</v>
      </c>
      <c r="C320" s="12"/>
    </row>
    <row r="321">
      <c r="A321" s="7" t="s">
        <v>3397</v>
      </c>
      <c r="B321" s="11" t="s">
        <v>2693</v>
      </c>
      <c r="C321" s="12"/>
    </row>
    <row r="322">
      <c r="A322" s="7" t="s">
        <v>3398</v>
      </c>
      <c r="B322" s="11" t="s">
        <v>2695</v>
      </c>
      <c r="C322" s="12"/>
    </row>
    <row r="323">
      <c r="A323" s="7" t="s">
        <v>3399</v>
      </c>
      <c r="B323" s="11" t="s">
        <v>2697</v>
      </c>
      <c r="C323" s="12"/>
    </row>
    <row r="324">
      <c r="A324" s="7" t="s">
        <v>3003</v>
      </c>
      <c r="B324" s="11" t="s">
        <v>2699</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131</v>
      </c>
      <c r="B331" s="5" t="s">
        <v>131</v>
      </c>
      <c r="C331" s="7" t="s">
        <v>3446</v>
      </c>
    </row>
    <row r="332">
      <c r="A332" s="8" t="s">
        <v>131</v>
      </c>
      <c r="B332" s="10" t="s">
        <v>131</v>
      </c>
      <c r="C332" s="11" t="s">
        <v>3174</v>
      </c>
    </row>
    <row r="333">
      <c r="A333" s="7" t="s">
        <v>3443</v>
      </c>
      <c r="B333" s="11" t="s">
        <v>2667</v>
      </c>
      <c r="C333" s="12"/>
    </row>
    <row r="334">
      <c r="A334" s="7" t="s">
        <v>3385</v>
      </c>
      <c r="B334" s="11" t="s">
        <v>2669</v>
      </c>
      <c r="C334" s="12"/>
    </row>
    <row r="335">
      <c r="A335" s="7" t="s">
        <v>3386</v>
      </c>
      <c r="B335" s="11" t="s">
        <v>2671</v>
      </c>
      <c r="C335" s="12"/>
    </row>
    <row r="336">
      <c r="A336" s="7" t="s">
        <v>3387</v>
      </c>
      <c r="B336" s="11" t="s">
        <v>2673</v>
      </c>
      <c r="C336" s="12"/>
    </row>
    <row r="337">
      <c r="A337" s="7" t="s">
        <v>3388</v>
      </c>
      <c r="B337" s="11" t="s">
        <v>2675</v>
      </c>
      <c r="C337" s="12"/>
    </row>
    <row r="338">
      <c r="A338" s="7" t="s">
        <v>3389</v>
      </c>
      <c r="B338" s="11" t="s">
        <v>2677</v>
      </c>
      <c r="C338" s="12"/>
    </row>
    <row r="339">
      <c r="A339" s="7" t="s">
        <v>3390</v>
      </c>
      <c r="B339" s="11" t="s">
        <v>2679</v>
      </c>
      <c r="C339" s="12"/>
    </row>
    <row r="340">
      <c r="A340" s="7" t="s">
        <v>3391</v>
      </c>
      <c r="B340" s="11" t="s">
        <v>2681</v>
      </c>
      <c r="C340" s="12"/>
    </row>
    <row r="341">
      <c r="A341" s="7" t="s">
        <v>3392</v>
      </c>
      <c r="B341" s="11" t="s">
        <v>2683</v>
      </c>
      <c r="C341" s="12"/>
    </row>
    <row r="342">
      <c r="A342" s="7" t="s">
        <v>3393</v>
      </c>
      <c r="B342" s="11" t="s">
        <v>2685</v>
      </c>
      <c r="C342" s="12"/>
    </row>
    <row r="343">
      <c r="A343" s="7" t="s">
        <v>3394</v>
      </c>
      <c r="B343" s="11" t="s">
        <v>2687</v>
      </c>
      <c r="C343" s="12"/>
    </row>
    <row r="344">
      <c r="A344" s="7" t="s">
        <v>3395</v>
      </c>
      <c r="B344" s="11" t="s">
        <v>2689</v>
      </c>
      <c r="C344" s="12"/>
    </row>
    <row r="345">
      <c r="A345" s="7" t="s">
        <v>3396</v>
      </c>
      <c r="B345" s="11" t="s">
        <v>2691</v>
      </c>
      <c r="C345" s="12"/>
    </row>
    <row r="346">
      <c r="A346" s="7" t="s">
        <v>3397</v>
      </c>
      <c r="B346" s="11" t="s">
        <v>2693</v>
      </c>
      <c r="C346" s="12"/>
    </row>
    <row r="347">
      <c r="A347" s="7" t="s">
        <v>3398</v>
      </c>
      <c r="B347" s="11" t="s">
        <v>2695</v>
      </c>
      <c r="C347" s="12"/>
    </row>
    <row r="348">
      <c r="A348" s="7" t="s">
        <v>3399</v>
      </c>
      <c r="B348" s="11" t="s">
        <v>2697</v>
      </c>
      <c r="C348" s="12"/>
    </row>
    <row r="349">
      <c r="A349" s="7" t="s">
        <v>3003</v>
      </c>
      <c r="B349" s="11" t="s">
        <v>2699</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131</v>
      </c>
      <c r="B356" s="5" t="s">
        <v>131</v>
      </c>
      <c r="C356" s="7" t="s">
        <v>3446</v>
      </c>
    </row>
    <row r="357">
      <c r="A357" s="8" t="s">
        <v>131</v>
      </c>
      <c r="B357" s="10" t="s">
        <v>131</v>
      </c>
      <c r="C357" s="11" t="s">
        <v>3174</v>
      </c>
    </row>
    <row r="358">
      <c r="A358" s="7" t="s">
        <v>3443</v>
      </c>
      <c r="B358" s="11" t="s">
        <v>2667</v>
      </c>
      <c r="C358" s="12"/>
    </row>
    <row r="359">
      <c r="A359" s="7" t="s">
        <v>3385</v>
      </c>
      <c r="B359" s="11" t="s">
        <v>2669</v>
      </c>
      <c r="C359" s="12"/>
    </row>
    <row r="360">
      <c r="A360" s="7" t="s">
        <v>3386</v>
      </c>
      <c r="B360" s="11" t="s">
        <v>2671</v>
      </c>
      <c r="C360" s="12"/>
    </row>
    <row r="361">
      <c r="A361" s="7" t="s">
        <v>3387</v>
      </c>
      <c r="B361" s="11" t="s">
        <v>2673</v>
      </c>
      <c r="C361" s="12"/>
    </row>
    <row r="362">
      <c r="A362" s="7" t="s">
        <v>3388</v>
      </c>
      <c r="B362" s="11" t="s">
        <v>2675</v>
      </c>
      <c r="C362" s="12"/>
    </row>
    <row r="363">
      <c r="A363" s="7" t="s">
        <v>3389</v>
      </c>
      <c r="B363" s="11" t="s">
        <v>2677</v>
      </c>
      <c r="C363" s="12"/>
    </row>
    <row r="364">
      <c r="A364" s="7" t="s">
        <v>3390</v>
      </c>
      <c r="B364" s="11" t="s">
        <v>2679</v>
      </c>
      <c r="C364" s="12"/>
    </row>
    <row r="365">
      <c r="A365" s="7" t="s">
        <v>3391</v>
      </c>
      <c r="B365" s="11" t="s">
        <v>2681</v>
      </c>
      <c r="C365" s="12"/>
    </row>
    <row r="366">
      <c r="A366" s="7" t="s">
        <v>3392</v>
      </c>
      <c r="B366" s="11" t="s">
        <v>2683</v>
      </c>
      <c r="C366" s="12"/>
    </row>
    <row r="367">
      <c r="A367" s="7" t="s">
        <v>3393</v>
      </c>
      <c r="B367" s="11" t="s">
        <v>2685</v>
      </c>
      <c r="C367" s="12"/>
    </row>
    <row r="368">
      <c r="A368" s="7" t="s">
        <v>3394</v>
      </c>
      <c r="B368" s="11" t="s">
        <v>2687</v>
      </c>
      <c r="C368" s="12"/>
    </row>
    <row r="369">
      <c r="A369" s="7" t="s">
        <v>3395</v>
      </c>
      <c r="B369" s="11" t="s">
        <v>2689</v>
      </c>
      <c r="C369" s="12"/>
    </row>
    <row r="370">
      <c r="A370" s="7" t="s">
        <v>3396</v>
      </c>
      <c r="B370" s="11" t="s">
        <v>2691</v>
      </c>
      <c r="C370" s="12"/>
    </row>
    <row r="371">
      <c r="A371" s="7" t="s">
        <v>3397</v>
      </c>
      <c r="B371" s="11" t="s">
        <v>2693</v>
      </c>
      <c r="C371" s="12"/>
    </row>
    <row r="372">
      <c r="A372" s="7" t="s">
        <v>3398</v>
      </c>
      <c r="B372" s="11" t="s">
        <v>2695</v>
      </c>
      <c r="C372" s="12"/>
    </row>
    <row r="373">
      <c r="A373" s="7" t="s">
        <v>3399</v>
      </c>
      <c r="B373" s="11" t="s">
        <v>2697</v>
      </c>
      <c r="C373" s="12"/>
    </row>
    <row r="374">
      <c r="A374" s="7" t="s">
        <v>3003</v>
      </c>
      <c r="B374" s="11" t="s">
        <v>2699</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131</v>
      </c>
      <c r="B381" s="5" t="s">
        <v>131</v>
      </c>
      <c r="C381" s="7" t="s">
        <v>3446</v>
      </c>
    </row>
    <row r="382">
      <c r="A382" s="8" t="s">
        <v>131</v>
      </c>
      <c r="B382" s="10" t="s">
        <v>131</v>
      </c>
      <c r="C382" s="11" t="s">
        <v>3174</v>
      </c>
    </row>
    <row r="383">
      <c r="A383" s="7" t="s">
        <v>3443</v>
      </c>
      <c r="B383" s="11" t="s">
        <v>2667</v>
      </c>
      <c r="C383" s="12"/>
    </row>
    <row r="384">
      <c r="A384" s="7" t="s">
        <v>3385</v>
      </c>
      <c r="B384" s="11" t="s">
        <v>2669</v>
      </c>
      <c r="C384" s="12"/>
    </row>
    <row r="385">
      <c r="A385" s="7" t="s">
        <v>3386</v>
      </c>
      <c r="B385" s="11" t="s">
        <v>2671</v>
      </c>
      <c r="C385" s="12"/>
    </row>
    <row r="386">
      <c r="A386" s="7" t="s">
        <v>3387</v>
      </c>
      <c r="B386" s="11" t="s">
        <v>2673</v>
      </c>
      <c r="C386" s="12"/>
    </row>
    <row r="387">
      <c r="A387" s="7" t="s">
        <v>3388</v>
      </c>
      <c r="B387" s="11" t="s">
        <v>2675</v>
      </c>
      <c r="C387" s="12"/>
    </row>
    <row r="388">
      <c r="A388" s="7" t="s">
        <v>3389</v>
      </c>
      <c r="B388" s="11" t="s">
        <v>2677</v>
      </c>
      <c r="C388" s="12"/>
    </row>
    <row r="389">
      <c r="A389" s="7" t="s">
        <v>3390</v>
      </c>
      <c r="B389" s="11" t="s">
        <v>2679</v>
      </c>
      <c r="C389" s="12"/>
    </row>
    <row r="390">
      <c r="A390" s="7" t="s">
        <v>3391</v>
      </c>
      <c r="B390" s="11" t="s">
        <v>2681</v>
      </c>
      <c r="C390" s="12"/>
    </row>
    <row r="391">
      <c r="A391" s="7" t="s">
        <v>3392</v>
      </c>
      <c r="B391" s="11" t="s">
        <v>2683</v>
      </c>
      <c r="C391" s="12"/>
    </row>
    <row r="392">
      <c r="A392" s="7" t="s">
        <v>3393</v>
      </c>
      <c r="B392" s="11" t="s">
        <v>2685</v>
      </c>
      <c r="C392" s="12"/>
    </row>
    <row r="393">
      <c r="A393" s="7" t="s">
        <v>3394</v>
      </c>
      <c r="B393" s="11" t="s">
        <v>2687</v>
      </c>
      <c r="C393" s="12"/>
    </row>
    <row r="394">
      <c r="A394" s="7" t="s">
        <v>3395</v>
      </c>
      <c r="B394" s="11" t="s">
        <v>2689</v>
      </c>
      <c r="C394" s="12"/>
    </row>
    <row r="395">
      <c r="A395" s="7" t="s">
        <v>3396</v>
      </c>
      <c r="B395" s="11" t="s">
        <v>2691</v>
      </c>
      <c r="C395" s="12"/>
    </row>
    <row r="396">
      <c r="A396" s="7" t="s">
        <v>3397</v>
      </c>
      <c r="B396" s="11" t="s">
        <v>2693</v>
      </c>
      <c r="C396" s="12"/>
    </row>
    <row r="397">
      <c r="A397" s="7" t="s">
        <v>3398</v>
      </c>
      <c r="B397" s="11" t="s">
        <v>2695</v>
      </c>
      <c r="C397" s="12"/>
    </row>
    <row r="398">
      <c r="A398" s="7" t="s">
        <v>3399</v>
      </c>
      <c r="B398" s="11" t="s">
        <v>2697</v>
      </c>
      <c r="C398" s="12"/>
    </row>
    <row r="399">
      <c r="A399" s="7" t="s">
        <v>3003</v>
      </c>
      <c r="B399" s="11" t="s">
        <v>2699</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131</v>
      </c>
      <c r="B406" s="5" t="s">
        <v>131</v>
      </c>
      <c r="C406" s="7" t="s">
        <v>3446</v>
      </c>
    </row>
    <row r="407">
      <c r="A407" s="8" t="s">
        <v>131</v>
      </c>
      <c r="B407" s="10" t="s">
        <v>131</v>
      </c>
      <c r="C407" s="11" t="s">
        <v>3174</v>
      </c>
    </row>
    <row r="408">
      <c r="A408" s="7" t="s">
        <v>3443</v>
      </c>
      <c r="B408" s="11" t="s">
        <v>2667</v>
      </c>
      <c r="C408" s="12"/>
    </row>
    <row r="409">
      <c r="A409" s="7" t="s">
        <v>3385</v>
      </c>
      <c r="B409" s="11" t="s">
        <v>2669</v>
      </c>
      <c r="C409" s="12"/>
    </row>
    <row r="410">
      <c r="A410" s="7" t="s">
        <v>3386</v>
      </c>
      <c r="B410" s="11" t="s">
        <v>2671</v>
      </c>
      <c r="C410" s="12"/>
    </row>
    <row r="411">
      <c r="A411" s="7" t="s">
        <v>3387</v>
      </c>
      <c r="B411" s="11" t="s">
        <v>2673</v>
      </c>
      <c r="C411" s="12"/>
    </row>
    <row r="412">
      <c r="A412" s="7" t="s">
        <v>3388</v>
      </c>
      <c r="B412" s="11" t="s">
        <v>2675</v>
      </c>
      <c r="C412" s="12"/>
    </row>
    <row r="413">
      <c r="A413" s="7" t="s">
        <v>3389</v>
      </c>
      <c r="B413" s="11" t="s">
        <v>2677</v>
      </c>
      <c r="C413" s="12"/>
    </row>
    <row r="414">
      <c r="A414" s="7" t="s">
        <v>3390</v>
      </c>
      <c r="B414" s="11" t="s">
        <v>2679</v>
      </c>
      <c r="C414" s="12"/>
    </row>
    <row r="415">
      <c r="A415" s="7" t="s">
        <v>3391</v>
      </c>
      <c r="B415" s="11" t="s">
        <v>2681</v>
      </c>
      <c r="C415" s="12"/>
    </row>
    <row r="416">
      <c r="A416" s="7" t="s">
        <v>3392</v>
      </c>
      <c r="B416" s="11" t="s">
        <v>2683</v>
      </c>
      <c r="C416" s="12"/>
    </row>
    <row r="417">
      <c r="A417" s="7" t="s">
        <v>3393</v>
      </c>
      <c r="B417" s="11" t="s">
        <v>2685</v>
      </c>
      <c r="C417" s="12"/>
    </row>
    <row r="418">
      <c r="A418" s="7" t="s">
        <v>3394</v>
      </c>
      <c r="B418" s="11" t="s">
        <v>2687</v>
      </c>
      <c r="C418" s="12"/>
    </row>
    <row r="419">
      <c r="A419" s="7" t="s">
        <v>3395</v>
      </c>
      <c r="B419" s="11" t="s">
        <v>2689</v>
      </c>
      <c r="C419" s="12"/>
    </row>
    <row r="420">
      <c r="A420" s="7" t="s">
        <v>3396</v>
      </c>
      <c r="B420" s="11" t="s">
        <v>2691</v>
      </c>
      <c r="C420" s="12"/>
    </row>
    <row r="421">
      <c r="A421" s="7" t="s">
        <v>3397</v>
      </c>
      <c r="B421" s="11" t="s">
        <v>2693</v>
      </c>
      <c r="C421" s="12"/>
    </row>
    <row r="422">
      <c r="A422" s="7" t="s">
        <v>3398</v>
      </c>
      <c r="B422" s="11" t="s">
        <v>2695</v>
      </c>
      <c r="C422" s="12"/>
    </row>
    <row r="423">
      <c r="A423" s="7" t="s">
        <v>3399</v>
      </c>
      <c r="B423" s="11" t="s">
        <v>2697</v>
      </c>
      <c r="C423" s="12"/>
    </row>
    <row r="424">
      <c r="A424" s="7" t="s">
        <v>3003</v>
      </c>
      <c r="B424" s="11" t="s">
        <v>2699</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131</v>
      </c>
      <c r="B431" s="5" t="s">
        <v>131</v>
      </c>
      <c r="C431" s="7" t="s">
        <v>3446</v>
      </c>
    </row>
    <row r="432">
      <c r="A432" s="8" t="s">
        <v>131</v>
      </c>
      <c r="B432" s="10" t="s">
        <v>131</v>
      </c>
      <c r="C432" s="11" t="s">
        <v>3174</v>
      </c>
    </row>
    <row r="433">
      <c r="A433" s="7" t="s">
        <v>3443</v>
      </c>
      <c r="B433" s="11" t="s">
        <v>2667</v>
      </c>
      <c r="C433" s="12"/>
    </row>
    <row r="434">
      <c r="A434" s="7" t="s">
        <v>3385</v>
      </c>
      <c r="B434" s="11" t="s">
        <v>2669</v>
      </c>
      <c r="C434" s="12"/>
    </row>
    <row r="435">
      <c r="A435" s="7" t="s">
        <v>3386</v>
      </c>
      <c r="B435" s="11" t="s">
        <v>2671</v>
      </c>
      <c r="C435" s="12"/>
    </row>
    <row r="436">
      <c r="A436" s="7" t="s">
        <v>3387</v>
      </c>
      <c r="B436" s="11" t="s">
        <v>2673</v>
      </c>
      <c r="C436" s="12"/>
    </row>
    <row r="437">
      <c r="A437" s="7" t="s">
        <v>3388</v>
      </c>
      <c r="B437" s="11" t="s">
        <v>2675</v>
      </c>
      <c r="C437" s="12"/>
    </row>
    <row r="438">
      <c r="A438" s="7" t="s">
        <v>3389</v>
      </c>
      <c r="B438" s="11" t="s">
        <v>2677</v>
      </c>
      <c r="C438" s="12"/>
    </row>
    <row r="439">
      <c r="A439" s="7" t="s">
        <v>3390</v>
      </c>
      <c r="B439" s="11" t="s">
        <v>2679</v>
      </c>
      <c r="C439" s="12"/>
    </row>
    <row r="440">
      <c r="A440" s="7" t="s">
        <v>3391</v>
      </c>
      <c r="B440" s="11" t="s">
        <v>2681</v>
      </c>
      <c r="C440" s="12"/>
    </row>
    <row r="441">
      <c r="A441" s="7" t="s">
        <v>3392</v>
      </c>
      <c r="B441" s="11" t="s">
        <v>2683</v>
      </c>
      <c r="C441" s="12"/>
    </row>
    <row r="442">
      <c r="A442" s="7" t="s">
        <v>3393</v>
      </c>
      <c r="B442" s="11" t="s">
        <v>2685</v>
      </c>
      <c r="C442" s="12"/>
    </row>
    <row r="443">
      <c r="A443" s="7" t="s">
        <v>3394</v>
      </c>
      <c r="B443" s="11" t="s">
        <v>2687</v>
      </c>
      <c r="C443" s="12"/>
    </row>
    <row r="444">
      <c r="A444" s="7" t="s">
        <v>3395</v>
      </c>
      <c r="B444" s="11" t="s">
        <v>2689</v>
      </c>
      <c r="C444" s="12"/>
    </row>
    <row r="445">
      <c r="A445" s="7" t="s">
        <v>3396</v>
      </c>
      <c r="B445" s="11" t="s">
        <v>2691</v>
      </c>
      <c r="C445" s="12"/>
    </row>
    <row r="446">
      <c r="A446" s="7" t="s">
        <v>3397</v>
      </c>
      <c r="B446" s="11" t="s">
        <v>2693</v>
      </c>
      <c r="C446" s="12"/>
    </row>
    <row r="447">
      <c r="A447" s="7" t="s">
        <v>3398</v>
      </c>
      <c r="B447" s="11" t="s">
        <v>2695</v>
      </c>
      <c r="C447" s="12"/>
    </row>
    <row r="448">
      <c r="A448" s="7" t="s">
        <v>3399</v>
      </c>
      <c r="B448" s="11" t="s">
        <v>2697</v>
      </c>
      <c r="C448" s="12"/>
    </row>
    <row r="449">
      <c r="A449" s="7" t="s">
        <v>3003</v>
      </c>
      <c r="B449" s="11" t="s">
        <v>2699</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131</v>
      </c>
      <c r="B456" s="5" t="s">
        <v>131</v>
      </c>
      <c r="C456" s="7" t="s">
        <v>3446</v>
      </c>
    </row>
    <row r="457">
      <c r="A457" s="8" t="s">
        <v>131</v>
      </c>
      <c r="B457" s="10" t="s">
        <v>131</v>
      </c>
      <c r="C457" s="11" t="s">
        <v>3174</v>
      </c>
    </row>
    <row r="458">
      <c r="A458" s="7" t="s">
        <v>3443</v>
      </c>
      <c r="B458" s="11" t="s">
        <v>2667</v>
      </c>
      <c r="C458" s="12"/>
    </row>
    <row r="459">
      <c r="A459" s="7" t="s">
        <v>3385</v>
      </c>
      <c r="B459" s="11" t="s">
        <v>2669</v>
      </c>
      <c r="C459" s="12"/>
    </row>
    <row r="460">
      <c r="A460" s="7" t="s">
        <v>3386</v>
      </c>
      <c r="B460" s="11" t="s">
        <v>2671</v>
      </c>
      <c r="C460" s="12"/>
    </row>
    <row r="461">
      <c r="A461" s="7" t="s">
        <v>3387</v>
      </c>
      <c r="B461" s="11" t="s">
        <v>2673</v>
      </c>
      <c r="C461" s="12"/>
    </row>
    <row r="462">
      <c r="A462" s="7" t="s">
        <v>3388</v>
      </c>
      <c r="B462" s="11" t="s">
        <v>2675</v>
      </c>
      <c r="C462" s="12"/>
    </row>
    <row r="463">
      <c r="A463" s="7" t="s">
        <v>3389</v>
      </c>
      <c r="B463" s="11" t="s">
        <v>2677</v>
      </c>
      <c r="C463" s="12"/>
    </row>
    <row r="464">
      <c r="A464" s="7" t="s">
        <v>3390</v>
      </c>
      <c r="B464" s="11" t="s">
        <v>2679</v>
      </c>
      <c r="C464" s="12"/>
    </row>
    <row r="465">
      <c r="A465" s="7" t="s">
        <v>3391</v>
      </c>
      <c r="B465" s="11" t="s">
        <v>2681</v>
      </c>
      <c r="C465" s="12"/>
    </row>
    <row r="466">
      <c r="A466" s="7" t="s">
        <v>3392</v>
      </c>
      <c r="B466" s="11" t="s">
        <v>2683</v>
      </c>
      <c r="C466" s="12"/>
    </row>
    <row r="467">
      <c r="A467" s="7" t="s">
        <v>3393</v>
      </c>
      <c r="B467" s="11" t="s">
        <v>2685</v>
      </c>
      <c r="C467" s="12"/>
    </row>
    <row r="468">
      <c r="A468" s="7" t="s">
        <v>3394</v>
      </c>
      <c r="B468" s="11" t="s">
        <v>2687</v>
      </c>
      <c r="C468" s="12"/>
    </row>
    <row r="469">
      <c r="A469" s="7" t="s">
        <v>3395</v>
      </c>
      <c r="B469" s="11" t="s">
        <v>2689</v>
      </c>
      <c r="C469" s="12"/>
    </row>
    <row r="470">
      <c r="A470" s="7" t="s">
        <v>3396</v>
      </c>
      <c r="B470" s="11" t="s">
        <v>2691</v>
      </c>
      <c r="C470" s="12"/>
    </row>
    <row r="471">
      <c r="A471" s="7" t="s">
        <v>3397</v>
      </c>
      <c r="B471" s="11" t="s">
        <v>2693</v>
      </c>
      <c r="C471" s="12"/>
    </row>
    <row r="472">
      <c r="A472" s="7" t="s">
        <v>3398</v>
      </c>
      <c r="B472" s="11" t="s">
        <v>2695</v>
      </c>
      <c r="C472" s="12"/>
    </row>
    <row r="473">
      <c r="A473" s="7" t="s">
        <v>3399</v>
      </c>
      <c r="B473" s="11" t="s">
        <v>2697</v>
      </c>
      <c r="C473" s="12"/>
    </row>
    <row r="474">
      <c r="A474" s="7" t="s">
        <v>3003</v>
      </c>
      <c r="B474" s="11" t="s">
        <v>2699</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131</v>
      </c>
      <c r="B481" s="5" t="s">
        <v>131</v>
      </c>
      <c r="C481" s="7" t="s">
        <v>3446</v>
      </c>
    </row>
    <row r="482">
      <c r="A482" s="8" t="s">
        <v>131</v>
      </c>
      <c r="B482" s="10" t="s">
        <v>131</v>
      </c>
      <c r="C482" s="11" t="s">
        <v>3174</v>
      </c>
    </row>
    <row r="483">
      <c r="A483" s="7" t="s">
        <v>3443</v>
      </c>
      <c r="B483" s="11" t="s">
        <v>2667</v>
      </c>
      <c r="C483" s="12"/>
    </row>
    <row r="484">
      <c r="A484" s="7" t="s">
        <v>3385</v>
      </c>
      <c r="B484" s="11" t="s">
        <v>2669</v>
      </c>
      <c r="C484" s="12"/>
    </row>
    <row r="485">
      <c r="A485" s="7" t="s">
        <v>3386</v>
      </c>
      <c r="B485" s="11" t="s">
        <v>2671</v>
      </c>
      <c r="C485" s="12"/>
    </row>
    <row r="486">
      <c r="A486" s="7" t="s">
        <v>3387</v>
      </c>
      <c r="B486" s="11" t="s">
        <v>2673</v>
      </c>
      <c r="C486" s="12"/>
    </row>
    <row r="487">
      <c r="A487" s="7" t="s">
        <v>3388</v>
      </c>
      <c r="B487" s="11" t="s">
        <v>2675</v>
      </c>
      <c r="C487" s="12"/>
    </row>
    <row r="488">
      <c r="A488" s="7" t="s">
        <v>3389</v>
      </c>
      <c r="B488" s="11" t="s">
        <v>2677</v>
      </c>
      <c r="C488" s="12"/>
    </row>
    <row r="489">
      <c r="A489" s="7" t="s">
        <v>3390</v>
      </c>
      <c r="B489" s="11" t="s">
        <v>2679</v>
      </c>
      <c r="C489" s="12"/>
    </row>
    <row r="490">
      <c r="A490" s="7" t="s">
        <v>3391</v>
      </c>
      <c r="B490" s="11" t="s">
        <v>2681</v>
      </c>
      <c r="C490" s="12"/>
    </row>
    <row r="491">
      <c r="A491" s="7" t="s">
        <v>3392</v>
      </c>
      <c r="B491" s="11" t="s">
        <v>2683</v>
      </c>
      <c r="C491" s="12"/>
    </row>
    <row r="492">
      <c r="A492" s="7" t="s">
        <v>3393</v>
      </c>
      <c r="B492" s="11" t="s">
        <v>2685</v>
      </c>
      <c r="C492" s="12"/>
    </row>
    <row r="493">
      <c r="A493" s="7" t="s">
        <v>3394</v>
      </c>
      <c r="B493" s="11" t="s">
        <v>2687</v>
      </c>
      <c r="C493" s="12"/>
    </row>
    <row r="494">
      <c r="A494" s="7" t="s">
        <v>3395</v>
      </c>
      <c r="B494" s="11" t="s">
        <v>2689</v>
      </c>
      <c r="C494" s="12"/>
    </row>
    <row r="495">
      <c r="A495" s="7" t="s">
        <v>3396</v>
      </c>
      <c r="B495" s="11" t="s">
        <v>2691</v>
      </c>
      <c r="C495" s="12"/>
    </row>
    <row r="496">
      <c r="A496" s="7" t="s">
        <v>3397</v>
      </c>
      <c r="B496" s="11" t="s">
        <v>2693</v>
      </c>
      <c r="C496" s="12"/>
    </row>
    <row r="497">
      <c r="A497" s="7" t="s">
        <v>3398</v>
      </c>
      <c r="B497" s="11" t="s">
        <v>2695</v>
      </c>
      <c r="C497" s="12"/>
    </row>
    <row r="498">
      <c r="A498" s="7" t="s">
        <v>3399</v>
      </c>
      <c r="B498" s="11" t="s">
        <v>2697</v>
      </c>
      <c r="C498" s="12"/>
    </row>
    <row r="499">
      <c r="A499" s="7" t="s">
        <v>3003</v>
      </c>
      <c r="B499" s="11" t="s">
        <v>2699</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131</v>
      </c>
      <c r="B506" s="5" t="s">
        <v>131</v>
      </c>
      <c r="C506" s="7" t="s">
        <v>3446</v>
      </c>
    </row>
    <row r="507">
      <c r="A507" s="8" t="s">
        <v>131</v>
      </c>
      <c r="B507" s="10" t="s">
        <v>131</v>
      </c>
      <c r="C507" s="11" t="s">
        <v>3174</v>
      </c>
    </row>
    <row r="508">
      <c r="A508" s="7" t="s">
        <v>3443</v>
      </c>
      <c r="B508" s="11" t="s">
        <v>2667</v>
      </c>
      <c r="C508" s="12"/>
    </row>
    <row r="509">
      <c r="A509" s="7" t="s">
        <v>3385</v>
      </c>
      <c r="B509" s="11" t="s">
        <v>2669</v>
      </c>
      <c r="C509" s="12"/>
    </row>
    <row r="510">
      <c r="A510" s="7" t="s">
        <v>3386</v>
      </c>
      <c r="B510" s="11" t="s">
        <v>2671</v>
      </c>
      <c r="C510" s="12"/>
    </row>
    <row r="511">
      <c r="A511" s="7" t="s">
        <v>3387</v>
      </c>
      <c r="B511" s="11" t="s">
        <v>2673</v>
      </c>
      <c r="C511" s="12"/>
    </row>
    <row r="512">
      <c r="A512" s="7" t="s">
        <v>3388</v>
      </c>
      <c r="B512" s="11" t="s">
        <v>2675</v>
      </c>
      <c r="C512" s="12"/>
    </row>
    <row r="513">
      <c r="A513" s="7" t="s">
        <v>3389</v>
      </c>
      <c r="B513" s="11" t="s">
        <v>2677</v>
      </c>
      <c r="C513" s="12"/>
    </row>
    <row r="514">
      <c r="A514" s="7" t="s">
        <v>3390</v>
      </c>
      <c r="B514" s="11" t="s">
        <v>2679</v>
      </c>
      <c r="C514" s="12"/>
    </row>
    <row r="515">
      <c r="A515" s="7" t="s">
        <v>3391</v>
      </c>
      <c r="B515" s="11" t="s">
        <v>2681</v>
      </c>
      <c r="C515" s="12"/>
    </row>
    <row r="516">
      <c r="A516" s="7" t="s">
        <v>3392</v>
      </c>
      <c r="B516" s="11" t="s">
        <v>2683</v>
      </c>
      <c r="C516" s="12"/>
    </row>
    <row r="517">
      <c r="A517" s="7" t="s">
        <v>3393</v>
      </c>
      <c r="B517" s="11" t="s">
        <v>2685</v>
      </c>
      <c r="C517" s="12"/>
    </row>
    <row r="518">
      <c r="A518" s="7" t="s">
        <v>3394</v>
      </c>
      <c r="B518" s="11" t="s">
        <v>2687</v>
      </c>
      <c r="C518" s="12"/>
    </row>
    <row r="519">
      <c r="A519" s="7" t="s">
        <v>3395</v>
      </c>
      <c r="B519" s="11" t="s">
        <v>2689</v>
      </c>
      <c r="C519" s="12"/>
    </row>
    <row r="520">
      <c r="A520" s="7" t="s">
        <v>3396</v>
      </c>
      <c r="B520" s="11" t="s">
        <v>2691</v>
      </c>
      <c r="C520" s="12"/>
    </row>
    <row r="521">
      <c r="A521" s="7" t="s">
        <v>3397</v>
      </c>
      <c r="B521" s="11" t="s">
        <v>2693</v>
      </c>
      <c r="C521" s="12"/>
    </row>
    <row r="522">
      <c r="A522" s="7" t="s">
        <v>3398</v>
      </c>
      <c r="B522" s="11" t="s">
        <v>2695</v>
      </c>
      <c r="C522" s="12"/>
    </row>
    <row r="523">
      <c r="A523" s="7" t="s">
        <v>3399</v>
      </c>
      <c r="B523" s="11" t="s">
        <v>2697</v>
      </c>
      <c r="C523" s="12"/>
    </row>
    <row r="524">
      <c r="A524" s="7" t="s">
        <v>3003</v>
      </c>
      <c r="B524" s="11" t="s">
        <v>2699</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131</v>
      </c>
      <c r="B531" s="5" t="s">
        <v>131</v>
      </c>
      <c r="C531" s="7" t="s">
        <v>3446</v>
      </c>
    </row>
    <row r="532">
      <c r="A532" s="8" t="s">
        <v>131</v>
      </c>
      <c r="B532" s="10" t="s">
        <v>131</v>
      </c>
      <c r="C532" s="11" t="s">
        <v>3174</v>
      </c>
    </row>
    <row r="533">
      <c r="A533" s="7" t="s">
        <v>3443</v>
      </c>
      <c r="B533" s="11" t="s">
        <v>2667</v>
      </c>
      <c r="C533" s="12"/>
    </row>
    <row r="534">
      <c r="A534" s="7" t="s">
        <v>3385</v>
      </c>
      <c r="B534" s="11" t="s">
        <v>2669</v>
      </c>
      <c r="C534" s="12"/>
    </row>
    <row r="535">
      <c r="A535" s="7" t="s">
        <v>3386</v>
      </c>
      <c r="B535" s="11" t="s">
        <v>2671</v>
      </c>
      <c r="C535" s="12"/>
    </row>
    <row r="536">
      <c r="A536" s="7" t="s">
        <v>3387</v>
      </c>
      <c r="B536" s="11" t="s">
        <v>2673</v>
      </c>
      <c r="C536" s="12"/>
    </row>
    <row r="537">
      <c r="A537" s="7" t="s">
        <v>3388</v>
      </c>
      <c r="B537" s="11" t="s">
        <v>2675</v>
      </c>
      <c r="C537" s="12"/>
    </row>
    <row r="538">
      <c r="A538" s="7" t="s">
        <v>3389</v>
      </c>
      <c r="B538" s="11" t="s">
        <v>2677</v>
      </c>
      <c r="C538" s="12"/>
    </row>
    <row r="539">
      <c r="A539" s="7" t="s">
        <v>3390</v>
      </c>
      <c r="B539" s="11" t="s">
        <v>2679</v>
      </c>
      <c r="C539" s="12"/>
    </row>
    <row r="540">
      <c r="A540" s="7" t="s">
        <v>3391</v>
      </c>
      <c r="B540" s="11" t="s">
        <v>2681</v>
      </c>
      <c r="C540" s="12"/>
    </row>
    <row r="541">
      <c r="A541" s="7" t="s">
        <v>3392</v>
      </c>
      <c r="B541" s="11" t="s">
        <v>2683</v>
      </c>
      <c r="C541" s="12"/>
    </row>
    <row r="542">
      <c r="A542" s="7" t="s">
        <v>3393</v>
      </c>
      <c r="B542" s="11" t="s">
        <v>2685</v>
      </c>
      <c r="C542" s="12"/>
    </row>
    <row r="543">
      <c r="A543" s="7" t="s">
        <v>3394</v>
      </c>
      <c r="B543" s="11" t="s">
        <v>2687</v>
      </c>
      <c r="C543" s="12"/>
    </row>
    <row r="544">
      <c r="A544" s="7" t="s">
        <v>3395</v>
      </c>
      <c r="B544" s="11" t="s">
        <v>2689</v>
      </c>
      <c r="C544" s="12"/>
    </row>
    <row r="545">
      <c r="A545" s="7" t="s">
        <v>3396</v>
      </c>
      <c r="B545" s="11" t="s">
        <v>2691</v>
      </c>
      <c r="C545" s="12"/>
    </row>
    <row r="546">
      <c r="A546" s="7" t="s">
        <v>3397</v>
      </c>
      <c r="B546" s="11" t="s">
        <v>2693</v>
      </c>
      <c r="C546" s="12"/>
    </row>
    <row r="547">
      <c r="A547" s="7" t="s">
        <v>3398</v>
      </c>
      <c r="B547" s="11" t="s">
        <v>2695</v>
      </c>
      <c r="C547" s="12"/>
    </row>
    <row r="548">
      <c r="A548" s="7" t="s">
        <v>3399</v>
      </c>
      <c r="B548" s="11" t="s">
        <v>2697</v>
      </c>
      <c r="C548" s="12"/>
    </row>
    <row r="549">
      <c r="A549" s="7" t="s">
        <v>3003</v>
      </c>
      <c r="B549" s="11" t="s">
        <v>2699</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131</v>
      </c>
      <c r="B556" s="5" t="s">
        <v>131</v>
      </c>
      <c r="C556" s="7" t="s">
        <v>3446</v>
      </c>
    </row>
    <row r="557">
      <c r="A557" s="8" t="s">
        <v>131</v>
      </c>
      <c r="B557" s="10" t="s">
        <v>131</v>
      </c>
      <c r="C557" s="11" t="s">
        <v>3174</v>
      </c>
    </row>
    <row r="558">
      <c r="A558" s="7" t="s">
        <v>3443</v>
      </c>
      <c r="B558" s="11" t="s">
        <v>2667</v>
      </c>
      <c r="C558" s="12"/>
    </row>
    <row r="559">
      <c r="A559" s="7" t="s">
        <v>3385</v>
      </c>
      <c r="B559" s="11" t="s">
        <v>2669</v>
      </c>
      <c r="C559" s="12"/>
    </row>
    <row r="560">
      <c r="A560" s="7" t="s">
        <v>3386</v>
      </c>
      <c r="B560" s="11" t="s">
        <v>2671</v>
      </c>
      <c r="C560" s="12"/>
    </row>
    <row r="561">
      <c r="A561" s="7" t="s">
        <v>3387</v>
      </c>
      <c r="B561" s="11" t="s">
        <v>2673</v>
      </c>
      <c r="C561" s="12"/>
    </row>
    <row r="562">
      <c r="A562" s="7" t="s">
        <v>3388</v>
      </c>
      <c r="B562" s="11" t="s">
        <v>2675</v>
      </c>
      <c r="C562" s="12"/>
    </row>
    <row r="563">
      <c r="A563" s="7" t="s">
        <v>3389</v>
      </c>
      <c r="B563" s="11" t="s">
        <v>2677</v>
      </c>
      <c r="C563" s="12"/>
    </row>
    <row r="564">
      <c r="A564" s="7" t="s">
        <v>3390</v>
      </c>
      <c r="B564" s="11" t="s">
        <v>2679</v>
      </c>
      <c r="C564" s="12"/>
    </row>
    <row r="565">
      <c r="A565" s="7" t="s">
        <v>3391</v>
      </c>
      <c r="B565" s="11" t="s">
        <v>2681</v>
      </c>
      <c r="C565" s="12"/>
    </row>
    <row r="566">
      <c r="A566" s="7" t="s">
        <v>3392</v>
      </c>
      <c r="B566" s="11" t="s">
        <v>2683</v>
      </c>
      <c r="C566" s="12"/>
    </row>
    <row r="567">
      <c r="A567" s="7" t="s">
        <v>3393</v>
      </c>
      <c r="B567" s="11" t="s">
        <v>2685</v>
      </c>
      <c r="C567" s="12"/>
    </row>
    <row r="568">
      <c r="A568" s="7" t="s">
        <v>3394</v>
      </c>
      <c r="B568" s="11" t="s">
        <v>2687</v>
      </c>
      <c r="C568" s="12"/>
    </row>
    <row r="569">
      <c r="A569" s="7" t="s">
        <v>3395</v>
      </c>
      <c r="B569" s="11" t="s">
        <v>2689</v>
      </c>
      <c r="C569" s="12"/>
    </row>
    <row r="570">
      <c r="A570" s="7" t="s">
        <v>3396</v>
      </c>
      <c r="B570" s="11" t="s">
        <v>2691</v>
      </c>
      <c r="C570" s="12"/>
    </row>
    <row r="571">
      <c r="A571" s="7" t="s">
        <v>3397</v>
      </c>
      <c r="B571" s="11" t="s">
        <v>2693</v>
      </c>
      <c r="C571" s="12"/>
    </row>
    <row r="572">
      <c r="A572" s="7" t="s">
        <v>3398</v>
      </c>
      <c r="B572" s="11" t="s">
        <v>2695</v>
      </c>
      <c r="C572" s="12"/>
    </row>
    <row r="573">
      <c r="A573" s="7" t="s">
        <v>3399</v>
      </c>
      <c r="B573" s="11" t="s">
        <v>2697</v>
      </c>
      <c r="C573" s="12"/>
    </row>
    <row r="574">
      <c r="A574" s="7" t="s">
        <v>3003</v>
      </c>
      <c r="B574" s="11" t="s">
        <v>2699</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131</v>
      </c>
      <c r="B581" s="5" t="s">
        <v>131</v>
      </c>
      <c r="C581" s="7" t="s">
        <v>3446</v>
      </c>
    </row>
    <row r="582">
      <c r="A582" s="8" t="s">
        <v>131</v>
      </c>
      <c r="B582" s="10" t="s">
        <v>131</v>
      </c>
      <c r="C582" s="11" t="s">
        <v>3174</v>
      </c>
    </row>
    <row r="583">
      <c r="A583" s="7" t="s">
        <v>3443</v>
      </c>
      <c r="B583" s="11" t="s">
        <v>2667</v>
      </c>
      <c r="C583" s="12"/>
    </row>
    <row r="584">
      <c r="A584" s="7" t="s">
        <v>3385</v>
      </c>
      <c r="B584" s="11" t="s">
        <v>2669</v>
      </c>
      <c r="C584" s="12"/>
    </row>
    <row r="585">
      <c r="A585" s="7" t="s">
        <v>3386</v>
      </c>
      <c r="B585" s="11" t="s">
        <v>2671</v>
      </c>
      <c r="C585" s="12"/>
    </row>
    <row r="586">
      <c r="A586" s="7" t="s">
        <v>3387</v>
      </c>
      <c r="B586" s="11" t="s">
        <v>2673</v>
      </c>
      <c r="C586" s="12"/>
    </row>
    <row r="587">
      <c r="A587" s="7" t="s">
        <v>3388</v>
      </c>
      <c r="B587" s="11" t="s">
        <v>2675</v>
      </c>
      <c r="C587" s="12"/>
    </row>
    <row r="588">
      <c r="A588" s="7" t="s">
        <v>3389</v>
      </c>
      <c r="B588" s="11" t="s">
        <v>2677</v>
      </c>
      <c r="C588" s="12"/>
    </row>
    <row r="589">
      <c r="A589" s="7" t="s">
        <v>3390</v>
      </c>
      <c r="B589" s="11" t="s">
        <v>2679</v>
      </c>
      <c r="C589" s="12"/>
    </row>
    <row r="590">
      <c r="A590" s="7" t="s">
        <v>3391</v>
      </c>
      <c r="B590" s="11" t="s">
        <v>2681</v>
      </c>
      <c r="C590" s="12"/>
    </row>
    <row r="591">
      <c r="A591" s="7" t="s">
        <v>3392</v>
      </c>
      <c r="B591" s="11" t="s">
        <v>2683</v>
      </c>
      <c r="C591" s="12"/>
    </row>
    <row r="592">
      <c r="A592" s="7" t="s">
        <v>3393</v>
      </c>
      <c r="B592" s="11" t="s">
        <v>2685</v>
      </c>
      <c r="C592" s="12"/>
    </row>
    <row r="593">
      <c r="A593" s="7" t="s">
        <v>3394</v>
      </c>
      <c r="B593" s="11" t="s">
        <v>2687</v>
      </c>
      <c r="C593" s="12"/>
    </row>
    <row r="594">
      <c r="A594" s="7" t="s">
        <v>3395</v>
      </c>
      <c r="B594" s="11" t="s">
        <v>2689</v>
      </c>
      <c r="C594" s="12"/>
    </row>
    <row r="595">
      <c r="A595" s="7" t="s">
        <v>3396</v>
      </c>
      <c r="B595" s="11" t="s">
        <v>2691</v>
      </c>
      <c r="C595" s="12"/>
    </row>
    <row r="596">
      <c r="A596" s="7" t="s">
        <v>3397</v>
      </c>
      <c r="B596" s="11" t="s">
        <v>2693</v>
      </c>
      <c r="C596" s="12"/>
    </row>
    <row r="597">
      <c r="A597" s="7" t="s">
        <v>3398</v>
      </c>
      <c r="B597" s="11" t="s">
        <v>2695</v>
      </c>
      <c r="C597" s="12"/>
    </row>
    <row r="598">
      <c r="A598" s="7" t="s">
        <v>3399</v>
      </c>
      <c r="B598" s="11" t="s">
        <v>2697</v>
      </c>
      <c r="C598" s="12"/>
    </row>
    <row r="599">
      <c r="A599" s="7" t="s">
        <v>3003</v>
      </c>
      <c r="B599" s="11" t="s">
        <v>2699</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131</v>
      </c>
      <c r="B606" s="5" t="s">
        <v>131</v>
      </c>
      <c r="C606" s="7" t="s">
        <v>3446</v>
      </c>
    </row>
    <row r="607">
      <c r="A607" s="8" t="s">
        <v>131</v>
      </c>
      <c r="B607" s="10" t="s">
        <v>131</v>
      </c>
      <c r="C607" s="11" t="s">
        <v>3174</v>
      </c>
    </row>
    <row r="608">
      <c r="A608" s="7" t="s">
        <v>3443</v>
      </c>
      <c r="B608" s="11" t="s">
        <v>2667</v>
      </c>
      <c r="C608" s="18"/>
    </row>
    <row r="609">
      <c r="A609" s="7" t="s">
        <v>3385</v>
      </c>
      <c r="B609" s="11" t="s">
        <v>2669</v>
      </c>
      <c r="C609" s="18"/>
    </row>
    <row r="610">
      <c r="A610" s="7" t="s">
        <v>3386</v>
      </c>
      <c r="B610" s="11" t="s">
        <v>2671</v>
      </c>
      <c r="C610" s="18"/>
    </row>
    <row r="611">
      <c r="A611" s="7" t="s">
        <v>3387</v>
      </c>
      <c r="B611" s="11" t="s">
        <v>2673</v>
      </c>
      <c r="C611" s="18"/>
    </row>
    <row r="612">
      <c r="A612" s="7" t="s">
        <v>3388</v>
      </c>
      <c r="B612" s="11" t="s">
        <v>2675</v>
      </c>
      <c r="C612" s="18"/>
    </row>
    <row r="613">
      <c r="A613" s="7" t="s">
        <v>3389</v>
      </c>
      <c r="B613" s="11" t="s">
        <v>2677</v>
      </c>
      <c r="C613" s="18"/>
    </row>
    <row r="614">
      <c r="A614" s="7" t="s">
        <v>3390</v>
      </c>
      <c r="B614" s="11" t="s">
        <v>2679</v>
      </c>
      <c r="C614" s="18"/>
    </row>
    <row r="615">
      <c r="A615" s="7" t="s">
        <v>3391</v>
      </c>
      <c r="B615" s="11" t="s">
        <v>2681</v>
      </c>
      <c r="C615" s="18"/>
    </row>
    <row r="616">
      <c r="A616" s="7" t="s">
        <v>3392</v>
      </c>
      <c r="B616" s="11" t="s">
        <v>2683</v>
      </c>
      <c r="C616" s="18"/>
    </row>
    <row r="617">
      <c r="A617" s="7" t="s">
        <v>3393</v>
      </c>
      <c r="B617" s="11" t="s">
        <v>2685</v>
      </c>
      <c r="C617" s="18"/>
    </row>
    <row r="618">
      <c r="A618" s="7" t="s">
        <v>3394</v>
      </c>
      <c r="B618" s="11" t="s">
        <v>2687</v>
      </c>
      <c r="C618" s="18"/>
    </row>
    <row r="619">
      <c r="A619" s="7" t="s">
        <v>3395</v>
      </c>
      <c r="B619" s="11" t="s">
        <v>2689</v>
      </c>
      <c r="C619" s="18"/>
    </row>
    <row r="620">
      <c r="A620" s="7" t="s">
        <v>3396</v>
      </c>
      <c r="B620" s="11" t="s">
        <v>2691</v>
      </c>
      <c r="C620" s="18"/>
    </row>
    <row r="621">
      <c r="A621" s="7" t="s">
        <v>3397</v>
      </c>
      <c r="B621" s="11" t="s">
        <v>2693</v>
      </c>
      <c r="C621" s="18"/>
    </row>
    <row r="622">
      <c r="A622" s="7" t="s">
        <v>3398</v>
      </c>
      <c r="B622" s="11" t="s">
        <v>2695</v>
      </c>
      <c r="C622" s="18"/>
    </row>
    <row r="623">
      <c r="A623" s="7" t="s">
        <v>3399</v>
      </c>
      <c r="B623" s="11" t="s">
        <v>2697</v>
      </c>
      <c r="C623" s="18"/>
    </row>
    <row r="624">
      <c r="A624" s="7" t="s">
        <v>3003</v>
      </c>
      <c r="B624" s="11" t="s">
        <v>2699</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131</v>
      </c>
      <c r="B631" s="5" t="s">
        <v>131</v>
      </c>
      <c r="C631" s="7" t="s">
        <v>3446</v>
      </c>
    </row>
    <row r="632">
      <c r="A632" s="8" t="s">
        <v>131</v>
      </c>
      <c r="B632" s="10" t="s">
        <v>131</v>
      </c>
      <c r="C632" s="11" t="s">
        <v>3174</v>
      </c>
    </row>
    <row r="633">
      <c r="A633" s="7" t="s">
        <v>3443</v>
      </c>
      <c r="B633" s="11" t="s">
        <v>2667</v>
      </c>
      <c r="C633" s="18"/>
    </row>
    <row r="634">
      <c r="A634" s="7" t="s">
        <v>3385</v>
      </c>
      <c r="B634" s="11" t="s">
        <v>2669</v>
      </c>
      <c r="C634" s="18"/>
    </row>
    <row r="635">
      <c r="A635" s="7" t="s">
        <v>3386</v>
      </c>
      <c r="B635" s="11" t="s">
        <v>2671</v>
      </c>
      <c r="C635" s="18"/>
    </row>
    <row r="636">
      <c r="A636" s="7" t="s">
        <v>3387</v>
      </c>
      <c r="B636" s="11" t="s">
        <v>2673</v>
      </c>
      <c r="C636" s="18"/>
    </row>
    <row r="637">
      <c r="A637" s="7" t="s">
        <v>3388</v>
      </c>
      <c r="B637" s="11" t="s">
        <v>2675</v>
      </c>
      <c r="C637" s="18"/>
    </row>
    <row r="638">
      <c r="A638" s="7" t="s">
        <v>3389</v>
      </c>
      <c r="B638" s="11" t="s">
        <v>2677</v>
      </c>
      <c r="C638" s="18"/>
    </row>
    <row r="639">
      <c r="A639" s="7" t="s">
        <v>3390</v>
      </c>
      <c r="B639" s="11" t="s">
        <v>2679</v>
      </c>
      <c r="C639" s="18"/>
    </row>
    <row r="640">
      <c r="A640" s="7" t="s">
        <v>3391</v>
      </c>
      <c r="B640" s="11" t="s">
        <v>2681</v>
      </c>
      <c r="C640" s="18"/>
    </row>
    <row r="641">
      <c r="A641" s="7" t="s">
        <v>3392</v>
      </c>
      <c r="B641" s="11" t="s">
        <v>2683</v>
      </c>
      <c r="C641" s="18"/>
    </row>
    <row r="642">
      <c r="A642" s="7" t="s">
        <v>3393</v>
      </c>
      <c r="B642" s="11" t="s">
        <v>2685</v>
      </c>
      <c r="C642" s="18"/>
    </row>
    <row r="643">
      <c r="A643" s="7" t="s">
        <v>3394</v>
      </c>
      <c r="B643" s="11" t="s">
        <v>2687</v>
      </c>
      <c r="C643" s="18"/>
    </row>
    <row r="644">
      <c r="A644" s="7" t="s">
        <v>3395</v>
      </c>
      <c r="B644" s="11" t="s">
        <v>2689</v>
      </c>
      <c r="C644" s="18"/>
    </row>
    <row r="645">
      <c r="A645" s="7" t="s">
        <v>3396</v>
      </c>
      <c r="B645" s="11" t="s">
        <v>2691</v>
      </c>
      <c r="C645" s="18"/>
    </row>
    <row r="646">
      <c r="A646" s="7" t="s">
        <v>3397</v>
      </c>
      <c r="B646" s="11" t="s">
        <v>2693</v>
      </c>
      <c r="C646" s="18"/>
    </row>
    <row r="647">
      <c r="A647" s="7" t="s">
        <v>3398</v>
      </c>
      <c r="B647" s="11" t="s">
        <v>2695</v>
      </c>
      <c r="C647" s="18"/>
    </row>
    <row r="648">
      <c r="A648" s="7" t="s">
        <v>3399</v>
      </c>
      <c r="B648" s="11" t="s">
        <v>2697</v>
      </c>
      <c r="C648" s="18"/>
    </row>
    <row r="649">
      <c r="A649" s="7" t="s">
        <v>3003</v>
      </c>
      <c r="B649" s="11" t="s">
        <v>2699</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131</v>
      </c>
      <c r="B656" s="5" t="s">
        <v>131</v>
      </c>
      <c r="C656" s="7" t="s">
        <v>3446</v>
      </c>
    </row>
    <row r="657">
      <c r="A657" s="8" t="s">
        <v>131</v>
      </c>
      <c r="B657" s="10" t="s">
        <v>131</v>
      </c>
      <c r="C657" s="11" t="s">
        <v>3174</v>
      </c>
    </row>
    <row r="658">
      <c r="A658" s="7" t="s">
        <v>3443</v>
      </c>
      <c r="B658" s="11" t="s">
        <v>2667</v>
      </c>
      <c r="C658" s="18"/>
    </row>
    <row r="659">
      <c r="A659" s="7" t="s">
        <v>3385</v>
      </c>
      <c r="B659" s="11" t="s">
        <v>2669</v>
      </c>
      <c r="C659" s="18"/>
    </row>
    <row r="660">
      <c r="A660" s="7" t="s">
        <v>3386</v>
      </c>
      <c r="B660" s="11" t="s">
        <v>2671</v>
      </c>
      <c r="C660" s="18"/>
    </row>
    <row r="661">
      <c r="A661" s="7" t="s">
        <v>3387</v>
      </c>
      <c r="B661" s="11" t="s">
        <v>2673</v>
      </c>
      <c r="C661" s="18"/>
    </row>
    <row r="662">
      <c r="A662" s="7" t="s">
        <v>3388</v>
      </c>
      <c r="B662" s="11" t="s">
        <v>2675</v>
      </c>
      <c r="C662" s="18"/>
    </row>
    <row r="663">
      <c r="A663" s="7" t="s">
        <v>3389</v>
      </c>
      <c r="B663" s="11" t="s">
        <v>2677</v>
      </c>
      <c r="C663" s="18"/>
    </row>
    <row r="664">
      <c r="A664" s="7" t="s">
        <v>3390</v>
      </c>
      <c r="B664" s="11" t="s">
        <v>2679</v>
      </c>
      <c r="C664" s="18"/>
    </row>
    <row r="665">
      <c r="A665" s="7" t="s">
        <v>3391</v>
      </c>
      <c r="B665" s="11" t="s">
        <v>2681</v>
      </c>
      <c r="C665" s="18"/>
    </row>
    <row r="666">
      <c r="A666" s="7" t="s">
        <v>3392</v>
      </c>
      <c r="B666" s="11" t="s">
        <v>2683</v>
      </c>
      <c r="C666" s="18"/>
    </row>
    <row r="667">
      <c r="A667" s="7" t="s">
        <v>3393</v>
      </c>
      <c r="B667" s="11" t="s">
        <v>2685</v>
      </c>
      <c r="C667" s="18"/>
    </row>
    <row r="668">
      <c r="A668" s="7" t="s">
        <v>3394</v>
      </c>
      <c r="B668" s="11" t="s">
        <v>2687</v>
      </c>
      <c r="C668" s="18"/>
    </row>
    <row r="669">
      <c r="A669" s="7" t="s">
        <v>3395</v>
      </c>
      <c r="B669" s="11" t="s">
        <v>2689</v>
      </c>
      <c r="C669" s="18"/>
    </row>
    <row r="670">
      <c r="A670" s="7" t="s">
        <v>3396</v>
      </c>
      <c r="B670" s="11" t="s">
        <v>2691</v>
      </c>
      <c r="C670" s="18"/>
    </row>
    <row r="671">
      <c r="A671" s="7" t="s">
        <v>3397</v>
      </c>
      <c r="B671" s="11" t="s">
        <v>2693</v>
      </c>
      <c r="C671" s="18"/>
    </row>
    <row r="672">
      <c r="A672" s="7" t="s">
        <v>3398</v>
      </c>
      <c r="B672" s="11" t="s">
        <v>2695</v>
      </c>
      <c r="C672" s="18"/>
    </row>
    <row r="673">
      <c r="A673" s="7" t="s">
        <v>3399</v>
      </c>
      <c r="B673" s="11" t="s">
        <v>2697</v>
      </c>
      <c r="C673" s="18"/>
    </row>
    <row r="674">
      <c r="A674" s="7" t="s">
        <v>3003</v>
      </c>
      <c r="B674" s="11" t="s">
        <v>2699</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131</v>
      </c>
      <c r="B681" s="5" t="s">
        <v>131</v>
      </c>
      <c r="C681" s="7" t="s">
        <v>3446</v>
      </c>
    </row>
    <row r="682">
      <c r="A682" s="8" t="s">
        <v>131</v>
      </c>
      <c r="B682" s="10" t="s">
        <v>131</v>
      </c>
      <c r="C682" s="11" t="s">
        <v>3174</v>
      </c>
    </row>
    <row r="683">
      <c r="A683" s="7" t="s">
        <v>3443</v>
      </c>
      <c r="B683" s="11" t="s">
        <v>2667</v>
      </c>
      <c r="C683" s="18"/>
    </row>
    <row r="684">
      <c r="A684" s="7" t="s">
        <v>3385</v>
      </c>
      <c r="B684" s="11" t="s">
        <v>2669</v>
      </c>
      <c r="C684" s="18"/>
    </row>
    <row r="685">
      <c r="A685" s="7" t="s">
        <v>3386</v>
      </c>
      <c r="B685" s="11" t="s">
        <v>2671</v>
      </c>
      <c r="C685" s="18"/>
    </row>
    <row r="686">
      <c r="A686" s="7" t="s">
        <v>3387</v>
      </c>
      <c r="B686" s="11" t="s">
        <v>2673</v>
      </c>
      <c r="C686" s="18"/>
    </row>
    <row r="687">
      <c r="A687" s="7" t="s">
        <v>3388</v>
      </c>
      <c r="B687" s="11" t="s">
        <v>2675</v>
      </c>
      <c r="C687" s="18"/>
    </row>
    <row r="688">
      <c r="A688" s="7" t="s">
        <v>3389</v>
      </c>
      <c r="B688" s="11" t="s">
        <v>2677</v>
      </c>
      <c r="C688" s="18"/>
    </row>
    <row r="689">
      <c r="A689" s="7" t="s">
        <v>3390</v>
      </c>
      <c r="B689" s="11" t="s">
        <v>2679</v>
      </c>
      <c r="C689" s="18"/>
    </row>
    <row r="690">
      <c r="A690" s="7" t="s">
        <v>3391</v>
      </c>
      <c r="B690" s="11" t="s">
        <v>2681</v>
      </c>
      <c r="C690" s="18"/>
    </row>
    <row r="691">
      <c r="A691" s="7" t="s">
        <v>3392</v>
      </c>
      <c r="B691" s="11" t="s">
        <v>2683</v>
      </c>
      <c r="C691" s="18"/>
    </row>
    <row r="692">
      <c r="A692" s="7" t="s">
        <v>3393</v>
      </c>
      <c r="B692" s="11" t="s">
        <v>2685</v>
      </c>
      <c r="C692" s="18"/>
    </row>
    <row r="693">
      <c r="A693" s="7" t="s">
        <v>3394</v>
      </c>
      <c r="B693" s="11" t="s">
        <v>2687</v>
      </c>
      <c r="C693" s="18"/>
    </row>
    <row r="694">
      <c r="A694" s="7" t="s">
        <v>3395</v>
      </c>
      <c r="B694" s="11" t="s">
        <v>2689</v>
      </c>
      <c r="C694" s="18"/>
    </row>
    <row r="695">
      <c r="A695" s="7" t="s">
        <v>3396</v>
      </c>
      <c r="B695" s="11" t="s">
        <v>2691</v>
      </c>
      <c r="C695" s="18"/>
    </row>
    <row r="696">
      <c r="A696" s="7" t="s">
        <v>3397</v>
      </c>
      <c r="B696" s="11" t="s">
        <v>2693</v>
      </c>
      <c r="C696" s="18"/>
    </row>
    <row r="697">
      <c r="A697" s="7" t="s">
        <v>3398</v>
      </c>
      <c r="B697" s="11" t="s">
        <v>2695</v>
      </c>
      <c r="C697" s="18"/>
    </row>
    <row r="698">
      <c r="A698" s="7" t="s">
        <v>3399</v>
      </c>
      <c r="B698" s="11" t="s">
        <v>2697</v>
      </c>
      <c r="C698" s="18"/>
    </row>
    <row r="699">
      <c r="A699" s="7" t="s">
        <v>3003</v>
      </c>
      <c r="B699" s="11" t="s">
        <v>2699</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131</v>
      </c>
      <c r="B706" s="5" t="s">
        <v>131</v>
      </c>
      <c r="C706" s="7" t="s">
        <v>3446</v>
      </c>
    </row>
    <row r="707">
      <c r="A707" s="8" t="s">
        <v>131</v>
      </c>
      <c r="B707" s="10" t="s">
        <v>131</v>
      </c>
      <c r="C707" s="11" t="s">
        <v>3174</v>
      </c>
    </row>
    <row r="708">
      <c r="A708" s="7" t="s">
        <v>3443</v>
      </c>
      <c r="B708" s="11" t="s">
        <v>2667</v>
      </c>
      <c r="C708" s="18"/>
    </row>
    <row r="709">
      <c r="A709" s="7" t="s">
        <v>3385</v>
      </c>
      <c r="B709" s="11" t="s">
        <v>2669</v>
      </c>
      <c r="C709" s="18"/>
    </row>
    <row r="710">
      <c r="A710" s="7" t="s">
        <v>3386</v>
      </c>
      <c r="B710" s="11" t="s">
        <v>2671</v>
      </c>
      <c r="C710" s="18"/>
    </row>
    <row r="711">
      <c r="A711" s="7" t="s">
        <v>3387</v>
      </c>
      <c r="B711" s="11" t="s">
        <v>2673</v>
      </c>
      <c r="C711" s="18"/>
    </row>
    <row r="712">
      <c r="A712" s="7" t="s">
        <v>3388</v>
      </c>
      <c r="B712" s="11" t="s">
        <v>2675</v>
      </c>
      <c r="C712" s="18"/>
    </row>
    <row r="713">
      <c r="A713" s="7" t="s">
        <v>3389</v>
      </c>
      <c r="B713" s="11" t="s">
        <v>2677</v>
      </c>
      <c r="C713" s="18"/>
    </row>
    <row r="714">
      <c r="A714" s="7" t="s">
        <v>3390</v>
      </c>
      <c r="B714" s="11" t="s">
        <v>2679</v>
      </c>
      <c r="C714" s="18"/>
    </row>
    <row r="715">
      <c r="A715" s="7" t="s">
        <v>3391</v>
      </c>
      <c r="B715" s="11" t="s">
        <v>2681</v>
      </c>
      <c r="C715" s="18"/>
    </row>
    <row r="716">
      <c r="A716" s="7" t="s">
        <v>3392</v>
      </c>
      <c r="B716" s="11" t="s">
        <v>2683</v>
      </c>
      <c r="C716" s="18"/>
    </row>
    <row r="717">
      <c r="A717" s="7" t="s">
        <v>3393</v>
      </c>
      <c r="B717" s="11" t="s">
        <v>2685</v>
      </c>
      <c r="C717" s="18"/>
    </row>
    <row r="718">
      <c r="A718" s="7" t="s">
        <v>3394</v>
      </c>
      <c r="B718" s="11" t="s">
        <v>2687</v>
      </c>
      <c r="C718" s="18"/>
    </row>
    <row r="719">
      <c r="A719" s="7" t="s">
        <v>3395</v>
      </c>
      <c r="B719" s="11" t="s">
        <v>2689</v>
      </c>
      <c r="C719" s="18"/>
    </row>
    <row r="720">
      <c r="A720" s="7" t="s">
        <v>3396</v>
      </c>
      <c r="B720" s="11" t="s">
        <v>2691</v>
      </c>
      <c r="C720" s="18"/>
    </row>
    <row r="721">
      <c r="A721" s="7" t="s">
        <v>3397</v>
      </c>
      <c r="B721" s="11" t="s">
        <v>2693</v>
      </c>
      <c r="C721" s="18"/>
    </row>
    <row r="722">
      <c r="A722" s="7" t="s">
        <v>3398</v>
      </c>
      <c r="B722" s="11" t="s">
        <v>2695</v>
      </c>
      <c r="C722" s="18"/>
    </row>
    <row r="723">
      <c r="A723" s="7" t="s">
        <v>3399</v>
      </c>
      <c r="B723" s="11" t="s">
        <v>2697</v>
      </c>
      <c r="C723" s="18"/>
    </row>
    <row r="724">
      <c r="A724" s="7" t="s">
        <v>3003</v>
      </c>
      <c r="B724" s="11" t="s">
        <v>2699</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131</v>
      </c>
      <c r="B731" s="5" t="s">
        <v>131</v>
      </c>
      <c r="C731" s="7" t="s">
        <v>3446</v>
      </c>
    </row>
    <row r="732">
      <c r="A732" s="8" t="s">
        <v>131</v>
      </c>
      <c r="B732" s="10" t="s">
        <v>131</v>
      </c>
      <c r="C732" s="11" t="s">
        <v>3174</v>
      </c>
    </row>
    <row r="733">
      <c r="A733" s="7" t="s">
        <v>3443</v>
      </c>
      <c r="B733" s="11" t="s">
        <v>2667</v>
      </c>
      <c r="C733" s="18"/>
    </row>
    <row r="734">
      <c r="A734" s="7" t="s">
        <v>3385</v>
      </c>
      <c r="B734" s="11" t="s">
        <v>2669</v>
      </c>
      <c r="C734" s="18"/>
    </row>
    <row r="735">
      <c r="A735" s="7" t="s">
        <v>3386</v>
      </c>
      <c r="B735" s="11" t="s">
        <v>2671</v>
      </c>
      <c r="C735" s="18"/>
    </row>
    <row r="736">
      <c r="A736" s="7" t="s">
        <v>3387</v>
      </c>
      <c r="B736" s="11" t="s">
        <v>2673</v>
      </c>
      <c r="C736" s="18"/>
    </row>
    <row r="737">
      <c r="A737" s="7" t="s">
        <v>3388</v>
      </c>
      <c r="B737" s="11" t="s">
        <v>2675</v>
      </c>
      <c r="C737" s="18"/>
    </row>
    <row r="738">
      <c r="A738" s="7" t="s">
        <v>3389</v>
      </c>
      <c r="B738" s="11" t="s">
        <v>2677</v>
      </c>
      <c r="C738" s="18"/>
    </row>
    <row r="739">
      <c r="A739" s="7" t="s">
        <v>3390</v>
      </c>
      <c r="B739" s="11" t="s">
        <v>2679</v>
      </c>
      <c r="C739" s="18"/>
    </row>
    <row r="740">
      <c r="A740" s="7" t="s">
        <v>3391</v>
      </c>
      <c r="B740" s="11" t="s">
        <v>2681</v>
      </c>
      <c r="C740" s="18"/>
    </row>
    <row r="741">
      <c r="A741" s="7" t="s">
        <v>3392</v>
      </c>
      <c r="B741" s="11" t="s">
        <v>2683</v>
      </c>
      <c r="C741" s="18"/>
    </row>
    <row r="742">
      <c r="A742" s="7" t="s">
        <v>3393</v>
      </c>
      <c r="B742" s="11" t="s">
        <v>2685</v>
      </c>
      <c r="C742" s="18"/>
    </row>
    <row r="743">
      <c r="A743" s="7" t="s">
        <v>3394</v>
      </c>
      <c r="B743" s="11" t="s">
        <v>2687</v>
      </c>
      <c r="C743" s="18"/>
    </row>
    <row r="744">
      <c r="A744" s="7" t="s">
        <v>3395</v>
      </c>
      <c r="B744" s="11" t="s">
        <v>2689</v>
      </c>
      <c r="C744" s="18"/>
    </row>
    <row r="745">
      <c r="A745" s="7" t="s">
        <v>3396</v>
      </c>
      <c r="B745" s="11" t="s">
        <v>2691</v>
      </c>
      <c r="C745" s="18"/>
    </row>
    <row r="746">
      <c r="A746" s="7" t="s">
        <v>3397</v>
      </c>
      <c r="B746" s="11" t="s">
        <v>2693</v>
      </c>
      <c r="C746" s="18"/>
    </row>
    <row r="747">
      <c r="A747" s="7" t="s">
        <v>3398</v>
      </c>
      <c r="B747" s="11" t="s">
        <v>2695</v>
      </c>
      <c r="C747" s="18"/>
    </row>
    <row r="748">
      <c r="A748" s="7" t="s">
        <v>3399</v>
      </c>
      <c r="B748" s="11" t="s">
        <v>2697</v>
      </c>
      <c r="C748" s="18"/>
    </row>
    <row r="749">
      <c r="A749" s="7" t="s">
        <v>3003</v>
      </c>
      <c r="B749" s="11" t="s">
        <v>2699</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131</v>
      </c>
      <c r="B756" s="5" t="s">
        <v>131</v>
      </c>
      <c r="C756" s="7" t="s">
        <v>3446</v>
      </c>
    </row>
    <row r="757">
      <c r="A757" s="8" t="s">
        <v>131</v>
      </c>
      <c r="B757" s="10" t="s">
        <v>131</v>
      </c>
      <c r="C757" s="11" t="s">
        <v>3174</v>
      </c>
    </row>
    <row r="758">
      <c r="A758" s="7" t="s">
        <v>3443</v>
      </c>
      <c r="B758" s="11" t="s">
        <v>2667</v>
      </c>
      <c r="C758" s="12"/>
    </row>
    <row r="759">
      <c r="A759" s="7" t="s">
        <v>3385</v>
      </c>
      <c r="B759" s="11" t="s">
        <v>2669</v>
      </c>
      <c r="C759" s="12"/>
    </row>
    <row r="760">
      <c r="A760" s="7" t="s">
        <v>3386</v>
      </c>
      <c r="B760" s="11" t="s">
        <v>2671</v>
      </c>
      <c r="C760" s="12"/>
    </row>
    <row r="761">
      <c r="A761" s="7" t="s">
        <v>3387</v>
      </c>
      <c r="B761" s="11" t="s">
        <v>2673</v>
      </c>
      <c r="C761" s="12"/>
    </row>
    <row r="762">
      <c r="A762" s="7" t="s">
        <v>3388</v>
      </c>
      <c r="B762" s="11" t="s">
        <v>2675</v>
      </c>
      <c r="C762" s="12"/>
    </row>
    <row r="763">
      <c r="A763" s="7" t="s">
        <v>3389</v>
      </c>
      <c r="B763" s="11" t="s">
        <v>2677</v>
      </c>
      <c r="C763" s="12"/>
    </row>
    <row r="764">
      <c r="A764" s="7" t="s">
        <v>3390</v>
      </c>
      <c r="B764" s="11" t="s">
        <v>2679</v>
      </c>
      <c r="C764" s="12"/>
    </row>
    <row r="765">
      <c r="A765" s="7" t="s">
        <v>3391</v>
      </c>
      <c r="B765" s="11" t="s">
        <v>2681</v>
      </c>
      <c r="C765" s="12"/>
    </row>
    <row r="766">
      <c r="A766" s="7" t="s">
        <v>3392</v>
      </c>
      <c r="B766" s="11" t="s">
        <v>2683</v>
      </c>
      <c r="C766" s="12"/>
    </row>
    <row r="767">
      <c r="A767" s="7" t="s">
        <v>3393</v>
      </c>
      <c r="B767" s="11" t="s">
        <v>2685</v>
      </c>
      <c r="C767" s="12"/>
    </row>
    <row r="768">
      <c r="A768" s="7" t="s">
        <v>3394</v>
      </c>
      <c r="B768" s="11" t="s">
        <v>2687</v>
      </c>
      <c r="C768" s="12"/>
    </row>
    <row r="769">
      <c r="A769" s="7" t="s">
        <v>3395</v>
      </c>
      <c r="B769" s="11" t="s">
        <v>2689</v>
      </c>
      <c r="C769" s="12"/>
    </row>
    <row r="770">
      <c r="A770" s="7" t="s">
        <v>3396</v>
      </c>
      <c r="B770" s="11" t="s">
        <v>2691</v>
      </c>
      <c r="C770" s="12"/>
    </row>
    <row r="771">
      <c r="A771" s="7" t="s">
        <v>3397</v>
      </c>
      <c r="B771" s="11" t="s">
        <v>2693</v>
      </c>
      <c r="C771" s="12"/>
    </row>
    <row r="772">
      <c r="A772" s="7" t="s">
        <v>3398</v>
      </c>
      <c r="B772" s="11" t="s">
        <v>2695</v>
      </c>
      <c r="C772" s="12"/>
    </row>
    <row r="773">
      <c r="A773" s="7" t="s">
        <v>3399</v>
      </c>
      <c r="B773" s="11" t="s">
        <v>2697</v>
      </c>
      <c r="C773" s="12"/>
    </row>
    <row r="774">
      <c r="A774" s="7" t="s">
        <v>3003</v>
      </c>
      <c r="B774" s="11" t="s">
        <v>2699</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131</v>
      </c>
      <c r="B781" s="5" t="s">
        <v>131</v>
      </c>
      <c r="C781" s="7" t="s">
        <v>3446</v>
      </c>
    </row>
    <row r="782">
      <c r="A782" s="8" t="s">
        <v>131</v>
      </c>
      <c r="B782" s="10" t="s">
        <v>131</v>
      </c>
      <c r="C782" s="11" t="s">
        <v>3174</v>
      </c>
    </row>
    <row r="783">
      <c r="A783" s="7" t="s">
        <v>3443</v>
      </c>
      <c r="B783" s="11" t="s">
        <v>2667</v>
      </c>
      <c r="C783" s="12"/>
    </row>
    <row r="784">
      <c r="A784" s="7" t="s">
        <v>3385</v>
      </c>
      <c r="B784" s="11" t="s">
        <v>2669</v>
      </c>
      <c r="C784" s="12"/>
    </row>
    <row r="785">
      <c r="A785" s="7" t="s">
        <v>3386</v>
      </c>
      <c r="B785" s="11" t="s">
        <v>2671</v>
      </c>
      <c r="C785" s="12"/>
    </row>
    <row r="786">
      <c r="A786" s="7" t="s">
        <v>3387</v>
      </c>
      <c r="B786" s="11" t="s">
        <v>2673</v>
      </c>
      <c r="C786" s="12"/>
    </row>
    <row r="787">
      <c r="A787" s="7" t="s">
        <v>3388</v>
      </c>
      <c r="B787" s="11" t="s">
        <v>2675</v>
      </c>
      <c r="C787" s="12"/>
    </row>
    <row r="788">
      <c r="A788" s="7" t="s">
        <v>3389</v>
      </c>
      <c r="B788" s="11" t="s">
        <v>2677</v>
      </c>
      <c r="C788" s="12"/>
    </row>
    <row r="789">
      <c r="A789" s="7" t="s">
        <v>3390</v>
      </c>
      <c r="B789" s="11" t="s">
        <v>2679</v>
      </c>
      <c r="C789" s="12"/>
    </row>
    <row r="790">
      <c r="A790" s="7" t="s">
        <v>3391</v>
      </c>
      <c r="B790" s="11" t="s">
        <v>2681</v>
      </c>
      <c r="C790" s="12"/>
    </row>
    <row r="791">
      <c r="A791" s="7" t="s">
        <v>3392</v>
      </c>
      <c r="B791" s="11" t="s">
        <v>2683</v>
      </c>
      <c r="C791" s="12"/>
    </row>
    <row r="792">
      <c r="A792" s="7" t="s">
        <v>3393</v>
      </c>
      <c r="B792" s="11" t="s">
        <v>2685</v>
      </c>
      <c r="C792" s="12"/>
    </row>
    <row r="793">
      <c r="A793" s="7" t="s">
        <v>3394</v>
      </c>
      <c r="B793" s="11" t="s">
        <v>2687</v>
      </c>
      <c r="C793" s="12"/>
    </row>
    <row r="794">
      <c r="A794" s="7" t="s">
        <v>3395</v>
      </c>
      <c r="B794" s="11" t="s">
        <v>2689</v>
      </c>
      <c r="C794" s="12"/>
    </row>
    <row r="795">
      <c r="A795" s="7" t="s">
        <v>3396</v>
      </c>
      <c r="B795" s="11" t="s">
        <v>2691</v>
      </c>
      <c r="C795" s="12"/>
    </row>
    <row r="796">
      <c r="A796" s="7" t="s">
        <v>3397</v>
      </c>
      <c r="B796" s="11" t="s">
        <v>2693</v>
      </c>
      <c r="C796" s="12"/>
    </row>
    <row r="797">
      <c r="A797" s="7" t="s">
        <v>3398</v>
      </c>
      <c r="B797" s="11" t="s">
        <v>2695</v>
      </c>
      <c r="C797" s="12"/>
    </row>
    <row r="798">
      <c r="A798" s="7" t="s">
        <v>3399</v>
      </c>
      <c r="B798" s="11" t="s">
        <v>2697</v>
      </c>
      <c r="C798" s="12"/>
    </row>
    <row r="799">
      <c r="A799" s="7" t="s">
        <v>3003</v>
      </c>
      <c r="B799" s="11" t="s">
        <v>2699</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131</v>
      </c>
      <c r="B806" s="5" t="s">
        <v>131</v>
      </c>
      <c r="C806" s="7" t="s">
        <v>3446</v>
      </c>
    </row>
    <row r="807">
      <c r="A807" s="8" t="s">
        <v>131</v>
      </c>
      <c r="B807" s="10" t="s">
        <v>131</v>
      </c>
      <c r="C807" s="11" t="s">
        <v>3174</v>
      </c>
    </row>
    <row r="808">
      <c r="A808" s="7" t="s">
        <v>3443</v>
      </c>
      <c r="B808" s="11" t="s">
        <v>2667</v>
      </c>
      <c r="C808" s="12"/>
    </row>
    <row r="809">
      <c r="A809" s="7" t="s">
        <v>3385</v>
      </c>
      <c r="B809" s="11" t="s">
        <v>2669</v>
      </c>
      <c r="C809" s="12"/>
    </row>
    <row r="810">
      <c r="A810" s="7" t="s">
        <v>3386</v>
      </c>
      <c r="B810" s="11" t="s">
        <v>2671</v>
      </c>
      <c r="C810" s="12"/>
    </row>
    <row r="811">
      <c r="A811" s="7" t="s">
        <v>3387</v>
      </c>
      <c r="B811" s="11" t="s">
        <v>2673</v>
      </c>
      <c r="C811" s="12"/>
    </row>
    <row r="812">
      <c r="A812" s="7" t="s">
        <v>3388</v>
      </c>
      <c r="B812" s="11" t="s">
        <v>2675</v>
      </c>
      <c r="C812" s="12"/>
    </row>
    <row r="813">
      <c r="A813" s="7" t="s">
        <v>3389</v>
      </c>
      <c r="B813" s="11" t="s">
        <v>2677</v>
      </c>
      <c r="C813" s="12"/>
    </row>
    <row r="814">
      <c r="A814" s="7" t="s">
        <v>3390</v>
      </c>
      <c r="B814" s="11" t="s">
        <v>2679</v>
      </c>
      <c r="C814" s="12"/>
    </row>
    <row r="815">
      <c r="A815" s="7" t="s">
        <v>3391</v>
      </c>
      <c r="B815" s="11" t="s">
        <v>2681</v>
      </c>
      <c r="C815" s="12"/>
    </row>
    <row r="816">
      <c r="A816" s="7" t="s">
        <v>3392</v>
      </c>
      <c r="B816" s="11" t="s">
        <v>2683</v>
      </c>
      <c r="C816" s="12"/>
    </row>
    <row r="817">
      <c r="A817" s="7" t="s">
        <v>3393</v>
      </c>
      <c r="B817" s="11" t="s">
        <v>2685</v>
      </c>
      <c r="C817" s="12"/>
    </row>
    <row r="818">
      <c r="A818" s="7" t="s">
        <v>3394</v>
      </c>
      <c r="B818" s="11" t="s">
        <v>2687</v>
      </c>
      <c r="C818" s="12"/>
    </row>
    <row r="819">
      <c r="A819" s="7" t="s">
        <v>3395</v>
      </c>
      <c r="B819" s="11" t="s">
        <v>2689</v>
      </c>
      <c r="C819" s="12"/>
    </row>
    <row r="820">
      <c r="A820" s="7" t="s">
        <v>3396</v>
      </c>
      <c r="B820" s="11" t="s">
        <v>2691</v>
      </c>
      <c r="C820" s="12"/>
    </row>
    <row r="821">
      <c r="A821" s="7" t="s">
        <v>3397</v>
      </c>
      <c r="B821" s="11" t="s">
        <v>2693</v>
      </c>
      <c r="C821" s="12"/>
    </row>
    <row r="822">
      <c r="A822" s="7" t="s">
        <v>3398</v>
      </c>
      <c r="B822" s="11" t="s">
        <v>2695</v>
      </c>
      <c r="C822" s="12"/>
    </row>
    <row r="823">
      <c r="A823" s="7" t="s">
        <v>3399</v>
      </c>
      <c r="B823" s="11" t="s">
        <v>2697</v>
      </c>
      <c r="C823" s="12"/>
    </row>
    <row r="824">
      <c r="A824" s="7" t="s">
        <v>3003</v>
      </c>
      <c r="B824" s="11" t="s">
        <v>2699</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131</v>
      </c>
      <c r="B831" s="5" t="s">
        <v>131</v>
      </c>
      <c r="C831" s="7" t="s">
        <v>3446</v>
      </c>
    </row>
    <row r="832">
      <c r="A832" s="8" t="s">
        <v>131</v>
      </c>
      <c r="B832" s="10" t="s">
        <v>131</v>
      </c>
      <c r="C832" s="11" t="s">
        <v>3174</v>
      </c>
    </row>
    <row r="833">
      <c r="A833" s="7" t="s">
        <v>3443</v>
      </c>
      <c r="B833" s="11" t="s">
        <v>2667</v>
      </c>
      <c r="C833" s="12"/>
    </row>
    <row r="834">
      <c r="A834" s="7" t="s">
        <v>3385</v>
      </c>
      <c r="B834" s="11" t="s">
        <v>2669</v>
      </c>
      <c r="C834" s="12"/>
    </row>
    <row r="835">
      <c r="A835" s="7" t="s">
        <v>3386</v>
      </c>
      <c r="B835" s="11" t="s">
        <v>2671</v>
      </c>
      <c r="C835" s="12"/>
    </row>
    <row r="836">
      <c r="A836" s="7" t="s">
        <v>3387</v>
      </c>
      <c r="B836" s="11" t="s">
        <v>2673</v>
      </c>
      <c r="C836" s="12"/>
    </row>
    <row r="837">
      <c r="A837" s="7" t="s">
        <v>3388</v>
      </c>
      <c r="B837" s="11" t="s">
        <v>2675</v>
      </c>
      <c r="C837" s="12"/>
    </row>
    <row r="838">
      <c r="A838" s="7" t="s">
        <v>3389</v>
      </c>
      <c r="B838" s="11" t="s">
        <v>2677</v>
      </c>
      <c r="C838" s="12"/>
    </row>
    <row r="839">
      <c r="A839" s="7" t="s">
        <v>3390</v>
      </c>
      <c r="B839" s="11" t="s">
        <v>2679</v>
      </c>
      <c r="C839" s="12"/>
    </row>
    <row r="840">
      <c r="A840" s="7" t="s">
        <v>3391</v>
      </c>
      <c r="B840" s="11" t="s">
        <v>2681</v>
      </c>
      <c r="C840" s="12"/>
    </row>
    <row r="841">
      <c r="A841" s="7" t="s">
        <v>3392</v>
      </c>
      <c r="B841" s="11" t="s">
        <v>2683</v>
      </c>
      <c r="C841" s="12"/>
    </row>
    <row r="842">
      <c r="A842" s="7" t="s">
        <v>3393</v>
      </c>
      <c r="B842" s="11" t="s">
        <v>2685</v>
      </c>
      <c r="C842" s="12"/>
    </row>
    <row r="843">
      <c r="A843" s="7" t="s">
        <v>3394</v>
      </c>
      <c r="B843" s="11" t="s">
        <v>2687</v>
      </c>
      <c r="C843" s="12"/>
    </row>
    <row r="844">
      <c r="A844" s="7" t="s">
        <v>3395</v>
      </c>
      <c r="B844" s="11" t="s">
        <v>2689</v>
      </c>
      <c r="C844" s="12"/>
    </row>
    <row r="845">
      <c r="A845" s="7" t="s">
        <v>3396</v>
      </c>
      <c r="B845" s="11" t="s">
        <v>2691</v>
      </c>
      <c r="C845" s="12"/>
    </row>
    <row r="846">
      <c r="A846" s="7" t="s">
        <v>3397</v>
      </c>
      <c r="B846" s="11" t="s">
        <v>2693</v>
      </c>
      <c r="C846" s="12"/>
    </row>
    <row r="847">
      <c r="A847" s="7" t="s">
        <v>3398</v>
      </c>
      <c r="B847" s="11" t="s">
        <v>2695</v>
      </c>
      <c r="C847" s="12"/>
    </row>
    <row r="848">
      <c r="A848" s="7" t="s">
        <v>3399</v>
      </c>
      <c r="B848" s="11" t="s">
        <v>2697</v>
      </c>
      <c r="C848" s="12"/>
    </row>
    <row r="849">
      <c r="A849" s="7" t="s">
        <v>3003</v>
      </c>
      <c r="B849" s="11" t="s">
        <v>2699</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131</v>
      </c>
      <c r="B856" s="5" t="s">
        <v>131</v>
      </c>
      <c r="C856" s="7" t="s">
        <v>3446</v>
      </c>
    </row>
    <row r="857">
      <c r="A857" s="8" t="s">
        <v>131</v>
      </c>
      <c r="B857" s="10" t="s">
        <v>131</v>
      </c>
      <c r="C857" s="11" t="s">
        <v>3174</v>
      </c>
    </row>
    <row r="858">
      <c r="A858" s="7" t="s">
        <v>3443</v>
      </c>
      <c r="B858" s="11" t="s">
        <v>2667</v>
      </c>
      <c r="C858" s="12"/>
    </row>
    <row r="859">
      <c r="A859" s="7" t="s">
        <v>3385</v>
      </c>
      <c r="B859" s="11" t="s">
        <v>2669</v>
      </c>
      <c r="C859" s="12"/>
    </row>
    <row r="860">
      <c r="A860" s="7" t="s">
        <v>3386</v>
      </c>
      <c r="B860" s="11" t="s">
        <v>2671</v>
      </c>
      <c r="C860" s="12"/>
    </row>
    <row r="861">
      <c r="A861" s="7" t="s">
        <v>3387</v>
      </c>
      <c r="B861" s="11" t="s">
        <v>2673</v>
      </c>
      <c r="C861" s="12"/>
    </row>
    <row r="862">
      <c r="A862" s="7" t="s">
        <v>3388</v>
      </c>
      <c r="B862" s="11" t="s">
        <v>2675</v>
      </c>
      <c r="C862" s="12"/>
    </row>
    <row r="863">
      <c r="A863" s="7" t="s">
        <v>3389</v>
      </c>
      <c r="B863" s="11" t="s">
        <v>2677</v>
      </c>
      <c r="C863" s="12"/>
    </row>
    <row r="864">
      <c r="A864" s="7" t="s">
        <v>3390</v>
      </c>
      <c r="B864" s="11" t="s">
        <v>2679</v>
      </c>
      <c r="C864" s="12"/>
    </row>
    <row r="865">
      <c r="A865" s="7" t="s">
        <v>3391</v>
      </c>
      <c r="B865" s="11" t="s">
        <v>2681</v>
      </c>
      <c r="C865" s="12"/>
    </row>
    <row r="866">
      <c r="A866" s="7" t="s">
        <v>3392</v>
      </c>
      <c r="B866" s="11" t="s">
        <v>2683</v>
      </c>
      <c r="C866" s="12"/>
    </row>
    <row r="867">
      <c r="A867" s="7" t="s">
        <v>3393</v>
      </c>
      <c r="B867" s="11" t="s">
        <v>2685</v>
      </c>
      <c r="C867" s="12"/>
    </row>
    <row r="868">
      <c r="A868" s="7" t="s">
        <v>3394</v>
      </c>
      <c r="B868" s="11" t="s">
        <v>2687</v>
      </c>
      <c r="C868" s="12"/>
    </row>
    <row r="869">
      <c r="A869" s="7" t="s">
        <v>3395</v>
      </c>
      <c r="B869" s="11" t="s">
        <v>2689</v>
      </c>
      <c r="C869" s="12"/>
    </row>
    <row r="870">
      <c r="A870" s="7" t="s">
        <v>3396</v>
      </c>
      <c r="B870" s="11" t="s">
        <v>2691</v>
      </c>
      <c r="C870" s="12"/>
    </row>
    <row r="871">
      <c r="A871" s="7" t="s">
        <v>3397</v>
      </c>
      <c r="B871" s="11" t="s">
        <v>2693</v>
      </c>
      <c r="C871" s="12"/>
    </row>
    <row r="872">
      <c r="A872" s="7" t="s">
        <v>3398</v>
      </c>
      <c r="B872" s="11" t="s">
        <v>2695</v>
      </c>
      <c r="C872" s="12"/>
    </row>
    <row r="873">
      <c r="A873" s="7" t="s">
        <v>3399</v>
      </c>
      <c r="B873" s="11" t="s">
        <v>2697</v>
      </c>
      <c r="C873" s="12"/>
    </row>
    <row r="874">
      <c r="A874" s="7" t="s">
        <v>3003</v>
      </c>
      <c r="B874" s="11" t="s">
        <v>2699</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131</v>
      </c>
      <c r="B881" s="5" t="s">
        <v>131</v>
      </c>
      <c r="C881" s="7" t="s">
        <v>3446</v>
      </c>
    </row>
    <row r="882">
      <c r="A882" s="8" t="s">
        <v>131</v>
      </c>
      <c r="B882" s="10" t="s">
        <v>131</v>
      </c>
      <c r="C882" s="11" t="s">
        <v>3174</v>
      </c>
    </row>
    <row r="883">
      <c r="A883" s="7" t="s">
        <v>3443</v>
      </c>
      <c r="B883" s="11" t="s">
        <v>2667</v>
      </c>
      <c r="C883" s="12"/>
    </row>
    <row r="884">
      <c r="A884" s="7" t="s">
        <v>3385</v>
      </c>
      <c r="B884" s="11" t="s">
        <v>2669</v>
      </c>
      <c r="C884" s="12"/>
    </row>
    <row r="885">
      <c r="A885" s="7" t="s">
        <v>3386</v>
      </c>
      <c r="B885" s="11" t="s">
        <v>2671</v>
      </c>
      <c r="C885" s="12"/>
    </row>
    <row r="886">
      <c r="A886" s="7" t="s">
        <v>3387</v>
      </c>
      <c r="B886" s="11" t="s">
        <v>2673</v>
      </c>
      <c r="C886" s="12"/>
    </row>
    <row r="887">
      <c r="A887" s="7" t="s">
        <v>3388</v>
      </c>
      <c r="B887" s="11" t="s">
        <v>2675</v>
      </c>
      <c r="C887" s="12"/>
    </row>
    <row r="888">
      <c r="A888" s="7" t="s">
        <v>3389</v>
      </c>
      <c r="B888" s="11" t="s">
        <v>2677</v>
      </c>
      <c r="C888" s="12"/>
    </row>
    <row r="889">
      <c r="A889" s="7" t="s">
        <v>3390</v>
      </c>
      <c r="B889" s="11" t="s">
        <v>2679</v>
      </c>
      <c r="C889" s="12"/>
    </row>
    <row r="890">
      <c r="A890" s="7" t="s">
        <v>3391</v>
      </c>
      <c r="B890" s="11" t="s">
        <v>2681</v>
      </c>
      <c r="C890" s="12"/>
    </row>
    <row r="891">
      <c r="A891" s="7" t="s">
        <v>3392</v>
      </c>
      <c r="B891" s="11" t="s">
        <v>2683</v>
      </c>
      <c r="C891" s="12"/>
    </row>
    <row r="892">
      <c r="A892" s="7" t="s">
        <v>3393</v>
      </c>
      <c r="B892" s="11" t="s">
        <v>2685</v>
      </c>
      <c r="C892" s="12"/>
    </row>
    <row r="893">
      <c r="A893" s="7" t="s">
        <v>3394</v>
      </c>
      <c r="B893" s="11" t="s">
        <v>2687</v>
      </c>
      <c r="C893" s="12"/>
    </row>
    <row r="894">
      <c r="A894" s="7" t="s">
        <v>3395</v>
      </c>
      <c r="B894" s="11" t="s">
        <v>2689</v>
      </c>
      <c r="C894" s="12"/>
    </row>
    <row r="895">
      <c r="A895" s="7" t="s">
        <v>3396</v>
      </c>
      <c r="B895" s="11" t="s">
        <v>2691</v>
      </c>
      <c r="C895" s="12"/>
    </row>
    <row r="896">
      <c r="A896" s="7" t="s">
        <v>3397</v>
      </c>
      <c r="B896" s="11" t="s">
        <v>2693</v>
      </c>
      <c r="C896" s="12"/>
    </row>
    <row r="897">
      <c r="A897" s="7" t="s">
        <v>3398</v>
      </c>
      <c r="B897" s="11" t="s">
        <v>2695</v>
      </c>
      <c r="C897" s="12"/>
    </row>
    <row r="898">
      <c r="A898" s="7" t="s">
        <v>3399</v>
      </c>
      <c r="B898" s="11" t="s">
        <v>2697</v>
      </c>
      <c r="C898" s="12"/>
    </row>
    <row r="899">
      <c r="A899" s="7" t="s">
        <v>3003</v>
      </c>
      <c r="B899" s="11" t="s">
        <v>2699</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131</v>
      </c>
      <c r="B906" s="5" t="s">
        <v>131</v>
      </c>
      <c r="C906" s="7" t="s">
        <v>3446</v>
      </c>
    </row>
    <row r="907">
      <c r="A907" s="8" t="s">
        <v>131</v>
      </c>
      <c r="B907" s="10" t="s">
        <v>131</v>
      </c>
      <c r="C907" s="11" t="s">
        <v>3174</v>
      </c>
    </row>
    <row r="908">
      <c r="A908" s="7" t="s">
        <v>3443</v>
      </c>
      <c r="B908" s="11" t="s">
        <v>2667</v>
      </c>
      <c r="C908" s="18"/>
    </row>
    <row r="909">
      <c r="A909" s="7" t="s">
        <v>3385</v>
      </c>
      <c r="B909" s="11" t="s">
        <v>2669</v>
      </c>
      <c r="C909" s="18"/>
    </row>
    <row r="910">
      <c r="A910" s="7" t="s">
        <v>3386</v>
      </c>
      <c r="B910" s="11" t="s">
        <v>2671</v>
      </c>
      <c r="C910" s="18"/>
    </row>
    <row r="911">
      <c r="A911" s="7" t="s">
        <v>3387</v>
      </c>
      <c r="B911" s="11" t="s">
        <v>2673</v>
      </c>
      <c r="C911" s="18"/>
    </row>
    <row r="912">
      <c r="A912" s="7" t="s">
        <v>3388</v>
      </c>
      <c r="B912" s="11" t="s">
        <v>2675</v>
      </c>
      <c r="C912" s="18"/>
    </row>
    <row r="913">
      <c r="A913" s="7" t="s">
        <v>3389</v>
      </c>
      <c r="B913" s="11" t="s">
        <v>2677</v>
      </c>
      <c r="C913" s="18"/>
    </row>
    <row r="914">
      <c r="A914" s="7" t="s">
        <v>3390</v>
      </c>
      <c r="B914" s="11" t="s">
        <v>2679</v>
      </c>
      <c r="C914" s="18"/>
    </row>
    <row r="915">
      <c r="A915" s="7" t="s">
        <v>3391</v>
      </c>
      <c r="B915" s="11" t="s">
        <v>2681</v>
      </c>
      <c r="C915" s="18"/>
    </row>
    <row r="916">
      <c r="A916" s="7" t="s">
        <v>3392</v>
      </c>
      <c r="B916" s="11" t="s">
        <v>2683</v>
      </c>
      <c r="C916" s="18"/>
    </row>
    <row r="917">
      <c r="A917" s="7" t="s">
        <v>3393</v>
      </c>
      <c r="B917" s="11" t="s">
        <v>2685</v>
      </c>
      <c r="C917" s="18"/>
    </row>
    <row r="918">
      <c r="A918" s="7" t="s">
        <v>3394</v>
      </c>
      <c r="B918" s="11" t="s">
        <v>2687</v>
      </c>
      <c r="C918" s="18"/>
    </row>
    <row r="919">
      <c r="A919" s="7" t="s">
        <v>3395</v>
      </c>
      <c r="B919" s="11" t="s">
        <v>2689</v>
      </c>
      <c r="C919" s="18"/>
    </row>
    <row r="920">
      <c r="A920" s="7" t="s">
        <v>3396</v>
      </c>
      <c r="B920" s="11" t="s">
        <v>2691</v>
      </c>
      <c r="C920" s="18"/>
    </row>
    <row r="921">
      <c r="A921" s="7" t="s">
        <v>3397</v>
      </c>
      <c r="B921" s="11" t="s">
        <v>2693</v>
      </c>
      <c r="C921" s="18"/>
    </row>
    <row r="922">
      <c r="A922" s="7" t="s">
        <v>3398</v>
      </c>
      <c r="B922" s="11" t="s">
        <v>2695</v>
      </c>
      <c r="C922" s="18"/>
    </row>
    <row r="923">
      <c r="A923" s="7" t="s">
        <v>3399</v>
      </c>
      <c r="B923" s="11" t="s">
        <v>2697</v>
      </c>
      <c r="C923" s="18"/>
    </row>
    <row r="924">
      <c r="A924" s="7" t="s">
        <v>3003</v>
      </c>
      <c r="B924" s="11" t="s">
        <v>2699</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131</v>
      </c>
      <c r="B931" s="5" t="s">
        <v>131</v>
      </c>
      <c r="C931" s="7" t="s">
        <v>3446</v>
      </c>
    </row>
    <row r="932">
      <c r="A932" s="8" t="s">
        <v>131</v>
      </c>
      <c r="B932" s="10" t="s">
        <v>131</v>
      </c>
      <c r="C932" s="11" t="s">
        <v>3174</v>
      </c>
    </row>
    <row r="933">
      <c r="A933" s="7" t="s">
        <v>3443</v>
      </c>
      <c r="B933" s="11" t="s">
        <v>2667</v>
      </c>
      <c r="C933" s="18"/>
    </row>
    <row r="934">
      <c r="A934" s="7" t="s">
        <v>3385</v>
      </c>
      <c r="B934" s="11" t="s">
        <v>2669</v>
      </c>
      <c r="C934" s="18"/>
    </row>
    <row r="935">
      <c r="A935" s="7" t="s">
        <v>3386</v>
      </c>
      <c r="B935" s="11" t="s">
        <v>2671</v>
      </c>
      <c r="C935" s="18"/>
    </row>
    <row r="936">
      <c r="A936" s="7" t="s">
        <v>3387</v>
      </c>
      <c r="B936" s="11" t="s">
        <v>2673</v>
      </c>
      <c r="C936" s="18"/>
    </row>
    <row r="937">
      <c r="A937" s="7" t="s">
        <v>3388</v>
      </c>
      <c r="B937" s="11" t="s">
        <v>2675</v>
      </c>
      <c r="C937" s="18"/>
    </row>
    <row r="938">
      <c r="A938" s="7" t="s">
        <v>3389</v>
      </c>
      <c r="B938" s="11" t="s">
        <v>2677</v>
      </c>
      <c r="C938" s="18"/>
    </row>
    <row r="939">
      <c r="A939" s="7" t="s">
        <v>3390</v>
      </c>
      <c r="B939" s="11" t="s">
        <v>2679</v>
      </c>
      <c r="C939" s="18"/>
    </row>
    <row r="940">
      <c r="A940" s="7" t="s">
        <v>3391</v>
      </c>
      <c r="B940" s="11" t="s">
        <v>2681</v>
      </c>
      <c r="C940" s="18"/>
    </row>
    <row r="941">
      <c r="A941" s="7" t="s">
        <v>3392</v>
      </c>
      <c r="B941" s="11" t="s">
        <v>2683</v>
      </c>
      <c r="C941" s="18"/>
    </row>
    <row r="942">
      <c r="A942" s="7" t="s">
        <v>3393</v>
      </c>
      <c r="B942" s="11" t="s">
        <v>2685</v>
      </c>
      <c r="C942" s="18"/>
    </row>
    <row r="943">
      <c r="A943" s="7" t="s">
        <v>3394</v>
      </c>
      <c r="B943" s="11" t="s">
        <v>2687</v>
      </c>
      <c r="C943" s="18"/>
    </row>
    <row r="944">
      <c r="A944" s="7" t="s">
        <v>3395</v>
      </c>
      <c r="B944" s="11" t="s">
        <v>2689</v>
      </c>
      <c r="C944" s="18"/>
    </row>
    <row r="945">
      <c r="A945" s="7" t="s">
        <v>3396</v>
      </c>
      <c r="B945" s="11" t="s">
        <v>2691</v>
      </c>
      <c r="C945" s="18"/>
    </row>
    <row r="946">
      <c r="A946" s="7" t="s">
        <v>3397</v>
      </c>
      <c r="B946" s="11" t="s">
        <v>2693</v>
      </c>
      <c r="C946" s="18"/>
    </row>
    <row r="947">
      <c r="A947" s="7" t="s">
        <v>3398</v>
      </c>
      <c r="B947" s="11" t="s">
        <v>2695</v>
      </c>
      <c r="C947" s="18"/>
    </row>
    <row r="948">
      <c r="A948" s="7" t="s">
        <v>3399</v>
      </c>
      <c r="B948" s="11" t="s">
        <v>2697</v>
      </c>
      <c r="C948" s="18"/>
    </row>
    <row r="949">
      <c r="A949" s="7" t="s">
        <v>3003</v>
      </c>
      <c r="B949" s="11" t="s">
        <v>2699</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131</v>
      </c>
      <c r="B956" s="5" t="s">
        <v>131</v>
      </c>
      <c r="C956" s="7" t="s">
        <v>3446</v>
      </c>
    </row>
    <row r="957">
      <c r="A957" s="8" t="s">
        <v>131</v>
      </c>
      <c r="B957" s="10" t="s">
        <v>131</v>
      </c>
      <c r="C957" s="11" t="s">
        <v>3174</v>
      </c>
    </row>
    <row r="958">
      <c r="A958" s="7" t="s">
        <v>3443</v>
      </c>
      <c r="B958" s="11" t="s">
        <v>2667</v>
      </c>
      <c r="C958" s="18"/>
    </row>
    <row r="959">
      <c r="A959" s="7" t="s">
        <v>3385</v>
      </c>
      <c r="B959" s="11" t="s">
        <v>2669</v>
      </c>
      <c r="C959" s="18"/>
    </row>
    <row r="960">
      <c r="A960" s="7" t="s">
        <v>3386</v>
      </c>
      <c r="B960" s="11" t="s">
        <v>2671</v>
      </c>
      <c r="C960" s="18"/>
    </row>
    <row r="961">
      <c r="A961" s="7" t="s">
        <v>3387</v>
      </c>
      <c r="B961" s="11" t="s">
        <v>2673</v>
      </c>
      <c r="C961" s="18"/>
    </row>
    <row r="962">
      <c r="A962" s="7" t="s">
        <v>3388</v>
      </c>
      <c r="B962" s="11" t="s">
        <v>2675</v>
      </c>
      <c r="C962" s="18"/>
    </row>
    <row r="963">
      <c r="A963" s="7" t="s">
        <v>3389</v>
      </c>
      <c r="B963" s="11" t="s">
        <v>2677</v>
      </c>
      <c r="C963" s="18"/>
    </row>
    <row r="964">
      <c r="A964" s="7" t="s">
        <v>3390</v>
      </c>
      <c r="B964" s="11" t="s">
        <v>2679</v>
      </c>
      <c r="C964" s="18"/>
    </row>
    <row r="965">
      <c r="A965" s="7" t="s">
        <v>3391</v>
      </c>
      <c r="B965" s="11" t="s">
        <v>2681</v>
      </c>
      <c r="C965" s="18"/>
    </row>
    <row r="966">
      <c r="A966" s="7" t="s">
        <v>3392</v>
      </c>
      <c r="B966" s="11" t="s">
        <v>2683</v>
      </c>
      <c r="C966" s="18"/>
    </row>
    <row r="967">
      <c r="A967" s="7" t="s">
        <v>3393</v>
      </c>
      <c r="B967" s="11" t="s">
        <v>2685</v>
      </c>
      <c r="C967" s="18"/>
    </row>
    <row r="968">
      <c r="A968" s="7" t="s">
        <v>3394</v>
      </c>
      <c r="B968" s="11" t="s">
        <v>2687</v>
      </c>
      <c r="C968" s="18"/>
    </row>
    <row r="969">
      <c r="A969" s="7" t="s">
        <v>3395</v>
      </c>
      <c r="B969" s="11" t="s">
        <v>2689</v>
      </c>
      <c r="C969" s="18"/>
    </row>
    <row r="970">
      <c r="A970" s="7" t="s">
        <v>3396</v>
      </c>
      <c r="B970" s="11" t="s">
        <v>2691</v>
      </c>
      <c r="C970" s="18"/>
    </row>
    <row r="971">
      <c r="A971" s="7" t="s">
        <v>3397</v>
      </c>
      <c r="B971" s="11" t="s">
        <v>2693</v>
      </c>
      <c r="C971" s="18"/>
    </row>
    <row r="972">
      <c r="A972" s="7" t="s">
        <v>3398</v>
      </c>
      <c r="B972" s="11" t="s">
        <v>2695</v>
      </c>
      <c r="C972" s="18"/>
    </row>
    <row r="973">
      <c r="A973" s="7" t="s">
        <v>3399</v>
      </c>
      <c r="B973" s="11" t="s">
        <v>2697</v>
      </c>
      <c r="C973" s="18"/>
    </row>
    <row r="974">
      <c r="A974" s="7" t="s">
        <v>3003</v>
      </c>
      <c r="B974" s="11" t="s">
        <v>2699</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131</v>
      </c>
      <c r="B981" s="5" t="s">
        <v>131</v>
      </c>
      <c r="C981" s="7" t="s">
        <v>3446</v>
      </c>
    </row>
    <row r="982">
      <c r="A982" s="8" t="s">
        <v>131</v>
      </c>
      <c r="B982" s="10" t="s">
        <v>131</v>
      </c>
      <c r="C982" s="11" t="s">
        <v>3174</v>
      </c>
    </row>
    <row r="983">
      <c r="A983" s="7" t="s">
        <v>3443</v>
      </c>
      <c r="B983" s="11" t="s">
        <v>2667</v>
      </c>
      <c r="C983" s="18"/>
    </row>
    <row r="984">
      <c r="A984" s="7" t="s">
        <v>3385</v>
      </c>
      <c r="B984" s="11" t="s">
        <v>2669</v>
      </c>
      <c r="C984" s="18"/>
    </row>
    <row r="985">
      <c r="A985" s="7" t="s">
        <v>3386</v>
      </c>
      <c r="B985" s="11" t="s">
        <v>2671</v>
      </c>
      <c r="C985" s="18"/>
    </row>
    <row r="986">
      <c r="A986" s="7" t="s">
        <v>3387</v>
      </c>
      <c r="B986" s="11" t="s">
        <v>2673</v>
      </c>
      <c r="C986" s="18"/>
    </row>
    <row r="987">
      <c r="A987" s="7" t="s">
        <v>3388</v>
      </c>
      <c r="B987" s="11" t="s">
        <v>2675</v>
      </c>
      <c r="C987" s="18"/>
    </row>
    <row r="988">
      <c r="A988" s="7" t="s">
        <v>3389</v>
      </c>
      <c r="B988" s="11" t="s">
        <v>2677</v>
      </c>
      <c r="C988" s="18"/>
    </row>
    <row r="989">
      <c r="A989" s="7" t="s">
        <v>3390</v>
      </c>
      <c r="B989" s="11" t="s">
        <v>2679</v>
      </c>
      <c r="C989" s="18"/>
    </row>
    <row r="990">
      <c r="A990" s="7" t="s">
        <v>3391</v>
      </c>
      <c r="B990" s="11" t="s">
        <v>2681</v>
      </c>
      <c r="C990" s="18"/>
    </row>
    <row r="991">
      <c r="A991" s="7" t="s">
        <v>3392</v>
      </c>
      <c r="B991" s="11" t="s">
        <v>2683</v>
      </c>
      <c r="C991" s="18"/>
    </row>
    <row r="992">
      <c r="A992" s="7" t="s">
        <v>3393</v>
      </c>
      <c r="B992" s="11" t="s">
        <v>2685</v>
      </c>
      <c r="C992" s="18"/>
    </row>
    <row r="993">
      <c r="A993" s="7" t="s">
        <v>3394</v>
      </c>
      <c r="B993" s="11" t="s">
        <v>2687</v>
      </c>
      <c r="C993" s="18"/>
    </row>
    <row r="994">
      <c r="A994" s="7" t="s">
        <v>3395</v>
      </c>
      <c r="B994" s="11" t="s">
        <v>2689</v>
      </c>
      <c r="C994" s="18"/>
    </row>
    <row r="995">
      <c r="A995" s="7" t="s">
        <v>3396</v>
      </c>
      <c r="B995" s="11" t="s">
        <v>2691</v>
      </c>
      <c r="C995" s="18"/>
    </row>
    <row r="996">
      <c r="A996" s="7" t="s">
        <v>3397</v>
      </c>
      <c r="B996" s="11" t="s">
        <v>2693</v>
      </c>
      <c r="C996" s="18"/>
    </row>
    <row r="997">
      <c r="A997" s="7" t="s">
        <v>3398</v>
      </c>
      <c r="B997" s="11" t="s">
        <v>2695</v>
      </c>
      <c r="C997" s="18"/>
    </row>
    <row r="998">
      <c r="A998" s="7" t="s">
        <v>3399</v>
      </c>
      <c r="B998" s="11" t="s">
        <v>2697</v>
      </c>
      <c r="C998" s="18"/>
    </row>
    <row r="999">
      <c r="A999" s="7" t="s">
        <v>3003</v>
      </c>
      <c r="B999" s="11" t="s">
        <v>2699</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131</v>
      </c>
      <c r="B1006" s="5" t="s">
        <v>131</v>
      </c>
      <c r="C1006" s="7" t="s">
        <v>3446</v>
      </c>
    </row>
    <row r="1007">
      <c r="A1007" s="8" t="s">
        <v>131</v>
      </c>
      <c r="B1007" s="10" t="s">
        <v>131</v>
      </c>
      <c r="C1007" s="11" t="s">
        <v>3174</v>
      </c>
    </row>
    <row r="1008">
      <c r="A1008" s="7" t="s">
        <v>3443</v>
      </c>
      <c r="B1008" s="11" t="s">
        <v>2667</v>
      </c>
      <c r="C1008" s="18"/>
    </row>
    <row r="1009">
      <c r="A1009" s="7" t="s">
        <v>3385</v>
      </c>
      <c r="B1009" s="11" t="s">
        <v>2669</v>
      </c>
      <c r="C1009" s="18"/>
    </row>
    <row r="1010">
      <c r="A1010" s="7" t="s">
        <v>3386</v>
      </c>
      <c r="B1010" s="11" t="s">
        <v>2671</v>
      </c>
      <c r="C1010" s="18"/>
    </row>
    <row r="1011">
      <c r="A1011" s="7" t="s">
        <v>3387</v>
      </c>
      <c r="B1011" s="11" t="s">
        <v>2673</v>
      </c>
      <c r="C1011" s="18"/>
    </row>
    <row r="1012">
      <c r="A1012" s="7" t="s">
        <v>3388</v>
      </c>
      <c r="B1012" s="11" t="s">
        <v>2675</v>
      </c>
      <c r="C1012" s="18"/>
    </row>
    <row r="1013">
      <c r="A1013" s="7" t="s">
        <v>3389</v>
      </c>
      <c r="B1013" s="11" t="s">
        <v>2677</v>
      </c>
      <c r="C1013" s="18"/>
    </row>
    <row r="1014">
      <c r="A1014" s="7" t="s">
        <v>3390</v>
      </c>
      <c r="B1014" s="11" t="s">
        <v>2679</v>
      </c>
      <c r="C1014" s="18"/>
    </row>
    <row r="1015">
      <c r="A1015" s="7" t="s">
        <v>3391</v>
      </c>
      <c r="B1015" s="11" t="s">
        <v>2681</v>
      </c>
      <c r="C1015" s="18"/>
    </row>
    <row r="1016">
      <c r="A1016" s="7" t="s">
        <v>3392</v>
      </c>
      <c r="B1016" s="11" t="s">
        <v>2683</v>
      </c>
      <c r="C1016" s="18"/>
    </row>
    <row r="1017">
      <c r="A1017" s="7" t="s">
        <v>3393</v>
      </c>
      <c r="B1017" s="11" t="s">
        <v>2685</v>
      </c>
      <c r="C1017" s="18"/>
    </row>
    <row r="1018">
      <c r="A1018" s="7" t="s">
        <v>3394</v>
      </c>
      <c r="B1018" s="11" t="s">
        <v>2687</v>
      </c>
      <c r="C1018" s="18"/>
    </row>
    <row r="1019">
      <c r="A1019" s="7" t="s">
        <v>3395</v>
      </c>
      <c r="B1019" s="11" t="s">
        <v>2689</v>
      </c>
      <c r="C1019" s="18"/>
    </row>
    <row r="1020">
      <c r="A1020" s="7" t="s">
        <v>3396</v>
      </c>
      <c r="B1020" s="11" t="s">
        <v>2691</v>
      </c>
      <c r="C1020" s="18"/>
    </row>
    <row r="1021">
      <c r="A1021" s="7" t="s">
        <v>3397</v>
      </c>
      <c r="B1021" s="11" t="s">
        <v>2693</v>
      </c>
      <c r="C1021" s="18"/>
    </row>
    <row r="1022">
      <c r="A1022" s="7" t="s">
        <v>3398</v>
      </c>
      <c r="B1022" s="11" t="s">
        <v>2695</v>
      </c>
      <c r="C1022" s="18"/>
    </row>
    <row r="1023">
      <c r="A1023" s="7" t="s">
        <v>3399</v>
      </c>
      <c r="B1023" s="11" t="s">
        <v>2697</v>
      </c>
      <c r="C1023" s="18"/>
    </row>
    <row r="1024">
      <c r="A1024" s="7" t="s">
        <v>3003</v>
      </c>
      <c r="B1024" s="11" t="s">
        <v>2699</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131</v>
      </c>
      <c r="B1031" s="5" t="s">
        <v>131</v>
      </c>
      <c r="C1031" s="7" t="s">
        <v>3446</v>
      </c>
    </row>
    <row r="1032">
      <c r="A1032" s="8" t="s">
        <v>131</v>
      </c>
      <c r="B1032" s="10" t="s">
        <v>131</v>
      </c>
      <c r="C1032" s="11" t="s">
        <v>3174</v>
      </c>
    </row>
    <row r="1033">
      <c r="A1033" s="7" t="s">
        <v>3443</v>
      </c>
      <c r="B1033" s="11" t="s">
        <v>2667</v>
      </c>
      <c r="C1033" s="18"/>
    </row>
    <row r="1034">
      <c r="A1034" s="7" t="s">
        <v>3385</v>
      </c>
      <c r="B1034" s="11" t="s">
        <v>2669</v>
      </c>
      <c r="C1034" s="18"/>
    </row>
    <row r="1035">
      <c r="A1035" s="7" t="s">
        <v>3386</v>
      </c>
      <c r="B1035" s="11" t="s">
        <v>2671</v>
      </c>
      <c r="C1035" s="18"/>
    </row>
    <row r="1036">
      <c r="A1036" s="7" t="s">
        <v>3387</v>
      </c>
      <c r="B1036" s="11" t="s">
        <v>2673</v>
      </c>
      <c r="C1036" s="18"/>
    </row>
    <row r="1037">
      <c r="A1037" s="7" t="s">
        <v>3388</v>
      </c>
      <c r="B1037" s="11" t="s">
        <v>2675</v>
      </c>
      <c r="C1037" s="18"/>
    </row>
    <row r="1038">
      <c r="A1038" s="7" t="s">
        <v>3389</v>
      </c>
      <c r="B1038" s="11" t="s">
        <v>2677</v>
      </c>
      <c r="C1038" s="18"/>
    </row>
    <row r="1039">
      <c r="A1039" s="7" t="s">
        <v>3390</v>
      </c>
      <c r="B1039" s="11" t="s">
        <v>2679</v>
      </c>
      <c r="C1039" s="18"/>
    </row>
    <row r="1040">
      <c r="A1040" s="7" t="s">
        <v>3391</v>
      </c>
      <c r="B1040" s="11" t="s">
        <v>2681</v>
      </c>
      <c r="C1040" s="18"/>
    </row>
    <row r="1041">
      <c r="A1041" s="7" t="s">
        <v>3392</v>
      </c>
      <c r="B1041" s="11" t="s">
        <v>2683</v>
      </c>
      <c r="C1041" s="18"/>
    </row>
    <row r="1042">
      <c r="A1042" s="7" t="s">
        <v>3393</v>
      </c>
      <c r="B1042" s="11" t="s">
        <v>2685</v>
      </c>
      <c r="C1042" s="18"/>
    </row>
    <row r="1043">
      <c r="A1043" s="7" t="s">
        <v>3394</v>
      </c>
      <c r="B1043" s="11" t="s">
        <v>2687</v>
      </c>
      <c r="C1043" s="18"/>
    </row>
    <row r="1044">
      <c r="A1044" s="7" t="s">
        <v>3395</v>
      </c>
      <c r="B1044" s="11" t="s">
        <v>2689</v>
      </c>
      <c r="C1044" s="18"/>
    </row>
    <row r="1045">
      <c r="A1045" s="7" t="s">
        <v>3396</v>
      </c>
      <c r="B1045" s="11" t="s">
        <v>2691</v>
      </c>
      <c r="C1045" s="18"/>
    </row>
    <row r="1046">
      <c r="A1046" s="7" t="s">
        <v>3397</v>
      </c>
      <c r="B1046" s="11" t="s">
        <v>2693</v>
      </c>
      <c r="C1046" s="18"/>
    </row>
    <row r="1047">
      <c r="A1047" s="7" t="s">
        <v>3398</v>
      </c>
      <c r="B1047" s="11" t="s">
        <v>2695</v>
      </c>
      <c r="C1047" s="18"/>
    </row>
    <row r="1048">
      <c r="A1048" s="7" t="s">
        <v>3399</v>
      </c>
      <c r="B1048" s="11" t="s">
        <v>2697</v>
      </c>
      <c r="C1048" s="18"/>
    </row>
    <row r="1049">
      <c r="A1049" s="7" t="s">
        <v>3003</v>
      </c>
      <c r="B1049" s="11" t="s">
        <v>2699</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131</v>
      </c>
      <c r="B1056" s="5" t="s">
        <v>131</v>
      </c>
      <c r="C1056" s="7" t="s">
        <v>3446</v>
      </c>
    </row>
    <row r="1057">
      <c r="A1057" s="8" t="s">
        <v>131</v>
      </c>
      <c r="B1057" s="10" t="s">
        <v>131</v>
      </c>
      <c r="C1057" s="11" t="s">
        <v>3174</v>
      </c>
    </row>
    <row r="1058">
      <c r="A1058" s="7" t="s">
        <v>3443</v>
      </c>
      <c r="B1058" s="11" t="s">
        <v>2667</v>
      </c>
      <c r="C1058" s="18"/>
    </row>
    <row r="1059">
      <c r="A1059" s="7" t="s">
        <v>3385</v>
      </c>
      <c r="B1059" s="11" t="s">
        <v>2669</v>
      </c>
      <c r="C1059" s="18"/>
    </row>
    <row r="1060">
      <c r="A1060" s="7" t="s">
        <v>3386</v>
      </c>
      <c r="B1060" s="11" t="s">
        <v>2671</v>
      </c>
      <c r="C1060" s="18"/>
    </row>
    <row r="1061">
      <c r="A1061" s="7" t="s">
        <v>3387</v>
      </c>
      <c r="B1061" s="11" t="s">
        <v>2673</v>
      </c>
      <c r="C1061" s="18"/>
    </row>
    <row r="1062">
      <c r="A1062" s="7" t="s">
        <v>3388</v>
      </c>
      <c r="B1062" s="11" t="s">
        <v>2675</v>
      </c>
      <c r="C1062" s="18"/>
    </row>
    <row r="1063">
      <c r="A1063" s="7" t="s">
        <v>3389</v>
      </c>
      <c r="B1063" s="11" t="s">
        <v>2677</v>
      </c>
      <c r="C1063" s="18"/>
    </row>
    <row r="1064">
      <c r="A1064" s="7" t="s">
        <v>3390</v>
      </c>
      <c r="B1064" s="11" t="s">
        <v>2679</v>
      </c>
      <c r="C1064" s="18"/>
    </row>
    <row r="1065">
      <c r="A1065" s="7" t="s">
        <v>3391</v>
      </c>
      <c r="B1065" s="11" t="s">
        <v>2681</v>
      </c>
      <c r="C1065" s="18"/>
    </row>
    <row r="1066">
      <c r="A1066" s="7" t="s">
        <v>3392</v>
      </c>
      <c r="B1066" s="11" t="s">
        <v>2683</v>
      </c>
      <c r="C1066" s="18"/>
    </row>
    <row r="1067">
      <c r="A1067" s="7" t="s">
        <v>3393</v>
      </c>
      <c r="B1067" s="11" t="s">
        <v>2685</v>
      </c>
      <c r="C1067" s="18"/>
    </row>
    <row r="1068">
      <c r="A1068" s="7" t="s">
        <v>3394</v>
      </c>
      <c r="B1068" s="11" t="s">
        <v>2687</v>
      </c>
      <c r="C1068" s="18"/>
    </row>
    <row r="1069">
      <c r="A1069" s="7" t="s">
        <v>3395</v>
      </c>
      <c r="B1069" s="11" t="s">
        <v>2689</v>
      </c>
      <c r="C1069" s="18"/>
    </row>
    <row r="1070">
      <c r="A1070" s="7" t="s">
        <v>3396</v>
      </c>
      <c r="B1070" s="11" t="s">
        <v>2691</v>
      </c>
      <c r="C1070" s="18"/>
    </row>
    <row r="1071">
      <c r="A1071" s="7" t="s">
        <v>3397</v>
      </c>
      <c r="B1071" s="11" t="s">
        <v>2693</v>
      </c>
      <c r="C1071" s="18"/>
    </row>
    <row r="1072">
      <c r="A1072" s="7" t="s">
        <v>3398</v>
      </c>
      <c r="B1072" s="11" t="s">
        <v>2695</v>
      </c>
      <c r="C1072" s="18"/>
    </row>
    <row r="1073">
      <c r="A1073" s="7" t="s">
        <v>3399</v>
      </c>
      <c r="B1073" s="11" t="s">
        <v>2697</v>
      </c>
      <c r="C1073" s="18"/>
    </row>
    <row r="1074">
      <c r="A1074" s="7" t="s">
        <v>3003</v>
      </c>
      <c r="B1074" s="11" t="s">
        <v>2699</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131</v>
      </c>
      <c r="B1081" s="5" t="s">
        <v>131</v>
      </c>
      <c r="C1081" s="7" t="s">
        <v>3446</v>
      </c>
    </row>
    <row r="1082">
      <c r="A1082" s="8" t="s">
        <v>131</v>
      </c>
      <c r="B1082" s="10" t="s">
        <v>131</v>
      </c>
      <c r="C1082" s="11" t="s">
        <v>3174</v>
      </c>
    </row>
    <row r="1083">
      <c r="A1083" s="7" t="s">
        <v>3443</v>
      </c>
      <c r="B1083" s="11" t="s">
        <v>2667</v>
      </c>
      <c r="C1083" s="18"/>
    </row>
    <row r="1084">
      <c r="A1084" s="7" t="s">
        <v>3385</v>
      </c>
      <c r="B1084" s="11" t="s">
        <v>2669</v>
      </c>
      <c r="C1084" s="18"/>
    </row>
    <row r="1085">
      <c r="A1085" s="7" t="s">
        <v>3386</v>
      </c>
      <c r="B1085" s="11" t="s">
        <v>2671</v>
      </c>
      <c r="C1085" s="18"/>
    </row>
    <row r="1086">
      <c r="A1086" s="7" t="s">
        <v>3387</v>
      </c>
      <c r="B1086" s="11" t="s">
        <v>2673</v>
      </c>
      <c r="C1086" s="18"/>
    </row>
    <row r="1087">
      <c r="A1087" s="7" t="s">
        <v>3388</v>
      </c>
      <c r="B1087" s="11" t="s">
        <v>2675</v>
      </c>
      <c r="C1087" s="18"/>
    </row>
    <row r="1088">
      <c r="A1088" s="7" t="s">
        <v>3389</v>
      </c>
      <c r="B1088" s="11" t="s">
        <v>2677</v>
      </c>
      <c r="C1088" s="18"/>
    </row>
    <row r="1089">
      <c r="A1089" s="7" t="s">
        <v>3390</v>
      </c>
      <c r="B1089" s="11" t="s">
        <v>2679</v>
      </c>
      <c r="C1089" s="18"/>
    </row>
    <row r="1090">
      <c r="A1090" s="7" t="s">
        <v>3391</v>
      </c>
      <c r="B1090" s="11" t="s">
        <v>2681</v>
      </c>
      <c r="C1090" s="18"/>
    </row>
    <row r="1091">
      <c r="A1091" s="7" t="s">
        <v>3392</v>
      </c>
      <c r="B1091" s="11" t="s">
        <v>2683</v>
      </c>
      <c r="C1091" s="18"/>
    </row>
    <row r="1092">
      <c r="A1092" s="7" t="s">
        <v>3393</v>
      </c>
      <c r="B1092" s="11" t="s">
        <v>2685</v>
      </c>
      <c r="C1092" s="18"/>
    </row>
    <row r="1093">
      <c r="A1093" s="7" t="s">
        <v>3394</v>
      </c>
      <c r="B1093" s="11" t="s">
        <v>2687</v>
      </c>
      <c r="C1093" s="18"/>
    </row>
    <row r="1094">
      <c r="A1094" s="7" t="s">
        <v>3395</v>
      </c>
      <c r="B1094" s="11" t="s">
        <v>2689</v>
      </c>
      <c r="C1094" s="18"/>
    </row>
    <row r="1095">
      <c r="A1095" s="7" t="s">
        <v>3396</v>
      </c>
      <c r="B1095" s="11" t="s">
        <v>2691</v>
      </c>
      <c r="C1095" s="18"/>
    </row>
    <row r="1096">
      <c r="A1096" s="7" t="s">
        <v>3397</v>
      </c>
      <c r="B1096" s="11" t="s">
        <v>2693</v>
      </c>
      <c r="C1096" s="18"/>
    </row>
    <row r="1097">
      <c r="A1097" s="7" t="s">
        <v>3398</v>
      </c>
      <c r="B1097" s="11" t="s">
        <v>2695</v>
      </c>
      <c r="C1097" s="18"/>
    </row>
    <row r="1098">
      <c r="A1098" s="7" t="s">
        <v>3399</v>
      </c>
      <c r="B1098" s="11" t="s">
        <v>2697</v>
      </c>
      <c r="C1098" s="18"/>
    </row>
    <row r="1099">
      <c r="A1099" s="7" t="s">
        <v>3003</v>
      </c>
      <c r="B1099" s="11" t="s">
        <v>2699</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131</v>
      </c>
      <c r="B1106" s="5" t="s">
        <v>131</v>
      </c>
      <c r="C1106" s="7" t="s">
        <v>3446</v>
      </c>
    </row>
    <row r="1107">
      <c r="A1107" s="8" t="s">
        <v>131</v>
      </c>
      <c r="B1107" s="10" t="s">
        <v>131</v>
      </c>
      <c r="C1107" s="11" t="s">
        <v>3174</v>
      </c>
    </row>
    <row r="1108">
      <c r="A1108" s="7" t="s">
        <v>3443</v>
      </c>
      <c r="B1108" s="11" t="s">
        <v>2667</v>
      </c>
      <c r="C1108" s="18"/>
    </row>
    <row r="1109">
      <c r="A1109" s="7" t="s">
        <v>3385</v>
      </c>
      <c r="B1109" s="11" t="s">
        <v>2669</v>
      </c>
      <c r="C1109" s="18"/>
    </row>
    <row r="1110">
      <c r="A1110" s="7" t="s">
        <v>3386</v>
      </c>
      <c r="B1110" s="11" t="s">
        <v>2671</v>
      </c>
      <c r="C1110" s="18"/>
    </row>
    <row r="1111">
      <c r="A1111" s="7" t="s">
        <v>3387</v>
      </c>
      <c r="B1111" s="11" t="s">
        <v>2673</v>
      </c>
      <c r="C1111" s="18"/>
    </row>
    <row r="1112">
      <c r="A1112" s="7" t="s">
        <v>3388</v>
      </c>
      <c r="B1112" s="11" t="s">
        <v>2675</v>
      </c>
      <c r="C1112" s="18"/>
    </row>
    <row r="1113">
      <c r="A1113" s="7" t="s">
        <v>3389</v>
      </c>
      <c r="B1113" s="11" t="s">
        <v>2677</v>
      </c>
      <c r="C1113" s="18"/>
    </row>
    <row r="1114">
      <c r="A1114" s="7" t="s">
        <v>3390</v>
      </c>
      <c r="B1114" s="11" t="s">
        <v>2679</v>
      </c>
      <c r="C1114" s="18"/>
    </row>
    <row r="1115">
      <c r="A1115" s="7" t="s">
        <v>3391</v>
      </c>
      <c r="B1115" s="11" t="s">
        <v>2681</v>
      </c>
      <c r="C1115" s="18"/>
    </row>
    <row r="1116">
      <c r="A1116" s="7" t="s">
        <v>3392</v>
      </c>
      <c r="B1116" s="11" t="s">
        <v>2683</v>
      </c>
      <c r="C1116" s="18"/>
    </row>
    <row r="1117">
      <c r="A1117" s="7" t="s">
        <v>3393</v>
      </c>
      <c r="B1117" s="11" t="s">
        <v>2685</v>
      </c>
      <c r="C1117" s="18"/>
    </row>
    <row r="1118">
      <c r="A1118" s="7" t="s">
        <v>3394</v>
      </c>
      <c r="B1118" s="11" t="s">
        <v>2687</v>
      </c>
      <c r="C1118" s="18"/>
    </row>
    <row r="1119">
      <c r="A1119" s="7" t="s">
        <v>3395</v>
      </c>
      <c r="B1119" s="11" t="s">
        <v>2689</v>
      </c>
      <c r="C1119" s="18"/>
    </row>
    <row r="1120">
      <c r="A1120" s="7" t="s">
        <v>3396</v>
      </c>
      <c r="B1120" s="11" t="s">
        <v>2691</v>
      </c>
      <c r="C1120" s="18"/>
    </row>
    <row r="1121">
      <c r="A1121" s="7" t="s">
        <v>3397</v>
      </c>
      <c r="B1121" s="11" t="s">
        <v>2693</v>
      </c>
      <c r="C1121" s="18"/>
    </row>
    <row r="1122">
      <c r="A1122" s="7" t="s">
        <v>3398</v>
      </c>
      <c r="B1122" s="11" t="s">
        <v>2695</v>
      </c>
      <c r="C1122" s="18"/>
    </row>
    <row r="1123">
      <c r="A1123" s="7" t="s">
        <v>3399</v>
      </c>
      <c r="B1123" s="11" t="s">
        <v>2697</v>
      </c>
      <c r="C1123" s="18"/>
    </row>
    <row r="1124">
      <c r="A1124" s="7" t="s">
        <v>3003</v>
      </c>
      <c r="B1124" s="11" t="s">
        <v>2699</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131</v>
      </c>
      <c r="B1131" s="5" t="s">
        <v>131</v>
      </c>
      <c r="C1131" s="7" t="s">
        <v>3446</v>
      </c>
    </row>
    <row r="1132">
      <c r="A1132" s="8" t="s">
        <v>131</v>
      </c>
      <c r="B1132" s="10" t="s">
        <v>131</v>
      </c>
      <c r="C1132" s="11" t="s">
        <v>3174</v>
      </c>
    </row>
    <row r="1133">
      <c r="A1133" s="7" t="s">
        <v>3443</v>
      </c>
      <c r="B1133" s="11" t="s">
        <v>2667</v>
      </c>
      <c r="C1133" s="18"/>
    </row>
    <row r="1134">
      <c r="A1134" s="7" t="s">
        <v>3385</v>
      </c>
      <c r="B1134" s="11" t="s">
        <v>2669</v>
      </c>
      <c r="C1134" s="18"/>
    </row>
    <row r="1135">
      <c r="A1135" s="7" t="s">
        <v>3386</v>
      </c>
      <c r="B1135" s="11" t="s">
        <v>2671</v>
      </c>
      <c r="C1135" s="18"/>
    </row>
    <row r="1136">
      <c r="A1136" s="7" t="s">
        <v>3387</v>
      </c>
      <c r="B1136" s="11" t="s">
        <v>2673</v>
      </c>
      <c r="C1136" s="18"/>
    </row>
    <row r="1137">
      <c r="A1137" s="7" t="s">
        <v>3388</v>
      </c>
      <c r="B1137" s="11" t="s">
        <v>2675</v>
      </c>
      <c r="C1137" s="18"/>
    </row>
    <row r="1138">
      <c r="A1138" s="7" t="s">
        <v>3389</v>
      </c>
      <c r="B1138" s="11" t="s">
        <v>2677</v>
      </c>
      <c r="C1138" s="18"/>
    </row>
    <row r="1139">
      <c r="A1139" s="7" t="s">
        <v>3390</v>
      </c>
      <c r="B1139" s="11" t="s">
        <v>2679</v>
      </c>
      <c r="C1139" s="18"/>
    </row>
    <row r="1140">
      <c r="A1140" s="7" t="s">
        <v>3391</v>
      </c>
      <c r="B1140" s="11" t="s">
        <v>2681</v>
      </c>
      <c r="C1140" s="18"/>
    </row>
    <row r="1141">
      <c r="A1141" s="7" t="s">
        <v>3392</v>
      </c>
      <c r="B1141" s="11" t="s">
        <v>2683</v>
      </c>
      <c r="C1141" s="18"/>
    </row>
    <row r="1142">
      <c r="A1142" s="7" t="s">
        <v>3393</v>
      </c>
      <c r="B1142" s="11" t="s">
        <v>2685</v>
      </c>
      <c r="C1142" s="18"/>
    </row>
    <row r="1143">
      <c r="A1143" s="7" t="s">
        <v>3394</v>
      </c>
      <c r="B1143" s="11" t="s">
        <v>2687</v>
      </c>
      <c r="C1143" s="18"/>
    </row>
    <row r="1144">
      <c r="A1144" s="7" t="s">
        <v>3395</v>
      </c>
      <c r="B1144" s="11" t="s">
        <v>2689</v>
      </c>
      <c r="C1144" s="18"/>
    </row>
    <row r="1145">
      <c r="A1145" s="7" t="s">
        <v>3396</v>
      </c>
      <c r="B1145" s="11" t="s">
        <v>2691</v>
      </c>
      <c r="C1145" s="18"/>
    </row>
    <row r="1146">
      <c r="A1146" s="7" t="s">
        <v>3397</v>
      </c>
      <c r="B1146" s="11" t="s">
        <v>2693</v>
      </c>
      <c r="C1146" s="18"/>
    </row>
    <row r="1147">
      <c r="A1147" s="7" t="s">
        <v>3398</v>
      </c>
      <c r="B1147" s="11" t="s">
        <v>2695</v>
      </c>
      <c r="C1147" s="18"/>
    </row>
    <row r="1148">
      <c r="A1148" s="7" t="s">
        <v>3399</v>
      </c>
      <c r="B1148" s="11" t="s">
        <v>2697</v>
      </c>
      <c r="C1148" s="18"/>
    </row>
    <row r="1149">
      <c r="A1149" s="7" t="s">
        <v>3003</v>
      </c>
      <c r="B1149" s="11" t="s">
        <v>2699</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131</v>
      </c>
      <c r="B1156" s="5" t="s">
        <v>131</v>
      </c>
      <c r="C1156" s="7" t="s">
        <v>3446</v>
      </c>
    </row>
    <row r="1157">
      <c r="A1157" s="8" t="s">
        <v>131</v>
      </c>
      <c r="B1157" s="10" t="s">
        <v>131</v>
      </c>
      <c r="C1157" s="11" t="s">
        <v>3174</v>
      </c>
    </row>
    <row r="1158">
      <c r="A1158" s="7" t="s">
        <v>3443</v>
      </c>
      <c r="B1158" s="11" t="s">
        <v>2667</v>
      </c>
      <c r="C1158" s="18"/>
    </row>
    <row r="1159">
      <c r="A1159" s="7" t="s">
        <v>3385</v>
      </c>
      <c r="B1159" s="11" t="s">
        <v>2669</v>
      </c>
      <c r="C1159" s="18"/>
    </row>
    <row r="1160">
      <c r="A1160" s="7" t="s">
        <v>3386</v>
      </c>
      <c r="B1160" s="11" t="s">
        <v>2671</v>
      </c>
      <c r="C1160" s="18"/>
    </row>
    <row r="1161">
      <c r="A1161" s="7" t="s">
        <v>3387</v>
      </c>
      <c r="B1161" s="11" t="s">
        <v>2673</v>
      </c>
      <c r="C1161" s="18"/>
    </row>
    <row r="1162">
      <c r="A1162" s="7" t="s">
        <v>3388</v>
      </c>
      <c r="B1162" s="11" t="s">
        <v>2675</v>
      </c>
      <c r="C1162" s="18"/>
    </row>
    <row r="1163">
      <c r="A1163" s="7" t="s">
        <v>3389</v>
      </c>
      <c r="B1163" s="11" t="s">
        <v>2677</v>
      </c>
      <c r="C1163" s="18"/>
    </row>
    <row r="1164">
      <c r="A1164" s="7" t="s">
        <v>3390</v>
      </c>
      <c r="B1164" s="11" t="s">
        <v>2679</v>
      </c>
      <c r="C1164" s="18"/>
    </row>
    <row r="1165">
      <c r="A1165" s="7" t="s">
        <v>3391</v>
      </c>
      <c r="B1165" s="11" t="s">
        <v>2681</v>
      </c>
      <c r="C1165" s="18"/>
    </row>
    <row r="1166">
      <c r="A1166" s="7" t="s">
        <v>3392</v>
      </c>
      <c r="B1166" s="11" t="s">
        <v>2683</v>
      </c>
      <c r="C1166" s="18"/>
    </row>
    <row r="1167">
      <c r="A1167" s="7" t="s">
        <v>3393</v>
      </c>
      <c r="B1167" s="11" t="s">
        <v>2685</v>
      </c>
      <c r="C1167" s="18"/>
    </row>
    <row r="1168">
      <c r="A1168" s="7" t="s">
        <v>3394</v>
      </c>
      <c r="B1168" s="11" t="s">
        <v>2687</v>
      </c>
      <c r="C1168" s="18"/>
    </row>
    <row r="1169">
      <c r="A1169" s="7" t="s">
        <v>3395</v>
      </c>
      <c r="B1169" s="11" t="s">
        <v>2689</v>
      </c>
      <c r="C1169" s="18"/>
    </row>
    <row r="1170">
      <c r="A1170" s="7" t="s">
        <v>3396</v>
      </c>
      <c r="B1170" s="11" t="s">
        <v>2691</v>
      </c>
      <c r="C1170" s="18"/>
    </row>
    <row r="1171">
      <c r="A1171" s="7" t="s">
        <v>3397</v>
      </c>
      <c r="B1171" s="11" t="s">
        <v>2693</v>
      </c>
      <c r="C1171" s="18"/>
    </row>
    <row r="1172">
      <c r="A1172" s="7" t="s">
        <v>3398</v>
      </c>
      <c r="B1172" s="11" t="s">
        <v>2695</v>
      </c>
      <c r="C1172" s="18"/>
    </row>
    <row r="1173">
      <c r="A1173" s="7" t="s">
        <v>3399</v>
      </c>
      <c r="B1173" s="11" t="s">
        <v>2697</v>
      </c>
      <c r="C1173" s="18"/>
    </row>
    <row r="1174">
      <c r="A1174" s="7" t="s">
        <v>3003</v>
      </c>
      <c r="B1174" s="11" t="s">
        <v>2699</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131</v>
      </c>
      <c r="B1181" s="5" t="s">
        <v>131</v>
      </c>
      <c r="C1181" s="7" t="s">
        <v>3446</v>
      </c>
    </row>
    <row r="1182">
      <c r="A1182" s="8" t="s">
        <v>131</v>
      </c>
      <c r="B1182" s="10" t="s">
        <v>131</v>
      </c>
      <c r="C1182" s="11" t="s">
        <v>3174</v>
      </c>
    </row>
    <row r="1183">
      <c r="A1183" s="7" t="s">
        <v>3443</v>
      </c>
      <c r="B1183" s="11" t="s">
        <v>2667</v>
      </c>
      <c r="C1183" s="18"/>
    </row>
    <row r="1184">
      <c r="A1184" s="7" t="s">
        <v>3385</v>
      </c>
      <c r="B1184" s="11" t="s">
        <v>2669</v>
      </c>
      <c r="C1184" s="18"/>
    </row>
    <row r="1185">
      <c r="A1185" s="7" t="s">
        <v>3386</v>
      </c>
      <c r="B1185" s="11" t="s">
        <v>2671</v>
      </c>
      <c r="C1185" s="18"/>
    </row>
    <row r="1186">
      <c r="A1186" s="7" t="s">
        <v>3387</v>
      </c>
      <c r="B1186" s="11" t="s">
        <v>2673</v>
      </c>
      <c r="C1186" s="18"/>
    </row>
    <row r="1187">
      <c r="A1187" s="7" t="s">
        <v>3388</v>
      </c>
      <c r="B1187" s="11" t="s">
        <v>2675</v>
      </c>
      <c r="C1187" s="18"/>
    </row>
    <row r="1188">
      <c r="A1188" s="7" t="s">
        <v>3389</v>
      </c>
      <c r="B1188" s="11" t="s">
        <v>2677</v>
      </c>
      <c r="C1188" s="18"/>
    </row>
    <row r="1189">
      <c r="A1189" s="7" t="s">
        <v>3390</v>
      </c>
      <c r="B1189" s="11" t="s">
        <v>2679</v>
      </c>
      <c r="C1189" s="18"/>
    </row>
    <row r="1190">
      <c r="A1190" s="7" t="s">
        <v>3391</v>
      </c>
      <c r="B1190" s="11" t="s">
        <v>2681</v>
      </c>
      <c r="C1190" s="18"/>
    </row>
    <row r="1191">
      <c r="A1191" s="7" t="s">
        <v>3392</v>
      </c>
      <c r="B1191" s="11" t="s">
        <v>2683</v>
      </c>
      <c r="C1191" s="18"/>
    </row>
    <row r="1192">
      <c r="A1192" s="7" t="s">
        <v>3393</v>
      </c>
      <c r="B1192" s="11" t="s">
        <v>2685</v>
      </c>
      <c r="C1192" s="18"/>
    </row>
    <row r="1193">
      <c r="A1193" s="7" t="s">
        <v>3394</v>
      </c>
      <c r="B1193" s="11" t="s">
        <v>2687</v>
      </c>
      <c r="C1193" s="18"/>
    </row>
    <row r="1194">
      <c r="A1194" s="7" t="s">
        <v>3395</v>
      </c>
      <c r="B1194" s="11" t="s">
        <v>2689</v>
      </c>
      <c r="C1194" s="18"/>
    </row>
    <row r="1195">
      <c r="A1195" s="7" t="s">
        <v>3396</v>
      </c>
      <c r="B1195" s="11" t="s">
        <v>2691</v>
      </c>
      <c r="C1195" s="18"/>
    </row>
    <row r="1196">
      <c r="A1196" s="7" t="s">
        <v>3397</v>
      </c>
      <c r="B1196" s="11" t="s">
        <v>2693</v>
      </c>
      <c r="C1196" s="18"/>
    </row>
    <row r="1197">
      <c r="A1197" s="7" t="s">
        <v>3398</v>
      </c>
      <c r="B1197" s="11" t="s">
        <v>2695</v>
      </c>
      <c r="C1197" s="18"/>
    </row>
    <row r="1198">
      <c r="A1198" s="7" t="s">
        <v>3399</v>
      </c>
      <c r="B1198" s="11" t="s">
        <v>2697</v>
      </c>
      <c r="C1198" s="18"/>
    </row>
    <row r="1199">
      <c r="A1199" s="7" t="s">
        <v>3003</v>
      </c>
      <c r="B1199" s="11" t="s">
        <v>2699</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131</v>
      </c>
      <c r="B1206" s="5" t="s">
        <v>131</v>
      </c>
      <c r="C1206" s="7" t="s">
        <v>3446</v>
      </c>
    </row>
    <row r="1207">
      <c r="A1207" s="8" t="s">
        <v>131</v>
      </c>
      <c r="B1207" s="10" t="s">
        <v>131</v>
      </c>
      <c r="C1207" s="11" t="s">
        <v>3174</v>
      </c>
    </row>
    <row r="1208">
      <c r="A1208" s="7" t="s">
        <v>3443</v>
      </c>
      <c r="B1208" s="11" t="s">
        <v>2667</v>
      </c>
      <c r="C1208" s="18"/>
    </row>
    <row r="1209">
      <c r="A1209" s="7" t="s">
        <v>3385</v>
      </c>
      <c r="B1209" s="11" t="s">
        <v>2669</v>
      </c>
      <c r="C1209" s="18"/>
    </row>
    <row r="1210">
      <c r="A1210" s="7" t="s">
        <v>3386</v>
      </c>
      <c r="B1210" s="11" t="s">
        <v>2671</v>
      </c>
      <c r="C1210" s="18"/>
    </row>
    <row r="1211">
      <c r="A1211" s="7" t="s">
        <v>3387</v>
      </c>
      <c r="B1211" s="11" t="s">
        <v>2673</v>
      </c>
      <c r="C1211" s="18"/>
    </row>
    <row r="1212">
      <c r="A1212" s="7" t="s">
        <v>3388</v>
      </c>
      <c r="B1212" s="11" t="s">
        <v>2675</v>
      </c>
      <c r="C1212" s="18"/>
    </row>
    <row r="1213">
      <c r="A1213" s="7" t="s">
        <v>3389</v>
      </c>
      <c r="B1213" s="11" t="s">
        <v>2677</v>
      </c>
      <c r="C1213" s="18"/>
    </row>
    <row r="1214">
      <c r="A1214" s="7" t="s">
        <v>3390</v>
      </c>
      <c r="B1214" s="11" t="s">
        <v>2679</v>
      </c>
      <c r="C1214" s="18"/>
    </row>
    <row r="1215">
      <c r="A1215" s="7" t="s">
        <v>3391</v>
      </c>
      <c r="B1215" s="11" t="s">
        <v>2681</v>
      </c>
      <c r="C1215" s="18"/>
    </row>
    <row r="1216">
      <c r="A1216" s="7" t="s">
        <v>3392</v>
      </c>
      <c r="B1216" s="11" t="s">
        <v>2683</v>
      </c>
      <c r="C1216" s="18"/>
    </row>
    <row r="1217">
      <c r="A1217" s="7" t="s">
        <v>3393</v>
      </c>
      <c r="B1217" s="11" t="s">
        <v>2685</v>
      </c>
      <c r="C1217" s="18"/>
    </row>
    <row r="1218">
      <c r="A1218" s="7" t="s">
        <v>3394</v>
      </c>
      <c r="B1218" s="11" t="s">
        <v>2687</v>
      </c>
      <c r="C1218" s="18"/>
    </row>
    <row r="1219">
      <c r="A1219" s="7" t="s">
        <v>3395</v>
      </c>
      <c r="B1219" s="11" t="s">
        <v>2689</v>
      </c>
      <c r="C1219" s="18"/>
    </row>
    <row r="1220">
      <c r="A1220" s="7" t="s">
        <v>3396</v>
      </c>
      <c r="B1220" s="11" t="s">
        <v>2691</v>
      </c>
      <c r="C1220" s="18"/>
    </row>
    <row r="1221">
      <c r="A1221" s="7" t="s">
        <v>3397</v>
      </c>
      <c r="B1221" s="11" t="s">
        <v>2693</v>
      </c>
      <c r="C1221" s="18"/>
    </row>
    <row r="1222">
      <c r="A1222" s="7" t="s">
        <v>3398</v>
      </c>
      <c r="B1222" s="11" t="s">
        <v>2695</v>
      </c>
      <c r="C1222" s="18"/>
    </row>
    <row r="1223">
      <c r="A1223" s="7" t="s">
        <v>3399</v>
      </c>
      <c r="B1223" s="11" t="s">
        <v>2697</v>
      </c>
      <c r="C1223" s="18"/>
    </row>
    <row r="1224">
      <c r="A1224" s="7" t="s">
        <v>3003</v>
      </c>
      <c r="B1224" s="11" t="s">
        <v>2699</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131</v>
      </c>
      <c r="B1231" s="5" t="s">
        <v>131</v>
      </c>
      <c r="C1231" s="7" t="s">
        <v>3446</v>
      </c>
    </row>
    <row r="1232">
      <c r="A1232" s="8" t="s">
        <v>131</v>
      </c>
      <c r="B1232" s="10" t="s">
        <v>131</v>
      </c>
      <c r="C1232" s="11" t="s">
        <v>3174</v>
      </c>
    </row>
    <row r="1233">
      <c r="A1233" s="7" t="s">
        <v>3443</v>
      </c>
      <c r="B1233" s="11" t="s">
        <v>2667</v>
      </c>
      <c r="C1233" s="18"/>
    </row>
    <row r="1234">
      <c r="A1234" s="7" t="s">
        <v>3385</v>
      </c>
      <c r="B1234" s="11" t="s">
        <v>2669</v>
      </c>
      <c r="C1234" s="18"/>
    </row>
    <row r="1235">
      <c r="A1235" s="7" t="s">
        <v>3386</v>
      </c>
      <c r="B1235" s="11" t="s">
        <v>2671</v>
      </c>
      <c r="C1235" s="18"/>
    </row>
    <row r="1236">
      <c r="A1236" s="7" t="s">
        <v>3387</v>
      </c>
      <c r="B1236" s="11" t="s">
        <v>2673</v>
      </c>
      <c r="C1236" s="18"/>
    </row>
    <row r="1237">
      <c r="A1237" s="7" t="s">
        <v>3388</v>
      </c>
      <c r="B1237" s="11" t="s">
        <v>2675</v>
      </c>
      <c r="C1237" s="18"/>
    </row>
    <row r="1238">
      <c r="A1238" s="7" t="s">
        <v>3389</v>
      </c>
      <c r="B1238" s="11" t="s">
        <v>2677</v>
      </c>
      <c r="C1238" s="18"/>
    </row>
    <row r="1239">
      <c r="A1239" s="7" t="s">
        <v>3390</v>
      </c>
      <c r="B1239" s="11" t="s">
        <v>2679</v>
      </c>
      <c r="C1239" s="18"/>
    </row>
    <row r="1240">
      <c r="A1240" s="7" t="s">
        <v>3391</v>
      </c>
      <c r="B1240" s="11" t="s">
        <v>2681</v>
      </c>
      <c r="C1240" s="18"/>
    </row>
    <row r="1241">
      <c r="A1241" s="7" t="s">
        <v>3392</v>
      </c>
      <c r="B1241" s="11" t="s">
        <v>2683</v>
      </c>
      <c r="C1241" s="18"/>
    </row>
    <row r="1242">
      <c r="A1242" s="7" t="s">
        <v>3393</v>
      </c>
      <c r="B1242" s="11" t="s">
        <v>2685</v>
      </c>
      <c r="C1242" s="18"/>
    </row>
    <row r="1243">
      <c r="A1243" s="7" t="s">
        <v>3394</v>
      </c>
      <c r="B1243" s="11" t="s">
        <v>2687</v>
      </c>
      <c r="C1243" s="18"/>
    </row>
    <row r="1244">
      <c r="A1244" s="7" t="s">
        <v>3395</v>
      </c>
      <c r="B1244" s="11" t="s">
        <v>2689</v>
      </c>
      <c r="C1244" s="18"/>
    </row>
    <row r="1245">
      <c r="A1245" s="7" t="s">
        <v>3396</v>
      </c>
      <c r="B1245" s="11" t="s">
        <v>2691</v>
      </c>
      <c r="C1245" s="18"/>
    </row>
    <row r="1246">
      <c r="A1246" s="7" t="s">
        <v>3397</v>
      </c>
      <c r="B1246" s="11" t="s">
        <v>2693</v>
      </c>
      <c r="C1246" s="18"/>
    </row>
    <row r="1247">
      <c r="A1247" s="7" t="s">
        <v>3398</v>
      </c>
      <c r="B1247" s="11" t="s">
        <v>2695</v>
      </c>
      <c r="C1247" s="18"/>
    </row>
    <row r="1248">
      <c r="A1248" s="7" t="s">
        <v>3399</v>
      </c>
      <c r="B1248" s="11" t="s">
        <v>2697</v>
      </c>
      <c r="C1248" s="18"/>
    </row>
    <row r="1249">
      <c r="A1249" s="7" t="s">
        <v>3003</v>
      </c>
      <c r="B1249" s="11" t="s">
        <v>2699</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131</v>
      </c>
      <c r="B1256" s="5" t="s">
        <v>131</v>
      </c>
      <c r="C1256" s="7" t="s">
        <v>3446</v>
      </c>
    </row>
    <row r="1257">
      <c r="A1257" s="8" t="s">
        <v>131</v>
      </c>
      <c r="B1257" s="10" t="s">
        <v>131</v>
      </c>
      <c r="C1257" s="11" t="s">
        <v>3174</v>
      </c>
    </row>
    <row r="1258">
      <c r="A1258" s="7" t="s">
        <v>3443</v>
      </c>
      <c r="B1258" s="11" t="s">
        <v>2667</v>
      </c>
      <c r="C1258" s="18"/>
    </row>
    <row r="1259">
      <c r="A1259" s="7" t="s">
        <v>3385</v>
      </c>
      <c r="B1259" s="11" t="s">
        <v>2669</v>
      </c>
      <c r="C1259" s="18"/>
    </row>
    <row r="1260">
      <c r="A1260" s="7" t="s">
        <v>3386</v>
      </c>
      <c r="B1260" s="11" t="s">
        <v>2671</v>
      </c>
      <c r="C1260" s="18"/>
    </row>
    <row r="1261">
      <c r="A1261" s="7" t="s">
        <v>3387</v>
      </c>
      <c r="B1261" s="11" t="s">
        <v>2673</v>
      </c>
      <c r="C1261" s="18"/>
    </row>
    <row r="1262">
      <c r="A1262" s="7" t="s">
        <v>3388</v>
      </c>
      <c r="B1262" s="11" t="s">
        <v>2675</v>
      </c>
      <c r="C1262" s="18"/>
    </row>
    <row r="1263">
      <c r="A1263" s="7" t="s">
        <v>3389</v>
      </c>
      <c r="B1263" s="11" t="s">
        <v>2677</v>
      </c>
      <c r="C1263" s="18"/>
    </row>
    <row r="1264">
      <c r="A1264" s="7" t="s">
        <v>3390</v>
      </c>
      <c r="B1264" s="11" t="s">
        <v>2679</v>
      </c>
      <c r="C1264" s="18"/>
    </row>
    <row r="1265">
      <c r="A1265" s="7" t="s">
        <v>3391</v>
      </c>
      <c r="B1265" s="11" t="s">
        <v>2681</v>
      </c>
      <c r="C1265" s="18"/>
    </row>
    <row r="1266">
      <c r="A1266" s="7" t="s">
        <v>3392</v>
      </c>
      <c r="B1266" s="11" t="s">
        <v>2683</v>
      </c>
      <c r="C1266" s="18"/>
    </row>
    <row r="1267">
      <c r="A1267" s="7" t="s">
        <v>3393</v>
      </c>
      <c r="B1267" s="11" t="s">
        <v>2685</v>
      </c>
      <c r="C1267" s="18"/>
    </row>
    <row r="1268">
      <c r="A1268" s="7" t="s">
        <v>3394</v>
      </c>
      <c r="B1268" s="11" t="s">
        <v>2687</v>
      </c>
      <c r="C1268" s="18"/>
    </row>
    <row r="1269">
      <c r="A1269" s="7" t="s">
        <v>3395</v>
      </c>
      <c r="B1269" s="11" t="s">
        <v>2689</v>
      </c>
      <c r="C1269" s="18"/>
    </row>
    <row r="1270">
      <c r="A1270" s="7" t="s">
        <v>3396</v>
      </c>
      <c r="B1270" s="11" t="s">
        <v>2691</v>
      </c>
      <c r="C1270" s="18"/>
    </row>
    <row r="1271">
      <c r="A1271" s="7" t="s">
        <v>3397</v>
      </c>
      <c r="B1271" s="11" t="s">
        <v>2693</v>
      </c>
      <c r="C1271" s="18"/>
    </row>
    <row r="1272">
      <c r="A1272" s="7" t="s">
        <v>3398</v>
      </c>
      <c r="B1272" s="11" t="s">
        <v>2695</v>
      </c>
      <c r="C1272" s="18"/>
    </row>
    <row r="1273">
      <c r="A1273" s="7" t="s">
        <v>3399</v>
      </c>
      <c r="B1273" s="11" t="s">
        <v>2697</v>
      </c>
      <c r="C1273" s="18"/>
    </row>
    <row r="1274">
      <c r="A1274" s="7" t="s">
        <v>3003</v>
      </c>
      <c r="B1274" s="11" t="s">
        <v>2699</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131</v>
      </c>
      <c r="B1281" s="5" t="s">
        <v>131</v>
      </c>
      <c r="C1281" s="7" t="s">
        <v>3446</v>
      </c>
    </row>
    <row r="1282">
      <c r="A1282" s="8" t="s">
        <v>131</v>
      </c>
      <c r="B1282" s="10" t="s">
        <v>131</v>
      </c>
      <c r="C1282" s="11" t="s">
        <v>3174</v>
      </c>
    </row>
    <row r="1283">
      <c r="A1283" s="7" t="s">
        <v>3443</v>
      </c>
      <c r="B1283" s="11" t="s">
        <v>2667</v>
      </c>
      <c r="C1283" s="18"/>
    </row>
    <row r="1284">
      <c r="A1284" s="7" t="s">
        <v>3385</v>
      </c>
      <c r="B1284" s="11" t="s">
        <v>2669</v>
      </c>
      <c r="C1284" s="18"/>
    </row>
    <row r="1285">
      <c r="A1285" s="7" t="s">
        <v>3386</v>
      </c>
      <c r="B1285" s="11" t="s">
        <v>2671</v>
      </c>
      <c r="C1285" s="18"/>
    </row>
    <row r="1286">
      <c r="A1286" s="7" t="s">
        <v>3387</v>
      </c>
      <c r="B1286" s="11" t="s">
        <v>2673</v>
      </c>
      <c r="C1286" s="18"/>
    </row>
    <row r="1287">
      <c r="A1287" s="7" t="s">
        <v>3388</v>
      </c>
      <c r="B1287" s="11" t="s">
        <v>2675</v>
      </c>
      <c r="C1287" s="18"/>
    </row>
    <row r="1288">
      <c r="A1288" s="7" t="s">
        <v>3389</v>
      </c>
      <c r="B1288" s="11" t="s">
        <v>2677</v>
      </c>
      <c r="C1288" s="18"/>
    </row>
    <row r="1289">
      <c r="A1289" s="7" t="s">
        <v>3390</v>
      </c>
      <c r="B1289" s="11" t="s">
        <v>2679</v>
      </c>
      <c r="C1289" s="18"/>
    </row>
    <row r="1290">
      <c r="A1290" s="7" t="s">
        <v>3391</v>
      </c>
      <c r="B1290" s="11" t="s">
        <v>2681</v>
      </c>
      <c r="C1290" s="18"/>
    </row>
    <row r="1291">
      <c r="A1291" s="7" t="s">
        <v>3392</v>
      </c>
      <c r="B1291" s="11" t="s">
        <v>2683</v>
      </c>
      <c r="C1291" s="18"/>
    </row>
    <row r="1292">
      <c r="A1292" s="7" t="s">
        <v>3393</v>
      </c>
      <c r="B1292" s="11" t="s">
        <v>2685</v>
      </c>
      <c r="C1292" s="18"/>
    </row>
    <row r="1293">
      <c r="A1293" s="7" t="s">
        <v>3394</v>
      </c>
      <c r="B1293" s="11" t="s">
        <v>2687</v>
      </c>
      <c r="C1293" s="18"/>
    </row>
    <row r="1294">
      <c r="A1294" s="7" t="s">
        <v>3395</v>
      </c>
      <c r="B1294" s="11" t="s">
        <v>2689</v>
      </c>
      <c r="C1294" s="18"/>
    </row>
    <row r="1295">
      <c r="A1295" s="7" t="s">
        <v>3396</v>
      </c>
      <c r="B1295" s="11" t="s">
        <v>2691</v>
      </c>
      <c r="C1295" s="18"/>
    </row>
    <row r="1296">
      <c r="A1296" s="7" t="s">
        <v>3397</v>
      </c>
      <c r="B1296" s="11" t="s">
        <v>2693</v>
      </c>
      <c r="C1296" s="18"/>
    </row>
    <row r="1297">
      <c r="A1297" s="7" t="s">
        <v>3398</v>
      </c>
      <c r="B1297" s="11" t="s">
        <v>2695</v>
      </c>
      <c r="C1297" s="18"/>
    </row>
    <row r="1298">
      <c r="A1298" s="7" t="s">
        <v>3399</v>
      </c>
      <c r="B1298" s="11" t="s">
        <v>2697</v>
      </c>
      <c r="C1298" s="18"/>
    </row>
    <row r="1299">
      <c r="A1299" s="7" t="s">
        <v>3003</v>
      </c>
      <c r="B1299" s="11" t="s">
        <v>2699</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131</v>
      </c>
      <c r="B1306" s="5" t="s">
        <v>131</v>
      </c>
      <c r="C1306" s="7" t="s">
        <v>3446</v>
      </c>
    </row>
    <row r="1307">
      <c r="A1307" s="8" t="s">
        <v>131</v>
      </c>
      <c r="B1307" s="10" t="s">
        <v>131</v>
      </c>
      <c r="C1307" s="11" t="s">
        <v>3174</v>
      </c>
    </row>
    <row r="1308">
      <c r="A1308" s="7" t="s">
        <v>3443</v>
      </c>
      <c r="B1308" s="11" t="s">
        <v>2667</v>
      </c>
      <c r="C1308" s="18"/>
    </row>
    <row r="1309">
      <c r="A1309" s="7" t="s">
        <v>3385</v>
      </c>
      <c r="B1309" s="11" t="s">
        <v>2669</v>
      </c>
      <c r="C1309" s="18"/>
    </row>
    <row r="1310">
      <c r="A1310" s="7" t="s">
        <v>3386</v>
      </c>
      <c r="B1310" s="11" t="s">
        <v>2671</v>
      </c>
      <c r="C1310" s="18"/>
    </row>
    <row r="1311">
      <c r="A1311" s="7" t="s">
        <v>3387</v>
      </c>
      <c r="B1311" s="11" t="s">
        <v>2673</v>
      </c>
      <c r="C1311" s="18"/>
    </row>
    <row r="1312">
      <c r="A1312" s="7" t="s">
        <v>3388</v>
      </c>
      <c r="B1312" s="11" t="s">
        <v>2675</v>
      </c>
      <c r="C1312" s="18"/>
    </row>
    <row r="1313">
      <c r="A1313" s="7" t="s">
        <v>3389</v>
      </c>
      <c r="B1313" s="11" t="s">
        <v>2677</v>
      </c>
      <c r="C1313" s="18"/>
    </row>
    <row r="1314">
      <c r="A1314" s="7" t="s">
        <v>3390</v>
      </c>
      <c r="B1314" s="11" t="s">
        <v>2679</v>
      </c>
      <c r="C1314" s="18"/>
    </row>
    <row r="1315">
      <c r="A1315" s="7" t="s">
        <v>3391</v>
      </c>
      <c r="B1315" s="11" t="s">
        <v>2681</v>
      </c>
      <c r="C1315" s="18"/>
    </row>
    <row r="1316">
      <c r="A1316" s="7" t="s">
        <v>3392</v>
      </c>
      <c r="B1316" s="11" t="s">
        <v>2683</v>
      </c>
      <c r="C1316" s="18"/>
    </row>
    <row r="1317">
      <c r="A1317" s="7" t="s">
        <v>3393</v>
      </c>
      <c r="B1317" s="11" t="s">
        <v>2685</v>
      </c>
      <c r="C1317" s="18"/>
    </row>
    <row r="1318">
      <c r="A1318" s="7" t="s">
        <v>3394</v>
      </c>
      <c r="B1318" s="11" t="s">
        <v>2687</v>
      </c>
      <c r="C1318" s="18"/>
    </row>
    <row r="1319">
      <c r="A1319" s="7" t="s">
        <v>3395</v>
      </c>
      <c r="B1319" s="11" t="s">
        <v>2689</v>
      </c>
      <c r="C1319" s="18"/>
    </row>
    <row r="1320">
      <c r="A1320" s="7" t="s">
        <v>3396</v>
      </c>
      <c r="B1320" s="11" t="s">
        <v>2691</v>
      </c>
      <c r="C1320" s="18"/>
    </row>
    <row r="1321">
      <c r="A1321" s="7" t="s">
        <v>3397</v>
      </c>
      <c r="B1321" s="11" t="s">
        <v>2693</v>
      </c>
      <c r="C1321" s="18"/>
    </row>
    <row r="1322">
      <c r="A1322" s="7" t="s">
        <v>3398</v>
      </c>
      <c r="B1322" s="11" t="s">
        <v>2695</v>
      </c>
      <c r="C1322" s="18"/>
    </row>
    <row r="1323">
      <c r="A1323" s="7" t="s">
        <v>3399</v>
      </c>
      <c r="B1323" s="11" t="s">
        <v>2697</v>
      </c>
      <c r="C1323" s="18"/>
    </row>
    <row r="1324">
      <c r="A1324" s="7" t="s">
        <v>3003</v>
      </c>
      <c r="B1324" s="11" t="s">
        <v>2699</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131</v>
      </c>
      <c r="B1331" s="5" t="s">
        <v>131</v>
      </c>
      <c r="C1331" s="7" t="s">
        <v>3446</v>
      </c>
    </row>
    <row r="1332">
      <c r="A1332" s="8" t="s">
        <v>131</v>
      </c>
      <c r="B1332" s="10" t="s">
        <v>131</v>
      </c>
      <c r="C1332" s="11" t="s">
        <v>3174</v>
      </c>
    </row>
    <row r="1333">
      <c r="A1333" s="7" t="s">
        <v>3443</v>
      </c>
      <c r="B1333" s="11" t="s">
        <v>2667</v>
      </c>
      <c r="C1333" s="18"/>
    </row>
    <row r="1334">
      <c r="A1334" s="7" t="s">
        <v>3385</v>
      </c>
      <c r="B1334" s="11" t="s">
        <v>2669</v>
      </c>
      <c r="C1334" s="18"/>
    </row>
    <row r="1335">
      <c r="A1335" s="7" t="s">
        <v>3386</v>
      </c>
      <c r="B1335" s="11" t="s">
        <v>2671</v>
      </c>
      <c r="C1335" s="18"/>
    </row>
    <row r="1336">
      <c r="A1336" s="7" t="s">
        <v>3387</v>
      </c>
      <c r="B1336" s="11" t="s">
        <v>2673</v>
      </c>
      <c r="C1336" s="18"/>
    </row>
    <row r="1337">
      <c r="A1337" s="7" t="s">
        <v>3388</v>
      </c>
      <c r="B1337" s="11" t="s">
        <v>2675</v>
      </c>
      <c r="C1337" s="18"/>
    </row>
    <row r="1338">
      <c r="A1338" s="7" t="s">
        <v>3389</v>
      </c>
      <c r="B1338" s="11" t="s">
        <v>2677</v>
      </c>
      <c r="C1338" s="18"/>
    </row>
    <row r="1339">
      <c r="A1339" s="7" t="s">
        <v>3390</v>
      </c>
      <c r="B1339" s="11" t="s">
        <v>2679</v>
      </c>
      <c r="C1339" s="18"/>
    </row>
    <row r="1340">
      <c r="A1340" s="7" t="s">
        <v>3391</v>
      </c>
      <c r="B1340" s="11" t="s">
        <v>2681</v>
      </c>
      <c r="C1340" s="18"/>
    </row>
    <row r="1341">
      <c r="A1341" s="7" t="s">
        <v>3392</v>
      </c>
      <c r="B1341" s="11" t="s">
        <v>2683</v>
      </c>
      <c r="C1341" s="18"/>
    </row>
    <row r="1342">
      <c r="A1342" s="7" t="s">
        <v>3393</v>
      </c>
      <c r="B1342" s="11" t="s">
        <v>2685</v>
      </c>
      <c r="C1342" s="18"/>
    </row>
    <row r="1343">
      <c r="A1343" s="7" t="s">
        <v>3394</v>
      </c>
      <c r="B1343" s="11" t="s">
        <v>2687</v>
      </c>
      <c r="C1343" s="18"/>
    </row>
    <row r="1344">
      <c r="A1344" s="7" t="s">
        <v>3395</v>
      </c>
      <c r="B1344" s="11" t="s">
        <v>2689</v>
      </c>
      <c r="C1344" s="18"/>
    </row>
    <row r="1345">
      <c r="A1345" s="7" t="s">
        <v>3396</v>
      </c>
      <c r="B1345" s="11" t="s">
        <v>2691</v>
      </c>
      <c r="C1345" s="18"/>
    </row>
    <row r="1346">
      <c r="A1346" s="7" t="s">
        <v>3397</v>
      </c>
      <c r="B1346" s="11" t="s">
        <v>2693</v>
      </c>
      <c r="C1346" s="18"/>
    </row>
    <row r="1347">
      <c r="A1347" s="7" t="s">
        <v>3398</v>
      </c>
      <c r="B1347" s="11" t="s">
        <v>2695</v>
      </c>
      <c r="C1347" s="18"/>
    </row>
    <row r="1348">
      <c r="A1348" s="7" t="s">
        <v>3399</v>
      </c>
      <c r="B1348" s="11" t="s">
        <v>2697</v>
      </c>
      <c r="C1348" s="18"/>
    </row>
    <row r="1349">
      <c r="A1349" s="7" t="s">
        <v>3003</v>
      </c>
      <c r="B1349" s="11" t="s">
        <v>2699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133</v>
      </c>
      <c r="B6" s="5" t="s">
        <v>133</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133</v>
      </c>
      <c r="B7" s="10" t="s">
        <v>133</v>
      </c>
      <c r="C7" s="11" t="s">
        <v>3220</v>
      </c>
      <c r="D7" s="11" t="s">
        <v>3221</v>
      </c>
      <c r="E7" s="11" t="s">
        <v>3222</v>
      </c>
      <c r="F7" s="11" t="s">
        <v>3223</v>
      </c>
      <c r="G7" s="11" t="s">
        <v>3447</v>
      </c>
      <c r="H7" s="11" t="s">
        <v>3448</v>
      </c>
      <c r="I7" s="11" t="s">
        <v>3449</v>
      </c>
      <c r="J7" s="11" t="s">
        <v>3450</v>
      </c>
      <c r="K7" s="11" t="s">
        <v>3451</v>
      </c>
      <c r="L7" s="11" t="s">
        <v>3452</v>
      </c>
      <c r="M7" s="11" t="s">
        <v>3453</v>
      </c>
      <c r="N7" s="11" t="s">
        <v>3454</v>
      </c>
      <c r="O7" s="11" t="s">
        <v>3455</v>
      </c>
      <c r="P7" s="11" t="s">
        <v>3456</v>
      </c>
      <c r="Q7" s="11" t="s">
        <v>3457</v>
      </c>
      <c r="R7" s="11" t="s">
        <v>3458</v>
      </c>
    </row>
    <row r="8">
      <c r="A8" s="7" t="s">
        <v>3443</v>
      </c>
      <c r="B8" s="11" t="s">
        <v>2667</v>
      </c>
      <c r="C8" s="18"/>
      <c r="D8" s="18"/>
      <c r="E8" s="18"/>
      <c r="F8" s="18"/>
      <c r="G8" s="18"/>
      <c r="H8" s="18"/>
      <c r="I8" s="18"/>
      <c r="J8" s="18"/>
      <c r="K8" s="18"/>
      <c r="L8" s="18"/>
      <c r="M8" s="18"/>
      <c r="N8" s="18"/>
      <c r="O8" s="18"/>
      <c r="P8" s="18"/>
      <c r="Q8" s="18"/>
      <c r="R8" s="12"/>
    </row>
    <row r="9">
      <c r="A9" s="7" t="s">
        <v>3385</v>
      </c>
      <c r="B9" s="11" t="s">
        <v>2669</v>
      </c>
      <c r="C9" s="12"/>
      <c r="D9" s="12"/>
      <c r="E9" s="12"/>
      <c r="F9" s="12"/>
      <c r="G9" s="12"/>
      <c r="H9" s="12"/>
      <c r="I9" s="12"/>
      <c r="J9" s="12"/>
      <c r="K9" s="12"/>
      <c r="L9" s="12"/>
      <c r="M9" s="12"/>
      <c r="N9" s="12"/>
      <c r="O9" s="12"/>
      <c r="P9" s="12"/>
      <c r="Q9" s="12"/>
      <c r="R9" s="18"/>
    </row>
    <row r="10">
      <c r="A10" s="7" t="s">
        <v>3386</v>
      </c>
      <c r="B10" s="11" t="s">
        <v>2671</v>
      </c>
      <c r="C10" s="12"/>
      <c r="D10" s="12"/>
      <c r="E10" s="12"/>
      <c r="F10" s="12"/>
      <c r="G10" s="12"/>
      <c r="H10" s="12"/>
      <c r="I10" s="12"/>
      <c r="J10" s="12"/>
      <c r="K10" s="12"/>
      <c r="L10" s="12"/>
      <c r="M10" s="12"/>
      <c r="N10" s="12"/>
      <c r="O10" s="12"/>
      <c r="P10" s="12"/>
      <c r="Q10" s="18"/>
      <c r="R10" s="18"/>
    </row>
    <row r="11">
      <c r="A11" s="7" t="s">
        <v>3387</v>
      </c>
      <c r="B11" s="11" t="s">
        <v>2673</v>
      </c>
      <c r="C11" s="12"/>
      <c r="D11" s="12"/>
      <c r="E11" s="12"/>
      <c r="F11" s="12"/>
      <c r="G11" s="12"/>
      <c r="H11" s="12"/>
      <c r="I11" s="12"/>
      <c r="J11" s="12"/>
      <c r="K11" s="12"/>
      <c r="L11" s="12"/>
      <c r="M11" s="12"/>
      <c r="N11" s="12"/>
      <c r="O11" s="12"/>
      <c r="P11" s="18"/>
      <c r="Q11" s="18"/>
      <c r="R11" s="18"/>
    </row>
    <row r="12">
      <c r="A12" s="7" t="s">
        <v>3388</v>
      </c>
      <c r="B12" s="11" t="s">
        <v>2675</v>
      </c>
      <c r="C12" s="12"/>
      <c r="D12" s="12"/>
      <c r="E12" s="12"/>
      <c r="F12" s="12"/>
      <c r="G12" s="12"/>
      <c r="H12" s="12"/>
      <c r="I12" s="12"/>
      <c r="J12" s="12"/>
      <c r="K12" s="12"/>
      <c r="L12" s="12"/>
      <c r="M12" s="12"/>
      <c r="N12" s="12"/>
      <c r="O12" s="18"/>
      <c r="P12" s="18"/>
      <c r="Q12" s="18"/>
      <c r="R12" s="18"/>
    </row>
    <row r="13">
      <c r="A13" s="7" t="s">
        <v>3389</v>
      </c>
      <c r="B13" s="11" t="s">
        <v>2677</v>
      </c>
      <c r="C13" s="12"/>
      <c r="D13" s="12"/>
      <c r="E13" s="12"/>
      <c r="F13" s="12"/>
      <c r="G13" s="12"/>
      <c r="H13" s="12"/>
      <c r="I13" s="12"/>
      <c r="J13" s="12"/>
      <c r="K13" s="12"/>
      <c r="L13" s="12"/>
      <c r="M13" s="12"/>
      <c r="N13" s="18"/>
      <c r="O13" s="18"/>
      <c r="P13" s="18"/>
      <c r="Q13" s="18"/>
      <c r="R13" s="18"/>
    </row>
    <row r="14">
      <c r="A14" s="7" t="s">
        <v>3390</v>
      </c>
      <c r="B14" s="11" t="s">
        <v>2679</v>
      </c>
      <c r="C14" s="12"/>
      <c r="D14" s="12"/>
      <c r="E14" s="12"/>
      <c r="F14" s="12"/>
      <c r="G14" s="12"/>
      <c r="H14" s="12"/>
      <c r="I14" s="12"/>
      <c r="J14" s="12"/>
      <c r="K14" s="12"/>
      <c r="L14" s="12"/>
      <c r="M14" s="18"/>
      <c r="N14" s="18"/>
      <c r="O14" s="18"/>
      <c r="P14" s="18"/>
      <c r="Q14" s="18"/>
      <c r="R14" s="18"/>
    </row>
    <row r="15">
      <c r="A15" s="7" t="s">
        <v>3391</v>
      </c>
      <c r="B15" s="11" t="s">
        <v>2681</v>
      </c>
      <c r="C15" s="12"/>
      <c r="D15" s="12"/>
      <c r="E15" s="12"/>
      <c r="F15" s="12"/>
      <c r="G15" s="12"/>
      <c r="H15" s="12"/>
      <c r="I15" s="12"/>
      <c r="J15" s="12"/>
      <c r="K15" s="12"/>
      <c r="L15" s="18"/>
      <c r="M15" s="18"/>
      <c r="N15" s="18"/>
      <c r="O15" s="18"/>
      <c r="P15" s="18"/>
      <c r="Q15" s="18"/>
      <c r="R15" s="18"/>
    </row>
    <row r="16">
      <c r="A16" s="7" t="s">
        <v>3392</v>
      </c>
      <c r="B16" s="11" t="s">
        <v>2683</v>
      </c>
      <c r="C16" s="12"/>
      <c r="D16" s="12"/>
      <c r="E16" s="12"/>
      <c r="F16" s="12"/>
      <c r="G16" s="12"/>
      <c r="H16" s="12"/>
      <c r="I16" s="12"/>
      <c r="J16" s="12"/>
      <c r="K16" s="18"/>
      <c r="L16" s="18"/>
      <c r="M16" s="18"/>
      <c r="N16" s="18"/>
      <c r="O16" s="18"/>
      <c r="P16" s="18"/>
      <c r="Q16" s="18"/>
      <c r="R16" s="18"/>
    </row>
    <row r="17">
      <c r="A17" s="7" t="s">
        <v>3393</v>
      </c>
      <c r="B17" s="11" t="s">
        <v>2685</v>
      </c>
      <c r="C17" s="12"/>
      <c r="D17" s="12"/>
      <c r="E17" s="12"/>
      <c r="F17" s="12"/>
      <c r="G17" s="12"/>
      <c r="H17" s="12"/>
      <c r="I17" s="12"/>
      <c r="J17" s="18"/>
      <c r="K17" s="18"/>
      <c r="L17" s="18"/>
      <c r="M17" s="18"/>
      <c r="N17" s="18"/>
      <c r="O17" s="18"/>
      <c r="P17" s="18"/>
      <c r="Q17" s="18"/>
      <c r="R17" s="18"/>
    </row>
    <row r="18">
      <c r="A18" s="7" t="s">
        <v>3394</v>
      </c>
      <c r="B18" s="11" t="s">
        <v>2687</v>
      </c>
      <c r="C18" s="12"/>
      <c r="D18" s="12"/>
      <c r="E18" s="12"/>
      <c r="F18" s="12"/>
      <c r="G18" s="12"/>
      <c r="H18" s="12"/>
      <c r="I18" s="18"/>
      <c r="J18" s="18"/>
      <c r="K18" s="18"/>
      <c r="L18" s="18"/>
      <c r="M18" s="18"/>
      <c r="N18" s="18"/>
      <c r="O18" s="18"/>
      <c r="P18" s="18"/>
      <c r="Q18" s="18"/>
      <c r="R18" s="18"/>
    </row>
    <row r="19">
      <c r="A19" s="7" t="s">
        <v>3395</v>
      </c>
      <c r="B19" s="11" t="s">
        <v>2689</v>
      </c>
      <c r="C19" s="12"/>
      <c r="D19" s="12"/>
      <c r="E19" s="12"/>
      <c r="F19" s="12"/>
      <c r="G19" s="12"/>
      <c r="H19" s="18"/>
      <c r="I19" s="18"/>
      <c r="J19" s="18"/>
      <c r="K19" s="18"/>
      <c r="L19" s="18"/>
      <c r="M19" s="18"/>
      <c r="N19" s="18"/>
      <c r="O19" s="18"/>
      <c r="P19" s="18"/>
      <c r="Q19" s="18"/>
      <c r="R19" s="18"/>
    </row>
    <row r="20">
      <c r="A20" s="7" t="s">
        <v>3396</v>
      </c>
      <c r="B20" s="11" t="s">
        <v>2691</v>
      </c>
      <c r="C20" s="12"/>
      <c r="D20" s="12"/>
      <c r="E20" s="12"/>
      <c r="F20" s="12"/>
      <c r="G20" s="18"/>
      <c r="H20" s="18"/>
      <c r="I20" s="18"/>
      <c r="J20" s="18"/>
      <c r="K20" s="18"/>
      <c r="L20" s="18"/>
      <c r="M20" s="18"/>
      <c r="N20" s="18"/>
      <c r="O20" s="18"/>
      <c r="P20" s="18"/>
      <c r="Q20" s="18"/>
      <c r="R20" s="18"/>
    </row>
    <row r="21">
      <c r="A21" s="7" t="s">
        <v>3397</v>
      </c>
      <c r="B21" s="11" t="s">
        <v>2693</v>
      </c>
      <c r="C21" s="12"/>
      <c r="D21" s="12"/>
      <c r="E21" s="12"/>
      <c r="F21" s="18"/>
      <c r="G21" s="18"/>
      <c r="H21" s="18"/>
      <c r="I21" s="18"/>
      <c r="J21" s="18"/>
      <c r="K21" s="18"/>
      <c r="L21" s="18"/>
      <c r="M21" s="18"/>
      <c r="N21" s="18"/>
      <c r="O21" s="18"/>
      <c r="P21" s="18"/>
      <c r="Q21" s="18"/>
      <c r="R21" s="18"/>
    </row>
    <row r="22">
      <c r="A22" s="7" t="s">
        <v>3398</v>
      </c>
      <c r="B22" s="11" t="s">
        <v>2695</v>
      </c>
      <c r="C22" s="12"/>
      <c r="D22" s="12"/>
      <c r="E22" s="18"/>
      <c r="F22" s="18"/>
      <c r="G22" s="18"/>
      <c r="H22" s="18"/>
      <c r="I22" s="18"/>
      <c r="J22" s="18"/>
      <c r="K22" s="18"/>
      <c r="L22" s="18"/>
      <c r="M22" s="18"/>
      <c r="N22" s="18"/>
      <c r="O22" s="18"/>
      <c r="P22" s="18"/>
      <c r="Q22" s="18"/>
      <c r="R22" s="18"/>
    </row>
    <row r="23">
      <c r="A23" s="7" t="s">
        <v>3399</v>
      </c>
      <c r="B23" s="11" t="s">
        <v>2697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133</v>
      </c>
      <c r="B30" s="5" t="s">
        <v>133</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133</v>
      </c>
      <c r="B31" s="10" t="s">
        <v>133</v>
      </c>
      <c r="C31" s="11" t="s">
        <v>3220</v>
      </c>
      <c r="D31" s="11" t="s">
        <v>3221</v>
      </c>
      <c r="E31" s="11" t="s">
        <v>3222</v>
      </c>
      <c r="F31" s="11" t="s">
        <v>3223</v>
      </c>
      <c r="G31" s="11" t="s">
        <v>3447</v>
      </c>
      <c r="H31" s="11" t="s">
        <v>3448</v>
      </c>
      <c r="I31" s="11" t="s">
        <v>3449</v>
      </c>
      <c r="J31" s="11" t="s">
        <v>3450</v>
      </c>
      <c r="K31" s="11" t="s">
        <v>3451</v>
      </c>
      <c r="L31" s="11" t="s">
        <v>3452</v>
      </c>
      <c r="M31" s="11" t="s">
        <v>3453</v>
      </c>
      <c r="N31" s="11" t="s">
        <v>3454</v>
      </c>
      <c r="O31" s="11" t="s">
        <v>3455</v>
      </c>
      <c r="P31" s="11" t="s">
        <v>3456</v>
      </c>
      <c r="Q31" s="11" t="s">
        <v>3457</v>
      </c>
      <c r="R31" s="11" t="s">
        <v>3458</v>
      </c>
    </row>
    <row r="32">
      <c r="A32" s="7" t="s">
        <v>3443</v>
      </c>
      <c r="B32" s="11" t="s">
        <v>2667</v>
      </c>
      <c r="C32" s="18"/>
      <c r="D32" s="18"/>
      <c r="E32" s="18"/>
      <c r="F32" s="18"/>
      <c r="G32" s="18"/>
      <c r="H32" s="18"/>
      <c r="I32" s="18"/>
      <c r="J32" s="18"/>
      <c r="K32" s="18"/>
      <c r="L32" s="18"/>
      <c r="M32" s="18"/>
      <c r="N32" s="18"/>
      <c r="O32" s="18"/>
      <c r="P32" s="18"/>
      <c r="Q32" s="18"/>
      <c r="R32" s="12"/>
    </row>
    <row r="33">
      <c r="A33" s="7" t="s">
        <v>3385</v>
      </c>
      <c r="B33" s="11" t="s">
        <v>2669</v>
      </c>
      <c r="C33" s="12"/>
      <c r="D33" s="12"/>
      <c r="E33" s="12"/>
      <c r="F33" s="12"/>
      <c r="G33" s="12"/>
      <c r="H33" s="12"/>
      <c r="I33" s="12"/>
      <c r="J33" s="12"/>
      <c r="K33" s="12"/>
      <c r="L33" s="12"/>
      <c r="M33" s="12"/>
      <c r="N33" s="12"/>
      <c r="O33" s="12"/>
      <c r="P33" s="12"/>
      <c r="Q33" s="12"/>
      <c r="R33" s="18"/>
    </row>
    <row r="34">
      <c r="A34" s="7" t="s">
        <v>3386</v>
      </c>
      <c r="B34" s="11" t="s">
        <v>2671</v>
      </c>
      <c r="C34" s="12"/>
      <c r="D34" s="12"/>
      <c r="E34" s="12"/>
      <c r="F34" s="12"/>
      <c r="G34" s="12"/>
      <c r="H34" s="12"/>
      <c r="I34" s="12"/>
      <c r="J34" s="12"/>
      <c r="K34" s="12"/>
      <c r="L34" s="12"/>
      <c r="M34" s="12"/>
      <c r="N34" s="12"/>
      <c r="O34" s="12"/>
      <c r="P34" s="12"/>
      <c r="Q34" s="18"/>
      <c r="R34" s="18"/>
    </row>
    <row r="35">
      <c r="A35" s="7" t="s">
        <v>3387</v>
      </c>
      <c r="B35" s="11" t="s">
        <v>2673</v>
      </c>
      <c r="C35" s="12"/>
      <c r="D35" s="12"/>
      <c r="E35" s="12"/>
      <c r="F35" s="12"/>
      <c r="G35" s="12"/>
      <c r="H35" s="12"/>
      <c r="I35" s="12"/>
      <c r="J35" s="12"/>
      <c r="K35" s="12"/>
      <c r="L35" s="12"/>
      <c r="M35" s="12"/>
      <c r="N35" s="12"/>
      <c r="O35" s="12"/>
      <c r="P35" s="18"/>
      <c r="Q35" s="18"/>
      <c r="R35" s="18"/>
    </row>
    <row r="36">
      <c r="A36" s="7" t="s">
        <v>3388</v>
      </c>
      <c r="B36" s="11" t="s">
        <v>2675</v>
      </c>
      <c r="C36" s="12"/>
      <c r="D36" s="12"/>
      <c r="E36" s="12"/>
      <c r="F36" s="12"/>
      <c r="G36" s="12"/>
      <c r="H36" s="12"/>
      <c r="I36" s="12"/>
      <c r="J36" s="12"/>
      <c r="K36" s="12"/>
      <c r="L36" s="12"/>
      <c r="M36" s="12"/>
      <c r="N36" s="12"/>
      <c r="O36" s="18"/>
      <c r="P36" s="18"/>
      <c r="Q36" s="18"/>
      <c r="R36" s="18"/>
    </row>
    <row r="37">
      <c r="A37" s="7" t="s">
        <v>3389</v>
      </c>
      <c r="B37" s="11" t="s">
        <v>2677</v>
      </c>
      <c r="C37" s="12"/>
      <c r="D37" s="12"/>
      <c r="E37" s="12"/>
      <c r="F37" s="12"/>
      <c r="G37" s="12"/>
      <c r="H37" s="12"/>
      <c r="I37" s="12"/>
      <c r="J37" s="12"/>
      <c r="K37" s="12"/>
      <c r="L37" s="12"/>
      <c r="M37" s="12"/>
      <c r="N37" s="18"/>
      <c r="O37" s="18"/>
      <c r="P37" s="18"/>
      <c r="Q37" s="18"/>
      <c r="R37" s="18"/>
    </row>
    <row r="38">
      <c r="A38" s="7" t="s">
        <v>3390</v>
      </c>
      <c r="B38" s="11" t="s">
        <v>2679</v>
      </c>
      <c r="C38" s="12"/>
      <c r="D38" s="12"/>
      <c r="E38" s="12"/>
      <c r="F38" s="12"/>
      <c r="G38" s="12"/>
      <c r="H38" s="12"/>
      <c r="I38" s="12"/>
      <c r="J38" s="12"/>
      <c r="K38" s="12"/>
      <c r="L38" s="12"/>
      <c r="M38" s="18"/>
      <c r="N38" s="18"/>
      <c r="O38" s="18"/>
      <c r="P38" s="18"/>
      <c r="Q38" s="18"/>
      <c r="R38" s="18"/>
    </row>
    <row r="39">
      <c r="A39" s="7" t="s">
        <v>3391</v>
      </c>
      <c r="B39" s="11" t="s">
        <v>2681</v>
      </c>
      <c r="C39" s="12"/>
      <c r="D39" s="12"/>
      <c r="E39" s="12"/>
      <c r="F39" s="12"/>
      <c r="G39" s="12"/>
      <c r="H39" s="12"/>
      <c r="I39" s="12"/>
      <c r="J39" s="12"/>
      <c r="K39" s="12"/>
      <c r="L39" s="18"/>
      <c r="M39" s="18"/>
      <c r="N39" s="18"/>
      <c r="O39" s="18"/>
      <c r="P39" s="18"/>
      <c r="Q39" s="18"/>
      <c r="R39" s="18"/>
    </row>
    <row r="40">
      <c r="A40" s="7" t="s">
        <v>3392</v>
      </c>
      <c r="B40" s="11" t="s">
        <v>2683</v>
      </c>
      <c r="C40" s="12"/>
      <c r="D40" s="12"/>
      <c r="E40" s="12"/>
      <c r="F40" s="12"/>
      <c r="G40" s="12"/>
      <c r="H40" s="12"/>
      <c r="I40" s="12"/>
      <c r="J40" s="12"/>
      <c r="K40" s="18"/>
      <c r="L40" s="18"/>
      <c r="M40" s="18"/>
      <c r="N40" s="18"/>
      <c r="O40" s="18"/>
      <c r="P40" s="18"/>
      <c r="Q40" s="18"/>
      <c r="R40" s="18"/>
    </row>
    <row r="41">
      <c r="A41" s="7" t="s">
        <v>3393</v>
      </c>
      <c r="B41" s="11" t="s">
        <v>2685</v>
      </c>
      <c r="C41" s="12"/>
      <c r="D41" s="12"/>
      <c r="E41" s="12"/>
      <c r="F41" s="12"/>
      <c r="G41" s="12"/>
      <c r="H41" s="12"/>
      <c r="I41" s="12"/>
      <c r="J41" s="18"/>
      <c r="K41" s="18"/>
      <c r="L41" s="18"/>
      <c r="M41" s="18"/>
      <c r="N41" s="18"/>
      <c r="O41" s="18"/>
      <c r="P41" s="18"/>
      <c r="Q41" s="18"/>
      <c r="R41" s="18"/>
    </row>
    <row r="42">
      <c r="A42" s="7" t="s">
        <v>3394</v>
      </c>
      <c r="B42" s="11" t="s">
        <v>2687</v>
      </c>
      <c r="C42" s="12"/>
      <c r="D42" s="12"/>
      <c r="E42" s="12"/>
      <c r="F42" s="12"/>
      <c r="G42" s="12"/>
      <c r="H42" s="12"/>
      <c r="I42" s="18"/>
      <c r="J42" s="18"/>
      <c r="K42" s="18"/>
      <c r="L42" s="18"/>
      <c r="M42" s="18"/>
      <c r="N42" s="18"/>
      <c r="O42" s="18"/>
      <c r="P42" s="18"/>
      <c r="Q42" s="18"/>
      <c r="R42" s="18"/>
    </row>
    <row r="43">
      <c r="A43" s="7" t="s">
        <v>3395</v>
      </c>
      <c r="B43" s="11" t="s">
        <v>2689</v>
      </c>
      <c r="C43" s="12"/>
      <c r="D43" s="12"/>
      <c r="E43" s="12"/>
      <c r="F43" s="12"/>
      <c r="G43" s="12"/>
      <c r="H43" s="18"/>
      <c r="I43" s="18"/>
      <c r="J43" s="18"/>
      <c r="K43" s="18"/>
      <c r="L43" s="18"/>
      <c r="M43" s="18"/>
      <c r="N43" s="18"/>
      <c r="O43" s="18"/>
      <c r="P43" s="18"/>
      <c r="Q43" s="18"/>
      <c r="R43" s="18"/>
    </row>
    <row r="44">
      <c r="A44" s="7" t="s">
        <v>3396</v>
      </c>
      <c r="B44" s="11" t="s">
        <v>2691</v>
      </c>
      <c r="C44" s="12"/>
      <c r="D44" s="12"/>
      <c r="E44" s="12"/>
      <c r="F44" s="12"/>
      <c r="G44" s="18"/>
      <c r="H44" s="18"/>
      <c r="I44" s="18"/>
      <c r="J44" s="18"/>
      <c r="K44" s="18"/>
      <c r="L44" s="18"/>
      <c r="M44" s="18"/>
      <c r="N44" s="18"/>
      <c r="O44" s="18"/>
      <c r="P44" s="18"/>
      <c r="Q44" s="18"/>
      <c r="R44" s="18"/>
    </row>
    <row r="45">
      <c r="A45" s="7" t="s">
        <v>3397</v>
      </c>
      <c r="B45" s="11" t="s">
        <v>2693</v>
      </c>
      <c r="C45" s="12"/>
      <c r="D45" s="12"/>
      <c r="E45" s="12"/>
      <c r="F45" s="18"/>
      <c r="G45" s="18"/>
      <c r="H45" s="18"/>
      <c r="I45" s="18"/>
      <c r="J45" s="18"/>
      <c r="K45" s="18"/>
      <c r="L45" s="18"/>
      <c r="M45" s="18"/>
      <c r="N45" s="18"/>
      <c r="O45" s="18"/>
      <c r="P45" s="18"/>
      <c r="Q45" s="18"/>
      <c r="R45" s="18"/>
    </row>
    <row r="46">
      <c r="A46" s="7" t="s">
        <v>3398</v>
      </c>
      <c r="B46" s="11" t="s">
        <v>2695</v>
      </c>
      <c r="C46" s="12"/>
      <c r="D46" s="12"/>
      <c r="E46" s="18"/>
      <c r="F46" s="18"/>
      <c r="G46" s="18"/>
      <c r="H46" s="18"/>
      <c r="I46" s="18"/>
      <c r="J46" s="18"/>
      <c r="K46" s="18"/>
      <c r="L46" s="18"/>
      <c r="M46" s="18"/>
      <c r="N46" s="18"/>
      <c r="O46" s="18"/>
      <c r="P46" s="18"/>
      <c r="Q46" s="18"/>
      <c r="R46" s="18"/>
    </row>
    <row r="47">
      <c r="A47" s="7" t="s">
        <v>3399</v>
      </c>
      <c r="B47" s="11" t="s">
        <v>2697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133</v>
      </c>
      <c r="B54" s="5" t="s">
        <v>133</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133</v>
      </c>
      <c r="B55" s="10" t="s">
        <v>133</v>
      </c>
      <c r="C55" s="11" t="s">
        <v>3220</v>
      </c>
      <c r="D55" s="11" t="s">
        <v>3221</v>
      </c>
      <c r="E55" s="11" t="s">
        <v>3222</v>
      </c>
      <c r="F55" s="11" t="s">
        <v>3223</v>
      </c>
      <c r="G55" s="11" t="s">
        <v>3447</v>
      </c>
      <c r="H55" s="11" t="s">
        <v>3448</v>
      </c>
      <c r="I55" s="11" t="s">
        <v>3449</v>
      </c>
      <c r="J55" s="11" t="s">
        <v>3450</v>
      </c>
      <c r="K55" s="11" t="s">
        <v>3451</v>
      </c>
      <c r="L55" s="11" t="s">
        <v>3452</v>
      </c>
      <c r="M55" s="11" t="s">
        <v>3453</v>
      </c>
      <c r="N55" s="11" t="s">
        <v>3454</v>
      </c>
      <c r="O55" s="11" t="s">
        <v>3455</v>
      </c>
      <c r="P55" s="11" t="s">
        <v>3456</v>
      </c>
      <c r="Q55" s="11" t="s">
        <v>3457</v>
      </c>
      <c r="R55" s="11" t="s">
        <v>3458</v>
      </c>
    </row>
    <row r="56">
      <c r="A56" s="7" t="s">
        <v>3443</v>
      </c>
      <c r="B56" s="11" t="s">
        <v>2667</v>
      </c>
      <c r="C56" s="18"/>
      <c r="D56" s="18"/>
      <c r="E56" s="18"/>
      <c r="F56" s="18"/>
      <c r="G56" s="18"/>
      <c r="H56" s="18"/>
      <c r="I56" s="18"/>
      <c r="J56" s="18"/>
      <c r="K56" s="18"/>
      <c r="L56" s="18"/>
      <c r="M56" s="18"/>
      <c r="N56" s="18"/>
      <c r="O56" s="18"/>
      <c r="P56" s="18"/>
      <c r="Q56" s="18"/>
      <c r="R56" s="12"/>
    </row>
    <row r="57">
      <c r="A57" s="7" t="s">
        <v>3385</v>
      </c>
      <c r="B57" s="11" t="s">
        <v>2669</v>
      </c>
      <c r="C57" s="12"/>
      <c r="D57" s="12"/>
      <c r="E57" s="12"/>
      <c r="F57" s="12"/>
      <c r="G57" s="12"/>
      <c r="H57" s="12"/>
      <c r="I57" s="12"/>
      <c r="J57" s="12"/>
      <c r="K57" s="12"/>
      <c r="L57" s="12"/>
      <c r="M57" s="12"/>
      <c r="N57" s="12"/>
      <c r="O57" s="12"/>
      <c r="P57" s="12"/>
      <c r="Q57" s="12"/>
      <c r="R57" s="18"/>
    </row>
    <row r="58">
      <c r="A58" s="7" t="s">
        <v>3386</v>
      </c>
      <c r="B58" s="11" t="s">
        <v>2671</v>
      </c>
      <c r="C58" s="12"/>
      <c r="D58" s="12"/>
      <c r="E58" s="12"/>
      <c r="F58" s="12"/>
      <c r="G58" s="12"/>
      <c r="H58" s="12"/>
      <c r="I58" s="12"/>
      <c r="J58" s="12"/>
      <c r="K58" s="12"/>
      <c r="L58" s="12"/>
      <c r="M58" s="12"/>
      <c r="N58" s="12"/>
      <c r="O58" s="12"/>
      <c r="P58" s="12"/>
      <c r="Q58" s="18"/>
      <c r="R58" s="18"/>
    </row>
    <row r="59">
      <c r="A59" s="7" t="s">
        <v>3387</v>
      </c>
      <c r="B59" s="11" t="s">
        <v>2673</v>
      </c>
      <c r="C59" s="12"/>
      <c r="D59" s="12"/>
      <c r="E59" s="12"/>
      <c r="F59" s="12"/>
      <c r="G59" s="12"/>
      <c r="H59" s="12"/>
      <c r="I59" s="12"/>
      <c r="J59" s="12"/>
      <c r="K59" s="12"/>
      <c r="L59" s="12"/>
      <c r="M59" s="12"/>
      <c r="N59" s="12"/>
      <c r="O59" s="12"/>
      <c r="P59" s="18"/>
      <c r="Q59" s="18"/>
      <c r="R59" s="18"/>
    </row>
    <row r="60">
      <c r="A60" s="7" t="s">
        <v>3388</v>
      </c>
      <c r="B60" s="11" t="s">
        <v>2675</v>
      </c>
      <c r="C60" s="12"/>
      <c r="D60" s="12"/>
      <c r="E60" s="12"/>
      <c r="F60" s="12"/>
      <c r="G60" s="12"/>
      <c r="H60" s="12"/>
      <c r="I60" s="12"/>
      <c r="J60" s="12"/>
      <c r="K60" s="12"/>
      <c r="L60" s="12"/>
      <c r="M60" s="12"/>
      <c r="N60" s="12"/>
      <c r="O60" s="18"/>
      <c r="P60" s="18"/>
      <c r="Q60" s="18"/>
      <c r="R60" s="18"/>
    </row>
    <row r="61">
      <c r="A61" s="7" t="s">
        <v>3389</v>
      </c>
      <c r="B61" s="11" t="s">
        <v>2677</v>
      </c>
      <c r="C61" s="12"/>
      <c r="D61" s="12"/>
      <c r="E61" s="12"/>
      <c r="F61" s="12"/>
      <c r="G61" s="12"/>
      <c r="H61" s="12"/>
      <c r="I61" s="12"/>
      <c r="J61" s="12"/>
      <c r="K61" s="12"/>
      <c r="L61" s="12"/>
      <c r="M61" s="12"/>
      <c r="N61" s="18"/>
      <c r="O61" s="18"/>
      <c r="P61" s="18"/>
      <c r="Q61" s="18"/>
      <c r="R61" s="18"/>
    </row>
    <row r="62">
      <c r="A62" s="7" t="s">
        <v>3390</v>
      </c>
      <c r="B62" s="11" t="s">
        <v>2679</v>
      </c>
      <c r="C62" s="12"/>
      <c r="D62" s="12"/>
      <c r="E62" s="12"/>
      <c r="F62" s="12"/>
      <c r="G62" s="12"/>
      <c r="H62" s="12"/>
      <c r="I62" s="12"/>
      <c r="J62" s="12"/>
      <c r="K62" s="12"/>
      <c r="L62" s="12"/>
      <c r="M62" s="18"/>
      <c r="N62" s="18"/>
      <c r="O62" s="18"/>
      <c r="P62" s="18"/>
      <c r="Q62" s="18"/>
      <c r="R62" s="18"/>
    </row>
    <row r="63">
      <c r="A63" s="7" t="s">
        <v>3391</v>
      </c>
      <c r="B63" s="11" t="s">
        <v>2681</v>
      </c>
      <c r="C63" s="12"/>
      <c r="D63" s="12"/>
      <c r="E63" s="12"/>
      <c r="F63" s="12"/>
      <c r="G63" s="12"/>
      <c r="H63" s="12"/>
      <c r="I63" s="12"/>
      <c r="J63" s="12"/>
      <c r="K63" s="12"/>
      <c r="L63" s="18"/>
      <c r="M63" s="18"/>
      <c r="N63" s="18"/>
      <c r="O63" s="18"/>
      <c r="P63" s="18"/>
      <c r="Q63" s="18"/>
      <c r="R63" s="18"/>
    </row>
    <row r="64">
      <c r="A64" s="7" t="s">
        <v>3392</v>
      </c>
      <c r="B64" s="11" t="s">
        <v>2683</v>
      </c>
      <c r="C64" s="12"/>
      <c r="D64" s="12"/>
      <c r="E64" s="12"/>
      <c r="F64" s="12"/>
      <c r="G64" s="12"/>
      <c r="H64" s="12"/>
      <c r="I64" s="12"/>
      <c r="J64" s="12"/>
      <c r="K64" s="18"/>
      <c r="L64" s="18"/>
      <c r="M64" s="18"/>
      <c r="N64" s="18"/>
      <c r="O64" s="18"/>
      <c r="P64" s="18"/>
      <c r="Q64" s="18"/>
      <c r="R64" s="18"/>
    </row>
    <row r="65">
      <c r="A65" s="7" t="s">
        <v>3393</v>
      </c>
      <c r="B65" s="11" t="s">
        <v>2685</v>
      </c>
      <c r="C65" s="12"/>
      <c r="D65" s="12"/>
      <c r="E65" s="12"/>
      <c r="F65" s="12"/>
      <c r="G65" s="12"/>
      <c r="H65" s="12"/>
      <c r="I65" s="12"/>
      <c r="J65" s="18"/>
      <c r="K65" s="18"/>
      <c r="L65" s="18"/>
      <c r="M65" s="18"/>
      <c r="N65" s="18"/>
      <c r="O65" s="18"/>
      <c r="P65" s="18"/>
      <c r="Q65" s="18"/>
      <c r="R65" s="18"/>
    </row>
    <row r="66">
      <c r="A66" s="7" t="s">
        <v>3394</v>
      </c>
      <c r="B66" s="11" t="s">
        <v>2687</v>
      </c>
      <c r="C66" s="12"/>
      <c r="D66" s="12"/>
      <c r="E66" s="12"/>
      <c r="F66" s="12"/>
      <c r="G66" s="12"/>
      <c r="H66" s="12"/>
      <c r="I66" s="18"/>
      <c r="J66" s="18"/>
      <c r="K66" s="18"/>
      <c r="L66" s="18"/>
      <c r="M66" s="18"/>
      <c r="N66" s="18"/>
      <c r="O66" s="18"/>
      <c r="P66" s="18"/>
      <c r="Q66" s="18"/>
      <c r="R66" s="18"/>
    </row>
    <row r="67">
      <c r="A67" s="7" t="s">
        <v>3395</v>
      </c>
      <c r="B67" s="11" t="s">
        <v>2689</v>
      </c>
      <c r="C67" s="12"/>
      <c r="D67" s="12"/>
      <c r="E67" s="12"/>
      <c r="F67" s="12"/>
      <c r="G67" s="12"/>
      <c r="H67" s="18"/>
      <c r="I67" s="18"/>
      <c r="J67" s="18"/>
      <c r="K67" s="18"/>
      <c r="L67" s="18"/>
      <c r="M67" s="18"/>
      <c r="N67" s="18"/>
      <c r="O67" s="18"/>
      <c r="P67" s="18"/>
      <c r="Q67" s="18"/>
      <c r="R67" s="18"/>
    </row>
    <row r="68">
      <c r="A68" s="7" t="s">
        <v>3396</v>
      </c>
      <c r="B68" s="11" t="s">
        <v>2691</v>
      </c>
      <c r="C68" s="12"/>
      <c r="D68" s="12"/>
      <c r="E68" s="12"/>
      <c r="F68" s="12"/>
      <c r="G68" s="18"/>
      <c r="H68" s="18"/>
      <c r="I68" s="18"/>
      <c r="J68" s="18"/>
      <c r="K68" s="18"/>
      <c r="L68" s="18"/>
      <c r="M68" s="18"/>
      <c r="N68" s="18"/>
      <c r="O68" s="18"/>
      <c r="P68" s="18"/>
      <c r="Q68" s="18"/>
      <c r="R68" s="18"/>
    </row>
    <row r="69">
      <c r="A69" s="7" t="s">
        <v>3397</v>
      </c>
      <c r="B69" s="11" t="s">
        <v>2693</v>
      </c>
      <c r="C69" s="12"/>
      <c r="D69" s="12"/>
      <c r="E69" s="12"/>
      <c r="F69" s="18"/>
      <c r="G69" s="18"/>
      <c r="H69" s="18"/>
      <c r="I69" s="18"/>
      <c r="J69" s="18"/>
      <c r="K69" s="18"/>
      <c r="L69" s="18"/>
      <c r="M69" s="18"/>
      <c r="N69" s="18"/>
      <c r="O69" s="18"/>
      <c r="P69" s="18"/>
      <c r="Q69" s="18"/>
      <c r="R69" s="18"/>
    </row>
    <row r="70">
      <c r="A70" s="7" t="s">
        <v>3398</v>
      </c>
      <c r="B70" s="11" t="s">
        <v>2695</v>
      </c>
      <c r="C70" s="12"/>
      <c r="D70" s="12"/>
      <c r="E70" s="18"/>
      <c r="F70" s="18"/>
      <c r="G70" s="18"/>
      <c r="H70" s="18"/>
      <c r="I70" s="18"/>
      <c r="J70" s="18"/>
      <c r="K70" s="18"/>
      <c r="L70" s="18"/>
      <c r="M70" s="18"/>
      <c r="N70" s="18"/>
      <c r="O70" s="18"/>
      <c r="P70" s="18"/>
      <c r="Q70" s="18"/>
      <c r="R70" s="18"/>
    </row>
    <row r="71">
      <c r="A71" s="7" t="s">
        <v>3399</v>
      </c>
      <c r="B71" s="11" t="s">
        <v>2697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133</v>
      </c>
      <c r="B78" s="5" t="s">
        <v>133</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133</v>
      </c>
      <c r="B79" s="10" t="s">
        <v>133</v>
      </c>
      <c r="C79" s="11" t="s">
        <v>3220</v>
      </c>
      <c r="D79" s="11" t="s">
        <v>3221</v>
      </c>
      <c r="E79" s="11" t="s">
        <v>3222</v>
      </c>
      <c r="F79" s="11" t="s">
        <v>3223</v>
      </c>
      <c r="G79" s="11" t="s">
        <v>3447</v>
      </c>
      <c r="H79" s="11" t="s">
        <v>3448</v>
      </c>
      <c r="I79" s="11" t="s">
        <v>3449</v>
      </c>
      <c r="J79" s="11" t="s">
        <v>3450</v>
      </c>
      <c r="K79" s="11" t="s">
        <v>3451</v>
      </c>
      <c r="L79" s="11" t="s">
        <v>3452</v>
      </c>
      <c r="M79" s="11" t="s">
        <v>3453</v>
      </c>
      <c r="N79" s="11" t="s">
        <v>3454</v>
      </c>
      <c r="O79" s="11" t="s">
        <v>3455</v>
      </c>
      <c r="P79" s="11" t="s">
        <v>3456</v>
      </c>
      <c r="Q79" s="11" t="s">
        <v>3457</v>
      </c>
      <c r="R79" s="11" t="s">
        <v>3458</v>
      </c>
    </row>
    <row r="80">
      <c r="A80" s="7" t="s">
        <v>3443</v>
      </c>
      <c r="B80" s="11" t="s">
        <v>2667</v>
      </c>
      <c r="C80" s="18"/>
      <c r="D80" s="18"/>
      <c r="E80" s="18"/>
      <c r="F80" s="18"/>
      <c r="G80" s="18"/>
      <c r="H80" s="18"/>
      <c r="I80" s="18"/>
      <c r="J80" s="18"/>
      <c r="K80" s="18"/>
      <c r="L80" s="18"/>
      <c r="M80" s="18"/>
      <c r="N80" s="18"/>
      <c r="O80" s="18"/>
      <c r="P80" s="18"/>
      <c r="Q80" s="18"/>
      <c r="R80" s="12"/>
    </row>
    <row r="81">
      <c r="A81" s="7" t="s">
        <v>3385</v>
      </c>
      <c r="B81" s="11" t="s">
        <v>2669</v>
      </c>
      <c r="C81" s="12"/>
      <c r="D81" s="12"/>
      <c r="E81" s="12"/>
      <c r="F81" s="12"/>
      <c r="G81" s="12"/>
      <c r="H81" s="12"/>
      <c r="I81" s="12"/>
      <c r="J81" s="12"/>
      <c r="K81" s="12"/>
      <c r="L81" s="12"/>
      <c r="M81" s="12"/>
      <c r="N81" s="12"/>
      <c r="O81" s="12"/>
      <c r="P81" s="12"/>
      <c r="Q81" s="12"/>
      <c r="R81" s="18"/>
    </row>
    <row r="82">
      <c r="A82" s="7" t="s">
        <v>3386</v>
      </c>
      <c r="B82" s="11" t="s">
        <v>2671</v>
      </c>
      <c r="C82" s="12"/>
      <c r="D82" s="12"/>
      <c r="E82" s="12"/>
      <c r="F82" s="12"/>
      <c r="G82" s="12"/>
      <c r="H82" s="12"/>
      <c r="I82" s="12"/>
      <c r="J82" s="12"/>
      <c r="K82" s="12"/>
      <c r="L82" s="12"/>
      <c r="M82" s="12"/>
      <c r="N82" s="12"/>
      <c r="O82" s="12"/>
      <c r="P82" s="12"/>
      <c r="Q82" s="18"/>
      <c r="R82" s="18"/>
    </row>
    <row r="83">
      <c r="A83" s="7" t="s">
        <v>3387</v>
      </c>
      <c r="B83" s="11" t="s">
        <v>2673</v>
      </c>
      <c r="C83" s="12"/>
      <c r="D83" s="12"/>
      <c r="E83" s="12"/>
      <c r="F83" s="12"/>
      <c r="G83" s="12"/>
      <c r="H83" s="12"/>
      <c r="I83" s="12"/>
      <c r="J83" s="12"/>
      <c r="K83" s="12"/>
      <c r="L83" s="12"/>
      <c r="M83" s="12"/>
      <c r="N83" s="12"/>
      <c r="O83" s="12"/>
      <c r="P83" s="18"/>
      <c r="Q83" s="18"/>
      <c r="R83" s="18"/>
    </row>
    <row r="84">
      <c r="A84" s="7" t="s">
        <v>3388</v>
      </c>
      <c r="B84" s="11" t="s">
        <v>2675</v>
      </c>
      <c r="C84" s="12"/>
      <c r="D84" s="12"/>
      <c r="E84" s="12"/>
      <c r="F84" s="12"/>
      <c r="G84" s="12"/>
      <c r="H84" s="12"/>
      <c r="I84" s="12"/>
      <c r="J84" s="12"/>
      <c r="K84" s="12"/>
      <c r="L84" s="12"/>
      <c r="M84" s="12"/>
      <c r="N84" s="12"/>
      <c r="O84" s="18"/>
      <c r="P84" s="18"/>
      <c r="Q84" s="18"/>
      <c r="R84" s="18"/>
    </row>
    <row r="85">
      <c r="A85" s="7" t="s">
        <v>3389</v>
      </c>
      <c r="B85" s="11" t="s">
        <v>2677</v>
      </c>
      <c r="C85" s="12"/>
      <c r="D85" s="12"/>
      <c r="E85" s="12"/>
      <c r="F85" s="12"/>
      <c r="G85" s="12"/>
      <c r="H85" s="12"/>
      <c r="I85" s="12"/>
      <c r="J85" s="12"/>
      <c r="K85" s="12"/>
      <c r="L85" s="12"/>
      <c r="M85" s="12"/>
      <c r="N85" s="18"/>
      <c r="O85" s="18"/>
      <c r="P85" s="18"/>
      <c r="Q85" s="18"/>
      <c r="R85" s="18"/>
    </row>
    <row r="86">
      <c r="A86" s="7" t="s">
        <v>3390</v>
      </c>
      <c r="B86" s="11" t="s">
        <v>2679</v>
      </c>
      <c r="C86" s="12"/>
      <c r="D86" s="12"/>
      <c r="E86" s="12"/>
      <c r="F86" s="12"/>
      <c r="G86" s="12"/>
      <c r="H86" s="12"/>
      <c r="I86" s="12"/>
      <c r="J86" s="12"/>
      <c r="K86" s="12"/>
      <c r="L86" s="12"/>
      <c r="M86" s="18"/>
      <c r="N86" s="18"/>
      <c r="O86" s="18"/>
      <c r="P86" s="18"/>
      <c r="Q86" s="18"/>
      <c r="R86" s="18"/>
    </row>
    <row r="87">
      <c r="A87" s="7" t="s">
        <v>3391</v>
      </c>
      <c r="B87" s="11" t="s">
        <v>2681</v>
      </c>
      <c r="C87" s="12"/>
      <c r="D87" s="12"/>
      <c r="E87" s="12"/>
      <c r="F87" s="12"/>
      <c r="G87" s="12"/>
      <c r="H87" s="12"/>
      <c r="I87" s="12"/>
      <c r="J87" s="12"/>
      <c r="K87" s="12"/>
      <c r="L87" s="18"/>
      <c r="M87" s="18"/>
      <c r="N87" s="18"/>
      <c r="O87" s="18"/>
      <c r="P87" s="18"/>
      <c r="Q87" s="18"/>
      <c r="R87" s="18"/>
    </row>
    <row r="88">
      <c r="A88" s="7" t="s">
        <v>3392</v>
      </c>
      <c r="B88" s="11" t="s">
        <v>2683</v>
      </c>
      <c r="C88" s="12"/>
      <c r="D88" s="12"/>
      <c r="E88" s="12"/>
      <c r="F88" s="12"/>
      <c r="G88" s="12"/>
      <c r="H88" s="12"/>
      <c r="I88" s="12"/>
      <c r="J88" s="12"/>
      <c r="K88" s="18"/>
      <c r="L88" s="18"/>
      <c r="M88" s="18"/>
      <c r="N88" s="18"/>
      <c r="O88" s="18"/>
      <c r="P88" s="18"/>
      <c r="Q88" s="18"/>
      <c r="R88" s="18"/>
    </row>
    <row r="89">
      <c r="A89" s="7" t="s">
        <v>3393</v>
      </c>
      <c r="B89" s="11" t="s">
        <v>2685</v>
      </c>
      <c r="C89" s="12"/>
      <c r="D89" s="12"/>
      <c r="E89" s="12"/>
      <c r="F89" s="12"/>
      <c r="G89" s="12"/>
      <c r="H89" s="12"/>
      <c r="I89" s="12"/>
      <c r="J89" s="18"/>
      <c r="K89" s="18"/>
      <c r="L89" s="18"/>
      <c r="M89" s="18"/>
      <c r="N89" s="18"/>
      <c r="O89" s="18"/>
      <c r="P89" s="18"/>
      <c r="Q89" s="18"/>
      <c r="R89" s="18"/>
    </row>
    <row r="90">
      <c r="A90" s="7" t="s">
        <v>3394</v>
      </c>
      <c r="B90" s="11" t="s">
        <v>2687</v>
      </c>
      <c r="C90" s="12"/>
      <c r="D90" s="12"/>
      <c r="E90" s="12"/>
      <c r="F90" s="12"/>
      <c r="G90" s="12"/>
      <c r="H90" s="12"/>
      <c r="I90" s="18"/>
      <c r="J90" s="18"/>
      <c r="K90" s="18"/>
      <c r="L90" s="18"/>
      <c r="M90" s="18"/>
      <c r="N90" s="18"/>
      <c r="O90" s="18"/>
      <c r="P90" s="18"/>
      <c r="Q90" s="18"/>
      <c r="R90" s="18"/>
    </row>
    <row r="91">
      <c r="A91" s="7" t="s">
        <v>3395</v>
      </c>
      <c r="B91" s="11" t="s">
        <v>2689</v>
      </c>
      <c r="C91" s="12"/>
      <c r="D91" s="12"/>
      <c r="E91" s="12"/>
      <c r="F91" s="12"/>
      <c r="G91" s="12"/>
      <c r="H91" s="18"/>
      <c r="I91" s="18"/>
      <c r="J91" s="18"/>
      <c r="K91" s="18"/>
      <c r="L91" s="18"/>
      <c r="M91" s="18"/>
      <c r="N91" s="18"/>
      <c r="O91" s="18"/>
      <c r="P91" s="18"/>
      <c r="Q91" s="18"/>
      <c r="R91" s="18"/>
    </row>
    <row r="92">
      <c r="A92" s="7" t="s">
        <v>3396</v>
      </c>
      <c r="B92" s="11" t="s">
        <v>2691</v>
      </c>
      <c r="C92" s="12"/>
      <c r="D92" s="12"/>
      <c r="E92" s="12"/>
      <c r="F92" s="12"/>
      <c r="G92" s="18"/>
      <c r="H92" s="18"/>
      <c r="I92" s="18"/>
      <c r="J92" s="18"/>
      <c r="K92" s="18"/>
      <c r="L92" s="18"/>
      <c r="M92" s="18"/>
      <c r="N92" s="18"/>
      <c r="O92" s="18"/>
      <c r="P92" s="18"/>
      <c r="Q92" s="18"/>
      <c r="R92" s="18"/>
    </row>
    <row r="93">
      <c r="A93" s="7" t="s">
        <v>3397</v>
      </c>
      <c r="B93" s="11" t="s">
        <v>2693</v>
      </c>
      <c r="C93" s="12"/>
      <c r="D93" s="12"/>
      <c r="E93" s="12"/>
      <c r="F93" s="18"/>
      <c r="G93" s="18"/>
      <c r="H93" s="18"/>
      <c r="I93" s="18"/>
      <c r="J93" s="18"/>
      <c r="K93" s="18"/>
      <c r="L93" s="18"/>
      <c r="M93" s="18"/>
      <c r="N93" s="18"/>
      <c r="O93" s="18"/>
      <c r="P93" s="18"/>
      <c r="Q93" s="18"/>
      <c r="R93" s="18"/>
    </row>
    <row r="94">
      <c r="A94" s="7" t="s">
        <v>3398</v>
      </c>
      <c r="B94" s="11" t="s">
        <v>2695</v>
      </c>
      <c r="C94" s="12"/>
      <c r="D94" s="12"/>
      <c r="E94" s="18"/>
      <c r="F94" s="18"/>
      <c r="G94" s="18"/>
      <c r="H94" s="18"/>
      <c r="I94" s="18"/>
      <c r="J94" s="18"/>
      <c r="K94" s="18"/>
      <c r="L94" s="18"/>
      <c r="M94" s="18"/>
      <c r="N94" s="18"/>
      <c r="O94" s="18"/>
      <c r="P94" s="18"/>
      <c r="Q94" s="18"/>
      <c r="R94" s="18"/>
    </row>
    <row r="95">
      <c r="A95" s="7" t="s">
        <v>3399</v>
      </c>
      <c r="B95" s="11" t="s">
        <v>2697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133</v>
      </c>
      <c r="B102" s="5" t="s">
        <v>133</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133</v>
      </c>
      <c r="B103" s="10" t="s">
        <v>133</v>
      </c>
      <c r="C103" s="11" t="s">
        <v>3220</v>
      </c>
      <c r="D103" s="11" t="s">
        <v>3221</v>
      </c>
      <c r="E103" s="11" t="s">
        <v>3222</v>
      </c>
      <c r="F103" s="11" t="s">
        <v>3223</v>
      </c>
      <c r="G103" s="11" t="s">
        <v>3447</v>
      </c>
      <c r="H103" s="11" t="s">
        <v>3448</v>
      </c>
      <c r="I103" s="11" t="s">
        <v>3449</v>
      </c>
      <c r="J103" s="11" t="s">
        <v>3450</v>
      </c>
      <c r="K103" s="11" t="s">
        <v>3451</v>
      </c>
      <c r="L103" s="11" t="s">
        <v>3452</v>
      </c>
      <c r="M103" s="11" t="s">
        <v>3453</v>
      </c>
      <c r="N103" s="11" t="s">
        <v>3454</v>
      </c>
      <c r="O103" s="11" t="s">
        <v>3455</v>
      </c>
      <c r="P103" s="11" t="s">
        <v>3456</v>
      </c>
      <c r="Q103" s="11" t="s">
        <v>3457</v>
      </c>
      <c r="R103" s="11" t="s">
        <v>3458</v>
      </c>
    </row>
    <row r="104">
      <c r="A104" s="7" t="s">
        <v>3443</v>
      </c>
      <c r="B104" s="11" t="s">
        <v>2667</v>
      </c>
      <c r="C104" s="18"/>
      <c r="D104" s="18"/>
      <c r="E104" s="18"/>
      <c r="F104" s="18"/>
      <c r="G104" s="18"/>
      <c r="H104" s="18"/>
      <c r="I104" s="18"/>
      <c r="J104" s="18"/>
      <c r="K104" s="18"/>
      <c r="L104" s="18"/>
      <c r="M104" s="18"/>
      <c r="N104" s="18"/>
      <c r="O104" s="18"/>
      <c r="P104" s="18"/>
      <c r="Q104" s="18"/>
      <c r="R104" s="12"/>
    </row>
    <row r="105">
      <c r="A105" s="7" t="s">
        <v>3385</v>
      </c>
      <c r="B105" s="11" t="s">
        <v>2669</v>
      </c>
      <c r="C105" s="12"/>
      <c r="D105" s="12"/>
      <c r="E105" s="12"/>
      <c r="F105" s="12"/>
      <c r="G105" s="12"/>
      <c r="H105" s="12"/>
      <c r="I105" s="12"/>
      <c r="J105" s="12"/>
      <c r="K105" s="12"/>
      <c r="L105" s="12"/>
      <c r="M105" s="12"/>
      <c r="N105" s="12"/>
      <c r="O105" s="12"/>
      <c r="P105" s="12"/>
      <c r="Q105" s="12"/>
      <c r="R105" s="18"/>
    </row>
    <row r="106">
      <c r="A106" s="7" t="s">
        <v>3386</v>
      </c>
      <c r="B106" s="11" t="s">
        <v>2671</v>
      </c>
      <c r="C106" s="12"/>
      <c r="D106" s="12"/>
      <c r="E106" s="12"/>
      <c r="F106" s="12"/>
      <c r="G106" s="12"/>
      <c r="H106" s="12"/>
      <c r="I106" s="12"/>
      <c r="J106" s="12"/>
      <c r="K106" s="12"/>
      <c r="L106" s="12"/>
      <c r="M106" s="12"/>
      <c r="N106" s="12"/>
      <c r="O106" s="12"/>
      <c r="P106" s="12"/>
      <c r="Q106" s="18"/>
      <c r="R106" s="18"/>
    </row>
    <row r="107">
      <c r="A107" s="7" t="s">
        <v>3387</v>
      </c>
      <c r="B107" s="11" t="s">
        <v>2673</v>
      </c>
      <c r="C107" s="12"/>
      <c r="D107" s="12"/>
      <c r="E107" s="12"/>
      <c r="F107" s="12"/>
      <c r="G107" s="12"/>
      <c r="H107" s="12"/>
      <c r="I107" s="12"/>
      <c r="J107" s="12"/>
      <c r="K107" s="12"/>
      <c r="L107" s="12"/>
      <c r="M107" s="12"/>
      <c r="N107" s="12"/>
      <c r="O107" s="12"/>
      <c r="P107" s="18"/>
      <c r="Q107" s="18"/>
      <c r="R107" s="18"/>
    </row>
    <row r="108">
      <c r="A108" s="7" t="s">
        <v>3388</v>
      </c>
      <c r="B108" s="11" t="s">
        <v>2675</v>
      </c>
      <c r="C108" s="12"/>
      <c r="D108" s="12"/>
      <c r="E108" s="12"/>
      <c r="F108" s="12"/>
      <c r="G108" s="12"/>
      <c r="H108" s="12"/>
      <c r="I108" s="12"/>
      <c r="J108" s="12"/>
      <c r="K108" s="12"/>
      <c r="L108" s="12"/>
      <c r="M108" s="12"/>
      <c r="N108" s="12"/>
      <c r="O108" s="18"/>
      <c r="P108" s="18"/>
      <c r="Q108" s="18"/>
      <c r="R108" s="18"/>
    </row>
    <row r="109">
      <c r="A109" s="7" t="s">
        <v>3389</v>
      </c>
      <c r="B109" s="11" t="s">
        <v>2677</v>
      </c>
      <c r="C109" s="12"/>
      <c r="D109" s="12"/>
      <c r="E109" s="12"/>
      <c r="F109" s="12"/>
      <c r="G109" s="12"/>
      <c r="H109" s="12"/>
      <c r="I109" s="12"/>
      <c r="J109" s="12"/>
      <c r="K109" s="12"/>
      <c r="L109" s="12"/>
      <c r="M109" s="12"/>
      <c r="N109" s="18"/>
      <c r="O109" s="18"/>
      <c r="P109" s="18"/>
      <c r="Q109" s="18"/>
      <c r="R109" s="18"/>
    </row>
    <row r="110">
      <c r="A110" s="7" t="s">
        <v>3390</v>
      </c>
      <c r="B110" s="11" t="s">
        <v>2679</v>
      </c>
      <c r="C110" s="12"/>
      <c r="D110" s="12"/>
      <c r="E110" s="12"/>
      <c r="F110" s="12"/>
      <c r="G110" s="12"/>
      <c r="H110" s="12"/>
      <c r="I110" s="12"/>
      <c r="J110" s="12"/>
      <c r="K110" s="12"/>
      <c r="L110" s="12"/>
      <c r="M110" s="18"/>
      <c r="N110" s="18"/>
      <c r="O110" s="18"/>
      <c r="P110" s="18"/>
      <c r="Q110" s="18"/>
      <c r="R110" s="18"/>
    </row>
    <row r="111">
      <c r="A111" s="7" t="s">
        <v>3391</v>
      </c>
      <c r="B111" s="11" t="s">
        <v>2681</v>
      </c>
      <c r="C111" s="12"/>
      <c r="D111" s="12"/>
      <c r="E111" s="12"/>
      <c r="F111" s="12"/>
      <c r="G111" s="12"/>
      <c r="H111" s="12"/>
      <c r="I111" s="12"/>
      <c r="J111" s="12"/>
      <c r="K111" s="12"/>
      <c r="L111" s="18"/>
      <c r="M111" s="18"/>
      <c r="N111" s="18"/>
      <c r="O111" s="18"/>
      <c r="P111" s="18"/>
      <c r="Q111" s="18"/>
      <c r="R111" s="18"/>
    </row>
    <row r="112">
      <c r="A112" s="7" t="s">
        <v>3392</v>
      </c>
      <c r="B112" s="11" t="s">
        <v>2683</v>
      </c>
      <c r="C112" s="12"/>
      <c r="D112" s="12"/>
      <c r="E112" s="12"/>
      <c r="F112" s="12"/>
      <c r="G112" s="12"/>
      <c r="H112" s="12"/>
      <c r="I112" s="12"/>
      <c r="J112" s="12"/>
      <c r="K112" s="18"/>
      <c r="L112" s="18"/>
      <c r="M112" s="18"/>
      <c r="N112" s="18"/>
      <c r="O112" s="18"/>
      <c r="P112" s="18"/>
      <c r="Q112" s="18"/>
      <c r="R112" s="18"/>
    </row>
    <row r="113">
      <c r="A113" s="7" t="s">
        <v>3393</v>
      </c>
      <c r="B113" s="11" t="s">
        <v>2685</v>
      </c>
      <c r="C113" s="12"/>
      <c r="D113" s="12"/>
      <c r="E113" s="12"/>
      <c r="F113" s="12"/>
      <c r="G113" s="12"/>
      <c r="H113" s="12"/>
      <c r="I113" s="12"/>
      <c r="J113" s="18"/>
      <c r="K113" s="18"/>
      <c r="L113" s="18"/>
      <c r="M113" s="18"/>
      <c r="N113" s="18"/>
      <c r="O113" s="18"/>
      <c r="P113" s="18"/>
      <c r="Q113" s="18"/>
      <c r="R113" s="18"/>
    </row>
    <row r="114">
      <c r="A114" s="7" t="s">
        <v>3394</v>
      </c>
      <c r="B114" s="11" t="s">
        <v>2687</v>
      </c>
      <c r="C114" s="12"/>
      <c r="D114" s="12"/>
      <c r="E114" s="12"/>
      <c r="F114" s="12"/>
      <c r="G114" s="12"/>
      <c r="H114" s="12"/>
      <c r="I114" s="18"/>
      <c r="J114" s="18"/>
      <c r="K114" s="18"/>
      <c r="L114" s="18"/>
      <c r="M114" s="18"/>
      <c r="N114" s="18"/>
      <c r="O114" s="18"/>
      <c r="P114" s="18"/>
      <c r="Q114" s="18"/>
      <c r="R114" s="18"/>
    </row>
    <row r="115">
      <c r="A115" s="7" t="s">
        <v>3395</v>
      </c>
      <c r="B115" s="11" t="s">
        <v>2689</v>
      </c>
      <c r="C115" s="12"/>
      <c r="D115" s="12"/>
      <c r="E115" s="12"/>
      <c r="F115" s="12"/>
      <c r="G115" s="12"/>
      <c r="H115" s="18"/>
      <c r="I115" s="18"/>
      <c r="J115" s="18"/>
      <c r="K115" s="18"/>
      <c r="L115" s="18"/>
      <c r="M115" s="18"/>
      <c r="N115" s="18"/>
      <c r="O115" s="18"/>
      <c r="P115" s="18"/>
      <c r="Q115" s="18"/>
      <c r="R115" s="18"/>
    </row>
    <row r="116">
      <c r="A116" s="7" t="s">
        <v>3396</v>
      </c>
      <c r="B116" s="11" t="s">
        <v>2691</v>
      </c>
      <c r="C116" s="12"/>
      <c r="D116" s="12"/>
      <c r="E116" s="12"/>
      <c r="F116" s="12"/>
      <c r="G116" s="18"/>
      <c r="H116" s="18"/>
      <c r="I116" s="18"/>
      <c r="J116" s="18"/>
      <c r="K116" s="18"/>
      <c r="L116" s="18"/>
      <c r="M116" s="18"/>
      <c r="N116" s="18"/>
      <c r="O116" s="18"/>
      <c r="P116" s="18"/>
      <c r="Q116" s="18"/>
      <c r="R116" s="18"/>
    </row>
    <row r="117">
      <c r="A117" s="7" t="s">
        <v>3397</v>
      </c>
      <c r="B117" s="11" t="s">
        <v>2693</v>
      </c>
      <c r="C117" s="12"/>
      <c r="D117" s="12"/>
      <c r="E117" s="12"/>
      <c r="F117" s="18"/>
      <c r="G117" s="18"/>
      <c r="H117" s="18"/>
      <c r="I117" s="18"/>
      <c r="J117" s="18"/>
      <c r="K117" s="18"/>
      <c r="L117" s="18"/>
      <c r="M117" s="18"/>
      <c r="N117" s="18"/>
      <c r="O117" s="18"/>
      <c r="P117" s="18"/>
      <c r="Q117" s="18"/>
      <c r="R117" s="18"/>
    </row>
    <row r="118">
      <c r="A118" s="7" t="s">
        <v>3398</v>
      </c>
      <c r="B118" s="11" t="s">
        <v>2695</v>
      </c>
      <c r="C118" s="12"/>
      <c r="D118" s="12"/>
      <c r="E118" s="18"/>
      <c r="F118" s="18"/>
      <c r="G118" s="18"/>
      <c r="H118" s="18"/>
      <c r="I118" s="18"/>
      <c r="J118" s="18"/>
      <c r="K118" s="18"/>
      <c r="L118" s="18"/>
      <c r="M118" s="18"/>
      <c r="N118" s="18"/>
      <c r="O118" s="18"/>
      <c r="P118" s="18"/>
      <c r="Q118" s="18"/>
      <c r="R118" s="18"/>
    </row>
    <row r="119">
      <c r="A119" s="7" t="s">
        <v>3399</v>
      </c>
      <c r="B119" s="11" t="s">
        <v>2697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133</v>
      </c>
      <c r="B126" s="5" t="s">
        <v>133</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133</v>
      </c>
      <c r="B127" s="10" t="s">
        <v>133</v>
      </c>
      <c r="C127" s="11" t="s">
        <v>3220</v>
      </c>
      <c r="D127" s="11" t="s">
        <v>3221</v>
      </c>
      <c r="E127" s="11" t="s">
        <v>3222</v>
      </c>
      <c r="F127" s="11" t="s">
        <v>3223</v>
      </c>
      <c r="G127" s="11" t="s">
        <v>3447</v>
      </c>
      <c r="H127" s="11" t="s">
        <v>3448</v>
      </c>
      <c r="I127" s="11" t="s">
        <v>3449</v>
      </c>
      <c r="J127" s="11" t="s">
        <v>3450</v>
      </c>
      <c r="K127" s="11" t="s">
        <v>3451</v>
      </c>
      <c r="L127" s="11" t="s">
        <v>3452</v>
      </c>
      <c r="M127" s="11" t="s">
        <v>3453</v>
      </c>
      <c r="N127" s="11" t="s">
        <v>3454</v>
      </c>
      <c r="O127" s="11" t="s">
        <v>3455</v>
      </c>
      <c r="P127" s="11" t="s">
        <v>3456</v>
      </c>
      <c r="Q127" s="11" t="s">
        <v>3457</v>
      </c>
      <c r="R127" s="11" t="s">
        <v>3458</v>
      </c>
    </row>
    <row r="128">
      <c r="A128" s="7" t="s">
        <v>3443</v>
      </c>
      <c r="B128" s="11" t="s">
        <v>2667</v>
      </c>
      <c r="C128" s="18"/>
      <c r="D128" s="18"/>
      <c r="E128" s="18"/>
      <c r="F128" s="18"/>
      <c r="G128" s="18"/>
      <c r="H128" s="18"/>
      <c r="I128" s="18"/>
      <c r="J128" s="18"/>
      <c r="K128" s="18"/>
      <c r="L128" s="18"/>
      <c r="M128" s="18"/>
      <c r="N128" s="18"/>
      <c r="O128" s="18"/>
      <c r="P128" s="18"/>
      <c r="Q128" s="18"/>
      <c r="R128" s="12"/>
    </row>
    <row r="129">
      <c r="A129" s="7" t="s">
        <v>3385</v>
      </c>
      <c r="B129" s="11" t="s">
        <v>2669</v>
      </c>
      <c r="C129" s="12"/>
      <c r="D129" s="12"/>
      <c r="E129" s="12"/>
      <c r="F129" s="12"/>
      <c r="G129" s="12"/>
      <c r="H129" s="12"/>
      <c r="I129" s="12"/>
      <c r="J129" s="12"/>
      <c r="K129" s="12"/>
      <c r="L129" s="12"/>
      <c r="M129" s="12"/>
      <c r="N129" s="12"/>
      <c r="O129" s="12"/>
      <c r="P129" s="12"/>
      <c r="Q129" s="12"/>
      <c r="R129" s="18"/>
    </row>
    <row r="130">
      <c r="A130" s="7" t="s">
        <v>3386</v>
      </c>
      <c r="B130" s="11" t="s">
        <v>2671</v>
      </c>
      <c r="C130" s="12"/>
      <c r="D130" s="12"/>
      <c r="E130" s="12"/>
      <c r="F130" s="12"/>
      <c r="G130" s="12"/>
      <c r="H130" s="12"/>
      <c r="I130" s="12"/>
      <c r="J130" s="12"/>
      <c r="K130" s="12"/>
      <c r="L130" s="12"/>
      <c r="M130" s="12"/>
      <c r="N130" s="12"/>
      <c r="O130" s="12"/>
      <c r="P130" s="12"/>
      <c r="Q130" s="18"/>
      <c r="R130" s="18"/>
    </row>
    <row r="131">
      <c r="A131" s="7" t="s">
        <v>3387</v>
      </c>
      <c r="B131" s="11" t="s">
        <v>2673</v>
      </c>
      <c r="C131" s="12"/>
      <c r="D131" s="12"/>
      <c r="E131" s="12"/>
      <c r="F131" s="12"/>
      <c r="G131" s="12"/>
      <c r="H131" s="12"/>
      <c r="I131" s="12"/>
      <c r="J131" s="12"/>
      <c r="K131" s="12"/>
      <c r="L131" s="12"/>
      <c r="M131" s="12"/>
      <c r="N131" s="12"/>
      <c r="O131" s="12"/>
      <c r="P131" s="18"/>
      <c r="Q131" s="18"/>
      <c r="R131" s="18"/>
    </row>
    <row r="132">
      <c r="A132" s="7" t="s">
        <v>3388</v>
      </c>
      <c r="B132" s="11" t="s">
        <v>2675</v>
      </c>
      <c r="C132" s="12"/>
      <c r="D132" s="12"/>
      <c r="E132" s="12"/>
      <c r="F132" s="12"/>
      <c r="G132" s="12"/>
      <c r="H132" s="12"/>
      <c r="I132" s="12"/>
      <c r="J132" s="12"/>
      <c r="K132" s="12"/>
      <c r="L132" s="12"/>
      <c r="M132" s="12"/>
      <c r="N132" s="12"/>
      <c r="O132" s="18"/>
      <c r="P132" s="18"/>
      <c r="Q132" s="18"/>
      <c r="R132" s="18"/>
    </row>
    <row r="133">
      <c r="A133" s="7" t="s">
        <v>3389</v>
      </c>
      <c r="B133" s="11" t="s">
        <v>2677</v>
      </c>
      <c r="C133" s="12"/>
      <c r="D133" s="12"/>
      <c r="E133" s="12"/>
      <c r="F133" s="12"/>
      <c r="G133" s="12"/>
      <c r="H133" s="12"/>
      <c r="I133" s="12"/>
      <c r="J133" s="12"/>
      <c r="K133" s="12"/>
      <c r="L133" s="12"/>
      <c r="M133" s="12"/>
      <c r="N133" s="18"/>
      <c r="O133" s="18"/>
      <c r="P133" s="18"/>
      <c r="Q133" s="18"/>
      <c r="R133" s="18"/>
    </row>
    <row r="134">
      <c r="A134" s="7" t="s">
        <v>3390</v>
      </c>
      <c r="B134" s="11" t="s">
        <v>2679</v>
      </c>
      <c r="C134" s="12"/>
      <c r="D134" s="12"/>
      <c r="E134" s="12"/>
      <c r="F134" s="12"/>
      <c r="G134" s="12"/>
      <c r="H134" s="12"/>
      <c r="I134" s="12"/>
      <c r="J134" s="12"/>
      <c r="K134" s="12"/>
      <c r="L134" s="12"/>
      <c r="M134" s="18"/>
      <c r="N134" s="18"/>
      <c r="O134" s="18"/>
      <c r="P134" s="18"/>
      <c r="Q134" s="18"/>
      <c r="R134" s="18"/>
    </row>
    <row r="135">
      <c r="A135" s="7" t="s">
        <v>3391</v>
      </c>
      <c r="B135" s="11" t="s">
        <v>2681</v>
      </c>
      <c r="C135" s="12"/>
      <c r="D135" s="12"/>
      <c r="E135" s="12"/>
      <c r="F135" s="12"/>
      <c r="G135" s="12"/>
      <c r="H135" s="12"/>
      <c r="I135" s="12"/>
      <c r="J135" s="12"/>
      <c r="K135" s="12"/>
      <c r="L135" s="18"/>
      <c r="M135" s="18"/>
      <c r="N135" s="18"/>
      <c r="O135" s="18"/>
      <c r="P135" s="18"/>
      <c r="Q135" s="18"/>
      <c r="R135" s="18"/>
    </row>
    <row r="136">
      <c r="A136" s="7" t="s">
        <v>3392</v>
      </c>
      <c r="B136" s="11" t="s">
        <v>2683</v>
      </c>
      <c r="C136" s="12"/>
      <c r="D136" s="12"/>
      <c r="E136" s="12"/>
      <c r="F136" s="12"/>
      <c r="G136" s="12"/>
      <c r="H136" s="12"/>
      <c r="I136" s="12"/>
      <c r="J136" s="12"/>
      <c r="K136" s="18"/>
      <c r="L136" s="18"/>
      <c r="M136" s="18"/>
      <c r="N136" s="18"/>
      <c r="O136" s="18"/>
      <c r="P136" s="18"/>
      <c r="Q136" s="18"/>
      <c r="R136" s="18"/>
    </row>
    <row r="137">
      <c r="A137" s="7" t="s">
        <v>3393</v>
      </c>
      <c r="B137" s="11" t="s">
        <v>2685</v>
      </c>
      <c r="C137" s="12"/>
      <c r="D137" s="12"/>
      <c r="E137" s="12"/>
      <c r="F137" s="12"/>
      <c r="G137" s="12"/>
      <c r="H137" s="12"/>
      <c r="I137" s="12"/>
      <c r="J137" s="18"/>
      <c r="K137" s="18"/>
      <c r="L137" s="18"/>
      <c r="M137" s="18"/>
      <c r="N137" s="18"/>
      <c r="O137" s="18"/>
      <c r="P137" s="18"/>
      <c r="Q137" s="18"/>
      <c r="R137" s="18"/>
    </row>
    <row r="138">
      <c r="A138" s="7" t="s">
        <v>3394</v>
      </c>
      <c r="B138" s="11" t="s">
        <v>2687</v>
      </c>
      <c r="C138" s="12"/>
      <c r="D138" s="12"/>
      <c r="E138" s="12"/>
      <c r="F138" s="12"/>
      <c r="G138" s="12"/>
      <c r="H138" s="12"/>
      <c r="I138" s="18"/>
      <c r="J138" s="18"/>
      <c r="K138" s="18"/>
      <c r="L138" s="18"/>
      <c r="M138" s="18"/>
      <c r="N138" s="18"/>
      <c r="O138" s="18"/>
      <c r="P138" s="18"/>
      <c r="Q138" s="18"/>
      <c r="R138" s="18"/>
    </row>
    <row r="139">
      <c r="A139" s="7" t="s">
        <v>3395</v>
      </c>
      <c r="B139" s="11" t="s">
        <v>2689</v>
      </c>
      <c r="C139" s="12"/>
      <c r="D139" s="12"/>
      <c r="E139" s="12"/>
      <c r="F139" s="12"/>
      <c r="G139" s="12"/>
      <c r="H139" s="18"/>
      <c r="I139" s="18"/>
      <c r="J139" s="18"/>
      <c r="K139" s="18"/>
      <c r="L139" s="18"/>
      <c r="M139" s="18"/>
      <c r="N139" s="18"/>
      <c r="O139" s="18"/>
      <c r="P139" s="18"/>
      <c r="Q139" s="18"/>
      <c r="R139" s="18"/>
    </row>
    <row r="140">
      <c r="A140" s="7" t="s">
        <v>3396</v>
      </c>
      <c r="B140" s="11" t="s">
        <v>2691</v>
      </c>
      <c r="C140" s="12"/>
      <c r="D140" s="12"/>
      <c r="E140" s="12"/>
      <c r="F140" s="12"/>
      <c r="G140" s="18"/>
      <c r="H140" s="18"/>
      <c r="I140" s="18"/>
      <c r="J140" s="18"/>
      <c r="K140" s="18"/>
      <c r="L140" s="18"/>
      <c r="M140" s="18"/>
      <c r="N140" s="18"/>
      <c r="O140" s="18"/>
      <c r="P140" s="18"/>
      <c r="Q140" s="18"/>
      <c r="R140" s="18"/>
    </row>
    <row r="141">
      <c r="A141" s="7" t="s">
        <v>3397</v>
      </c>
      <c r="B141" s="11" t="s">
        <v>2693</v>
      </c>
      <c r="C141" s="12"/>
      <c r="D141" s="12"/>
      <c r="E141" s="12"/>
      <c r="F141" s="18"/>
      <c r="G141" s="18"/>
      <c r="H141" s="18"/>
      <c r="I141" s="18"/>
      <c r="J141" s="18"/>
      <c r="K141" s="18"/>
      <c r="L141" s="18"/>
      <c r="M141" s="18"/>
      <c r="N141" s="18"/>
      <c r="O141" s="18"/>
      <c r="P141" s="18"/>
      <c r="Q141" s="18"/>
      <c r="R141" s="18"/>
    </row>
    <row r="142">
      <c r="A142" s="7" t="s">
        <v>3398</v>
      </c>
      <c r="B142" s="11" t="s">
        <v>2695</v>
      </c>
      <c r="C142" s="12"/>
      <c r="D142" s="12"/>
      <c r="E142" s="18"/>
      <c r="F142" s="18"/>
      <c r="G142" s="18"/>
      <c r="H142" s="18"/>
      <c r="I142" s="18"/>
      <c r="J142" s="18"/>
      <c r="K142" s="18"/>
      <c r="L142" s="18"/>
      <c r="M142" s="18"/>
      <c r="N142" s="18"/>
      <c r="O142" s="18"/>
      <c r="P142" s="18"/>
      <c r="Q142" s="18"/>
      <c r="R142" s="18"/>
    </row>
    <row r="143">
      <c r="A143" s="7" t="s">
        <v>3399</v>
      </c>
      <c r="B143" s="11" t="s">
        <v>2697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133</v>
      </c>
      <c r="B150" s="5" t="s">
        <v>133</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133</v>
      </c>
      <c r="B151" s="10" t="s">
        <v>133</v>
      </c>
      <c r="C151" s="11" t="s">
        <v>3220</v>
      </c>
      <c r="D151" s="11" t="s">
        <v>3221</v>
      </c>
      <c r="E151" s="11" t="s">
        <v>3222</v>
      </c>
      <c r="F151" s="11" t="s">
        <v>3223</v>
      </c>
      <c r="G151" s="11" t="s">
        <v>3447</v>
      </c>
      <c r="H151" s="11" t="s">
        <v>3448</v>
      </c>
      <c r="I151" s="11" t="s">
        <v>3449</v>
      </c>
      <c r="J151" s="11" t="s">
        <v>3450</v>
      </c>
      <c r="K151" s="11" t="s">
        <v>3451</v>
      </c>
      <c r="L151" s="11" t="s">
        <v>3452</v>
      </c>
      <c r="M151" s="11" t="s">
        <v>3453</v>
      </c>
      <c r="N151" s="11" t="s">
        <v>3454</v>
      </c>
      <c r="O151" s="11" t="s">
        <v>3455</v>
      </c>
      <c r="P151" s="11" t="s">
        <v>3456</v>
      </c>
      <c r="Q151" s="11" t="s">
        <v>3457</v>
      </c>
      <c r="R151" s="11" t="s">
        <v>3458</v>
      </c>
    </row>
    <row r="152">
      <c r="A152" s="7" t="s">
        <v>3443</v>
      </c>
      <c r="B152" s="11" t="s">
        <v>2667</v>
      </c>
      <c r="C152" s="18"/>
      <c r="D152" s="18"/>
      <c r="E152" s="18"/>
      <c r="F152" s="18"/>
      <c r="G152" s="18"/>
      <c r="H152" s="18"/>
      <c r="I152" s="18"/>
      <c r="J152" s="18"/>
      <c r="K152" s="18"/>
      <c r="L152" s="18"/>
      <c r="M152" s="18"/>
      <c r="N152" s="18"/>
      <c r="O152" s="18"/>
      <c r="P152" s="18"/>
      <c r="Q152" s="18"/>
      <c r="R152" s="18"/>
    </row>
    <row r="153">
      <c r="A153" s="7" t="s">
        <v>3385</v>
      </c>
      <c r="B153" s="11" t="s">
        <v>2669</v>
      </c>
      <c r="C153" s="18"/>
      <c r="D153" s="18"/>
      <c r="E153" s="18"/>
      <c r="F153" s="18"/>
      <c r="G153" s="18"/>
      <c r="H153" s="18"/>
      <c r="I153" s="18"/>
      <c r="J153" s="18"/>
      <c r="K153" s="18"/>
      <c r="L153" s="18"/>
      <c r="M153" s="18"/>
      <c r="N153" s="18"/>
      <c r="O153" s="18"/>
      <c r="P153" s="18"/>
      <c r="Q153" s="18"/>
      <c r="R153" s="18"/>
    </row>
    <row r="154">
      <c r="A154" s="7" t="s">
        <v>3386</v>
      </c>
      <c r="B154" s="11" t="s">
        <v>2671</v>
      </c>
      <c r="C154" s="18"/>
      <c r="D154" s="18"/>
      <c r="E154" s="18"/>
      <c r="F154" s="18"/>
      <c r="G154" s="18"/>
      <c r="H154" s="18"/>
      <c r="I154" s="18"/>
      <c r="J154" s="18"/>
      <c r="K154" s="18"/>
      <c r="L154" s="18"/>
      <c r="M154" s="18"/>
      <c r="N154" s="18"/>
      <c r="O154" s="18"/>
      <c r="P154" s="18"/>
      <c r="Q154" s="18"/>
      <c r="R154" s="18"/>
    </row>
    <row r="155">
      <c r="A155" s="7" t="s">
        <v>3387</v>
      </c>
      <c r="B155" s="11" t="s">
        <v>2673</v>
      </c>
      <c r="C155" s="18"/>
      <c r="D155" s="18"/>
      <c r="E155" s="18"/>
      <c r="F155" s="18"/>
      <c r="G155" s="18"/>
      <c r="H155" s="18"/>
      <c r="I155" s="18"/>
      <c r="J155" s="18"/>
      <c r="K155" s="18"/>
      <c r="L155" s="18"/>
      <c r="M155" s="18"/>
      <c r="N155" s="18"/>
      <c r="O155" s="18"/>
      <c r="P155" s="18"/>
      <c r="Q155" s="18"/>
      <c r="R155" s="18"/>
    </row>
    <row r="156">
      <c r="A156" s="7" t="s">
        <v>3388</v>
      </c>
      <c r="B156" s="11" t="s">
        <v>2675</v>
      </c>
      <c r="C156" s="18"/>
      <c r="D156" s="18"/>
      <c r="E156" s="18"/>
      <c r="F156" s="18"/>
      <c r="G156" s="18"/>
      <c r="H156" s="18"/>
      <c r="I156" s="18"/>
      <c r="J156" s="18"/>
      <c r="K156" s="18"/>
      <c r="L156" s="18"/>
      <c r="M156" s="18"/>
      <c r="N156" s="18"/>
      <c r="O156" s="18"/>
      <c r="P156" s="18"/>
      <c r="Q156" s="18"/>
      <c r="R156" s="18"/>
    </row>
    <row r="157">
      <c r="A157" s="7" t="s">
        <v>3389</v>
      </c>
      <c r="B157" s="11" t="s">
        <v>2677</v>
      </c>
      <c r="C157" s="18"/>
      <c r="D157" s="18"/>
      <c r="E157" s="18"/>
      <c r="F157" s="18"/>
      <c r="G157" s="18"/>
      <c r="H157" s="18"/>
      <c r="I157" s="18"/>
      <c r="J157" s="18"/>
      <c r="K157" s="18"/>
      <c r="L157" s="18"/>
      <c r="M157" s="18"/>
      <c r="N157" s="18"/>
      <c r="O157" s="18"/>
      <c r="P157" s="18"/>
      <c r="Q157" s="18"/>
      <c r="R157" s="18"/>
    </row>
    <row r="158">
      <c r="A158" s="7" t="s">
        <v>3390</v>
      </c>
      <c r="B158" s="11" t="s">
        <v>2679</v>
      </c>
      <c r="C158" s="18"/>
      <c r="D158" s="18"/>
      <c r="E158" s="18"/>
      <c r="F158" s="18"/>
      <c r="G158" s="18"/>
      <c r="H158" s="18"/>
      <c r="I158" s="18"/>
      <c r="J158" s="18"/>
      <c r="K158" s="18"/>
      <c r="L158" s="18"/>
      <c r="M158" s="18"/>
      <c r="N158" s="18"/>
      <c r="O158" s="18"/>
      <c r="P158" s="18"/>
      <c r="Q158" s="18"/>
      <c r="R158" s="18"/>
    </row>
    <row r="159">
      <c r="A159" s="7" t="s">
        <v>3391</v>
      </c>
      <c r="B159" s="11" t="s">
        <v>2681</v>
      </c>
      <c r="C159" s="18"/>
      <c r="D159" s="18"/>
      <c r="E159" s="18"/>
      <c r="F159" s="18"/>
      <c r="G159" s="18"/>
      <c r="H159" s="18"/>
      <c r="I159" s="18"/>
      <c r="J159" s="18"/>
      <c r="K159" s="18"/>
      <c r="L159" s="18"/>
      <c r="M159" s="18"/>
      <c r="N159" s="18"/>
      <c r="O159" s="18"/>
      <c r="P159" s="18"/>
      <c r="Q159" s="18"/>
      <c r="R159" s="18"/>
    </row>
    <row r="160">
      <c r="A160" s="7" t="s">
        <v>3392</v>
      </c>
      <c r="B160" s="11" t="s">
        <v>2683</v>
      </c>
      <c r="C160" s="18"/>
      <c r="D160" s="18"/>
      <c r="E160" s="18"/>
      <c r="F160" s="18"/>
      <c r="G160" s="18"/>
      <c r="H160" s="18"/>
      <c r="I160" s="18"/>
      <c r="J160" s="18"/>
      <c r="K160" s="18"/>
      <c r="L160" s="18"/>
      <c r="M160" s="18"/>
      <c r="N160" s="18"/>
      <c r="O160" s="18"/>
      <c r="P160" s="18"/>
      <c r="Q160" s="18"/>
      <c r="R160" s="18"/>
    </row>
    <row r="161">
      <c r="A161" s="7" t="s">
        <v>3393</v>
      </c>
      <c r="B161" s="11" t="s">
        <v>2685</v>
      </c>
      <c r="C161" s="18"/>
      <c r="D161" s="18"/>
      <c r="E161" s="18"/>
      <c r="F161" s="18"/>
      <c r="G161" s="18"/>
      <c r="H161" s="18"/>
      <c r="I161" s="18"/>
      <c r="J161" s="18"/>
      <c r="K161" s="18"/>
      <c r="L161" s="18"/>
      <c r="M161" s="18"/>
      <c r="N161" s="18"/>
      <c r="O161" s="18"/>
      <c r="P161" s="18"/>
      <c r="Q161" s="18"/>
      <c r="R161" s="18"/>
    </row>
    <row r="162">
      <c r="A162" s="7" t="s">
        <v>3394</v>
      </c>
      <c r="B162" s="11" t="s">
        <v>2687</v>
      </c>
      <c r="C162" s="18"/>
      <c r="D162" s="18"/>
      <c r="E162" s="18"/>
      <c r="F162" s="18"/>
      <c r="G162" s="18"/>
      <c r="H162" s="18"/>
      <c r="I162" s="18"/>
      <c r="J162" s="18"/>
      <c r="K162" s="18"/>
      <c r="L162" s="18"/>
      <c r="M162" s="18"/>
      <c r="N162" s="18"/>
      <c r="O162" s="18"/>
      <c r="P162" s="18"/>
      <c r="Q162" s="18"/>
      <c r="R162" s="18"/>
    </row>
    <row r="163">
      <c r="A163" s="7" t="s">
        <v>3395</v>
      </c>
      <c r="B163" s="11" t="s">
        <v>2689</v>
      </c>
      <c r="C163" s="18"/>
      <c r="D163" s="18"/>
      <c r="E163" s="18"/>
      <c r="F163" s="18"/>
      <c r="G163" s="18"/>
      <c r="H163" s="18"/>
      <c r="I163" s="18"/>
      <c r="J163" s="18"/>
      <c r="K163" s="18"/>
      <c r="L163" s="18"/>
      <c r="M163" s="18"/>
      <c r="N163" s="18"/>
      <c r="O163" s="18"/>
      <c r="P163" s="18"/>
      <c r="Q163" s="18"/>
      <c r="R163" s="18"/>
    </row>
    <row r="164">
      <c r="A164" s="7" t="s">
        <v>3396</v>
      </c>
      <c r="B164" s="11" t="s">
        <v>2691</v>
      </c>
      <c r="C164" s="18"/>
      <c r="D164" s="18"/>
      <c r="E164" s="18"/>
      <c r="F164" s="18"/>
      <c r="G164" s="18"/>
      <c r="H164" s="18"/>
      <c r="I164" s="18"/>
      <c r="J164" s="18"/>
      <c r="K164" s="18"/>
      <c r="L164" s="18"/>
      <c r="M164" s="18"/>
      <c r="N164" s="18"/>
      <c r="O164" s="18"/>
      <c r="P164" s="18"/>
      <c r="Q164" s="18"/>
      <c r="R164" s="18"/>
    </row>
    <row r="165">
      <c r="A165" s="7" t="s">
        <v>3397</v>
      </c>
      <c r="B165" s="11" t="s">
        <v>2693</v>
      </c>
      <c r="C165" s="18"/>
      <c r="D165" s="18"/>
      <c r="E165" s="18"/>
      <c r="F165" s="18"/>
      <c r="G165" s="18"/>
      <c r="H165" s="18"/>
      <c r="I165" s="18"/>
      <c r="J165" s="18"/>
      <c r="K165" s="18"/>
      <c r="L165" s="18"/>
      <c r="M165" s="18"/>
      <c r="N165" s="18"/>
      <c r="O165" s="18"/>
      <c r="P165" s="18"/>
      <c r="Q165" s="18"/>
      <c r="R165" s="18"/>
    </row>
    <row r="166">
      <c r="A166" s="7" t="s">
        <v>3398</v>
      </c>
      <c r="B166" s="11" t="s">
        <v>2695</v>
      </c>
      <c r="C166" s="18"/>
      <c r="D166" s="18"/>
      <c r="E166" s="18"/>
      <c r="F166" s="18"/>
      <c r="G166" s="18"/>
      <c r="H166" s="18"/>
      <c r="I166" s="18"/>
      <c r="J166" s="18"/>
      <c r="K166" s="18"/>
      <c r="L166" s="18"/>
      <c r="M166" s="18"/>
      <c r="N166" s="18"/>
      <c r="O166" s="18"/>
      <c r="P166" s="18"/>
      <c r="Q166" s="18"/>
      <c r="R166" s="18"/>
    </row>
    <row r="167">
      <c r="A167" s="7" t="s">
        <v>3399</v>
      </c>
      <c r="B167" s="11" t="s">
        <v>2697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133</v>
      </c>
      <c r="B174" s="5" t="s">
        <v>133</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133</v>
      </c>
      <c r="B175" s="10" t="s">
        <v>133</v>
      </c>
      <c r="C175" s="11" t="s">
        <v>3220</v>
      </c>
      <c r="D175" s="11" t="s">
        <v>3221</v>
      </c>
      <c r="E175" s="11" t="s">
        <v>3222</v>
      </c>
      <c r="F175" s="11" t="s">
        <v>3223</v>
      </c>
      <c r="G175" s="11" t="s">
        <v>3447</v>
      </c>
      <c r="H175" s="11" t="s">
        <v>3448</v>
      </c>
      <c r="I175" s="11" t="s">
        <v>3449</v>
      </c>
      <c r="J175" s="11" t="s">
        <v>3450</v>
      </c>
      <c r="K175" s="11" t="s">
        <v>3451</v>
      </c>
      <c r="L175" s="11" t="s">
        <v>3452</v>
      </c>
      <c r="M175" s="11" t="s">
        <v>3453</v>
      </c>
      <c r="N175" s="11" t="s">
        <v>3454</v>
      </c>
      <c r="O175" s="11" t="s">
        <v>3455</v>
      </c>
      <c r="P175" s="11" t="s">
        <v>3456</v>
      </c>
      <c r="Q175" s="11" t="s">
        <v>3457</v>
      </c>
      <c r="R175" s="11" t="s">
        <v>3458</v>
      </c>
    </row>
    <row r="176">
      <c r="A176" s="7" t="s">
        <v>3443</v>
      </c>
      <c r="B176" s="11" t="s">
        <v>2667</v>
      </c>
      <c r="C176" s="18"/>
      <c r="D176" s="18"/>
      <c r="E176" s="18"/>
      <c r="F176" s="18"/>
      <c r="G176" s="18"/>
      <c r="H176" s="18"/>
      <c r="I176" s="18"/>
      <c r="J176" s="18"/>
      <c r="K176" s="18"/>
      <c r="L176" s="18"/>
      <c r="M176" s="18"/>
      <c r="N176" s="18"/>
      <c r="O176" s="18"/>
      <c r="P176" s="18"/>
      <c r="Q176" s="18"/>
      <c r="R176" s="18"/>
    </row>
    <row r="177">
      <c r="A177" s="7" t="s">
        <v>3385</v>
      </c>
      <c r="B177" s="11" t="s">
        <v>2669</v>
      </c>
      <c r="C177" s="18"/>
      <c r="D177" s="18"/>
      <c r="E177" s="18"/>
      <c r="F177" s="18"/>
      <c r="G177" s="18"/>
      <c r="H177" s="18"/>
      <c r="I177" s="18"/>
      <c r="J177" s="18"/>
      <c r="K177" s="18"/>
      <c r="L177" s="18"/>
      <c r="M177" s="18"/>
      <c r="N177" s="18"/>
      <c r="O177" s="18"/>
      <c r="P177" s="18"/>
      <c r="Q177" s="18"/>
      <c r="R177" s="18"/>
    </row>
    <row r="178">
      <c r="A178" s="7" t="s">
        <v>3386</v>
      </c>
      <c r="B178" s="11" t="s">
        <v>2671</v>
      </c>
      <c r="C178" s="18"/>
      <c r="D178" s="18"/>
      <c r="E178" s="18"/>
      <c r="F178" s="18"/>
      <c r="G178" s="18"/>
      <c r="H178" s="18"/>
      <c r="I178" s="18"/>
      <c r="J178" s="18"/>
      <c r="K178" s="18"/>
      <c r="L178" s="18"/>
      <c r="M178" s="18"/>
      <c r="N178" s="18"/>
      <c r="O178" s="18"/>
      <c r="P178" s="18"/>
      <c r="Q178" s="18"/>
      <c r="R178" s="18"/>
    </row>
    <row r="179">
      <c r="A179" s="7" t="s">
        <v>3387</v>
      </c>
      <c r="B179" s="11" t="s">
        <v>2673</v>
      </c>
      <c r="C179" s="18"/>
      <c r="D179" s="18"/>
      <c r="E179" s="18"/>
      <c r="F179" s="18"/>
      <c r="G179" s="18"/>
      <c r="H179" s="18"/>
      <c r="I179" s="18"/>
      <c r="J179" s="18"/>
      <c r="K179" s="18"/>
      <c r="L179" s="18"/>
      <c r="M179" s="18"/>
      <c r="N179" s="18"/>
      <c r="O179" s="18"/>
      <c r="P179" s="18"/>
      <c r="Q179" s="18"/>
      <c r="R179" s="18"/>
    </row>
    <row r="180">
      <c r="A180" s="7" t="s">
        <v>3388</v>
      </c>
      <c r="B180" s="11" t="s">
        <v>2675</v>
      </c>
      <c r="C180" s="18"/>
      <c r="D180" s="18"/>
      <c r="E180" s="18"/>
      <c r="F180" s="18"/>
      <c r="G180" s="18"/>
      <c r="H180" s="18"/>
      <c r="I180" s="18"/>
      <c r="J180" s="18"/>
      <c r="K180" s="18"/>
      <c r="L180" s="18"/>
      <c r="M180" s="18"/>
      <c r="N180" s="18"/>
      <c r="O180" s="18"/>
      <c r="P180" s="18"/>
      <c r="Q180" s="18"/>
      <c r="R180" s="18"/>
    </row>
    <row r="181">
      <c r="A181" s="7" t="s">
        <v>3389</v>
      </c>
      <c r="B181" s="11" t="s">
        <v>2677</v>
      </c>
      <c r="C181" s="18"/>
      <c r="D181" s="18"/>
      <c r="E181" s="18"/>
      <c r="F181" s="18"/>
      <c r="G181" s="18"/>
      <c r="H181" s="18"/>
      <c r="I181" s="18"/>
      <c r="J181" s="18"/>
      <c r="K181" s="18"/>
      <c r="L181" s="18"/>
      <c r="M181" s="18"/>
      <c r="N181" s="18"/>
      <c r="O181" s="18"/>
      <c r="P181" s="18"/>
      <c r="Q181" s="18"/>
      <c r="R181" s="18"/>
    </row>
    <row r="182">
      <c r="A182" s="7" t="s">
        <v>3390</v>
      </c>
      <c r="B182" s="11" t="s">
        <v>2679</v>
      </c>
      <c r="C182" s="18"/>
      <c r="D182" s="18"/>
      <c r="E182" s="18"/>
      <c r="F182" s="18"/>
      <c r="G182" s="18"/>
      <c r="H182" s="18"/>
      <c r="I182" s="18"/>
      <c r="J182" s="18"/>
      <c r="K182" s="18"/>
      <c r="L182" s="18"/>
      <c r="M182" s="18"/>
      <c r="N182" s="18"/>
      <c r="O182" s="18"/>
      <c r="P182" s="18"/>
      <c r="Q182" s="18"/>
      <c r="R182" s="18"/>
    </row>
    <row r="183">
      <c r="A183" s="7" t="s">
        <v>3391</v>
      </c>
      <c r="B183" s="11" t="s">
        <v>2681</v>
      </c>
      <c r="C183" s="18"/>
      <c r="D183" s="18"/>
      <c r="E183" s="18"/>
      <c r="F183" s="18"/>
      <c r="G183" s="18"/>
      <c r="H183" s="18"/>
      <c r="I183" s="18"/>
      <c r="J183" s="18"/>
      <c r="K183" s="18"/>
      <c r="L183" s="18"/>
      <c r="M183" s="18"/>
      <c r="N183" s="18"/>
      <c r="O183" s="18"/>
      <c r="P183" s="18"/>
      <c r="Q183" s="18"/>
      <c r="R183" s="18"/>
    </row>
    <row r="184">
      <c r="A184" s="7" t="s">
        <v>3392</v>
      </c>
      <c r="B184" s="11" t="s">
        <v>2683</v>
      </c>
      <c r="C184" s="18"/>
      <c r="D184" s="18"/>
      <c r="E184" s="18"/>
      <c r="F184" s="18"/>
      <c r="G184" s="18"/>
      <c r="H184" s="18"/>
      <c r="I184" s="18"/>
      <c r="J184" s="18"/>
      <c r="K184" s="18"/>
      <c r="L184" s="18"/>
      <c r="M184" s="18"/>
      <c r="N184" s="18"/>
      <c r="O184" s="18"/>
      <c r="P184" s="18"/>
      <c r="Q184" s="18"/>
      <c r="R184" s="18"/>
    </row>
    <row r="185">
      <c r="A185" s="7" t="s">
        <v>3393</v>
      </c>
      <c r="B185" s="11" t="s">
        <v>2685</v>
      </c>
      <c r="C185" s="18"/>
      <c r="D185" s="18"/>
      <c r="E185" s="18"/>
      <c r="F185" s="18"/>
      <c r="G185" s="18"/>
      <c r="H185" s="18"/>
      <c r="I185" s="18"/>
      <c r="J185" s="18"/>
      <c r="K185" s="18"/>
      <c r="L185" s="18"/>
      <c r="M185" s="18"/>
      <c r="N185" s="18"/>
      <c r="O185" s="18"/>
      <c r="P185" s="18"/>
      <c r="Q185" s="18"/>
      <c r="R185" s="18"/>
    </row>
    <row r="186">
      <c r="A186" s="7" t="s">
        <v>3394</v>
      </c>
      <c r="B186" s="11" t="s">
        <v>2687</v>
      </c>
      <c r="C186" s="18"/>
      <c r="D186" s="18"/>
      <c r="E186" s="18"/>
      <c r="F186" s="18"/>
      <c r="G186" s="18"/>
      <c r="H186" s="18"/>
      <c r="I186" s="18"/>
      <c r="J186" s="18"/>
      <c r="K186" s="18"/>
      <c r="L186" s="18"/>
      <c r="M186" s="18"/>
      <c r="N186" s="18"/>
      <c r="O186" s="18"/>
      <c r="P186" s="18"/>
      <c r="Q186" s="18"/>
      <c r="R186" s="18"/>
    </row>
    <row r="187">
      <c r="A187" s="7" t="s">
        <v>3395</v>
      </c>
      <c r="B187" s="11" t="s">
        <v>2689</v>
      </c>
      <c r="C187" s="18"/>
      <c r="D187" s="18"/>
      <c r="E187" s="18"/>
      <c r="F187" s="18"/>
      <c r="G187" s="18"/>
      <c r="H187" s="18"/>
      <c r="I187" s="18"/>
      <c r="J187" s="18"/>
      <c r="K187" s="18"/>
      <c r="L187" s="18"/>
      <c r="M187" s="18"/>
      <c r="N187" s="18"/>
      <c r="O187" s="18"/>
      <c r="P187" s="18"/>
      <c r="Q187" s="18"/>
      <c r="R187" s="18"/>
    </row>
    <row r="188">
      <c r="A188" s="7" t="s">
        <v>3396</v>
      </c>
      <c r="B188" s="11" t="s">
        <v>2691</v>
      </c>
      <c r="C188" s="18"/>
      <c r="D188" s="18"/>
      <c r="E188" s="18"/>
      <c r="F188" s="18"/>
      <c r="G188" s="18"/>
      <c r="H188" s="18"/>
      <c r="I188" s="18"/>
      <c r="J188" s="18"/>
      <c r="K188" s="18"/>
      <c r="L188" s="18"/>
      <c r="M188" s="18"/>
      <c r="N188" s="18"/>
      <c r="O188" s="18"/>
      <c r="P188" s="18"/>
      <c r="Q188" s="18"/>
      <c r="R188" s="18"/>
    </row>
    <row r="189">
      <c r="A189" s="7" t="s">
        <v>3397</v>
      </c>
      <c r="B189" s="11" t="s">
        <v>2693</v>
      </c>
      <c r="C189" s="18"/>
      <c r="D189" s="18"/>
      <c r="E189" s="18"/>
      <c r="F189" s="18"/>
      <c r="G189" s="18"/>
      <c r="H189" s="18"/>
      <c r="I189" s="18"/>
      <c r="J189" s="18"/>
      <c r="K189" s="18"/>
      <c r="L189" s="18"/>
      <c r="M189" s="18"/>
      <c r="N189" s="18"/>
      <c r="O189" s="18"/>
      <c r="P189" s="18"/>
      <c r="Q189" s="18"/>
      <c r="R189" s="18"/>
    </row>
    <row r="190">
      <c r="A190" s="7" t="s">
        <v>3398</v>
      </c>
      <c r="B190" s="11" t="s">
        <v>2695</v>
      </c>
      <c r="C190" s="18"/>
      <c r="D190" s="18"/>
      <c r="E190" s="18"/>
      <c r="F190" s="18"/>
      <c r="G190" s="18"/>
      <c r="H190" s="18"/>
      <c r="I190" s="18"/>
      <c r="J190" s="18"/>
      <c r="K190" s="18"/>
      <c r="L190" s="18"/>
      <c r="M190" s="18"/>
      <c r="N190" s="18"/>
      <c r="O190" s="18"/>
      <c r="P190" s="18"/>
      <c r="Q190" s="18"/>
      <c r="R190" s="18"/>
    </row>
    <row r="191">
      <c r="A191" s="7" t="s">
        <v>3399</v>
      </c>
      <c r="B191" s="11" t="s">
        <v>2697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133</v>
      </c>
      <c r="B198" s="5" t="s">
        <v>133</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133</v>
      </c>
      <c r="B199" s="10" t="s">
        <v>133</v>
      </c>
      <c r="C199" s="11" t="s">
        <v>3220</v>
      </c>
      <c r="D199" s="11" t="s">
        <v>3221</v>
      </c>
      <c r="E199" s="11" t="s">
        <v>3222</v>
      </c>
      <c r="F199" s="11" t="s">
        <v>3223</v>
      </c>
      <c r="G199" s="11" t="s">
        <v>3447</v>
      </c>
      <c r="H199" s="11" t="s">
        <v>3448</v>
      </c>
      <c r="I199" s="11" t="s">
        <v>3449</v>
      </c>
      <c r="J199" s="11" t="s">
        <v>3450</v>
      </c>
      <c r="K199" s="11" t="s">
        <v>3451</v>
      </c>
      <c r="L199" s="11" t="s">
        <v>3452</v>
      </c>
      <c r="M199" s="11" t="s">
        <v>3453</v>
      </c>
      <c r="N199" s="11" t="s">
        <v>3454</v>
      </c>
      <c r="O199" s="11" t="s">
        <v>3455</v>
      </c>
      <c r="P199" s="11" t="s">
        <v>3456</v>
      </c>
      <c r="Q199" s="11" t="s">
        <v>3457</v>
      </c>
      <c r="R199" s="11" t="s">
        <v>3458</v>
      </c>
    </row>
    <row r="200">
      <c r="A200" s="7" t="s">
        <v>3443</v>
      </c>
      <c r="B200" s="11" t="s">
        <v>2667</v>
      </c>
      <c r="C200" s="18"/>
      <c r="D200" s="18"/>
      <c r="E200" s="18"/>
      <c r="F200" s="18"/>
      <c r="G200" s="18"/>
      <c r="H200" s="18"/>
      <c r="I200" s="18"/>
      <c r="J200" s="18"/>
      <c r="K200" s="18"/>
      <c r="L200" s="18"/>
      <c r="M200" s="18"/>
      <c r="N200" s="18"/>
      <c r="O200" s="18"/>
      <c r="P200" s="18"/>
      <c r="Q200" s="18"/>
      <c r="R200" s="18"/>
    </row>
    <row r="201">
      <c r="A201" s="7" t="s">
        <v>3385</v>
      </c>
      <c r="B201" s="11" t="s">
        <v>2669</v>
      </c>
      <c r="C201" s="18"/>
      <c r="D201" s="18"/>
      <c r="E201" s="18"/>
      <c r="F201" s="18"/>
      <c r="G201" s="18"/>
      <c r="H201" s="18"/>
      <c r="I201" s="18"/>
      <c r="J201" s="18"/>
      <c r="K201" s="18"/>
      <c r="L201" s="18"/>
      <c r="M201" s="18"/>
      <c r="N201" s="18"/>
      <c r="O201" s="18"/>
      <c r="P201" s="18"/>
      <c r="Q201" s="18"/>
      <c r="R201" s="18"/>
    </row>
    <row r="202">
      <c r="A202" s="7" t="s">
        <v>3386</v>
      </c>
      <c r="B202" s="11" t="s">
        <v>2671</v>
      </c>
      <c r="C202" s="18"/>
      <c r="D202" s="18"/>
      <c r="E202" s="18"/>
      <c r="F202" s="18"/>
      <c r="G202" s="18"/>
      <c r="H202" s="18"/>
      <c r="I202" s="18"/>
      <c r="J202" s="18"/>
      <c r="K202" s="18"/>
      <c r="L202" s="18"/>
      <c r="M202" s="18"/>
      <c r="N202" s="18"/>
      <c r="O202" s="18"/>
      <c r="P202" s="18"/>
      <c r="Q202" s="18"/>
      <c r="R202" s="18"/>
    </row>
    <row r="203">
      <c r="A203" s="7" t="s">
        <v>3387</v>
      </c>
      <c r="B203" s="11" t="s">
        <v>2673</v>
      </c>
      <c r="C203" s="18"/>
      <c r="D203" s="18"/>
      <c r="E203" s="18"/>
      <c r="F203" s="18"/>
      <c r="G203" s="18"/>
      <c r="H203" s="18"/>
      <c r="I203" s="18"/>
      <c r="J203" s="18"/>
      <c r="K203" s="18"/>
      <c r="L203" s="18"/>
      <c r="M203" s="18"/>
      <c r="N203" s="18"/>
      <c r="O203" s="18"/>
      <c r="P203" s="18"/>
      <c r="Q203" s="18"/>
      <c r="R203" s="18"/>
    </row>
    <row r="204">
      <c r="A204" s="7" t="s">
        <v>3388</v>
      </c>
      <c r="B204" s="11" t="s">
        <v>2675</v>
      </c>
      <c r="C204" s="18"/>
      <c r="D204" s="18"/>
      <c r="E204" s="18"/>
      <c r="F204" s="18"/>
      <c r="G204" s="18"/>
      <c r="H204" s="18"/>
      <c r="I204" s="18"/>
      <c r="J204" s="18"/>
      <c r="K204" s="18"/>
      <c r="L204" s="18"/>
      <c r="M204" s="18"/>
      <c r="N204" s="18"/>
      <c r="O204" s="18"/>
      <c r="P204" s="18"/>
      <c r="Q204" s="18"/>
      <c r="R204" s="18"/>
    </row>
    <row r="205">
      <c r="A205" s="7" t="s">
        <v>3389</v>
      </c>
      <c r="B205" s="11" t="s">
        <v>2677</v>
      </c>
      <c r="C205" s="18"/>
      <c r="D205" s="18"/>
      <c r="E205" s="18"/>
      <c r="F205" s="18"/>
      <c r="G205" s="18"/>
      <c r="H205" s="18"/>
      <c r="I205" s="18"/>
      <c r="J205" s="18"/>
      <c r="K205" s="18"/>
      <c r="L205" s="18"/>
      <c r="M205" s="18"/>
      <c r="N205" s="18"/>
      <c r="O205" s="18"/>
      <c r="P205" s="18"/>
      <c r="Q205" s="18"/>
      <c r="R205" s="18"/>
    </row>
    <row r="206">
      <c r="A206" s="7" t="s">
        <v>3390</v>
      </c>
      <c r="B206" s="11" t="s">
        <v>2679</v>
      </c>
      <c r="C206" s="18"/>
      <c r="D206" s="18"/>
      <c r="E206" s="18"/>
      <c r="F206" s="18"/>
      <c r="G206" s="18"/>
      <c r="H206" s="18"/>
      <c r="I206" s="18"/>
      <c r="J206" s="18"/>
      <c r="K206" s="18"/>
      <c r="L206" s="18"/>
      <c r="M206" s="18"/>
      <c r="N206" s="18"/>
      <c r="O206" s="18"/>
      <c r="P206" s="18"/>
      <c r="Q206" s="18"/>
      <c r="R206" s="18"/>
    </row>
    <row r="207">
      <c r="A207" s="7" t="s">
        <v>3391</v>
      </c>
      <c r="B207" s="11" t="s">
        <v>2681</v>
      </c>
      <c r="C207" s="18"/>
      <c r="D207" s="18"/>
      <c r="E207" s="18"/>
      <c r="F207" s="18"/>
      <c r="G207" s="18"/>
      <c r="H207" s="18"/>
      <c r="I207" s="18"/>
      <c r="J207" s="18"/>
      <c r="K207" s="18"/>
      <c r="L207" s="18"/>
      <c r="M207" s="18"/>
      <c r="N207" s="18"/>
      <c r="O207" s="18"/>
      <c r="P207" s="18"/>
      <c r="Q207" s="18"/>
      <c r="R207" s="18"/>
    </row>
    <row r="208">
      <c r="A208" s="7" t="s">
        <v>3392</v>
      </c>
      <c r="B208" s="11" t="s">
        <v>2683</v>
      </c>
      <c r="C208" s="18"/>
      <c r="D208" s="18"/>
      <c r="E208" s="18"/>
      <c r="F208" s="18"/>
      <c r="G208" s="18"/>
      <c r="H208" s="18"/>
      <c r="I208" s="18"/>
      <c r="J208" s="18"/>
      <c r="K208" s="18"/>
      <c r="L208" s="18"/>
      <c r="M208" s="18"/>
      <c r="N208" s="18"/>
      <c r="O208" s="18"/>
      <c r="P208" s="18"/>
      <c r="Q208" s="18"/>
      <c r="R208" s="18"/>
    </row>
    <row r="209">
      <c r="A209" s="7" t="s">
        <v>3393</v>
      </c>
      <c r="B209" s="11" t="s">
        <v>2685</v>
      </c>
      <c r="C209" s="18"/>
      <c r="D209" s="18"/>
      <c r="E209" s="18"/>
      <c r="F209" s="18"/>
      <c r="G209" s="18"/>
      <c r="H209" s="18"/>
      <c r="I209" s="18"/>
      <c r="J209" s="18"/>
      <c r="K209" s="18"/>
      <c r="L209" s="18"/>
      <c r="M209" s="18"/>
      <c r="N209" s="18"/>
      <c r="O209" s="18"/>
      <c r="P209" s="18"/>
      <c r="Q209" s="18"/>
      <c r="R209" s="18"/>
    </row>
    <row r="210">
      <c r="A210" s="7" t="s">
        <v>3394</v>
      </c>
      <c r="B210" s="11" t="s">
        <v>2687</v>
      </c>
      <c r="C210" s="18"/>
      <c r="D210" s="18"/>
      <c r="E210" s="18"/>
      <c r="F210" s="18"/>
      <c r="G210" s="18"/>
      <c r="H210" s="18"/>
      <c r="I210" s="18"/>
      <c r="J210" s="18"/>
      <c r="K210" s="18"/>
      <c r="L210" s="18"/>
      <c r="M210" s="18"/>
      <c r="N210" s="18"/>
      <c r="O210" s="18"/>
      <c r="P210" s="18"/>
      <c r="Q210" s="18"/>
      <c r="R210" s="18"/>
    </row>
    <row r="211">
      <c r="A211" s="7" t="s">
        <v>3395</v>
      </c>
      <c r="B211" s="11" t="s">
        <v>2689</v>
      </c>
      <c r="C211" s="18"/>
      <c r="D211" s="18"/>
      <c r="E211" s="18"/>
      <c r="F211" s="18"/>
      <c r="G211" s="18"/>
      <c r="H211" s="18"/>
      <c r="I211" s="18"/>
      <c r="J211" s="18"/>
      <c r="K211" s="18"/>
      <c r="L211" s="18"/>
      <c r="M211" s="18"/>
      <c r="N211" s="18"/>
      <c r="O211" s="18"/>
      <c r="P211" s="18"/>
      <c r="Q211" s="18"/>
      <c r="R211" s="18"/>
    </row>
    <row r="212">
      <c r="A212" s="7" t="s">
        <v>3396</v>
      </c>
      <c r="B212" s="11" t="s">
        <v>2691</v>
      </c>
      <c r="C212" s="18"/>
      <c r="D212" s="18"/>
      <c r="E212" s="18"/>
      <c r="F212" s="18"/>
      <c r="G212" s="18"/>
      <c r="H212" s="18"/>
      <c r="I212" s="18"/>
      <c r="J212" s="18"/>
      <c r="K212" s="18"/>
      <c r="L212" s="18"/>
      <c r="M212" s="18"/>
      <c r="N212" s="18"/>
      <c r="O212" s="18"/>
      <c r="P212" s="18"/>
      <c r="Q212" s="18"/>
      <c r="R212" s="18"/>
    </row>
    <row r="213">
      <c r="A213" s="7" t="s">
        <v>3397</v>
      </c>
      <c r="B213" s="11" t="s">
        <v>2693</v>
      </c>
      <c r="C213" s="18"/>
      <c r="D213" s="18"/>
      <c r="E213" s="18"/>
      <c r="F213" s="18"/>
      <c r="G213" s="18"/>
      <c r="H213" s="18"/>
      <c r="I213" s="18"/>
      <c r="J213" s="18"/>
      <c r="K213" s="18"/>
      <c r="L213" s="18"/>
      <c r="M213" s="18"/>
      <c r="N213" s="18"/>
      <c r="O213" s="18"/>
      <c r="P213" s="18"/>
      <c r="Q213" s="18"/>
      <c r="R213" s="18"/>
    </row>
    <row r="214">
      <c r="A214" s="7" t="s">
        <v>3398</v>
      </c>
      <c r="B214" s="11" t="s">
        <v>2695</v>
      </c>
      <c r="C214" s="18"/>
      <c r="D214" s="18"/>
      <c r="E214" s="18"/>
      <c r="F214" s="18"/>
      <c r="G214" s="18"/>
      <c r="H214" s="18"/>
      <c r="I214" s="18"/>
      <c r="J214" s="18"/>
      <c r="K214" s="18"/>
      <c r="L214" s="18"/>
      <c r="M214" s="18"/>
      <c r="N214" s="18"/>
      <c r="O214" s="18"/>
      <c r="P214" s="18"/>
      <c r="Q214" s="18"/>
      <c r="R214" s="18"/>
    </row>
    <row r="215">
      <c r="A215" s="7" t="s">
        <v>3399</v>
      </c>
      <c r="B215" s="11" t="s">
        <v>2697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133</v>
      </c>
      <c r="B222" s="5" t="s">
        <v>133</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133</v>
      </c>
      <c r="B223" s="10" t="s">
        <v>133</v>
      </c>
      <c r="C223" s="11" t="s">
        <v>3220</v>
      </c>
      <c r="D223" s="11" t="s">
        <v>3221</v>
      </c>
      <c r="E223" s="11" t="s">
        <v>3222</v>
      </c>
      <c r="F223" s="11" t="s">
        <v>3223</v>
      </c>
      <c r="G223" s="11" t="s">
        <v>3447</v>
      </c>
      <c r="H223" s="11" t="s">
        <v>3448</v>
      </c>
      <c r="I223" s="11" t="s">
        <v>3449</v>
      </c>
      <c r="J223" s="11" t="s">
        <v>3450</v>
      </c>
      <c r="K223" s="11" t="s">
        <v>3451</v>
      </c>
      <c r="L223" s="11" t="s">
        <v>3452</v>
      </c>
      <c r="M223" s="11" t="s">
        <v>3453</v>
      </c>
      <c r="N223" s="11" t="s">
        <v>3454</v>
      </c>
      <c r="O223" s="11" t="s">
        <v>3455</v>
      </c>
      <c r="P223" s="11" t="s">
        <v>3456</v>
      </c>
      <c r="Q223" s="11" t="s">
        <v>3457</v>
      </c>
      <c r="R223" s="11" t="s">
        <v>3458</v>
      </c>
    </row>
    <row r="224">
      <c r="A224" s="7" t="s">
        <v>3443</v>
      </c>
      <c r="B224" s="11" t="s">
        <v>2667</v>
      </c>
      <c r="C224" s="18"/>
      <c r="D224" s="18"/>
      <c r="E224" s="18"/>
      <c r="F224" s="18"/>
      <c r="G224" s="18"/>
      <c r="H224" s="18"/>
      <c r="I224" s="18"/>
      <c r="J224" s="18"/>
      <c r="K224" s="18"/>
      <c r="L224" s="18"/>
      <c r="M224" s="18"/>
      <c r="N224" s="18"/>
      <c r="O224" s="18"/>
      <c r="P224" s="18"/>
      <c r="Q224" s="18"/>
      <c r="R224" s="18"/>
    </row>
    <row r="225">
      <c r="A225" s="7" t="s">
        <v>3385</v>
      </c>
      <c r="B225" s="11" t="s">
        <v>2669</v>
      </c>
      <c r="C225" s="18"/>
      <c r="D225" s="18"/>
      <c r="E225" s="18"/>
      <c r="F225" s="18"/>
      <c r="G225" s="18"/>
      <c r="H225" s="18"/>
      <c r="I225" s="18"/>
      <c r="J225" s="18"/>
      <c r="K225" s="18"/>
      <c r="L225" s="18"/>
      <c r="M225" s="18"/>
      <c r="N225" s="18"/>
      <c r="O225" s="18"/>
      <c r="P225" s="18"/>
      <c r="Q225" s="18"/>
      <c r="R225" s="18"/>
    </row>
    <row r="226">
      <c r="A226" s="7" t="s">
        <v>3386</v>
      </c>
      <c r="B226" s="11" t="s">
        <v>2671</v>
      </c>
      <c r="C226" s="18"/>
      <c r="D226" s="18"/>
      <c r="E226" s="18"/>
      <c r="F226" s="18"/>
      <c r="G226" s="18"/>
      <c r="H226" s="18"/>
      <c r="I226" s="18"/>
      <c r="J226" s="18"/>
      <c r="K226" s="18"/>
      <c r="L226" s="18"/>
      <c r="M226" s="18"/>
      <c r="N226" s="18"/>
      <c r="O226" s="18"/>
      <c r="P226" s="18"/>
      <c r="Q226" s="18"/>
      <c r="R226" s="18"/>
    </row>
    <row r="227">
      <c r="A227" s="7" t="s">
        <v>3387</v>
      </c>
      <c r="B227" s="11" t="s">
        <v>2673</v>
      </c>
      <c r="C227" s="18"/>
      <c r="D227" s="18"/>
      <c r="E227" s="18"/>
      <c r="F227" s="18"/>
      <c r="G227" s="18"/>
      <c r="H227" s="18"/>
      <c r="I227" s="18"/>
      <c r="J227" s="18"/>
      <c r="K227" s="18"/>
      <c r="L227" s="18"/>
      <c r="M227" s="18"/>
      <c r="N227" s="18"/>
      <c r="O227" s="18"/>
      <c r="P227" s="18"/>
      <c r="Q227" s="18"/>
      <c r="R227" s="18"/>
    </row>
    <row r="228">
      <c r="A228" s="7" t="s">
        <v>3388</v>
      </c>
      <c r="B228" s="11" t="s">
        <v>2675</v>
      </c>
      <c r="C228" s="18"/>
      <c r="D228" s="18"/>
      <c r="E228" s="18"/>
      <c r="F228" s="18"/>
      <c r="G228" s="18"/>
      <c r="H228" s="18"/>
      <c r="I228" s="18"/>
      <c r="J228" s="18"/>
      <c r="K228" s="18"/>
      <c r="L228" s="18"/>
      <c r="M228" s="18"/>
      <c r="N228" s="18"/>
      <c r="O228" s="18"/>
      <c r="P228" s="18"/>
      <c r="Q228" s="18"/>
      <c r="R228" s="18"/>
    </row>
    <row r="229">
      <c r="A229" s="7" t="s">
        <v>3389</v>
      </c>
      <c r="B229" s="11" t="s">
        <v>2677</v>
      </c>
      <c r="C229" s="18"/>
      <c r="D229" s="18"/>
      <c r="E229" s="18"/>
      <c r="F229" s="18"/>
      <c r="G229" s="18"/>
      <c r="H229" s="18"/>
      <c r="I229" s="18"/>
      <c r="J229" s="18"/>
      <c r="K229" s="18"/>
      <c r="L229" s="18"/>
      <c r="M229" s="18"/>
      <c r="N229" s="18"/>
      <c r="O229" s="18"/>
      <c r="P229" s="18"/>
      <c r="Q229" s="18"/>
      <c r="R229" s="18"/>
    </row>
    <row r="230">
      <c r="A230" s="7" t="s">
        <v>3390</v>
      </c>
      <c r="B230" s="11" t="s">
        <v>2679</v>
      </c>
      <c r="C230" s="18"/>
      <c r="D230" s="18"/>
      <c r="E230" s="18"/>
      <c r="F230" s="18"/>
      <c r="G230" s="18"/>
      <c r="H230" s="18"/>
      <c r="I230" s="18"/>
      <c r="J230" s="18"/>
      <c r="K230" s="18"/>
      <c r="L230" s="18"/>
      <c r="M230" s="18"/>
      <c r="N230" s="18"/>
      <c r="O230" s="18"/>
      <c r="P230" s="18"/>
      <c r="Q230" s="18"/>
      <c r="R230" s="18"/>
    </row>
    <row r="231">
      <c r="A231" s="7" t="s">
        <v>3391</v>
      </c>
      <c r="B231" s="11" t="s">
        <v>2681</v>
      </c>
      <c r="C231" s="18"/>
      <c r="D231" s="18"/>
      <c r="E231" s="18"/>
      <c r="F231" s="18"/>
      <c r="G231" s="18"/>
      <c r="H231" s="18"/>
      <c r="I231" s="18"/>
      <c r="J231" s="18"/>
      <c r="K231" s="18"/>
      <c r="L231" s="18"/>
      <c r="M231" s="18"/>
      <c r="N231" s="18"/>
      <c r="O231" s="18"/>
      <c r="P231" s="18"/>
      <c r="Q231" s="18"/>
      <c r="R231" s="18"/>
    </row>
    <row r="232">
      <c r="A232" s="7" t="s">
        <v>3392</v>
      </c>
      <c r="B232" s="11" t="s">
        <v>2683</v>
      </c>
      <c r="C232" s="18"/>
      <c r="D232" s="18"/>
      <c r="E232" s="18"/>
      <c r="F232" s="18"/>
      <c r="G232" s="18"/>
      <c r="H232" s="18"/>
      <c r="I232" s="18"/>
      <c r="J232" s="18"/>
      <c r="K232" s="18"/>
      <c r="L232" s="18"/>
      <c r="M232" s="18"/>
      <c r="N232" s="18"/>
      <c r="O232" s="18"/>
      <c r="P232" s="18"/>
      <c r="Q232" s="18"/>
      <c r="R232" s="18"/>
    </row>
    <row r="233">
      <c r="A233" s="7" t="s">
        <v>3393</v>
      </c>
      <c r="B233" s="11" t="s">
        <v>2685</v>
      </c>
      <c r="C233" s="18"/>
      <c r="D233" s="18"/>
      <c r="E233" s="18"/>
      <c r="F233" s="18"/>
      <c r="G233" s="18"/>
      <c r="H233" s="18"/>
      <c r="I233" s="18"/>
      <c r="J233" s="18"/>
      <c r="K233" s="18"/>
      <c r="L233" s="18"/>
      <c r="M233" s="18"/>
      <c r="N233" s="18"/>
      <c r="O233" s="18"/>
      <c r="P233" s="18"/>
      <c r="Q233" s="18"/>
      <c r="R233" s="18"/>
    </row>
    <row r="234">
      <c r="A234" s="7" t="s">
        <v>3394</v>
      </c>
      <c r="B234" s="11" t="s">
        <v>2687</v>
      </c>
      <c r="C234" s="18"/>
      <c r="D234" s="18"/>
      <c r="E234" s="18"/>
      <c r="F234" s="18"/>
      <c r="G234" s="18"/>
      <c r="H234" s="18"/>
      <c r="I234" s="18"/>
      <c r="J234" s="18"/>
      <c r="K234" s="18"/>
      <c r="L234" s="18"/>
      <c r="M234" s="18"/>
      <c r="N234" s="18"/>
      <c r="O234" s="18"/>
      <c r="P234" s="18"/>
      <c r="Q234" s="18"/>
      <c r="R234" s="18"/>
    </row>
    <row r="235">
      <c r="A235" s="7" t="s">
        <v>3395</v>
      </c>
      <c r="B235" s="11" t="s">
        <v>2689</v>
      </c>
      <c r="C235" s="18"/>
      <c r="D235" s="18"/>
      <c r="E235" s="18"/>
      <c r="F235" s="18"/>
      <c r="G235" s="18"/>
      <c r="H235" s="18"/>
      <c r="I235" s="18"/>
      <c r="J235" s="18"/>
      <c r="K235" s="18"/>
      <c r="L235" s="18"/>
      <c r="M235" s="18"/>
      <c r="N235" s="18"/>
      <c r="O235" s="18"/>
      <c r="P235" s="18"/>
      <c r="Q235" s="18"/>
      <c r="R235" s="18"/>
    </row>
    <row r="236">
      <c r="A236" s="7" t="s">
        <v>3396</v>
      </c>
      <c r="B236" s="11" t="s">
        <v>2691</v>
      </c>
      <c r="C236" s="18"/>
      <c r="D236" s="18"/>
      <c r="E236" s="18"/>
      <c r="F236" s="18"/>
      <c r="G236" s="18"/>
      <c r="H236" s="18"/>
      <c r="I236" s="18"/>
      <c r="J236" s="18"/>
      <c r="K236" s="18"/>
      <c r="L236" s="18"/>
      <c r="M236" s="18"/>
      <c r="N236" s="18"/>
      <c r="O236" s="18"/>
      <c r="P236" s="18"/>
      <c r="Q236" s="18"/>
      <c r="R236" s="18"/>
    </row>
    <row r="237">
      <c r="A237" s="7" t="s">
        <v>3397</v>
      </c>
      <c r="B237" s="11" t="s">
        <v>2693</v>
      </c>
      <c r="C237" s="18"/>
      <c r="D237" s="18"/>
      <c r="E237" s="18"/>
      <c r="F237" s="18"/>
      <c r="G237" s="18"/>
      <c r="H237" s="18"/>
      <c r="I237" s="18"/>
      <c r="J237" s="18"/>
      <c r="K237" s="18"/>
      <c r="L237" s="18"/>
      <c r="M237" s="18"/>
      <c r="N237" s="18"/>
      <c r="O237" s="18"/>
      <c r="P237" s="18"/>
      <c r="Q237" s="18"/>
      <c r="R237" s="18"/>
    </row>
    <row r="238">
      <c r="A238" s="7" t="s">
        <v>3398</v>
      </c>
      <c r="B238" s="11" t="s">
        <v>2695</v>
      </c>
      <c r="C238" s="18"/>
      <c r="D238" s="18"/>
      <c r="E238" s="18"/>
      <c r="F238" s="18"/>
      <c r="G238" s="18"/>
      <c r="H238" s="18"/>
      <c r="I238" s="18"/>
      <c r="J238" s="18"/>
      <c r="K238" s="18"/>
      <c r="L238" s="18"/>
      <c r="M238" s="18"/>
      <c r="N238" s="18"/>
      <c r="O238" s="18"/>
      <c r="P238" s="18"/>
      <c r="Q238" s="18"/>
      <c r="R238" s="18"/>
    </row>
    <row r="239">
      <c r="A239" s="7" t="s">
        <v>3399</v>
      </c>
      <c r="B239" s="11" t="s">
        <v>2697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133</v>
      </c>
      <c r="B246" s="5" t="s">
        <v>133</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133</v>
      </c>
      <c r="B247" s="10" t="s">
        <v>133</v>
      </c>
      <c r="C247" s="11" t="s">
        <v>3220</v>
      </c>
      <c r="D247" s="11" t="s">
        <v>3221</v>
      </c>
      <c r="E247" s="11" t="s">
        <v>3222</v>
      </c>
      <c r="F247" s="11" t="s">
        <v>3223</v>
      </c>
      <c r="G247" s="11" t="s">
        <v>3447</v>
      </c>
      <c r="H247" s="11" t="s">
        <v>3448</v>
      </c>
      <c r="I247" s="11" t="s">
        <v>3449</v>
      </c>
      <c r="J247" s="11" t="s">
        <v>3450</v>
      </c>
      <c r="K247" s="11" t="s">
        <v>3451</v>
      </c>
      <c r="L247" s="11" t="s">
        <v>3452</v>
      </c>
      <c r="M247" s="11" t="s">
        <v>3453</v>
      </c>
      <c r="N247" s="11" t="s">
        <v>3454</v>
      </c>
      <c r="O247" s="11" t="s">
        <v>3455</v>
      </c>
      <c r="P247" s="11" t="s">
        <v>3456</v>
      </c>
      <c r="Q247" s="11" t="s">
        <v>3457</v>
      </c>
      <c r="R247" s="11" t="s">
        <v>3458</v>
      </c>
    </row>
    <row r="248">
      <c r="A248" s="7" t="s">
        <v>3443</v>
      </c>
      <c r="B248" s="11" t="s">
        <v>2667</v>
      </c>
      <c r="C248" s="18"/>
      <c r="D248" s="18"/>
      <c r="E248" s="18"/>
      <c r="F248" s="18"/>
      <c r="G248" s="18"/>
      <c r="H248" s="18"/>
      <c r="I248" s="18"/>
      <c r="J248" s="18"/>
      <c r="K248" s="18"/>
      <c r="L248" s="18"/>
      <c r="M248" s="18"/>
      <c r="N248" s="18"/>
      <c r="O248" s="18"/>
      <c r="P248" s="18"/>
      <c r="Q248" s="18"/>
      <c r="R248" s="18"/>
    </row>
    <row r="249">
      <c r="A249" s="7" t="s">
        <v>3385</v>
      </c>
      <c r="B249" s="11" t="s">
        <v>2669</v>
      </c>
      <c r="C249" s="18"/>
      <c r="D249" s="18"/>
      <c r="E249" s="18"/>
      <c r="F249" s="18"/>
      <c r="G249" s="18"/>
      <c r="H249" s="18"/>
      <c r="I249" s="18"/>
      <c r="J249" s="18"/>
      <c r="K249" s="18"/>
      <c r="L249" s="18"/>
      <c r="M249" s="18"/>
      <c r="N249" s="18"/>
      <c r="O249" s="18"/>
      <c r="P249" s="18"/>
      <c r="Q249" s="18"/>
      <c r="R249" s="18"/>
    </row>
    <row r="250">
      <c r="A250" s="7" t="s">
        <v>3386</v>
      </c>
      <c r="B250" s="11" t="s">
        <v>2671</v>
      </c>
      <c r="C250" s="18"/>
      <c r="D250" s="18"/>
      <c r="E250" s="18"/>
      <c r="F250" s="18"/>
      <c r="G250" s="18"/>
      <c r="H250" s="18"/>
      <c r="I250" s="18"/>
      <c r="J250" s="18"/>
      <c r="K250" s="18"/>
      <c r="L250" s="18"/>
      <c r="M250" s="18"/>
      <c r="N250" s="18"/>
      <c r="O250" s="18"/>
      <c r="P250" s="18"/>
      <c r="Q250" s="18"/>
      <c r="R250" s="18"/>
    </row>
    <row r="251">
      <c r="A251" s="7" t="s">
        <v>3387</v>
      </c>
      <c r="B251" s="11" t="s">
        <v>2673</v>
      </c>
      <c r="C251" s="18"/>
      <c r="D251" s="18"/>
      <c r="E251" s="18"/>
      <c r="F251" s="18"/>
      <c r="G251" s="18"/>
      <c r="H251" s="18"/>
      <c r="I251" s="18"/>
      <c r="J251" s="18"/>
      <c r="K251" s="18"/>
      <c r="L251" s="18"/>
      <c r="M251" s="18"/>
      <c r="N251" s="18"/>
      <c r="O251" s="18"/>
      <c r="P251" s="18"/>
      <c r="Q251" s="18"/>
      <c r="R251" s="18"/>
    </row>
    <row r="252">
      <c r="A252" s="7" t="s">
        <v>3388</v>
      </c>
      <c r="B252" s="11" t="s">
        <v>2675</v>
      </c>
      <c r="C252" s="18"/>
      <c r="D252" s="18"/>
      <c r="E252" s="18"/>
      <c r="F252" s="18"/>
      <c r="G252" s="18"/>
      <c r="H252" s="18"/>
      <c r="I252" s="18"/>
      <c r="J252" s="18"/>
      <c r="K252" s="18"/>
      <c r="L252" s="18"/>
      <c r="M252" s="18"/>
      <c r="N252" s="18"/>
      <c r="O252" s="18"/>
      <c r="P252" s="18"/>
      <c r="Q252" s="18"/>
      <c r="R252" s="18"/>
    </row>
    <row r="253">
      <c r="A253" s="7" t="s">
        <v>3389</v>
      </c>
      <c r="B253" s="11" t="s">
        <v>2677</v>
      </c>
      <c r="C253" s="18"/>
      <c r="D253" s="18"/>
      <c r="E253" s="18"/>
      <c r="F253" s="18"/>
      <c r="G253" s="18"/>
      <c r="H253" s="18"/>
      <c r="I253" s="18"/>
      <c r="J253" s="18"/>
      <c r="K253" s="18"/>
      <c r="L253" s="18"/>
      <c r="M253" s="18"/>
      <c r="N253" s="18"/>
      <c r="O253" s="18"/>
      <c r="P253" s="18"/>
      <c r="Q253" s="18"/>
      <c r="R253" s="18"/>
    </row>
    <row r="254">
      <c r="A254" s="7" t="s">
        <v>3390</v>
      </c>
      <c r="B254" s="11" t="s">
        <v>2679</v>
      </c>
      <c r="C254" s="18"/>
      <c r="D254" s="18"/>
      <c r="E254" s="18"/>
      <c r="F254" s="18"/>
      <c r="G254" s="18"/>
      <c r="H254" s="18"/>
      <c r="I254" s="18"/>
      <c r="J254" s="18"/>
      <c r="K254" s="18"/>
      <c r="L254" s="18"/>
      <c r="M254" s="18"/>
      <c r="N254" s="18"/>
      <c r="O254" s="18"/>
      <c r="P254" s="18"/>
      <c r="Q254" s="18"/>
      <c r="R254" s="18"/>
    </row>
    <row r="255">
      <c r="A255" s="7" t="s">
        <v>3391</v>
      </c>
      <c r="B255" s="11" t="s">
        <v>2681</v>
      </c>
      <c r="C255" s="18"/>
      <c r="D255" s="18"/>
      <c r="E255" s="18"/>
      <c r="F255" s="18"/>
      <c r="G255" s="18"/>
      <c r="H255" s="18"/>
      <c r="I255" s="18"/>
      <c r="J255" s="18"/>
      <c r="K255" s="18"/>
      <c r="L255" s="18"/>
      <c r="M255" s="18"/>
      <c r="N255" s="18"/>
      <c r="O255" s="18"/>
      <c r="P255" s="18"/>
      <c r="Q255" s="18"/>
      <c r="R255" s="18"/>
    </row>
    <row r="256">
      <c r="A256" s="7" t="s">
        <v>3392</v>
      </c>
      <c r="B256" s="11" t="s">
        <v>2683</v>
      </c>
      <c r="C256" s="18"/>
      <c r="D256" s="18"/>
      <c r="E256" s="18"/>
      <c r="F256" s="18"/>
      <c r="G256" s="18"/>
      <c r="H256" s="18"/>
      <c r="I256" s="18"/>
      <c r="J256" s="18"/>
      <c r="K256" s="18"/>
      <c r="L256" s="18"/>
      <c r="M256" s="18"/>
      <c r="N256" s="18"/>
      <c r="O256" s="18"/>
      <c r="P256" s="18"/>
      <c r="Q256" s="18"/>
      <c r="R256" s="18"/>
    </row>
    <row r="257">
      <c r="A257" s="7" t="s">
        <v>3393</v>
      </c>
      <c r="B257" s="11" t="s">
        <v>2685</v>
      </c>
      <c r="C257" s="18"/>
      <c r="D257" s="18"/>
      <c r="E257" s="18"/>
      <c r="F257" s="18"/>
      <c r="G257" s="18"/>
      <c r="H257" s="18"/>
      <c r="I257" s="18"/>
      <c r="J257" s="18"/>
      <c r="K257" s="18"/>
      <c r="L257" s="18"/>
      <c r="M257" s="18"/>
      <c r="N257" s="18"/>
      <c r="O257" s="18"/>
      <c r="P257" s="18"/>
      <c r="Q257" s="18"/>
      <c r="R257" s="18"/>
    </row>
    <row r="258">
      <c r="A258" s="7" t="s">
        <v>3394</v>
      </c>
      <c r="B258" s="11" t="s">
        <v>2687</v>
      </c>
      <c r="C258" s="18"/>
      <c r="D258" s="18"/>
      <c r="E258" s="18"/>
      <c r="F258" s="18"/>
      <c r="G258" s="18"/>
      <c r="H258" s="18"/>
      <c r="I258" s="18"/>
      <c r="J258" s="18"/>
      <c r="K258" s="18"/>
      <c r="L258" s="18"/>
      <c r="M258" s="18"/>
      <c r="N258" s="18"/>
      <c r="O258" s="18"/>
      <c r="P258" s="18"/>
      <c r="Q258" s="18"/>
      <c r="R258" s="18"/>
    </row>
    <row r="259">
      <c r="A259" s="7" t="s">
        <v>3395</v>
      </c>
      <c r="B259" s="11" t="s">
        <v>2689</v>
      </c>
      <c r="C259" s="18"/>
      <c r="D259" s="18"/>
      <c r="E259" s="18"/>
      <c r="F259" s="18"/>
      <c r="G259" s="18"/>
      <c r="H259" s="18"/>
      <c r="I259" s="18"/>
      <c r="J259" s="18"/>
      <c r="K259" s="18"/>
      <c r="L259" s="18"/>
      <c r="M259" s="18"/>
      <c r="N259" s="18"/>
      <c r="O259" s="18"/>
      <c r="P259" s="18"/>
      <c r="Q259" s="18"/>
      <c r="R259" s="18"/>
    </row>
    <row r="260">
      <c r="A260" s="7" t="s">
        <v>3396</v>
      </c>
      <c r="B260" s="11" t="s">
        <v>2691</v>
      </c>
      <c r="C260" s="18"/>
      <c r="D260" s="18"/>
      <c r="E260" s="18"/>
      <c r="F260" s="18"/>
      <c r="G260" s="18"/>
      <c r="H260" s="18"/>
      <c r="I260" s="18"/>
      <c r="J260" s="18"/>
      <c r="K260" s="18"/>
      <c r="L260" s="18"/>
      <c r="M260" s="18"/>
      <c r="N260" s="18"/>
      <c r="O260" s="18"/>
      <c r="P260" s="18"/>
      <c r="Q260" s="18"/>
      <c r="R260" s="18"/>
    </row>
    <row r="261">
      <c r="A261" s="7" t="s">
        <v>3397</v>
      </c>
      <c r="B261" s="11" t="s">
        <v>2693</v>
      </c>
      <c r="C261" s="18"/>
      <c r="D261" s="18"/>
      <c r="E261" s="18"/>
      <c r="F261" s="18"/>
      <c r="G261" s="18"/>
      <c r="H261" s="18"/>
      <c r="I261" s="18"/>
      <c r="J261" s="18"/>
      <c r="K261" s="18"/>
      <c r="L261" s="18"/>
      <c r="M261" s="18"/>
      <c r="N261" s="18"/>
      <c r="O261" s="18"/>
      <c r="P261" s="18"/>
      <c r="Q261" s="18"/>
      <c r="R261" s="18"/>
    </row>
    <row r="262">
      <c r="A262" s="7" t="s">
        <v>3398</v>
      </c>
      <c r="B262" s="11" t="s">
        <v>2695</v>
      </c>
      <c r="C262" s="18"/>
      <c r="D262" s="18"/>
      <c r="E262" s="18"/>
      <c r="F262" s="18"/>
      <c r="G262" s="18"/>
      <c r="H262" s="18"/>
      <c r="I262" s="18"/>
      <c r="J262" s="18"/>
      <c r="K262" s="18"/>
      <c r="L262" s="18"/>
      <c r="M262" s="18"/>
      <c r="N262" s="18"/>
      <c r="O262" s="18"/>
      <c r="P262" s="18"/>
      <c r="Q262" s="18"/>
      <c r="R262" s="18"/>
    </row>
    <row r="263">
      <c r="A263" s="7" t="s">
        <v>3399</v>
      </c>
      <c r="B263" s="11" t="s">
        <v>2697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133</v>
      </c>
      <c r="B270" s="5" t="s">
        <v>133</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133</v>
      </c>
      <c r="B271" s="10" t="s">
        <v>133</v>
      </c>
      <c r="C271" s="11" t="s">
        <v>3220</v>
      </c>
      <c r="D271" s="11" t="s">
        <v>3221</v>
      </c>
      <c r="E271" s="11" t="s">
        <v>3222</v>
      </c>
      <c r="F271" s="11" t="s">
        <v>3223</v>
      </c>
      <c r="G271" s="11" t="s">
        <v>3447</v>
      </c>
      <c r="H271" s="11" t="s">
        <v>3448</v>
      </c>
      <c r="I271" s="11" t="s">
        <v>3449</v>
      </c>
      <c r="J271" s="11" t="s">
        <v>3450</v>
      </c>
      <c r="K271" s="11" t="s">
        <v>3451</v>
      </c>
      <c r="L271" s="11" t="s">
        <v>3452</v>
      </c>
      <c r="M271" s="11" t="s">
        <v>3453</v>
      </c>
      <c r="N271" s="11" t="s">
        <v>3454</v>
      </c>
      <c r="O271" s="11" t="s">
        <v>3455</v>
      </c>
      <c r="P271" s="11" t="s">
        <v>3456</v>
      </c>
      <c r="Q271" s="11" t="s">
        <v>3457</v>
      </c>
      <c r="R271" s="11" t="s">
        <v>3458</v>
      </c>
    </row>
    <row r="272">
      <c r="A272" s="7" t="s">
        <v>3443</v>
      </c>
      <c r="B272" s="11" t="s">
        <v>2667</v>
      </c>
      <c r="C272" s="18"/>
      <c r="D272" s="18"/>
      <c r="E272" s="18"/>
      <c r="F272" s="18"/>
      <c r="G272" s="18"/>
      <c r="H272" s="18"/>
      <c r="I272" s="18"/>
      <c r="J272" s="18"/>
      <c r="K272" s="18"/>
      <c r="L272" s="18"/>
      <c r="M272" s="18"/>
      <c r="N272" s="18"/>
      <c r="O272" s="18"/>
      <c r="P272" s="18"/>
      <c r="Q272" s="18"/>
      <c r="R272" s="18"/>
    </row>
    <row r="273">
      <c r="A273" s="7" t="s">
        <v>3385</v>
      </c>
      <c r="B273" s="11" t="s">
        <v>2669</v>
      </c>
      <c r="C273" s="18"/>
      <c r="D273" s="18"/>
      <c r="E273" s="18"/>
      <c r="F273" s="18"/>
      <c r="G273" s="18"/>
      <c r="H273" s="18"/>
      <c r="I273" s="18"/>
      <c r="J273" s="18"/>
      <c r="K273" s="18"/>
      <c r="L273" s="18"/>
      <c r="M273" s="18"/>
      <c r="N273" s="18"/>
      <c r="O273" s="18"/>
      <c r="P273" s="18"/>
      <c r="Q273" s="18"/>
      <c r="R273" s="18"/>
    </row>
    <row r="274">
      <c r="A274" s="7" t="s">
        <v>3386</v>
      </c>
      <c r="B274" s="11" t="s">
        <v>2671</v>
      </c>
      <c r="C274" s="18"/>
      <c r="D274" s="18"/>
      <c r="E274" s="18"/>
      <c r="F274" s="18"/>
      <c r="G274" s="18"/>
      <c r="H274" s="18"/>
      <c r="I274" s="18"/>
      <c r="J274" s="18"/>
      <c r="K274" s="18"/>
      <c r="L274" s="18"/>
      <c r="M274" s="18"/>
      <c r="N274" s="18"/>
      <c r="O274" s="18"/>
      <c r="P274" s="18"/>
      <c r="Q274" s="18"/>
      <c r="R274" s="18"/>
    </row>
    <row r="275">
      <c r="A275" s="7" t="s">
        <v>3387</v>
      </c>
      <c r="B275" s="11" t="s">
        <v>2673</v>
      </c>
      <c r="C275" s="18"/>
      <c r="D275" s="18"/>
      <c r="E275" s="18"/>
      <c r="F275" s="18"/>
      <c r="G275" s="18"/>
      <c r="H275" s="18"/>
      <c r="I275" s="18"/>
      <c r="J275" s="18"/>
      <c r="K275" s="18"/>
      <c r="L275" s="18"/>
      <c r="M275" s="18"/>
      <c r="N275" s="18"/>
      <c r="O275" s="18"/>
      <c r="P275" s="18"/>
      <c r="Q275" s="18"/>
      <c r="R275" s="18"/>
    </row>
    <row r="276">
      <c r="A276" s="7" t="s">
        <v>3388</v>
      </c>
      <c r="B276" s="11" t="s">
        <v>2675</v>
      </c>
      <c r="C276" s="18"/>
      <c r="D276" s="18"/>
      <c r="E276" s="18"/>
      <c r="F276" s="18"/>
      <c r="G276" s="18"/>
      <c r="H276" s="18"/>
      <c r="I276" s="18"/>
      <c r="J276" s="18"/>
      <c r="K276" s="18"/>
      <c r="L276" s="18"/>
      <c r="M276" s="18"/>
      <c r="N276" s="18"/>
      <c r="O276" s="18"/>
      <c r="P276" s="18"/>
      <c r="Q276" s="18"/>
      <c r="R276" s="18"/>
    </row>
    <row r="277">
      <c r="A277" s="7" t="s">
        <v>3389</v>
      </c>
      <c r="B277" s="11" t="s">
        <v>2677</v>
      </c>
      <c r="C277" s="18"/>
      <c r="D277" s="18"/>
      <c r="E277" s="18"/>
      <c r="F277" s="18"/>
      <c r="G277" s="18"/>
      <c r="H277" s="18"/>
      <c r="I277" s="18"/>
      <c r="J277" s="18"/>
      <c r="K277" s="18"/>
      <c r="L277" s="18"/>
      <c r="M277" s="18"/>
      <c r="N277" s="18"/>
      <c r="O277" s="18"/>
      <c r="P277" s="18"/>
      <c r="Q277" s="18"/>
      <c r="R277" s="18"/>
    </row>
    <row r="278">
      <c r="A278" s="7" t="s">
        <v>3390</v>
      </c>
      <c r="B278" s="11" t="s">
        <v>2679</v>
      </c>
      <c r="C278" s="18"/>
      <c r="D278" s="18"/>
      <c r="E278" s="18"/>
      <c r="F278" s="18"/>
      <c r="G278" s="18"/>
      <c r="H278" s="18"/>
      <c r="I278" s="18"/>
      <c r="J278" s="18"/>
      <c r="K278" s="18"/>
      <c r="L278" s="18"/>
      <c r="M278" s="18"/>
      <c r="N278" s="18"/>
      <c r="O278" s="18"/>
      <c r="P278" s="18"/>
      <c r="Q278" s="18"/>
      <c r="R278" s="18"/>
    </row>
    <row r="279">
      <c r="A279" s="7" t="s">
        <v>3391</v>
      </c>
      <c r="B279" s="11" t="s">
        <v>2681</v>
      </c>
      <c r="C279" s="18"/>
      <c r="D279" s="18"/>
      <c r="E279" s="18"/>
      <c r="F279" s="18"/>
      <c r="G279" s="18"/>
      <c r="H279" s="18"/>
      <c r="I279" s="18"/>
      <c r="J279" s="18"/>
      <c r="K279" s="18"/>
      <c r="L279" s="18"/>
      <c r="M279" s="18"/>
      <c r="N279" s="18"/>
      <c r="O279" s="18"/>
      <c r="P279" s="18"/>
      <c r="Q279" s="18"/>
      <c r="R279" s="18"/>
    </row>
    <row r="280">
      <c r="A280" s="7" t="s">
        <v>3392</v>
      </c>
      <c r="B280" s="11" t="s">
        <v>2683</v>
      </c>
      <c r="C280" s="18"/>
      <c r="D280" s="18"/>
      <c r="E280" s="18"/>
      <c r="F280" s="18"/>
      <c r="G280" s="18"/>
      <c r="H280" s="18"/>
      <c r="I280" s="18"/>
      <c r="J280" s="18"/>
      <c r="K280" s="18"/>
      <c r="L280" s="18"/>
      <c r="M280" s="18"/>
      <c r="N280" s="18"/>
      <c r="O280" s="18"/>
      <c r="P280" s="18"/>
      <c r="Q280" s="18"/>
      <c r="R280" s="18"/>
    </row>
    <row r="281">
      <c r="A281" s="7" t="s">
        <v>3393</v>
      </c>
      <c r="B281" s="11" t="s">
        <v>2685</v>
      </c>
      <c r="C281" s="18"/>
      <c r="D281" s="18"/>
      <c r="E281" s="18"/>
      <c r="F281" s="18"/>
      <c r="G281" s="18"/>
      <c r="H281" s="18"/>
      <c r="I281" s="18"/>
      <c r="J281" s="18"/>
      <c r="K281" s="18"/>
      <c r="L281" s="18"/>
      <c r="M281" s="18"/>
      <c r="N281" s="18"/>
      <c r="O281" s="18"/>
      <c r="P281" s="18"/>
      <c r="Q281" s="18"/>
      <c r="R281" s="18"/>
    </row>
    <row r="282">
      <c r="A282" s="7" t="s">
        <v>3394</v>
      </c>
      <c r="B282" s="11" t="s">
        <v>2687</v>
      </c>
      <c r="C282" s="18"/>
      <c r="D282" s="18"/>
      <c r="E282" s="18"/>
      <c r="F282" s="18"/>
      <c r="G282" s="18"/>
      <c r="H282" s="18"/>
      <c r="I282" s="18"/>
      <c r="J282" s="18"/>
      <c r="K282" s="18"/>
      <c r="L282" s="18"/>
      <c r="M282" s="18"/>
      <c r="N282" s="18"/>
      <c r="O282" s="18"/>
      <c r="P282" s="18"/>
      <c r="Q282" s="18"/>
      <c r="R282" s="18"/>
    </row>
    <row r="283">
      <c r="A283" s="7" t="s">
        <v>3395</v>
      </c>
      <c r="B283" s="11" t="s">
        <v>2689</v>
      </c>
      <c r="C283" s="18"/>
      <c r="D283" s="18"/>
      <c r="E283" s="18"/>
      <c r="F283" s="18"/>
      <c r="G283" s="18"/>
      <c r="H283" s="18"/>
      <c r="I283" s="18"/>
      <c r="J283" s="18"/>
      <c r="K283" s="18"/>
      <c r="L283" s="18"/>
      <c r="M283" s="18"/>
      <c r="N283" s="18"/>
      <c r="O283" s="18"/>
      <c r="P283" s="18"/>
      <c r="Q283" s="18"/>
      <c r="R283" s="18"/>
    </row>
    <row r="284">
      <c r="A284" s="7" t="s">
        <v>3396</v>
      </c>
      <c r="B284" s="11" t="s">
        <v>2691</v>
      </c>
      <c r="C284" s="18"/>
      <c r="D284" s="18"/>
      <c r="E284" s="18"/>
      <c r="F284" s="18"/>
      <c r="G284" s="18"/>
      <c r="H284" s="18"/>
      <c r="I284" s="18"/>
      <c r="J284" s="18"/>
      <c r="K284" s="18"/>
      <c r="L284" s="18"/>
      <c r="M284" s="18"/>
      <c r="N284" s="18"/>
      <c r="O284" s="18"/>
      <c r="P284" s="18"/>
      <c r="Q284" s="18"/>
      <c r="R284" s="18"/>
    </row>
    <row r="285">
      <c r="A285" s="7" t="s">
        <v>3397</v>
      </c>
      <c r="B285" s="11" t="s">
        <v>2693</v>
      </c>
      <c r="C285" s="18"/>
      <c r="D285" s="18"/>
      <c r="E285" s="18"/>
      <c r="F285" s="18"/>
      <c r="G285" s="18"/>
      <c r="H285" s="18"/>
      <c r="I285" s="18"/>
      <c r="J285" s="18"/>
      <c r="K285" s="18"/>
      <c r="L285" s="18"/>
      <c r="M285" s="18"/>
      <c r="N285" s="18"/>
      <c r="O285" s="18"/>
      <c r="P285" s="18"/>
      <c r="Q285" s="18"/>
      <c r="R285" s="18"/>
    </row>
    <row r="286">
      <c r="A286" s="7" t="s">
        <v>3398</v>
      </c>
      <c r="B286" s="11" t="s">
        <v>2695</v>
      </c>
      <c r="C286" s="18"/>
      <c r="D286" s="18"/>
      <c r="E286" s="18"/>
      <c r="F286" s="18"/>
      <c r="G286" s="18"/>
      <c r="H286" s="18"/>
      <c r="I286" s="18"/>
      <c r="J286" s="18"/>
      <c r="K286" s="18"/>
      <c r="L286" s="18"/>
      <c r="M286" s="18"/>
      <c r="N286" s="18"/>
      <c r="O286" s="18"/>
      <c r="P286" s="18"/>
      <c r="Q286" s="18"/>
      <c r="R286" s="18"/>
    </row>
    <row r="287">
      <c r="A287" s="7" t="s">
        <v>3399</v>
      </c>
      <c r="B287" s="11" t="s">
        <v>2697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133</v>
      </c>
      <c r="B294" s="5" t="s">
        <v>133</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133</v>
      </c>
      <c r="B295" s="10" t="s">
        <v>133</v>
      </c>
      <c r="C295" s="11" t="s">
        <v>3220</v>
      </c>
      <c r="D295" s="11" t="s">
        <v>3221</v>
      </c>
      <c r="E295" s="11" t="s">
        <v>3222</v>
      </c>
      <c r="F295" s="11" t="s">
        <v>3223</v>
      </c>
      <c r="G295" s="11" t="s">
        <v>3447</v>
      </c>
      <c r="H295" s="11" t="s">
        <v>3448</v>
      </c>
      <c r="I295" s="11" t="s">
        <v>3449</v>
      </c>
      <c r="J295" s="11" t="s">
        <v>3450</v>
      </c>
      <c r="K295" s="11" t="s">
        <v>3451</v>
      </c>
      <c r="L295" s="11" t="s">
        <v>3452</v>
      </c>
      <c r="M295" s="11" t="s">
        <v>3453</v>
      </c>
      <c r="N295" s="11" t="s">
        <v>3454</v>
      </c>
      <c r="O295" s="11" t="s">
        <v>3455</v>
      </c>
      <c r="P295" s="11" t="s">
        <v>3456</v>
      </c>
      <c r="Q295" s="11" t="s">
        <v>3457</v>
      </c>
      <c r="R295" s="11" t="s">
        <v>3458</v>
      </c>
    </row>
    <row r="296">
      <c r="A296" s="7" t="s">
        <v>3443</v>
      </c>
      <c r="B296" s="11" t="s">
        <v>2667</v>
      </c>
      <c r="C296" s="18"/>
      <c r="D296" s="18"/>
      <c r="E296" s="18"/>
      <c r="F296" s="18"/>
      <c r="G296" s="18"/>
      <c r="H296" s="18"/>
      <c r="I296" s="18"/>
      <c r="J296" s="18"/>
      <c r="K296" s="18"/>
      <c r="L296" s="18"/>
      <c r="M296" s="18"/>
      <c r="N296" s="18"/>
      <c r="O296" s="18"/>
      <c r="P296" s="18"/>
      <c r="Q296" s="18"/>
      <c r="R296" s="12"/>
    </row>
    <row r="297">
      <c r="A297" s="7" t="s">
        <v>3385</v>
      </c>
      <c r="B297" s="11" t="s">
        <v>2669</v>
      </c>
      <c r="C297" s="12"/>
      <c r="D297" s="12"/>
      <c r="E297" s="12"/>
      <c r="F297" s="12"/>
      <c r="G297" s="12"/>
      <c r="H297" s="12"/>
      <c r="I297" s="12"/>
      <c r="J297" s="12"/>
      <c r="K297" s="12"/>
      <c r="L297" s="12"/>
      <c r="M297" s="12"/>
      <c r="N297" s="12"/>
      <c r="O297" s="12"/>
      <c r="P297" s="12"/>
      <c r="Q297" s="12"/>
      <c r="R297" s="18"/>
    </row>
    <row r="298">
      <c r="A298" s="7" t="s">
        <v>3386</v>
      </c>
      <c r="B298" s="11" t="s">
        <v>2671</v>
      </c>
      <c r="C298" s="12"/>
      <c r="D298" s="12"/>
      <c r="E298" s="12"/>
      <c r="F298" s="12"/>
      <c r="G298" s="12"/>
      <c r="H298" s="12"/>
      <c r="I298" s="12"/>
      <c r="J298" s="12"/>
      <c r="K298" s="12"/>
      <c r="L298" s="12"/>
      <c r="M298" s="12"/>
      <c r="N298" s="12"/>
      <c r="O298" s="12"/>
      <c r="P298" s="12"/>
      <c r="Q298" s="18"/>
      <c r="R298" s="18"/>
    </row>
    <row r="299">
      <c r="A299" s="7" t="s">
        <v>3387</v>
      </c>
      <c r="B299" s="11" t="s">
        <v>2673</v>
      </c>
      <c r="C299" s="12"/>
      <c r="D299" s="12"/>
      <c r="E299" s="12"/>
      <c r="F299" s="12"/>
      <c r="G299" s="12"/>
      <c r="H299" s="12"/>
      <c r="I299" s="12"/>
      <c r="J299" s="12"/>
      <c r="K299" s="12"/>
      <c r="L299" s="12"/>
      <c r="M299" s="12"/>
      <c r="N299" s="12"/>
      <c r="O299" s="12"/>
      <c r="P299" s="18"/>
      <c r="Q299" s="18"/>
      <c r="R299" s="18"/>
    </row>
    <row r="300">
      <c r="A300" s="7" t="s">
        <v>3388</v>
      </c>
      <c r="B300" s="11" t="s">
        <v>2675</v>
      </c>
      <c r="C300" s="12"/>
      <c r="D300" s="12"/>
      <c r="E300" s="12"/>
      <c r="F300" s="12"/>
      <c r="G300" s="12"/>
      <c r="H300" s="12"/>
      <c r="I300" s="12"/>
      <c r="J300" s="12"/>
      <c r="K300" s="12"/>
      <c r="L300" s="12"/>
      <c r="M300" s="12"/>
      <c r="N300" s="12"/>
      <c r="O300" s="18"/>
      <c r="P300" s="18"/>
      <c r="Q300" s="18"/>
      <c r="R300" s="18"/>
    </row>
    <row r="301">
      <c r="A301" s="7" t="s">
        <v>3389</v>
      </c>
      <c r="B301" s="11" t="s">
        <v>2677</v>
      </c>
      <c r="C301" s="12"/>
      <c r="D301" s="12"/>
      <c r="E301" s="12"/>
      <c r="F301" s="12"/>
      <c r="G301" s="12"/>
      <c r="H301" s="12"/>
      <c r="I301" s="12"/>
      <c r="J301" s="12"/>
      <c r="K301" s="12"/>
      <c r="L301" s="12"/>
      <c r="M301" s="12"/>
      <c r="N301" s="18"/>
      <c r="O301" s="18"/>
      <c r="P301" s="18"/>
      <c r="Q301" s="18"/>
      <c r="R301" s="18"/>
    </row>
    <row r="302">
      <c r="A302" s="7" t="s">
        <v>3390</v>
      </c>
      <c r="B302" s="11" t="s">
        <v>2679</v>
      </c>
      <c r="C302" s="12"/>
      <c r="D302" s="12"/>
      <c r="E302" s="12"/>
      <c r="F302" s="12"/>
      <c r="G302" s="12"/>
      <c r="H302" s="12"/>
      <c r="I302" s="12"/>
      <c r="J302" s="12"/>
      <c r="K302" s="12"/>
      <c r="L302" s="12"/>
      <c r="M302" s="18"/>
      <c r="N302" s="18"/>
      <c r="O302" s="18"/>
      <c r="P302" s="18"/>
      <c r="Q302" s="18"/>
      <c r="R302" s="18"/>
    </row>
    <row r="303">
      <c r="A303" s="7" t="s">
        <v>3391</v>
      </c>
      <c r="B303" s="11" t="s">
        <v>2681</v>
      </c>
      <c r="C303" s="12"/>
      <c r="D303" s="12"/>
      <c r="E303" s="12"/>
      <c r="F303" s="12"/>
      <c r="G303" s="12"/>
      <c r="H303" s="12"/>
      <c r="I303" s="12"/>
      <c r="J303" s="12"/>
      <c r="K303" s="12"/>
      <c r="L303" s="18"/>
      <c r="M303" s="18"/>
      <c r="N303" s="18"/>
      <c r="O303" s="18"/>
      <c r="P303" s="18"/>
      <c r="Q303" s="18"/>
      <c r="R303" s="18"/>
    </row>
    <row r="304">
      <c r="A304" s="7" t="s">
        <v>3392</v>
      </c>
      <c r="B304" s="11" t="s">
        <v>2683</v>
      </c>
      <c r="C304" s="12"/>
      <c r="D304" s="12"/>
      <c r="E304" s="12"/>
      <c r="F304" s="12"/>
      <c r="G304" s="12"/>
      <c r="H304" s="12"/>
      <c r="I304" s="12"/>
      <c r="J304" s="12"/>
      <c r="K304" s="18"/>
      <c r="L304" s="18"/>
      <c r="M304" s="18"/>
      <c r="N304" s="18"/>
      <c r="O304" s="18"/>
      <c r="P304" s="18"/>
      <c r="Q304" s="18"/>
      <c r="R304" s="18"/>
    </row>
    <row r="305">
      <c r="A305" s="7" t="s">
        <v>3393</v>
      </c>
      <c r="B305" s="11" t="s">
        <v>2685</v>
      </c>
      <c r="C305" s="12"/>
      <c r="D305" s="12"/>
      <c r="E305" s="12"/>
      <c r="F305" s="12"/>
      <c r="G305" s="12"/>
      <c r="H305" s="12"/>
      <c r="I305" s="12"/>
      <c r="J305" s="18"/>
      <c r="K305" s="18"/>
      <c r="L305" s="18"/>
      <c r="M305" s="18"/>
      <c r="N305" s="18"/>
      <c r="O305" s="18"/>
      <c r="P305" s="18"/>
      <c r="Q305" s="18"/>
      <c r="R305" s="18"/>
    </row>
    <row r="306">
      <c r="A306" s="7" t="s">
        <v>3394</v>
      </c>
      <c r="B306" s="11" t="s">
        <v>2687</v>
      </c>
      <c r="C306" s="12"/>
      <c r="D306" s="12"/>
      <c r="E306" s="12"/>
      <c r="F306" s="12"/>
      <c r="G306" s="12"/>
      <c r="H306" s="12"/>
      <c r="I306" s="18"/>
      <c r="J306" s="18"/>
      <c r="K306" s="18"/>
      <c r="L306" s="18"/>
      <c r="M306" s="18"/>
      <c r="N306" s="18"/>
      <c r="O306" s="18"/>
      <c r="P306" s="18"/>
      <c r="Q306" s="18"/>
      <c r="R306" s="18"/>
    </row>
    <row r="307">
      <c r="A307" s="7" t="s">
        <v>3395</v>
      </c>
      <c r="B307" s="11" t="s">
        <v>2689</v>
      </c>
      <c r="C307" s="12"/>
      <c r="D307" s="12"/>
      <c r="E307" s="12"/>
      <c r="F307" s="12"/>
      <c r="G307" s="12"/>
      <c r="H307" s="18"/>
      <c r="I307" s="18"/>
      <c r="J307" s="18"/>
      <c r="K307" s="18"/>
      <c r="L307" s="18"/>
      <c r="M307" s="18"/>
      <c r="N307" s="18"/>
      <c r="O307" s="18"/>
      <c r="P307" s="18"/>
      <c r="Q307" s="18"/>
      <c r="R307" s="18"/>
    </row>
    <row r="308">
      <c r="A308" s="7" t="s">
        <v>3396</v>
      </c>
      <c r="B308" s="11" t="s">
        <v>2691</v>
      </c>
      <c r="C308" s="12"/>
      <c r="D308" s="12"/>
      <c r="E308" s="12"/>
      <c r="F308" s="12"/>
      <c r="G308" s="18"/>
      <c r="H308" s="18"/>
      <c r="I308" s="18"/>
      <c r="J308" s="18"/>
      <c r="K308" s="18"/>
      <c r="L308" s="18"/>
      <c r="M308" s="18"/>
      <c r="N308" s="18"/>
      <c r="O308" s="18"/>
      <c r="P308" s="18"/>
      <c r="Q308" s="18"/>
      <c r="R308" s="18"/>
    </row>
    <row r="309">
      <c r="A309" s="7" t="s">
        <v>3397</v>
      </c>
      <c r="B309" s="11" t="s">
        <v>2693</v>
      </c>
      <c r="C309" s="12"/>
      <c r="D309" s="12"/>
      <c r="E309" s="12"/>
      <c r="F309" s="18"/>
      <c r="G309" s="18"/>
      <c r="H309" s="18"/>
      <c r="I309" s="18"/>
      <c r="J309" s="18"/>
      <c r="K309" s="18"/>
      <c r="L309" s="18"/>
      <c r="M309" s="18"/>
      <c r="N309" s="18"/>
      <c r="O309" s="18"/>
      <c r="P309" s="18"/>
      <c r="Q309" s="18"/>
      <c r="R309" s="18"/>
    </row>
    <row r="310">
      <c r="A310" s="7" t="s">
        <v>3398</v>
      </c>
      <c r="B310" s="11" t="s">
        <v>2695</v>
      </c>
      <c r="C310" s="12"/>
      <c r="D310" s="12"/>
      <c r="E310" s="18"/>
      <c r="F310" s="18"/>
      <c r="G310" s="18"/>
      <c r="H310" s="18"/>
      <c r="I310" s="18"/>
      <c r="J310" s="18"/>
      <c r="K310" s="18"/>
      <c r="L310" s="18"/>
      <c r="M310" s="18"/>
      <c r="N310" s="18"/>
      <c r="O310" s="18"/>
      <c r="P310" s="18"/>
      <c r="Q310" s="18"/>
      <c r="R310" s="18"/>
    </row>
    <row r="311">
      <c r="A311" s="7" t="s">
        <v>3399</v>
      </c>
      <c r="B311" s="11" t="s">
        <v>2697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133</v>
      </c>
      <c r="B318" s="5" t="s">
        <v>133</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133</v>
      </c>
      <c r="B319" s="10" t="s">
        <v>133</v>
      </c>
      <c r="C319" s="11" t="s">
        <v>3220</v>
      </c>
      <c r="D319" s="11" t="s">
        <v>3221</v>
      </c>
      <c r="E319" s="11" t="s">
        <v>3222</v>
      </c>
      <c r="F319" s="11" t="s">
        <v>3223</v>
      </c>
      <c r="G319" s="11" t="s">
        <v>3447</v>
      </c>
      <c r="H319" s="11" t="s">
        <v>3448</v>
      </c>
      <c r="I319" s="11" t="s">
        <v>3449</v>
      </c>
      <c r="J319" s="11" t="s">
        <v>3450</v>
      </c>
      <c r="K319" s="11" t="s">
        <v>3451</v>
      </c>
      <c r="L319" s="11" t="s">
        <v>3452</v>
      </c>
      <c r="M319" s="11" t="s">
        <v>3453</v>
      </c>
      <c r="N319" s="11" t="s">
        <v>3454</v>
      </c>
      <c r="O319" s="11" t="s">
        <v>3455</v>
      </c>
      <c r="P319" s="11" t="s">
        <v>3456</v>
      </c>
      <c r="Q319" s="11" t="s">
        <v>3457</v>
      </c>
      <c r="R319" s="11" t="s">
        <v>3458</v>
      </c>
    </row>
    <row r="320">
      <c r="A320" s="7" t="s">
        <v>3443</v>
      </c>
      <c r="B320" s="11" t="s">
        <v>2667</v>
      </c>
      <c r="C320" s="18"/>
      <c r="D320" s="18"/>
      <c r="E320" s="18"/>
      <c r="F320" s="18"/>
      <c r="G320" s="18"/>
      <c r="H320" s="18"/>
      <c r="I320" s="18"/>
      <c r="J320" s="18"/>
      <c r="K320" s="18"/>
      <c r="L320" s="18"/>
      <c r="M320" s="18"/>
      <c r="N320" s="18"/>
      <c r="O320" s="18"/>
      <c r="P320" s="18"/>
      <c r="Q320" s="18"/>
      <c r="R320" s="12"/>
    </row>
    <row r="321">
      <c r="A321" s="7" t="s">
        <v>3385</v>
      </c>
      <c r="B321" s="11" t="s">
        <v>2669</v>
      </c>
      <c r="C321" s="12"/>
      <c r="D321" s="12"/>
      <c r="E321" s="12"/>
      <c r="F321" s="12"/>
      <c r="G321" s="12"/>
      <c r="H321" s="12"/>
      <c r="I321" s="12"/>
      <c r="J321" s="12"/>
      <c r="K321" s="12"/>
      <c r="L321" s="12"/>
      <c r="M321" s="12"/>
      <c r="N321" s="12"/>
      <c r="O321" s="12"/>
      <c r="P321" s="12"/>
      <c r="Q321" s="12"/>
      <c r="R321" s="18"/>
    </row>
    <row r="322">
      <c r="A322" s="7" t="s">
        <v>3386</v>
      </c>
      <c r="B322" s="11" t="s">
        <v>2671</v>
      </c>
      <c r="C322" s="12"/>
      <c r="D322" s="12"/>
      <c r="E322" s="12"/>
      <c r="F322" s="12"/>
      <c r="G322" s="12"/>
      <c r="H322" s="12"/>
      <c r="I322" s="12"/>
      <c r="J322" s="12"/>
      <c r="K322" s="12"/>
      <c r="L322" s="12"/>
      <c r="M322" s="12"/>
      <c r="N322" s="12"/>
      <c r="O322" s="12"/>
      <c r="P322" s="12"/>
      <c r="Q322" s="18"/>
      <c r="R322" s="18"/>
    </row>
    <row r="323">
      <c r="A323" s="7" t="s">
        <v>3387</v>
      </c>
      <c r="B323" s="11" t="s">
        <v>2673</v>
      </c>
      <c r="C323" s="12"/>
      <c r="D323" s="12"/>
      <c r="E323" s="12"/>
      <c r="F323" s="12"/>
      <c r="G323" s="12"/>
      <c r="H323" s="12"/>
      <c r="I323" s="12"/>
      <c r="J323" s="12"/>
      <c r="K323" s="12"/>
      <c r="L323" s="12"/>
      <c r="M323" s="12"/>
      <c r="N323" s="12"/>
      <c r="O323" s="12"/>
      <c r="P323" s="18"/>
      <c r="Q323" s="18"/>
      <c r="R323" s="18"/>
    </row>
    <row r="324">
      <c r="A324" s="7" t="s">
        <v>3388</v>
      </c>
      <c r="B324" s="11" t="s">
        <v>2675</v>
      </c>
      <c r="C324" s="12"/>
      <c r="D324" s="12"/>
      <c r="E324" s="12"/>
      <c r="F324" s="12"/>
      <c r="G324" s="12"/>
      <c r="H324" s="12"/>
      <c r="I324" s="12"/>
      <c r="J324" s="12"/>
      <c r="K324" s="12"/>
      <c r="L324" s="12"/>
      <c r="M324" s="12"/>
      <c r="N324" s="12"/>
      <c r="O324" s="18"/>
      <c r="P324" s="18"/>
      <c r="Q324" s="18"/>
      <c r="R324" s="18"/>
    </row>
    <row r="325">
      <c r="A325" s="7" t="s">
        <v>3389</v>
      </c>
      <c r="B325" s="11" t="s">
        <v>2677</v>
      </c>
      <c r="C325" s="12"/>
      <c r="D325" s="12"/>
      <c r="E325" s="12"/>
      <c r="F325" s="12"/>
      <c r="G325" s="12"/>
      <c r="H325" s="12"/>
      <c r="I325" s="12"/>
      <c r="J325" s="12"/>
      <c r="K325" s="12"/>
      <c r="L325" s="12"/>
      <c r="M325" s="12"/>
      <c r="N325" s="18"/>
      <c r="O325" s="18"/>
      <c r="P325" s="18"/>
      <c r="Q325" s="18"/>
      <c r="R325" s="18"/>
    </row>
    <row r="326">
      <c r="A326" s="7" t="s">
        <v>3390</v>
      </c>
      <c r="B326" s="11" t="s">
        <v>2679</v>
      </c>
      <c r="C326" s="12"/>
      <c r="D326" s="12"/>
      <c r="E326" s="12"/>
      <c r="F326" s="12"/>
      <c r="G326" s="12"/>
      <c r="H326" s="12"/>
      <c r="I326" s="12"/>
      <c r="J326" s="12"/>
      <c r="K326" s="12"/>
      <c r="L326" s="12"/>
      <c r="M326" s="18"/>
      <c r="N326" s="18"/>
      <c r="O326" s="18"/>
      <c r="P326" s="18"/>
      <c r="Q326" s="18"/>
      <c r="R326" s="18"/>
    </row>
    <row r="327">
      <c r="A327" s="7" t="s">
        <v>3391</v>
      </c>
      <c r="B327" s="11" t="s">
        <v>2681</v>
      </c>
      <c r="C327" s="12"/>
      <c r="D327" s="12"/>
      <c r="E327" s="12"/>
      <c r="F327" s="12"/>
      <c r="G327" s="12"/>
      <c r="H327" s="12"/>
      <c r="I327" s="12"/>
      <c r="J327" s="12"/>
      <c r="K327" s="12"/>
      <c r="L327" s="18"/>
      <c r="M327" s="18"/>
      <c r="N327" s="18"/>
      <c r="O327" s="18"/>
      <c r="P327" s="18"/>
      <c r="Q327" s="18"/>
      <c r="R327" s="18"/>
    </row>
    <row r="328">
      <c r="A328" s="7" t="s">
        <v>3392</v>
      </c>
      <c r="B328" s="11" t="s">
        <v>2683</v>
      </c>
      <c r="C328" s="12"/>
      <c r="D328" s="12"/>
      <c r="E328" s="12"/>
      <c r="F328" s="12"/>
      <c r="G328" s="12"/>
      <c r="H328" s="12"/>
      <c r="I328" s="12"/>
      <c r="J328" s="12"/>
      <c r="K328" s="18"/>
      <c r="L328" s="18"/>
      <c r="M328" s="18"/>
      <c r="N328" s="18"/>
      <c r="O328" s="18"/>
      <c r="P328" s="18"/>
      <c r="Q328" s="18"/>
      <c r="R328" s="18"/>
    </row>
    <row r="329">
      <c r="A329" s="7" t="s">
        <v>3393</v>
      </c>
      <c r="B329" s="11" t="s">
        <v>2685</v>
      </c>
      <c r="C329" s="12"/>
      <c r="D329" s="12"/>
      <c r="E329" s="12"/>
      <c r="F329" s="12"/>
      <c r="G329" s="12"/>
      <c r="H329" s="12"/>
      <c r="I329" s="12"/>
      <c r="J329" s="18"/>
      <c r="K329" s="18"/>
      <c r="L329" s="18"/>
      <c r="M329" s="18"/>
      <c r="N329" s="18"/>
      <c r="O329" s="18"/>
      <c r="P329" s="18"/>
      <c r="Q329" s="18"/>
      <c r="R329" s="18"/>
    </row>
    <row r="330">
      <c r="A330" s="7" t="s">
        <v>3394</v>
      </c>
      <c r="B330" s="11" t="s">
        <v>2687</v>
      </c>
      <c r="C330" s="12"/>
      <c r="D330" s="12"/>
      <c r="E330" s="12"/>
      <c r="F330" s="12"/>
      <c r="G330" s="12"/>
      <c r="H330" s="12"/>
      <c r="I330" s="18"/>
      <c r="J330" s="18"/>
      <c r="K330" s="18"/>
      <c r="L330" s="18"/>
      <c r="M330" s="18"/>
      <c r="N330" s="18"/>
      <c r="O330" s="18"/>
      <c r="P330" s="18"/>
      <c r="Q330" s="18"/>
      <c r="R330" s="18"/>
    </row>
    <row r="331">
      <c r="A331" s="7" t="s">
        <v>3395</v>
      </c>
      <c r="B331" s="11" t="s">
        <v>2689</v>
      </c>
      <c r="C331" s="12"/>
      <c r="D331" s="12"/>
      <c r="E331" s="12"/>
      <c r="F331" s="12"/>
      <c r="G331" s="12"/>
      <c r="H331" s="18"/>
      <c r="I331" s="18"/>
      <c r="J331" s="18"/>
      <c r="K331" s="18"/>
      <c r="L331" s="18"/>
      <c r="M331" s="18"/>
      <c r="N331" s="18"/>
      <c r="O331" s="18"/>
      <c r="P331" s="18"/>
      <c r="Q331" s="18"/>
      <c r="R331" s="18"/>
    </row>
    <row r="332">
      <c r="A332" s="7" t="s">
        <v>3396</v>
      </c>
      <c r="B332" s="11" t="s">
        <v>2691</v>
      </c>
      <c r="C332" s="12"/>
      <c r="D332" s="12"/>
      <c r="E332" s="12"/>
      <c r="F332" s="12"/>
      <c r="G332" s="18"/>
      <c r="H332" s="18"/>
      <c r="I332" s="18"/>
      <c r="J332" s="18"/>
      <c r="K332" s="18"/>
      <c r="L332" s="18"/>
      <c r="M332" s="18"/>
      <c r="N332" s="18"/>
      <c r="O332" s="18"/>
      <c r="P332" s="18"/>
      <c r="Q332" s="18"/>
      <c r="R332" s="18"/>
    </row>
    <row r="333">
      <c r="A333" s="7" t="s">
        <v>3397</v>
      </c>
      <c r="B333" s="11" t="s">
        <v>2693</v>
      </c>
      <c r="C333" s="12"/>
      <c r="D333" s="12"/>
      <c r="E333" s="12"/>
      <c r="F333" s="18"/>
      <c r="G333" s="18"/>
      <c r="H333" s="18"/>
      <c r="I333" s="18"/>
      <c r="J333" s="18"/>
      <c r="K333" s="18"/>
      <c r="L333" s="18"/>
      <c r="M333" s="18"/>
      <c r="N333" s="18"/>
      <c r="O333" s="18"/>
      <c r="P333" s="18"/>
      <c r="Q333" s="18"/>
      <c r="R333" s="18"/>
    </row>
    <row r="334">
      <c r="A334" s="7" t="s">
        <v>3398</v>
      </c>
      <c r="B334" s="11" t="s">
        <v>2695</v>
      </c>
      <c r="C334" s="12"/>
      <c r="D334" s="12"/>
      <c r="E334" s="18"/>
      <c r="F334" s="18"/>
      <c r="G334" s="18"/>
      <c r="H334" s="18"/>
      <c r="I334" s="18"/>
      <c r="J334" s="18"/>
      <c r="K334" s="18"/>
      <c r="L334" s="18"/>
      <c r="M334" s="18"/>
      <c r="N334" s="18"/>
      <c r="O334" s="18"/>
      <c r="P334" s="18"/>
      <c r="Q334" s="18"/>
      <c r="R334" s="18"/>
    </row>
    <row r="335">
      <c r="A335" s="7" t="s">
        <v>3399</v>
      </c>
      <c r="B335" s="11" t="s">
        <v>2697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133</v>
      </c>
      <c r="B342" s="5" t="s">
        <v>133</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133</v>
      </c>
      <c r="B343" s="10" t="s">
        <v>133</v>
      </c>
      <c r="C343" s="11" t="s">
        <v>3220</v>
      </c>
      <c r="D343" s="11" t="s">
        <v>3221</v>
      </c>
      <c r="E343" s="11" t="s">
        <v>3222</v>
      </c>
      <c r="F343" s="11" t="s">
        <v>3223</v>
      </c>
      <c r="G343" s="11" t="s">
        <v>3447</v>
      </c>
      <c r="H343" s="11" t="s">
        <v>3448</v>
      </c>
      <c r="I343" s="11" t="s">
        <v>3449</v>
      </c>
      <c r="J343" s="11" t="s">
        <v>3450</v>
      </c>
      <c r="K343" s="11" t="s">
        <v>3451</v>
      </c>
      <c r="L343" s="11" t="s">
        <v>3452</v>
      </c>
      <c r="M343" s="11" t="s">
        <v>3453</v>
      </c>
      <c r="N343" s="11" t="s">
        <v>3454</v>
      </c>
      <c r="O343" s="11" t="s">
        <v>3455</v>
      </c>
      <c r="P343" s="11" t="s">
        <v>3456</v>
      </c>
      <c r="Q343" s="11" t="s">
        <v>3457</v>
      </c>
      <c r="R343" s="11" t="s">
        <v>3458</v>
      </c>
    </row>
    <row r="344">
      <c r="A344" s="7" t="s">
        <v>3443</v>
      </c>
      <c r="B344" s="11" t="s">
        <v>2667</v>
      </c>
      <c r="C344" s="18"/>
      <c r="D344" s="18"/>
      <c r="E344" s="18"/>
      <c r="F344" s="18"/>
      <c r="G344" s="18"/>
      <c r="H344" s="18"/>
      <c r="I344" s="18"/>
      <c r="J344" s="18"/>
      <c r="K344" s="18"/>
      <c r="L344" s="18"/>
      <c r="M344" s="18"/>
      <c r="N344" s="18"/>
      <c r="O344" s="18"/>
      <c r="P344" s="18"/>
      <c r="Q344" s="18"/>
      <c r="R344" s="12"/>
    </row>
    <row r="345">
      <c r="A345" s="7" t="s">
        <v>3385</v>
      </c>
      <c r="B345" s="11" t="s">
        <v>2669</v>
      </c>
      <c r="C345" s="12"/>
      <c r="D345" s="12"/>
      <c r="E345" s="12"/>
      <c r="F345" s="12"/>
      <c r="G345" s="12"/>
      <c r="H345" s="12"/>
      <c r="I345" s="12"/>
      <c r="J345" s="12"/>
      <c r="K345" s="12"/>
      <c r="L345" s="12"/>
      <c r="M345" s="12"/>
      <c r="N345" s="12"/>
      <c r="O345" s="12"/>
      <c r="P345" s="12"/>
      <c r="Q345" s="12"/>
      <c r="R345" s="18"/>
    </row>
    <row r="346">
      <c r="A346" s="7" t="s">
        <v>3386</v>
      </c>
      <c r="B346" s="11" t="s">
        <v>2671</v>
      </c>
      <c r="C346" s="12"/>
      <c r="D346" s="12"/>
      <c r="E346" s="12"/>
      <c r="F346" s="12"/>
      <c r="G346" s="12"/>
      <c r="H346" s="12"/>
      <c r="I346" s="12"/>
      <c r="J346" s="12"/>
      <c r="K346" s="12"/>
      <c r="L346" s="12"/>
      <c r="M346" s="12"/>
      <c r="N346" s="12"/>
      <c r="O346" s="12"/>
      <c r="P346" s="12"/>
      <c r="Q346" s="18"/>
      <c r="R346" s="18"/>
    </row>
    <row r="347">
      <c r="A347" s="7" t="s">
        <v>3387</v>
      </c>
      <c r="B347" s="11" t="s">
        <v>2673</v>
      </c>
      <c r="C347" s="12"/>
      <c r="D347" s="12"/>
      <c r="E347" s="12"/>
      <c r="F347" s="12"/>
      <c r="G347" s="12"/>
      <c r="H347" s="12"/>
      <c r="I347" s="12"/>
      <c r="J347" s="12"/>
      <c r="K347" s="12"/>
      <c r="L347" s="12"/>
      <c r="M347" s="12"/>
      <c r="N347" s="12"/>
      <c r="O347" s="12"/>
      <c r="P347" s="18"/>
      <c r="Q347" s="18"/>
      <c r="R347" s="18"/>
    </row>
    <row r="348">
      <c r="A348" s="7" t="s">
        <v>3388</v>
      </c>
      <c r="B348" s="11" t="s">
        <v>2675</v>
      </c>
      <c r="C348" s="12"/>
      <c r="D348" s="12"/>
      <c r="E348" s="12"/>
      <c r="F348" s="12"/>
      <c r="G348" s="12"/>
      <c r="H348" s="12"/>
      <c r="I348" s="12"/>
      <c r="J348" s="12"/>
      <c r="K348" s="12"/>
      <c r="L348" s="12"/>
      <c r="M348" s="12"/>
      <c r="N348" s="12"/>
      <c r="O348" s="18"/>
      <c r="P348" s="18"/>
      <c r="Q348" s="18"/>
      <c r="R348" s="18"/>
    </row>
    <row r="349">
      <c r="A349" s="7" t="s">
        <v>3389</v>
      </c>
      <c r="B349" s="11" t="s">
        <v>2677</v>
      </c>
      <c r="C349" s="12"/>
      <c r="D349" s="12"/>
      <c r="E349" s="12"/>
      <c r="F349" s="12"/>
      <c r="G349" s="12"/>
      <c r="H349" s="12"/>
      <c r="I349" s="12"/>
      <c r="J349" s="12"/>
      <c r="K349" s="12"/>
      <c r="L349" s="12"/>
      <c r="M349" s="12"/>
      <c r="N349" s="18"/>
      <c r="O349" s="18"/>
      <c r="P349" s="18"/>
      <c r="Q349" s="18"/>
      <c r="R349" s="18"/>
    </row>
    <row r="350">
      <c r="A350" s="7" t="s">
        <v>3390</v>
      </c>
      <c r="B350" s="11" t="s">
        <v>2679</v>
      </c>
      <c r="C350" s="12"/>
      <c r="D350" s="12"/>
      <c r="E350" s="12"/>
      <c r="F350" s="12"/>
      <c r="G350" s="12"/>
      <c r="H350" s="12"/>
      <c r="I350" s="12"/>
      <c r="J350" s="12"/>
      <c r="K350" s="12"/>
      <c r="L350" s="12"/>
      <c r="M350" s="18"/>
      <c r="N350" s="18"/>
      <c r="O350" s="18"/>
      <c r="P350" s="18"/>
      <c r="Q350" s="18"/>
      <c r="R350" s="18"/>
    </row>
    <row r="351">
      <c r="A351" s="7" t="s">
        <v>3391</v>
      </c>
      <c r="B351" s="11" t="s">
        <v>2681</v>
      </c>
      <c r="C351" s="12"/>
      <c r="D351" s="12"/>
      <c r="E351" s="12"/>
      <c r="F351" s="12"/>
      <c r="G351" s="12"/>
      <c r="H351" s="12"/>
      <c r="I351" s="12"/>
      <c r="J351" s="12"/>
      <c r="K351" s="12"/>
      <c r="L351" s="18"/>
      <c r="M351" s="18"/>
      <c r="N351" s="18"/>
      <c r="O351" s="18"/>
      <c r="P351" s="18"/>
      <c r="Q351" s="18"/>
      <c r="R351" s="18"/>
    </row>
    <row r="352">
      <c r="A352" s="7" t="s">
        <v>3392</v>
      </c>
      <c r="B352" s="11" t="s">
        <v>2683</v>
      </c>
      <c r="C352" s="12"/>
      <c r="D352" s="12"/>
      <c r="E352" s="12"/>
      <c r="F352" s="12"/>
      <c r="G352" s="12"/>
      <c r="H352" s="12"/>
      <c r="I352" s="12"/>
      <c r="J352" s="12"/>
      <c r="K352" s="18"/>
      <c r="L352" s="18"/>
      <c r="M352" s="18"/>
      <c r="N352" s="18"/>
      <c r="O352" s="18"/>
      <c r="P352" s="18"/>
      <c r="Q352" s="18"/>
      <c r="R352" s="18"/>
    </row>
    <row r="353">
      <c r="A353" s="7" t="s">
        <v>3393</v>
      </c>
      <c r="B353" s="11" t="s">
        <v>2685</v>
      </c>
      <c r="C353" s="12"/>
      <c r="D353" s="12"/>
      <c r="E353" s="12"/>
      <c r="F353" s="12"/>
      <c r="G353" s="12"/>
      <c r="H353" s="12"/>
      <c r="I353" s="12"/>
      <c r="J353" s="18"/>
      <c r="K353" s="18"/>
      <c r="L353" s="18"/>
      <c r="M353" s="18"/>
      <c r="N353" s="18"/>
      <c r="O353" s="18"/>
      <c r="P353" s="18"/>
      <c r="Q353" s="18"/>
      <c r="R353" s="18"/>
    </row>
    <row r="354">
      <c r="A354" s="7" t="s">
        <v>3394</v>
      </c>
      <c r="B354" s="11" t="s">
        <v>2687</v>
      </c>
      <c r="C354" s="12"/>
      <c r="D354" s="12"/>
      <c r="E354" s="12"/>
      <c r="F354" s="12"/>
      <c r="G354" s="12"/>
      <c r="H354" s="12"/>
      <c r="I354" s="18"/>
      <c r="J354" s="18"/>
      <c r="K354" s="18"/>
      <c r="L354" s="18"/>
      <c r="M354" s="18"/>
      <c r="N354" s="18"/>
      <c r="O354" s="18"/>
      <c r="P354" s="18"/>
      <c r="Q354" s="18"/>
      <c r="R354" s="18"/>
    </row>
    <row r="355">
      <c r="A355" s="7" t="s">
        <v>3395</v>
      </c>
      <c r="B355" s="11" t="s">
        <v>2689</v>
      </c>
      <c r="C355" s="12"/>
      <c r="D355" s="12"/>
      <c r="E355" s="12"/>
      <c r="F355" s="12"/>
      <c r="G355" s="12"/>
      <c r="H355" s="18"/>
      <c r="I355" s="18"/>
      <c r="J355" s="18"/>
      <c r="K355" s="18"/>
      <c r="L355" s="18"/>
      <c r="M355" s="18"/>
      <c r="N355" s="18"/>
      <c r="O355" s="18"/>
      <c r="P355" s="18"/>
      <c r="Q355" s="18"/>
      <c r="R355" s="18"/>
    </row>
    <row r="356">
      <c r="A356" s="7" t="s">
        <v>3396</v>
      </c>
      <c r="B356" s="11" t="s">
        <v>2691</v>
      </c>
      <c r="C356" s="12"/>
      <c r="D356" s="12"/>
      <c r="E356" s="12"/>
      <c r="F356" s="12"/>
      <c r="G356" s="18"/>
      <c r="H356" s="18"/>
      <c r="I356" s="18"/>
      <c r="J356" s="18"/>
      <c r="K356" s="18"/>
      <c r="L356" s="18"/>
      <c r="M356" s="18"/>
      <c r="N356" s="18"/>
      <c r="O356" s="18"/>
      <c r="P356" s="18"/>
      <c r="Q356" s="18"/>
      <c r="R356" s="18"/>
    </row>
    <row r="357">
      <c r="A357" s="7" t="s">
        <v>3397</v>
      </c>
      <c r="B357" s="11" t="s">
        <v>2693</v>
      </c>
      <c r="C357" s="12"/>
      <c r="D357" s="12"/>
      <c r="E357" s="12"/>
      <c r="F357" s="18"/>
      <c r="G357" s="18"/>
      <c r="H357" s="18"/>
      <c r="I357" s="18"/>
      <c r="J357" s="18"/>
      <c r="K357" s="18"/>
      <c r="L357" s="18"/>
      <c r="M357" s="18"/>
      <c r="N357" s="18"/>
      <c r="O357" s="18"/>
      <c r="P357" s="18"/>
      <c r="Q357" s="18"/>
      <c r="R357" s="18"/>
    </row>
    <row r="358">
      <c r="A358" s="7" t="s">
        <v>3398</v>
      </c>
      <c r="B358" s="11" t="s">
        <v>2695</v>
      </c>
      <c r="C358" s="12"/>
      <c r="D358" s="12"/>
      <c r="E358" s="18"/>
      <c r="F358" s="18"/>
      <c r="G358" s="18"/>
      <c r="H358" s="18"/>
      <c r="I358" s="18"/>
      <c r="J358" s="18"/>
      <c r="K358" s="18"/>
      <c r="L358" s="18"/>
      <c r="M358" s="18"/>
      <c r="N358" s="18"/>
      <c r="O358" s="18"/>
      <c r="P358" s="18"/>
      <c r="Q358" s="18"/>
      <c r="R358" s="18"/>
    </row>
    <row r="359">
      <c r="A359" s="7" t="s">
        <v>3399</v>
      </c>
      <c r="B359" s="11" t="s">
        <v>2697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133</v>
      </c>
      <c r="B366" s="5" t="s">
        <v>133</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133</v>
      </c>
      <c r="B367" s="10" t="s">
        <v>133</v>
      </c>
      <c r="C367" s="11" t="s">
        <v>3220</v>
      </c>
      <c r="D367" s="11" t="s">
        <v>3221</v>
      </c>
      <c r="E367" s="11" t="s">
        <v>3222</v>
      </c>
      <c r="F367" s="11" t="s">
        <v>3223</v>
      </c>
      <c r="G367" s="11" t="s">
        <v>3447</v>
      </c>
      <c r="H367" s="11" t="s">
        <v>3448</v>
      </c>
      <c r="I367" s="11" t="s">
        <v>3449</v>
      </c>
      <c r="J367" s="11" t="s">
        <v>3450</v>
      </c>
      <c r="K367" s="11" t="s">
        <v>3451</v>
      </c>
      <c r="L367" s="11" t="s">
        <v>3452</v>
      </c>
      <c r="M367" s="11" t="s">
        <v>3453</v>
      </c>
      <c r="N367" s="11" t="s">
        <v>3454</v>
      </c>
      <c r="O367" s="11" t="s">
        <v>3455</v>
      </c>
      <c r="P367" s="11" t="s">
        <v>3456</v>
      </c>
      <c r="Q367" s="11" t="s">
        <v>3457</v>
      </c>
      <c r="R367" s="11" t="s">
        <v>3458</v>
      </c>
    </row>
    <row r="368">
      <c r="A368" s="7" t="s">
        <v>3443</v>
      </c>
      <c r="B368" s="11" t="s">
        <v>2667</v>
      </c>
      <c r="C368" s="18"/>
      <c r="D368" s="18"/>
      <c r="E368" s="18"/>
      <c r="F368" s="18"/>
      <c r="G368" s="18"/>
      <c r="H368" s="18"/>
      <c r="I368" s="18"/>
      <c r="J368" s="18"/>
      <c r="K368" s="18"/>
      <c r="L368" s="18"/>
      <c r="M368" s="18"/>
      <c r="N368" s="18"/>
      <c r="O368" s="18"/>
      <c r="P368" s="18"/>
      <c r="Q368" s="18"/>
      <c r="R368" s="12"/>
    </row>
    <row r="369">
      <c r="A369" s="7" t="s">
        <v>3385</v>
      </c>
      <c r="B369" s="11" t="s">
        <v>2669</v>
      </c>
      <c r="C369" s="12"/>
      <c r="D369" s="12"/>
      <c r="E369" s="12"/>
      <c r="F369" s="12"/>
      <c r="G369" s="12"/>
      <c r="H369" s="12"/>
      <c r="I369" s="12"/>
      <c r="J369" s="12"/>
      <c r="K369" s="12"/>
      <c r="L369" s="12"/>
      <c r="M369" s="12"/>
      <c r="N369" s="12"/>
      <c r="O369" s="12"/>
      <c r="P369" s="12"/>
      <c r="Q369" s="12"/>
      <c r="R369" s="18"/>
    </row>
    <row r="370">
      <c r="A370" s="7" t="s">
        <v>3386</v>
      </c>
      <c r="B370" s="11" t="s">
        <v>2671</v>
      </c>
      <c r="C370" s="12"/>
      <c r="D370" s="12"/>
      <c r="E370" s="12"/>
      <c r="F370" s="12"/>
      <c r="G370" s="12"/>
      <c r="H370" s="12"/>
      <c r="I370" s="12"/>
      <c r="J370" s="12"/>
      <c r="K370" s="12"/>
      <c r="L370" s="12"/>
      <c r="M370" s="12"/>
      <c r="N370" s="12"/>
      <c r="O370" s="12"/>
      <c r="P370" s="12"/>
      <c r="Q370" s="18"/>
      <c r="R370" s="18"/>
    </row>
    <row r="371">
      <c r="A371" s="7" t="s">
        <v>3387</v>
      </c>
      <c r="B371" s="11" t="s">
        <v>2673</v>
      </c>
      <c r="C371" s="12"/>
      <c r="D371" s="12"/>
      <c r="E371" s="12"/>
      <c r="F371" s="12"/>
      <c r="G371" s="12"/>
      <c r="H371" s="12"/>
      <c r="I371" s="12"/>
      <c r="J371" s="12"/>
      <c r="K371" s="12"/>
      <c r="L371" s="12"/>
      <c r="M371" s="12"/>
      <c r="N371" s="12"/>
      <c r="O371" s="12"/>
      <c r="P371" s="18"/>
      <c r="Q371" s="18"/>
      <c r="R371" s="18"/>
    </row>
    <row r="372">
      <c r="A372" s="7" t="s">
        <v>3388</v>
      </c>
      <c r="B372" s="11" t="s">
        <v>2675</v>
      </c>
      <c r="C372" s="12"/>
      <c r="D372" s="12"/>
      <c r="E372" s="12"/>
      <c r="F372" s="12"/>
      <c r="G372" s="12"/>
      <c r="H372" s="12"/>
      <c r="I372" s="12"/>
      <c r="J372" s="12"/>
      <c r="K372" s="12"/>
      <c r="L372" s="12"/>
      <c r="M372" s="12"/>
      <c r="N372" s="12"/>
      <c r="O372" s="18"/>
      <c r="P372" s="18"/>
      <c r="Q372" s="18"/>
      <c r="R372" s="18"/>
    </row>
    <row r="373">
      <c r="A373" s="7" t="s">
        <v>3389</v>
      </c>
      <c r="B373" s="11" t="s">
        <v>2677</v>
      </c>
      <c r="C373" s="12"/>
      <c r="D373" s="12"/>
      <c r="E373" s="12"/>
      <c r="F373" s="12"/>
      <c r="G373" s="12"/>
      <c r="H373" s="12"/>
      <c r="I373" s="12"/>
      <c r="J373" s="12"/>
      <c r="K373" s="12"/>
      <c r="L373" s="12"/>
      <c r="M373" s="12"/>
      <c r="N373" s="18"/>
      <c r="O373" s="18"/>
      <c r="P373" s="18"/>
      <c r="Q373" s="18"/>
      <c r="R373" s="18"/>
    </row>
    <row r="374">
      <c r="A374" s="7" t="s">
        <v>3390</v>
      </c>
      <c r="B374" s="11" t="s">
        <v>2679</v>
      </c>
      <c r="C374" s="12"/>
      <c r="D374" s="12"/>
      <c r="E374" s="12"/>
      <c r="F374" s="12"/>
      <c r="G374" s="12"/>
      <c r="H374" s="12"/>
      <c r="I374" s="12"/>
      <c r="J374" s="12"/>
      <c r="K374" s="12"/>
      <c r="L374" s="12"/>
      <c r="M374" s="18"/>
      <c r="N374" s="18"/>
      <c r="O374" s="18"/>
      <c r="P374" s="18"/>
      <c r="Q374" s="18"/>
      <c r="R374" s="18"/>
    </row>
    <row r="375">
      <c r="A375" s="7" t="s">
        <v>3391</v>
      </c>
      <c r="B375" s="11" t="s">
        <v>2681</v>
      </c>
      <c r="C375" s="12"/>
      <c r="D375" s="12"/>
      <c r="E375" s="12"/>
      <c r="F375" s="12"/>
      <c r="G375" s="12"/>
      <c r="H375" s="12"/>
      <c r="I375" s="12"/>
      <c r="J375" s="12"/>
      <c r="K375" s="12"/>
      <c r="L375" s="18"/>
      <c r="M375" s="18"/>
      <c r="N375" s="18"/>
      <c r="O375" s="18"/>
      <c r="P375" s="18"/>
      <c r="Q375" s="18"/>
      <c r="R375" s="18"/>
    </row>
    <row r="376">
      <c r="A376" s="7" t="s">
        <v>3392</v>
      </c>
      <c r="B376" s="11" t="s">
        <v>2683</v>
      </c>
      <c r="C376" s="12"/>
      <c r="D376" s="12"/>
      <c r="E376" s="12"/>
      <c r="F376" s="12"/>
      <c r="G376" s="12"/>
      <c r="H376" s="12"/>
      <c r="I376" s="12"/>
      <c r="J376" s="12"/>
      <c r="K376" s="18"/>
      <c r="L376" s="18"/>
      <c r="M376" s="18"/>
      <c r="N376" s="18"/>
      <c r="O376" s="18"/>
      <c r="P376" s="18"/>
      <c r="Q376" s="18"/>
      <c r="R376" s="18"/>
    </row>
    <row r="377">
      <c r="A377" s="7" t="s">
        <v>3393</v>
      </c>
      <c r="B377" s="11" t="s">
        <v>2685</v>
      </c>
      <c r="C377" s="12"/>
      <c r="D377" s="12"/>
      <c r="E377" s="12"/>
      <c r="F377" s="12"/>
      <c r="G377" s="12"/>
      <c r="H377" s="12"/>
      <c r="I377" s="12"/>
      <c r="J377" s="18"/>
      <c r="K377" s="18"/>
      <c r="L377" s="18"/>
      <c r="M377" s="18"/>
      <c r="N377" s="18"/>
      <c r="O377" s="18"/>
      <c r="P377" s="18"/>
      <c r="Q377" s="18"/>
      <c r="R377" s="18"/>
    </row>
    <row r="378">
      <c r="A378" s="7" t="s">
        <v>3394</v>
      </c>
      <c r="B378" s="11" t="s">
        <v>2687</v>
      </c>
      <c r="C378" s="12"/>
      <c r="D378" s="12"/>
      <c r="E378" s="12"/>
      <c r="F378" s="12"/>
      <c r="G378" s="12"/>
      <c r="H378" s="12"/>
      <c r="I378" s="18"/>
      <c r="J378" s="18"/>
      <c r="K378" s="18"/>
      <c r="L378" s="18"/>
      <c r="M378" s="18"/>
      <c r="N378" s="18"/>
      <c r="O378" s="18"/>
      <c r="P378" s="18"/>
      <c r="Q378" s="18"/>
      <c r="R378" s="18"/>
    </row>
    <row r="379">
      <c r="A379" s="7" t="s">
        <v>3395</v>
      </c>
      <c r="B379" s="11" t="s">
        <v>2689</v>
      </c>
      <c r="C379" s="12"/>
      <c r="D379" s="12"/>
      <c r="E379" s="12"/>
      <c r="F379" s="12"/>
      <c r="G379" s="12"/>
      <c r="H379" s="18"/>
      <c r="I379" s="18"/>
      <c r="J379" s="18"/>
      <c r="K379" s="18"/>
      <c r="L379" s="18"/>
      <c r="M379" s="18"/>
      <c r="N379" s="18"/>
      <c r="O379" s="18"/>
      <c r="P379" s="18"/>
      <c r="Q379" s="18"/>
      <c r="R379" s="18"/>
    </row>
    <row r="380">
      <c r="A380" s="7" t="s">
        <v>3396</v>
      </c>
      <c r="B380" s="11" t="s">
        <v>2691</v>
      </c>
      <c r="C380" s="12"/>
      <c r="D380" s="12"/>
      <c r="E380" s="12"/>
      <c r="F380" s="12"/>
      <c r="G380" s="18"/>
      <c r="H380" s="18"/>
      <c r="I380" s="18"/>
      <c r="J380" s="18"/>
      <c r="K380" s="18"/>
      <c r="L380" s="18"/>
      <c r="M380" s="18"/>
      <c r="N380" s="18"/>
      <c r="O380" s="18"/>
      <c r="P380" s="18"/>
      <c r="Q380" s="18"/>
      <c r="R380" s="18"/>
    </row>
    <row r="381">
      <c r="A381" s="7" t="s">
        <v>3397</v>
      </c>
      <c r="B381" s="11" t="s">
        <v>2693</v>
      </c>
      <c r="C381" s="12"/>
      <c r="D381" s="12"/>
      <c r="E381" s="12"/>
      <c r="F381" s="18"/>
      <c r="G381" s="18"/>
      <c r="H381" s="18"/>
      <c r="I381" s="18"/>
      <c r="J381" s="18"/>
      <c r="K381" s="18"/>
      <c r="L381" s="18"/>
      <c r="M381" s="18"/>
      <c r="N381" s="18"/>
      <c r="O381" s="18"/>
      <c r="P381" s="18"/>
      <c r="Q381" s="18"/>
      <c r="R381" s="18"/>
    </row>
    <row r="382">
      <c r="A382" s="7" t="s">
        <v>3398</v>
      </c>
      <c r="B382" s="11" t="s">
        <v>2695</v>
      </c>
      <c r="C382" s="12"/>
      <c r="D382" s="12"/>
      <c r="E382" s="18"/>
      <c r="F382" s="18"/>
      <c r="G382" s="18"/>
      <c r="H382" s="18"/>
      <c r="I382" s="18"/>
      <c r="J382" s="18"/>
      <c r="K382" s="18"/>
      <c r="L382" s="18"/>
      <c r="M382" s="18"/>
      <c r="N382" s="18"/>
      <c r="O382" s="18"/>
      <c r="P382" s="18"/>
      <c r="Q382" s="18"/>
      <c r="R382" s="18"/>
    </row>
    <row r="383">
      <c r="A383" s="7" t="s">
        <v>3399</v>
      </c>
      <c r="B383" s="11" t="s">
        <v>2697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133</v>
      </c>
      <c r="B390" s="5" t="s">
        <v>133</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133</v>
      </c>
      <c r="B391" s="10" t="s">
        <v>133</v>
      </c>
      <c r="C391" s="11" t="s">
        <v>3220</v>
      </c>
      <c r="D391" s="11" t="s">
        <v>3221</v>
      </c>
      <c r="E391" s="11" t="s">
        <v>3222</v>
      </c>
      <c r="F391" s="11" t="s">
        <v>3223</v>
      </c>
      <c r="G391" s="11" t="s">
        <v>3447</v>
      </c>
      <c r="H391" s="11" t="s">
        <v>3448</v>
      </c>
      <c r="I391" s="11" t="s">
        <v>3449</v>
      </c>
      <c r="J391" s="11" t="s">
        <v>3450</v>
      </c>
      <c r="K391" s="11" t="s">
        <v>3451</v>
      </c>
      <c r="L391" s="11" t="s">
        <v>3452</v>
      </c>
      <c r="M391" s="11" t="s">
        <v>3453</v>
      </c>
      <c r="N391" s="11" t="s">
        <v>3454</v>
      </c>
      <c r="O391" s="11" t="s">
        <v>3455</v>
      </c>
      <c r="P391" s="11" t="s">
        <v>3456</v>
      </c>
      <c r="Q391" s="11" t="s">
        <v>3457</v>
      </c>
      <c r="R391" s="11" t="s">
        <v>3458</v>
      </c>
    </row>
    <row r="392">
      <c r="A392" s="7" t="s">
        <v>3443</v>
      </c>
      <c r="B392" s="11" t="s">
        <v>2667</v>
      </c>
      <c r="C392" s="18"/>
      <c r="D392" s="18"/>
      <c r="E392" s="18"/>
      <c r="F392" s="18"/>
      <c r="G392" s="18"/>
      <c r="H392" s="18"/>
      <c r="I392" s="18"/>
      <c r="J392" s="18"/>
      <c r="K392" s="18"/>
      <c r="L392" s="18"/>
      <c r="M392" s="18"/>
      <c r="N392" s="18"/>
      <c r="O392" s="18"/>
      <c r="P392" s="18"/>
      <c r="Q392" s="18"/>
      <c r="R392" s="12"/>
    </row>
    <row r="393">
      <c r="A393" s="7" t="s">
        <v>3385</v>
      </c>
      <c r="B393" s="11" t="s">
        <v>2669</v>
      </c>
      <c r="C393" s="12"/>
      <c r="D393" s="12"/>
      <c r="E393" s="12"/>
      <c r="F393" s="12"/>
      <c r="G393" s="12"/>
      <c r="H393" s="12"/>
      <c r="I393" s="12"/>
      <c r="J393" s="12"/>
      <c r="K393" s="12"/>
      <c r="L393" s="12"/>
      <c r="M393" s="12"/>
      <c r="N393" s="12"/>
      <c r="O393" s="12"/>
      <c r="P393" s="12"/>
      <c r="Q393" s="12"/>
      <c r="R393" s="18"/>
    </row>
    <row r="394">
      <c r="A394" s="7" t="s">
        <v>3386</v>
      </c>
      <c r="B394" s="11" t="s">
        <v>2671</v>
      </c>
      <c r="C394" s="12"/>
      <c r="D394" s="12"/>
      <c r="E394" s="12"/>
      <c r="F394" s="12"/>
      <c r="G394" s="12"/>
      <c r="H394" s="12"/>
      <c r="I394" s="12"/>
      <c r="J394" s="12"/>
      <c r="K394" s="12"/>
      <c r="L394" s="12"/>
      <c r="M394" s="12"/>
      <c r="N394" s="12"/>
      <c r="O394" s="12"/>
      <c r="P394" s="12"/>
      <c r="Q394" s="18"/>
      <c r="R394" s="18"/>
    </row>
    <row r="395">
      <c r="A395" s="7" t="s">
        <v>3387</v>
      </c>
      <c r="B395" s="11" t="s">
        <v>2673</v>
      </c>
      <c r="C395" s="12"/>
      <c r="D395" s="12"/>
      <c r="E395" s="12"/>
      <c r="F395" s="12"/>
      <c r="G395" s="12"/>
      <c r="H395" s="12"/>
      <c r="I395" s="12"/>
      <c r="J395" s="12"/>
      <c r="K395" s="12"/>
      <c r="L395" s="12"/>
      <c r="M395" s="12"/>
      <c r="N395" s="12"/>
      <c r="O395" s="12"/>
      <c r="P395" s="18"/>
      <c r="Q395" s="18"/>
      <c r="R395" s="18"/>
    </row>
    <row r="396">
      <c r="A396" s="7" t="s">
        <v>3388</v>
      </c>
      <c r="B396" s="11" t="s">
        <v>2675</v>
      </c>
      <c r="C396" s="12"/>
      <c r="D396" s="12"/>
      <c r="E396" s="12"/>
      <c r="F396" s="12"/>
      <c r="G396" s="12"/>
      <c r="H396" s="12"/>
      <c r="I396" s="12"/>
      <c r="J396" s="12"/>
      <c r="K396" s="12"/>
      <c r="L396" s="12"/>
      <c r="M396" s="12"/>
      <c r="N396" s="12"/>
      <c r="O396" s="18"/>
      <c r="P396" s="18"/>
      <c r="Q396" s="18"/>
      <c r="R396" s="18"/>
    </row>
    <row r="397">
      <c r="A397" s="7" t="s">
        <v>3389</v>
      </c>
      <c r="B397" s="11" t="s">
        <v>2677</v>
      </c>
      <c r="C397" s="12"/>
      <c r="D397" s="12"/>
      <c r="E397" s="12"/>
      <c r="F397" s="12"/>
      <c r="G397" s="12"/>
      <c r="H397" s="12"/>
      <c r="I397" s="12"/>
      <c r="J397" s="12"/>
      <c r="K397" s="12"/>
      <c r="L397" s="12"/>
      <c r="M397" s="12"/>
      <c r="N397" s="18"/>
      <c r="O397" s="18"/>
      <c r="P397" s="18"/>
      <c r="Q397" s="18"/>
      <c r="R397" s="18"/>
    </row>
    <row r="398">
      <c r="A398" s="7" t="s">
        <v>3390</v>
      </c>
      <c r="B398" s="11" t="s">
        <v>2679</v>
      </c>
      <c r="C398" s="12"/>
      <c r="D398" s="12"/>
      <c r="E398" s="12"/>
      <c r="F398" s="12"/>
      <c r="G398" s="12"/>
      <c r="H398" s="12"/>
      <c r="I398" s="12"/>
      <c r="J398" s="12"/>
      <c r="K398" s="12"/>
      <c r="L398" s="12"/>
      <c r="M398" s="18"/>
      <c r="N398" s="18"/>
      <c r="O398" s="18"/>
      <c r="P398" s="18"/>
      <c r="Q398" s="18"/>
      <c r="R398" s="18"/>
    </row>
    <row r="399">
      <c r="A399" s="7" t="s">
        <v>3391</v>
      </c>
      <c r="B399" s="11" t="s">
        <v>2681</v>
      </c>
      <c r="C399" s="12"/>
      <c r="D399" s="12"/>
      <c r="E399" s="12"/>
      <c r="F399" s="12"/>
      <c r="G399" s="12"/>
      <c r="H399" s="12"/>
      <c r="I399" s="12"/>
      <c r="J399" s="12"/>
      <c r="K399" s="12"/>
      <c r="L399" s="18"/>
      <c r="M399" s="18"/>
      <c r="N399" s="18"/>
      <c r="O399" s="18"/>
      <c r="P399" s="18"/>
      <c r="Q399" s="18"/>
      <c r="R399" s="18"/>
    </row>
    <row r="400">
      <c r="A400" s="7" t="s">
        <v>3392</v>
      </c>
      <c r="B400" s="11" t="s">
        <v>2683</v>
      </c>
      <c r="C400" s="12"/>
      <c r="D400" s="12"/>
      <c r="E400" s="12"/>
      <c r="F400" s="12"/>
      <c r="G400" s="12"/>
      <c r="H400" s="12"/>
      <c r="I400" s="12"/>
      <c r="J400" s="12"/>
      <c r="K400" s="18"/>
      <c r="L400" s="18"/>
      <c r="M400" s="18"/>
      <c r="N400" s="18"/>
      <c r="O400" s="18"/>
      <c r="P400" s="18"/>
      <c r="Q400" s="18"/>
      <c r="R400" s="18"/>
    </row>
    <row r="401">
      <c r="A401" s="7" t="s">
        <v>3393</v>
      </c>
      <c r="B401" s="11" t="s">
        <v>2685</v>
      </c>
      <c r="C401" s="12"/>
      <c r="D401" s="12"/>
      <c r="E401" s="12"/>
      <c r="F401" s="12"/>
      <c r="G401" s="12"/>
      <c r="H401" s="12"/>
      <c r="I401" s="12"/>
      <c r="J401" s="18"/>
      <c r="K401" s="18"/>
      <c r="L401" s="18"/>
      <c r="M401" s="18"/>
      <c r="N401" s="18"/>
      <c r="O401" s="18"/>
      <c r="P401" s="18"/>
      <c r="Q401" s="18"/>
      <c r="R401" s="18"/>
    </row>
    <row r="402">
      <c r="A402" s="7" t="s">
        <v>3394</v>
      </c>
      <c r="B402" s="11" t="s">
        <v>2687</v>
      </c>
      <c r="C402" s="12"/>
      <c r="D402" s="12"/>
      <c r="E402" s="12"/>
      <c r="F402" s="12"/>
      <c r="G402" s="12"/>
      <c r="H402" s="12"/>
      <c r="I402" s="18"/>
      <c r="J402" s="18"/>
      <c r="K402" s="18"/>
      <c r="L402" s="18"/>
      <c r="M402" s="18"/>
      <c r="N402" s="18"/>
      <c r="O402" s="18"/>
      <c r="P402" s="18"/>
      <c r="Q402" s="18"/>
      <c r="R402" s="18"/>
    </row>
    <row r="403">
      <c r="A403" s="7" t="s">
        <v>3395</v>
      </c>
      <c r="B403" s="11" t="s">
        <v>2689</v>
      </c>
      <c r="C403" s="12"/>
      <c r="D403" s="12"/>
      <c r="E403" s="12"/>
      <c r="F403" s="12"/>
      <c r="G403" s="12"/>
      <c r="H403" s="18"/>
      <c r="I403" s="18"/>
      <c r="J403" s="18"/>
      <c r="K403" s="18"/>
      <c r="L403" s="18"/>
      <c r="M403" s="18"/>
      <c r="N403" s="18"/>
      <c r="O403" s="18"/>
      <c r="P403" s="18"/>
      <c r="Q403" s="18"/>
      <c r="R403" s="18"/>
    </row>
    <row r="404">
      <c r="A404" s="7" t="s">
        <v>3396</v>
      </c>
      <c r="B404" s="11" t="s">
        <v>2691</v>
      </c>
      <c r="C404" s="12"/>
      <c r="D404" s="12"/>
      <c r="E404" s="12"/>
      <c r="F404" s="12"/>
      <c r="G404" s="18"/>
      <c r="H404" s="18"/>
      <c r="I404" s="18"/>
      <c r="J404" s="18"/>
      <c r="K404" s="18"/>
      <c r="L404" s="18"/>
      <c r="M404" s="18"/>
      <c r="N404" s="18"/>
      <c r="O404" s="18"/>
      <c r="P404" s="18"/>
      <c r="Q404" s="18"/>
      <c r="R404" s="18"/>
    </row>
    <row r="405">
      <c r="A405" s="7" t="s">
        <v>3397</v>
      </c>
      <c r="B405" s="11" t="s">
        <v>2693</v>
      </c>
      <c r="C405" s="12"/>
      <c r="D405" s="12"/>
      <c r="E405" s="12"/>
      <c r="F405" s="18"/>
      <c r="G405" s="18"/>
      <c r="H405" s="18"/>
      <c r="I405" s="18"/>
      <c r="J405" s="18"/>
      <c r="K405" s="18"/>
      <c r="L405" s="18"/>
      <c r="M405" s="18"/>
      <c r="N405" s="18"/>
      <c r="O405" s="18"/>
      <c r="P405" s="18"/>
      <c r="Q405" s="18"/>
      <c r="R405" s="18"/>
    </row>
    <row r="406">
      <c r="A406" s="7" t="s">
        <v>3398</v>
      </c>
      <c r="B406" s="11" t="s">
        <v>2695</v>
      </c>
      <c r="C406" s="12"/>
      <c r="D406" s="12"/>
      <c r="E406" s="18"/>
      <c r="F406" s="18"/>
      <c r="G406" s="18"/>
      <c r="H406" s="18"/>
      <c r="I406" s="18"/>
      <c r="J406" s="18"/>
      <c r="K406" s="18"/>
      <c r="L406" s="18"/>
      <c r="M406" s="18"/>
      <c r="N406" s="18"/>
      <c r="O406" s="18"/>
      <c r="P406" s="18"/>
      <c r="Q406" s="18"/>
      <c r="R406" s="18"/>
    </row>
    <row r="407">
      <c r="A407" s="7" t="s">
        <v>3399</v>
      </c>
      <c r="B407" s="11" t="s">
        <v>2697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133</v>
      </c>
      <c r="B414" s="5" t="s">
        <v>133</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133</v>
      </c>
      <c r="B415" s="10" t="s">
        <v>133</v>
      </c>
      <c r="C415" s="11" t="s">
        <v>3220</v>
      </c>
      <c r="D415" s="11" t="s">
        <v>3221</v>
      </c>
      <c r="E415" s="11" t="s">
        <v>3222</v>
      </c>
      <c r="F415" s="11" t="s">
        <v>3223</v>
      </c>
      <c r="G415" s="11" t="s">
        <v>3447</v>
      </c>
      <c r="H415" s="11" t="s">
        <v>3448</v>
      </c>
      <c r="I415" s="11" t="s">
        <v>3449</v>
      </c>
      <c r="J415" s="11" t="s">
        <v>3450</v>
      </c>
      <c r="K415" s="11" t="s">
        <v>3451</v>
      </c>
      <c r="L415" s="11" t="s">
        <v>3452</v>
      </c>
      <c r="M415" s="11" t="s">
        <v>3453</v>
      </c>
      <c r="N415" s="11" t="s">
        <v>3454</v>
      </c>
      <c r="O415" s="11" t="s">
        <v>3455</v>
      </c>
      <c r="P415" s="11" t="s">
        <v>3456</v>
      </c>
      <c r="Q415" s="11" t="s">
        <v>3457</v>
      </c>
      <c r="R415" s="11" t="s">
        <v>3458</v>
      </c>
    </row>
    <row r="416">
      <c r="A416" s="7" t="s">
        <v>3443</v>
      </c>
      <c r="B416" s="11" t="s">
        <v>2667</v>
      </c>
      <c r="C416" s="18"/>
      <c r="D416" s="18"/>
      <c r="E416" s="18"/>
      <c r="F416" s="18"/>
      <c r="G416" s="18"/>
      <c r="H416" s="18"/>
      <c r="I416" s="18"/>
      <c r="J416" s="18"/>
      <c r="K416" s="18"/>
      <c r="L416" s="18"/>
      <c r="M416" s="18"/>
      <c r="N416" s="18"/>
      <c r="O416" s="18"/>
      <c r="P416" s="18"/>
      <c r="Q416" s="18"/>
      <c r="R416" s="12"/>
    </row>
    <row r="417">
      <c r="A417" s="7" t="s">
        <v>3385</v>
      </c>
      <c r="B417" s="11" t="s">
        <v>2669</v>
      </c>
      <c r="C417" s="12"/>
      <c r="D417" s="12"/>
      <c r="E417" s="12"/>
      <c r="F417" s="12"/>
      <c r="G417" s="12"/>
      <c r="H417" s="12"/>
      <c r="I417" s="12"/>
      <c r="J417" s="12"/>
      <c r="K417" s="12"/>
      <c r="L417" s="12"/>
      <c r="M417" s="12"/>
      <c r="N417" s="12"/>
      <c r="O417" s="12"/>
      <c r="P417" s="12"/>
      <c r="Q417" s="12"/>
      <c r="R417" s="18"/>
    </row>
    <row r="418">
      <c r="A418" s="7" t="s">
        <v>3386</v>
      </c>
      <c r="B418" s="11" t="s">
        <v>2671</v>
      </c>
      <c r="C418" s="12"/>
      <c r="D418" s="12"/>
      <c r="E418" s="12"/>
      <c r="F418" s="12"/>
      <c r="G418" s="12"/>
      <c r="H418" s="12"/>
      <c r="I418" s="12"/>
      <c r="J418" s="12"/>
      <c r="K418" s="12"/>
      <c r="L418" s="12"/>
      <c r="M418" s="12"/>
      <c r="N418" s="12"/>
      <c r="O418" s="12"/>
      <c r="P418" s="12"/>
      <c r="Q418" s="18"/>
      <c r="R418" s="18"/>
    </row>
    <row r="419">
      <c r="A419" s="7" t="s">
        <v>3387</v>
      </c>
      <c r="B419" s="11" t="s">
        <v>2673</v>
      </c>
      <c r="C419" s="12"/>
      <c r="D419" s="12"/>
      <c r="E419" s="12"/>
      <c r="F419" s="12"/>
      <c r="G419" s="12"/>
      <c r="H419" s="12"/>
      <c r="I419" s="12"/>
      <c r="J419" s="12"/>
      <c r="K419" s="12"/>
      <c r="L419" s="12"/>
      <c r="M419" s="12"/>
      <c r="N419" s="12"/>
      <c r="O419" s="12"/>
      <c r="P419" s="18"/>
      <c r="Q419" s="18"/>
      <c r="R419" s="18"/>
    </row>
    <row r="420">
      <c r="A420" s="7" t="s">
        <v>3388</v>
      </c>
      <c r="B420" s="11" t="s">
        <v>2675</v>
      </c>
      <c r="C420" s="12"/>
      <c r="D420" s="12"/>
      <c r="E420" s="12"/>
      <c r="F420" s="12"/>
      <c r="G420" s="12"/>
      <c r="H420" s="12"/>
      <c r="I420" s="12"/>
      <c r="J420" s="12"/>
      <c r="K420" s="12"/>
      <c r="L420" s="12"/>
      <c r="M420" s="12"/>
      <c r="N420" s="12"/>
      <c r="O420" s="18"/>
      <c r="P420" s="18"/>
      <c r="Q420" s="18"/>
      <c r="R420" s="18"/>
    </row>
    <row r="421">
      <c r="A421" s="7" t="s">
        <v>3389</v>
      </c>
      <c r="B421" s="11" t="s">
        <v>2677</v>
      </c>
      <c r="C421" s="12"/>
      <c r="D421" s="12"/>
      <c r="E421" s="12"/>
      <c r="F421" s="12"/>
      <c r="G421" s="12"/>
      <c r="H421" s="12"/>
      <c r="I421" s="12"/>
      <c r="J421" s="12"/>
      <c r="K421" s="12"/>
      <c r="L421" s="12"/>
      <c r="M421" s="12"/>
      <c r="N421" s="18"/>
      <c r="O421" s="18"/>
      <c r="P421" s="18"/>
      <c r="Q421" s="18"/>
      <c r="R421" s="18"/>
    </row>
    <row r="422">
      <c r="A422" s="7" t="s">
        <v>3390</v>
      </c>
      <c r="B422" s="11" t="s">
        <v>2679</v>
      </c>
      <c r="C422" s="12"/>
      <c r="D422" s="12"/>
      <c r="E422" s="12"/>
      <c r="F422" s="12"/>
      <c r="G422" s="12"/>
      <c r="H422" s="12"/>
      <c r="I422" s="12"/>
      <c r="J422" s="12"/>
      <c r="K422" s="12"/>
      <c r="L422" s="12"/>
      <c r="M422" s="18"/>
      <c r="N422" s="18"/>
      <c r="O422" s="18"/>
      <c r="P422" s="18"/>
      <c r="Q422" s="18"/>
      <c r="R422" s="18"/>
    </row>
    <row r="423">
      <c r="A423" s="7" t="s">
        <v>3391</v>
      </c>
      <c r="B423" s="11" t="s">
        <v>2681</v>
      </c>
      <c r="C423" s="12"/>
      <c r="D423" s="12"/>
      <c r="E423" s="12"/>
      <c r="F423" s="12"/>
      <c r="G423" s="12"/>
      <c r="H423" s="12"/>
      <c r="I423" s="12"/>
      <c r="J423" s="12"/>
      <c r="K423" s="12"/>
      <c r="L423" s="18"/>
      <c r="M423" s="18"/>
      <c r="N423" s="18"/>
      <c r="O423" s="18"/>
      <c r="P423" s="18"/>
      <c r="Q423" s="18"/>
      <c r="R423" s="18"/>
    </row>
    <row r="424">
      <c r="A424" s="7" t="s">
        <v>3392</v>
      </c>
      <c r="B424" s="11" t="s">
        <v>2683</v>
      </c>
      <c r="C424" s="12"/>
      <c r="D424" s="12"/>
      <c r="E424" s="12"/>
      <c r="F424" s="12"/>
      <c r="G424" s="12"/>
      <c r="H424" s="12"/>
      <c r="I424" s="12"/>
      <c r="J424" s="12"/>
      <c r="K424" s="18"/>
      <c r="L424" s="18"/>
      <c r="M424" s="18"/>
      <c r="N424" s="18"/>
      <c r="O424" s="18"/>
      <c r="P424" s="18"/>
      <c r="Q424" s="18"/>
      <c r="R424" s="18"/>
    </row>
    <row r="425">
      <c r="A425" s="7" t="s">
        <v>3393</v>
      </c>
      <c r="B425" s="11" t="s">
        <v>2685</v>
      </c>
      <c r="C425" s="12"/>
      <c r="D425" s="12"/>
      <c r="E425" s="12"/>
      <c r="F425" s="12"/>
      <c r="G425" s="12"/>
      <c r="H425" s="12"/>
      <c r="I425" s="12"/>
      <c r="J425" s="18"/>
      <c r="K425" s="18"/>
      <c r="L425" s="18"/>
      <c r="M425" s="18"/>
      <c r="N425" s="18"/>
      <c r="O425" s="18"/>
      <c r="P425" s="18"/>
      <c r="Q425" s="18"/>
      <c r="R425" s="18"/>
    </row>
    <row r="426">
      <c r="A426" s="7" t="s">
        <v>3394</v>
      </c>
      <c r="B426" s="11" t="s">
        <v>2687</v>
      </c>
      <c r="C426" s="12"/>
      <c r="D426" s="12"/>
      <c r="E426" s="12"/>
      <c r="F426" s="12"/>
      <c r="G426" s="12"/>
      <c r="H426" s="12"/>
      <c r="I426" s="18"/>
      <c r="J426" s="18"/>
      <c r="K426" s="18"/>
      <c r="L426" s="18"/>
      <c r="M426" s="18"/>
      <c r="N426" s="18"/>
      <c r="O426" s="18"/>
      <c r="P426" s="18"/>
      <c r="Q426" s="18"/>
      <c r="R426" s="18"/>
    </row>
    <row r="427">
      <c r="A427" s="7" t="s">
        <v>3395</v>
      </c>
      <c r="B427" s="11" t="s">
        <v>2689</v>
      </c>
      <c r="C427" s="12"/>
      <c r="D427" s="12"/>
      <c r="E427" s="12"/>
      <c r="F427" s="12"/>
      <c r="G427" s="12"/>
      <c r="H427" s="18"/>
      <c r="I427" s="18"/>
      <c r="J427" s="18"/>
      <c r="K427" s="18"/>
      <c r="L427" s="18"/>
      <c r="M427" s="18"/>
      <c r="N427" s="18"/>
      <c r="O427" s="18"/>
      <c r="P427" s="18"/>
      <c r="Q427" s="18"/>
      <c r="R427" s="18"/>
    </row>
    <row r="428">
      <c r="A428" s="7" t="s">
        <v>3396</v>
      </c>
      <c r="B428" s="11" t="s">
        <v>2691</v>
      </c>
      <c r="C428" s="12"/>
      <c r="D428" s="12"/>
      <c r="E428" s="12"/>
      <c r="F428" s="12"/>
      <c r="G428" s="18"/>
      <c r="H428" s="18"/>
      <c r="I428" s="18"/>
      <c r="J428" s="18"/>
      <c r="K428" s="18"/>
      <c r="L428" s="18"/>
      <c r="M428" s="18"/>
      <c r="N428" s="18"/>
      <c r="O428" s="18"/>
      <c r="P428" s="18"/>
      <c r="Q428" s="18"/>
      <c r="R428" s="18"/>
    </row>
    <row r="429">
      <c r="A429" s="7" t="s">
        <v>3397</v>
      </c>
      <c r="B429" s="11" t="s">
        <v>2693</v>
      </c>
      <c r="C429" s="12"/>
      <c r="D429" s="12"/>
      <c r="E429" s="12"/>
      <c r="F429" s="18"/>
      <c r="G429" s="18"/>
      <c r="H429" s="18"/>
      <c r="I429" s="18"/>
      <c r="J429" s="18"/>
      <c r="K429" s="18"/>
      <c r="L429" s="18"/>
      <c r="M429" s="18"/>
      <c r="N429" s="18"/>
      <c r="O429" s="18"/>
      <c r="P429" s="18"/>
      <c r="Q429" s="18"/>
      <c r="R429" s="18"/>
    </row>
    <row r="430">
      <c r="A430" s="7" t="s">
        <v>3398</v>
      </c>
      <c r="B430" s="11" t="s">
        <v>2695</v>
      </c>
      <c r="C430" s="12"/>
      <c r="D430" s="12"/>
      <c r="E430" s="18"/>
      <c r="F430" s="18"/>
      <c r="G430" s="18"/>
      <c r="H430" s="18"/>
      <c r="I430" s="18"/>
      <c r="J430" s="18"/>
      <c r="K430" s="18"/>
      <c r="L430" s="18"/>
      <c r="M430" s="18"/>
      <c r="N430" s="18"/>
      <c r="O430" s="18"/>
      <c r="P430" s="18"/>
      <c r="Q430" s="18"/>
      <c r="R430" s="18"/>
    </row>
    <row r="431">
      <c r="A431" s="7" t="s">
        <v>3399</v>
      </c>
      <c r="B431" s="11" t="s">
        <v>2697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133</v>
      </c>
      <c r="B438" s="5" t="s">
        <v>133</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133</v>
      </c>
      <c r="B439" s="10" t="s">
        <v>133</v>
      </c>
      <c r="C439" s="11" t="s">
        <v>3220</v>
      </c>
      <c r="D439" s="11" t="s">
        <v>3221</v>
      </c>
      <c r="E439" s="11" t="s">
        <v>3222</v>
      </c>
      <c r="F439" s="11" t="s">
        <v>3223</v>
      </c>
      <c r="G439" s="11" t="s">
        <v>3447</v>
      </c>
      <c r="H439" s="11" t="s">
        <v>3448</v>
      </c>
      <c r="I439" s="11" t="s">
        <v>3449</v>
      </c>
      <c r="J439" s="11" t="s">
        <v>3450</v>
      </c>
      <c r="K439" s="11" t="s">
        <v>3451</v>
      </c>
      <c r="L439" s="11" t="s">
        <v>3452</v>
      </c>
      <c r="M439" s="11" t="s">
        <v>3453</v>
      </c>
      <c r="N439" s="11" t="s">
        <v>3454</v>
      </c>
      <c r="O439" s="11" t="s">
        <v>3455</v>
      </c>
      <c r="P439" s="11" t="s">
        <v>3456</v>
      </c>
      <c r="Q439" s="11" t="s">
        <v>3457</v>
      </c>
      <c r="R439" s="11" t="s">
        <v>3458</v>
      </c>
    </row>
    <row r="440">
      <c r="A440" s="7" t="s">
        <v>3443</v>
      </c>
      <c r="B440" s="11" t="s">
        <v>2667</v>
      </c>
      <c r="C440" s="18"/>
      <c r="D440" s="18"/>
      <c r="E440" s="18"/>
      <c r="F440" s="18"/>
      <c r="G440" s="18"/>
      <c r="H440" s="18"/>
      <c r="I440" s="18"/>
      <c r="J440" s="18"/>
      <c r="K440" s="18"/>
      <c r="L440" s="18"/>
      <c r="M440" s="18"/>
      <c r="N440" s="18"/>
      <c r="O440" s="18"/>
      <c r="P440" s="18"/>
      <c r="Q440" s="18"/>
      <c r="R440" s="12"/>
    </row>
    <row r="441">
      <c r="A441" s="7" t="s">
        <v>3385</v>
      </c>
      <c r="B441" s="11" t="s">
        <v>2669</v>
      </c>
      <c r="C441" s="12"/>
      <c r="D441" s="12"/>
      <c r="E441" s="12"/>
      <c r="F441" s="12"/>
      <c r="G441" s="12"/>
      <c r="H441" s="12"/>
      <c r="I441" s="12"/>
      <c r="J441" s="12"/>
      <c r="K441" s="12"/>
      <c r="L441" s="12"/>
      <c r="M441" s="12"/>
      <c r="N441" s="12"/>
      <c r="O441" s="12"/>
      <c r="P441" s="12"/>
      <c r="Q441" s="12"/>
      <c r="R441" s="18"/>
    </row>
    <row r="442">
      <c r="A442" s="7" t="s">
        <v>3386</v>
      </c>
      <c r="B442" s="11" t="s">
        <v>2671</v>
      </c>
      <c r="C442" s="12"/>
      <c r="D442" s="12"/>
      <c r="E442" s="12"/>
      <c r="F442" s="12"/>
      <c r="G442" s="12"/>
      <c r="H442" s="12"/>
      <c r="I442" s="12"/>
      <c r="J442" s="12"/>
      <c r="K442" s="12"/>
      <c r="L442" s="12"/>
      <c r="M442" s="12"/>
      <c r="N442" s="12"/>
      <c r="O442" s="12"/>
      <c r="P442" s="12"/>
      <c r="Q442" s="18"/>
      <c r="R442" s="18"/>
    </row>
    <row r="443">
      <c r="A443" s="7" t="s">
        <v>3387</v>
      </c>
      <c r="B443" s="11" t="s">
        <v>2673</v>
      </c>
      <c r="C443" s="12"/>
      <c r="D443" s="12"/>
      <c r="E443" s="12"/>
      <c r="F443" s="12"/>
      <c r="G443" s="12"/>
      <c r="H443" s="12"/>
      <c r="I443" s="12"/>
      <c r="J443" s="12"/>
      <c r="K443" s="12"/>
      <c r="L443" s="12"/>
      <c r="M443" s="12"/>
      <c r="N443" s="12"/>
      <c r="O443" s="12"/>
      <c r="P443" s="18"/>
      <c r="Q443" s="18"/>
      <c r="R443" s="18"/>
    </row>
    <row r="444">
      <c r="A444" s="7" t="s">
        <v>3388</v>
      </c>
      <c r="B444" s="11" t="s">
        <v>2675</v>
      </c>
      <c r="C444" s="12"/>
      <c r="D444" s="12"/>
      <c r="E444" s="12"/>
      <c r="F444" s="12"/>
      <c r="G444" s="12"/>
      <c r="H444" s="12"/>
      <c r="I444" s="12"/>
      <c r="J444" s="12"/>
      <c r="K444" s="12"/>
      <c r="L444" s="12"/>
      <c r="M444" s="12"/>
      <c r="N444" s="12"/>
      <c r="O444" s="18"/>
      <c r="P444" s="18"/>
      <c r="Q444" s="18"/>
      <c r="R444" s="18"/>
    </row>
    <row r="445">
      <c r="A445" s="7" t="s">
        <v>3389</v>
      </c>
      <c r="B445" s="11" t="s">
        <v>2677</v>
      </c>
      <c r="C445" s="12"/>
      <c r="D445" s="12"/>
      <c r="E445" s="12"/>
      <c r="F445" s="12"/>
      <c r="G445" s="12"/>
      <c r="H445" s="12"/>
      <c r="I445" s="12"/>
      <c r="J445" s="12"/>
      <c r="K445" s="12"/>
      <c r="L445" s="12"/>
      <c r="M445" s="12"/>
      <c r="N445" s="18"/>
      <c r="O445" s="18"/>
      <c r="P445" s="18"/>
      <c r="Q445" s="18"/>
      <c r="R445" s="18"/>
    </row>
    <row r="446">
      <c r="A446" s="7" t="s">
        <v>3390</v>
      </c>
      <c r="B446" s="11" t="s">
        <v>2679</v>
      </c>
      <c r="C446" s="12"/>
      <c r="D446" s="12"/>
      <c r="E446" s="12"/>
      <c r="F446" s="12"/>
      <c r="G446" s="12"/>
      <c r="H446" s="12"/>
      <c r="I446" s="12"/>
      <c r="J446" s="12"/>
      <c r="K446" s="12"/>
      <c r="L446" s="12"/>
      <c r="M446" s="18"/>
      <c r="N446" s="18"/>
      <c r="O446" s="18"/>
      <c r="P446" s="18"/>
      <c r="Q446" s="18"/>
      <c r="R446" s="18"/>
    </row>
    <row r="447">
      <c r="A447" s="7" t="s">
        <v>3391</v>
      </c>
      <c r="B447" s="11" t="s">
        <v>2681</v>
      </c>
      <c r="C447" s="12"/>
      <c r="D447" s="12"/>
      <c r="E447" s="12"/>
      <c r="F447" s="12"/>
      <c r="G447" s="12"/>
      <c r="H447" s="12"/>
      <c r="I447" s="12"/>
      <c r="J447" s="12"/>
      <c r="K447" s="12"/>
      <c r="L447" s="18"/>
      <c r="M447" s="18"/>
      <c r="N447" s="18"/>
      <c r="O447" s="18"/>
      <c r="P447" s="18"/>
      <c r="Q447" s="18"/>
      <c r="R447" s="18"/>
    </row>
    <row r="448">
      <c r="A448" s="7" t="s">
        <v>3392</v>
      </c>
      <c r="B448" s="11" t="s">
        <v>2683</v>
      </c>
      <c r="C448" s="12"/>
      <c r="D448" s="12"/>
      <c r="E448" s="12"/>
      <c r="F448" s="12"/>
      <c r="G448" s="12"/>
      <c r="H448" s="12"/>
      <c r="I448" s="12"/>
      <c r="J448" s="12"/>
      <c r="K448" s="18"/>
      <c r="L448" s="18"/>
      <c r="M448" s="18"/>
      <c r="N448" s="18"/>
      <c r="O448" s="18"/>
      <c r="P448" s="18"/>
      <c r="Q448" s="18"/>
      <c r="R448" s="18"/>
    </row>
    <row r="449">
      <c r="A449" s="7" t="s">
        <v>3393</v>
      </c>
      <c r="B449" s="11" t="s">
        <v>2685</v>
      </c>
      <c r="C449" s="12"/>
      <c r="D449" s="12"/>
      <c r="E449" s="12"/>
      <c r="F449" s="12"/>
      <c r="G449" s="12"/>
      <c r="H449" s="12"/>
      <c r="I449" s="12"/>
      <c r="J449" s="18"/>
      <c r="K449" s="18"/>
      <c r="L449" s="18"/>
      <c r="M449" s="18"/>
      <c r="N449" s="18"/>
      <c r="O449" s="18"/>
      <c r="P449" s="18"/>
      <c r="Q449" s="18"/>
      <c r="R449" s="18"/>
    </row>
    <row r="450">
      <c r="A450" s="7" t="s">
        <v>3394</v>
      </c>
      <c r="B450" s="11" t="s">
        <v>2687</v>
      </c>
      <c r="C450" s="12"/>
      <c r="D450" s="12"/>
      <c r="E450" s="12"/>
      <c r="F450" s="12"/>
      <c r="G450" s="12"/>
      <c r="H450" s="12"/>
      <c r="I450" s="18"/>
      <c r="J450" s="18"/>
      <c r="K450" s="18"/>
      <c r="L450" s="18"/>
      <c r="M450" s="18"/>
      <c r="N450" s="18"/>
      <c r="O450" s="18"/>
      <c r="P450" s="18"/>
      <c r="Q450" s="18"/>
      <c r="R450" s="18"/>
    </row>
    <row r="451">
      <c r="A451" s="7" t="s">
        <v>3395</v>
      </c>
      <c r="B451" s="11" t="s">
        <v>2689</v>
      </c>
      <c r="C451" s="12"/>
      <c r="D451" s="12"/>
      <c r="E451" s="12"/>
      <c r="F451" s="12"/>
      <c r="G451" s="12"/>
      <c r="H451" s="18"/>
      <c r="I451" s="18"/>
      <c r="J451" s="18"/>
      <c r="K451" s="18"/>
      <c r="L451" s="18"/>
      <c r="M451" s="18"/>
      <c r="N451" s="18"/>
      <c r="O451" s="18"/>
      <c r="P451" s="18"/>
      <c r="Q451" s="18"/>
      <c r="R451" s="18"/>
    </row>
    <row r="452">
      <c r="A452" s="7" t="s">
        <v>3396</v>
      </c>
      <c r="B452" s="11" t="s">
        <v>2691</v>
      </c>
      <c r="C452" s="12"/>
      <c r="D452" s="12"/>
      <c r="E452" s="12"/>
      <c r="F452" s="12"/>
      <c r="G452" s="18"/>
      <c r="H452" s="18"/>
      <c r="I452" s="18"/>
      <c r="J452" s="18"/>
      <c r="K452" s="18"/>
      <c r="L452" s="18"/>
      <c r="M452" s="18"/>
      <c r="N452" s="18"/>
      <c r="O452" s="18"/>
      <c r="P452" s="18"/>
      <c r="Q452" s="18"/>
      <c r="R452" s="18"/>
    </row>
    <row r="453">
      <c r="A453" s="7" t="s">
        <v>3397</v>
      </c>
      <c r="B453" s="11" t="s">
        <v>2693</v>
      </c>
      <c r="C453" s="12"/>
      <c r="D453" s="12"/>
      <c r="E453" s="12"/>
      <c r="F453" s="18"/>
      <c r="G453" s="18"/>
      <c r="H453" s="18"/>
      <c r="I453" s="18"/>
      <c r="J453" s="18"/>
      <c r="K453" s="18"/>
      <c r="L453" s="18"/>
      <c r="M453" s="18"/>
      <c r="N453" s="18"/>
      <c r="O453" s="18"/>
      <c r="P453" s="18"/>
      <c r="Q453" s="18"/>
      <c r="R453" s="18"/>
    </row>
    <row r="454">
      <c r="A454" s="7" t="s">
        <v>3398</v>
      </c>
      <c r="B454" s="11" t="s">
        <v>2695</v>
      </c>
      <c r="C454" s="12"/>
      <c r="D454" s="12"/>
      <c r="E454" s="18"/>
      <c r="F454" s="18"/>
      <c r="G454" s="18"/>
      <c r="H454" s="18"/>
      <c r="I454" s="18"/>
      <c r="J454" s="18"/>
      <c r="K454" s="18"/>
      <c r="L454" s="18"/>
      <c r="M454" s="18"/>
      <c r="N454" s="18"/>
      <c r="O454" s="18"/>
      <c r="P454" s="18"/>
      <c r="Q454" s="18"/>
      <c r="R454" s="18"/>
    </row>
    <row r="455">
      <c r="A455" s="7" t="s">
        <v>3399</v>
      </c>
      <c r="B455" s="11" t="s">
        <v>2697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133</v>
      </c>
      <c r="B462" s="5" t="s">
        <v>133</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133</v>
      </c>
      <c r="B463" s="10" t="s">
        <v>133</v>
      </c>
      <c r="C463" s="11" t="s">
        <v>3220</v>
      </c>
      <c r="D463" s="11" t="s">
        <v>3221</v>
      </c>
      <c r="E463" s="11" t="s">
        <v>3222</v>
      </c>
      <c r="F463" s="11" t="s">
        <v>3223</v>
      </c>
      <c r="G463" s="11" t="s">
        <v>3447</v>
      </c>
      <c r="H463" s="11" t="s">
        <v>3448</v>
      </c>
      <c r="I463" s="11" t="s">
        <v>3449</v>
      </c>
      <c r="J463" s="11" t="s">
        <v>3450</v>
      </c>
      <c r="K463" s="11" t="s">
        <v>3451</v>
      </c>
      <c r="L463" s="11" t="s">
        <v>3452</v>
      </c>
      <c r="M463" s="11" t="s">
        <v>3453</v>
      </c>
      <c r="N463" s="11" t="s">
        <v>3454</v>
      </c>
      <c r="O463" s="11" t="s">
        <v>3455</v>
      </c>
      <c r="P463" s="11" t="s">
        <v>3456</v>
      </c>
      <c r="Q463" s="11" t="s">
        <v>3457</v>
      </c>
      <c r="R463" s="11" t="s">
        <v>3458</v>
      </c>
    </row>
    <row r="464">
      <c r="A464" s="7" t="s">
        <v>3443</v>
      </c>
      <c r="B464" s="11" t="s">
        <v>2667</v>
      </c>
      <c r="C464" s="18"/>
      <c r="D464" s="18"/>
      <c r="E464" s="18"/>
      <c r="F464" s="18"/>
      <c r="G464" s="18"/>
      <c r="H464" s="18"/>
      <c r="I464" s="18"/>
      <c r="J464" s="18"/>
      <c r="K464" s="18"/>
      <c r="L464" s="18"/>
      <c r="M464" s="18"/>
      <c r="N464" s="18"/>
      <c r="O464" s="18"/>
      <c r="P464" s="18"/>
      <c r="Q464" s="18"/>
      <c r="R464" s="12"/>
    </row>
    <row r="465">
      <c r="A465" s="7" t="s">
        <v>3385</v>
      </c>
      <c r="B465" s="11" t="s">
        <v>2669</v>
      </c>
      <c r="C465" s="12"/>
      <c r="D465" s="12"/>
      <c r="E465" s="12"/>
      <c r="F465" s="12"/>
      <c r="G465" s="12"/>
      <c r="H465" s="12"/>
      <c r="I465" s="12"/>
      <c r="J465" s="12"/>
      <c r="K465" s="12"/>
      <c r="L465" s="12"/>
      <c r="M465" s="12"/>
      <c r="N465" s="12"/>
      <c r="O465" s="12"/>
      <c r="P465" s="12"/>
      <c r="Q465" s="12"/>
      <c r="R465" s="18"/>
    </row>
    <row r="466">
      <c r="A466" s="7" t="s">
        <v>3386</v>
      </c>
      <c r="B466" s="11" t="s">
        <v>2671</v>
      </c>
      <c r="C466" s="12"/>
      <c r="D466" s="12"/>
      <c r="E466" s="12"/>
      <c r="F466" s="12"/>
      <c r="G466" s="12"/>
      <c r="H466" s="12"/>
      <c r="I466" s="12"/>
      <c r="J466" s="12"/>
      <c r="K466" s="12"/>
      <c r="L466" s="12"/>
      <c r="M466" s="12"/>
      <c r="N466" s="12"/>
      <c r="O466" s="12"/>
      <c r="P466" s="12"/>
      <c r="Q466" s="18"/>
      <c r="R466" s="18"/>
    </row>
    <row r="467">
      <c r="A467" s="7" t="s">
        <v>3387</v>
      </c>
      <c r="B467" s="11" t="s">
        <v>2673</v>
      </c>
      <c r="C467" s="12"/>
      <c r="D467" s="12"/>
      <c r="E467" s="12"/>
      <c r="F467" s="12"/>
      <c r="G467" s="12"/>
      <c r="H467" s="12"/>
      <c r="I467" s="12"/>
      <c r="J467" s="12"/>
      <c r="K467" s="12"/>
      <c r="L467" s="12"/>
      <c r="M467" s="12"/>
      <c r="N467" s="12"/>
      <c r="O467" s="12"/>
      <c r="P467" s="18"/>
      <c r="Q467" s="18"/>
      <c r="R467" s="18"/>
    </row>
    <row r="468">
      <c r="A468" s="7" t="s">
        <v>3388</v>
      </c>
      <c r="B468" s="11" t="s">
        <v>2675</v>
      </c>
      <c r="C468" s="12"/>
      <c r="D468" s="12"/>
      <c r="E468" s="12"/>
      <c r="F468" s="12"/>
      <c r="G468" s="12"/>
      <c r="H468" s="12"/>
      <c r="I468" s="12"/>
      <c r="J468" s="12"/>
      <c r="K468" s="12"/>
      <c r="L468" s="12"/>
      <c r="M468" s="12"/>
      <c r="N468" s="12"/>
      <c r="O468" s="18"/>
      <c r="P468" s="18"/>
      <c r="Q468" s="18"/>
      <c r="R468" s="18"/>
    </row>
    <row r="469">
      <c r="A469" s="7" t="s">
        <v>3389</v>
      </c>
      <c r="B469" s="11" t="s">
        <v>2677</v>
      </c>
      <c r="C469" s="12"/>
      <c r="D469" s="12"/>
      <c r="E469" s="12"/>
      <c r="F469" s="12"/>
      <c r="G469" s="12"/>
      <c r="H469" s="12"/>
      <c r="I469" s="12"/>
      <c r="J469" s="12"/>
      <c r="K469" s="12"/>
      <c r="L469" s="12"/>
      <c r="M469" s="12"/>
      <c r="N469" s="18"/>
      <c r="O469" s="18"/>
      <c r="P469" s="18"/>
      <c r="Q469" s="18"/>
      <c r="R469" s="18"/>
    </row>
    <row r="470">
      <c r="A470" s="7" t="s">
        <v>3390</v>
      </c>
      <c r="B470" s="11" t="s">
        <v>2679</v>
      </c>
      <c r="C470" s="12"/>
      <c r="D470" s="12"/>
      <c r="E470" s="12"/>
      <c r="F470" s="12"/>
      <c r="G470" s="12"/>
      <c r="H470" s="12"/>
      <c r="I470" s="12"/>
      <c r="J470" s="12"/>
      <c r="K470" s="12"/>
      <c r="L470" s="12"/>
      <c r="M470" s="18"/>
      <c r="N470" s="18"/>
      <c r="O470" s="18"/>
      <c r="P470" s="18"/>
      <c r="Q470" s="18"/>
      <c r="R470" s="18"/>
    </row>
    <row r="471">
      <c r="A471" s="7" t="s">
        <v>3391</v>
      </c>
      <c r="B471" s="11" t="s">
        <v>2681</v>
      </c>
      <c r="C471" s="12"/>
      <c r="D471" s="12"/>
      <c r="E471" s="12"/>
      <c r="F471" s="12"/>
      <c r="G471" s="12"/>
      <c r="H471" s="12"/>
      <c r="I471" s="12"/>
      <c r="J471" s="12"/>
      <c r="K471" s="12"/>
      <c r="L471" s="18"/>
      <c r="M471" s="18"/>
      <c r="N471" s="18"/>
      <c r="O471" s="18"/>
      <c r="P471" s="18"/>
      <c r="Q471" s="18"/>
      <c r="R471" s="18"/>
    </row>
    <row r="472">
      <c r="A472" s="7" t="s">
        <v>3392</v>
      </c>
      <c r="B472" s="11" t="s">
        <v>2683</v>
      </c>
      <c r="C472" s="12"/>
      <c r="D472" s="12"/>
      <c r="E472" s="12"/>
      <c r="F472" s="12"/>
      <c r="G472" s="12"/>
      <c r="H472" s="12"/>
      <c r="I472" s="12"/>
      <c r="J472" s="12"/>
      <c r="K472" s="18"/>
      <c r="L472" s="18"/>
      <c r="M472" s="18"/>
      <c r="N472" s="18"/>
      <c r="O472" s="18"/>
      <c r="P472" s="18"/>
      <c r="Q472" s="18"/>
      <c r="R472" s="18"/>
    </row>
    <row r="473">
      <c r="A473" s="7" t="s">
        <v>3393</v>
      </c>
      <c r="B473" s="11" t="s">
        <v>2685</v>
      </c>
      <c r="C473" s="12"/>
      <c r="D473" s="12"/>
      <c r="E473" s="12"/>
      <c r="F473" s="12"/>
      <c r="G473" s="12"/>
      <c r="H473" s="12"/>
      <c r="I473" s="12"/>
      <c r="J473" s="18"/>
      <c r="K473" s="18"/>
      <c r="L473" s="18"/>
      <c r="M473" s="18"/>
      <c r="N473" s="18"/>
      <c r="O473" s="18"/>
      <c r="P473" s="18"/>
      <c r="Q473" s="18"/>
      <c r="R473" s="18"/>
    </row>
    <row r="474">
      <c r="A474" s="7" t="s">
        <v>3394</v>
      </c>
      <c r="B474" s="11" t="s">
        <v>2687</v>
      </c>
      <c r="C474" s="12"/>
      <c r="D474" s="12"/>
      <c r="E474" s="12"/>
      <c r="F474" s="12"/>
      <c r="G474" s="12"/>
      <c r="H474" s="12"/>
      <c r="I474" s="18"/>
      <c r="J474" s="18"/>
      <c r="K474" s="18"/>
      <c r="L474" s="18"/>
      <c r="M474" s="18"/>
      <c r="N474" s="18"/>
      <c r="O474" s="18"/>
      <c r="P474" s="18"/>
      <c r="Q474" s="18"/>
      <c r="R474" s="18"/>
    </row>
    <row r="475">
      <c r="A475" s="7" t="s">
        <v>3395</v>
      </c>
      <c r="B475" s="11" t="s">
        <v>2689</v>
      </c>
      <c r="C475" s="12"/>
      <c r="D475" s="12"/>
      <c r="E475" s="12"/>
      <c r="F475" s="12"/>
      <c r="G475" s="12"/>
      <c r="H475" s="18"/>
      <c r="I475" s="18"/>
      <c r="J475" s="18"/>
      <c r="K475" s="18"/>
      <c r="L475" s="18"/>
      <c r="M475" s="18"/>
      <c r="N475" s="18"/>
      <c r="O475" s="18"/>
      <c r="P475" s="18"/>
      <c r="Q475" s="18"/>
      <c r="R475" s="18"/>
    </row>
    <row r="476">
      <c r="A476" s="7" t="s">
        <v>3396</v>
      </c>
      <c r="B476" s="11" t="s">
        <v>2691</v>
      </c>
      <c r="C476" s="12"/>
      <c r="D476" s="12"/>
      <c r="E476" s="12"/>
      <c r="F476" s="12"/>
      <c r="G476" s="18"/>
      <c r="H476" s="18"/>
      <c r="I476" s="18"/>
      <c r="J476" s="18"/>
      <c r="K476" s="18"/>
      <c r="L476" s="18"/>
      <c r="M476" s="18"/>
      <c r="N476" s="18"/>
      <c r="O476" s="18"/>
      <c r="P476" s="18"/>
      <c r="Q476" s="18"/>
      <c r="R476" s="18"/>
    </row>
    <row r="477">
      <c r="A477" s="7" t="s">
        <v>3397</v>
      </c>
      <c r="B477" s="11" t="s">
        <v>2693</v>
      </c>
      <c r="C477" s="12"/>
      <c r="D477" s="12"/>
      <c r="E477" s="12"/>
      <c r="F477" s="18"/>
      <c r="G477" s="18"/>
      <c r="H477" s="18"/>
      <c r="I477" s="18"/>
      <c r="J477" s="18"/>
      <c r="K477" s="18"/>
      <c r="L477" s="18"/>
      <c r="M477" s="18"/>
      <c r="N477" s="18"/>
      <c r="O477" s="18"/>
      <c r="P477" s="18"/>
      <c r="Q477" s="18"/>
      <c r="R477" s="18"/>
    </row>
    <row r="478">
      <c r="A478" s="7" t="s">
        <v>3398</v>
      </c>
      <c r="B478" s="11" t="s">
        <v>2695</v>
      </c>
      <c r="C478" s="12"/>
      <c r="D478" s="12"/>
      <c r="E478" s="18"/>
      <c r="F478" s="18"/>
      <c r="G478" s="18"/>
      <c r="H478" s="18"/>
      <c r="I478" s="18"/>
      <c r="J478" s="18"/>
      <c r="K478" s="18"/>
      <c r="L478" s="18"/>
      <c r="M478" s="18"/>
      <c r="N478" s="18"/>
      <c r="O478" s="18"/>
      <c r="P478" s="18"/>
      <c r="Q478" s="18"/>
      <c r="R478" s="18"/>
    </row>
    <row r="479">
      <c r="A479" s="7" t="s">
        <v>3399</v>
      </c>
      <c r="B479" s="11" t="s">
        <v>2697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133</v>
      </c>
      <c r="B486" s="5" t="s">
        <v>133</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133</v>
      </c>
      <c r="B487" s="10" t="s">
        <v>133</v>
      </c>
      <c r="C487" s="11" t="s">
        <v>3220</v>
      </c>
      <c r="D487" s="11" t="s">
        <v>3221</v>
      </c>
      <c r="E487" s="11" t="s">
        <v>3222</v>
      </c>
      <c r="F487" s="11" t="s">
        <v>3223</v>
      </c>
      <c r="G487" s="11" t="s">
        <v>3447</v>
      </c>
      <c r="H487" s="11" t="s">
        <v>3448</v>
      </c>
      <c r="I487" s="11" t="s">
        <v>3449</v>
      </c>
      <c r="J487" s="11" t="s">
        <v>3450</v>
      </c>
      <c r="K487" s="11" t="s">
        <v>3451</v>
      </c>
      <c r="L487" s="11" t="s">
        <v>3452</v>
      </c>
      <c r="M487" s="11" t="s">
        <v>3453</v>
      </c>
      <c r="N487" s="11" t="s">
        <v>3454</v>
      </c>
      <c r="O487" s="11" t="s">
        <v>3455</v>
      </c>
      <c r="P487" s="11" t="s">
        <v>3456</v>
      </c>
      <c r="Q487" s="11" t="s">
        <v>3457</v>
      </c>
      <c r="R487" s="11" t="s">
        <v>3458</v>
      </c>
    </row>
    <row r="488">
      <c r="A488" s="7" t="s">
        <v>3443</v>
      </c>
      <c r="B488" s="11" t="s">
        <v>2667</v>
      </c>
      <c r="C488" s="18"/>
      <c r="D488" s="18"/>
      <c r="E488" s="18"/>
      <c r="F488" s="18"/>
      <c r="G488" s="18"/>
      <c r="H488" s="18"/>
      <c r="I488" s="18"/>
      <c r="J488" s="18"/>
      <c r="K488" s="18"/>
      <c r="L488" s="18"/>
      <c r="M488" s="18"/>
      <c r="N488" s="18"/>
      <c r="O488" s="18"/>
      <c r="P488" s="18"/>
      <c r="Q488" s="18"/>
      <c r="R488" s="12"/>
    </row>
    <row r="489">
      <c r="A489" s="7" t="s">
        <v>3385</v>
      </c>
      <c r="B489" s="11" t="s">
        <v>2669</v>
      </c>
      <c r="C489" s="12"/>
      <c r="D489" s="12"/>
      <c r="E489" s="12"/>
      <c r="F489" s="12"/>
      <c r="G489" s="12"/>
      <c r="H489" s="12"/>
      <c r="I489" s="12"/>
      <c r="J489" s="12"/>
      <c r="K489" s="12"/>
      <c r="L489" s="12"/>
      <c r="M489" s="12"/>
      <c r="N489" s="12"/>
      <c r="O489" s="12"/>
      <c r="P489" s="12"/>
      <c r="Q489" s="12"/>
      <c r="R489" s="18"/>
    </row>
    <row r="490">
      <c r="A490" s="7" t="s">
        <v>3386</v>
      </c>
      <c r="B490" s="11" t="s">
        <v>2671</v>
      </c>
      <c r="C490" s="12"/>
      <c r="D490" s="12"/>
      <c r="E490" s="12"/>
      <c r="F490" s="12"/>
      <c r="G490" s="12"/>
      <c r="H490" s="12"/>
      <c r="I490" s="12"/>
      <c r="J490" s="12"/>
      <c r="K490" s="12"/>
      <c r="L490" s="12"/>
      <c r="M490" s="12"/>
      <c r="N490" s="12"/>
      <c r="O490" s="12"/>
      <c r="P490" s="12"/>
      <c r="Q490" s="18"/>
      <c r="R490" s="18"/>
    </row>
    <row r="491">
      <c r="A491" s="7" t="s">
        <v>3387</v>
      </c>
      <c r="B491" s="11" t="s">
        <v>2673</v>
      </c>
      <c r="C491" s="12"/>
      <c r="D491" s="12"/>
      <c r="E491" s="12"/>
      <c r="F491" s="12"/>
      <c r="G491" s="12"/>
      <c r="H491" s="12"/>
      <c r="I491" s="12"/>
      <c r="J491" s="12"/>
      <c r="K491" s="12"/>
      <c r="L491" s="12"/>
      <c r="M491" s="12"/>
      <c r="N491" s="12"/>
      <c r="O491" s="12"/>
      <c r="P491" s="18"/>
      <c r="Q491" s="18"/>
      <c r="R491" s="18"/>
    </row>
    <row r="492">
      <c r="A492" s="7" t="s">
        <v>3388</v>
      </c>
      <c r="B492" s="11" t="s">
        <v>2675</v>
      </c>
      <c r="C492" s="12"/>
      <c r="D492" s="12"/>
      <c r="E492" s="12"/>
      <c r="F492" s="12"/>
      <c r="G492" s="12"/>
      <c r="H492" s="12"/>
      <c r="I492" s="12"/>
      <c r="J492" s="12"/>
      <c r="K492" s="12"/>
      <c r="L492" s="12"/>
      <c r="M492" s="12"/>
      <c r="N492" s="12"/>
      <c r="O492" s="18"/>
      <c r="P492" s="18"/>
      <c r="Q492" s="18"/>
      <c r="R492" s="18"/>
    </row>
    <row r="493">
      <c r="A493" s="7" t="s">
        <v>3389</v>
      </c>
      <c r="B493" s="11" t="s">
        <v>2677</v>
      </c>
      <c r="C493" s="12"/>
      <c r="D493" s="12"/>
      <c r="E493" s="12"/>
      <c r="F493" s="12"/>
      <c r="G493" s="12"/>
      <c r="H493" s="12"/>
      <c r="I493" s="12"/>
      <c r="J493" s="12"/>
      <c r="K493" s="12"/>
      <c r="L493" s="12"/>
      <c r="M493" s="12"/>
      <c r="N493" s="18"/>
      <c r="O493" s="18"/>
      <c r="P493" s="18"/>
      <c r="Q493" s="18"/>
      <c r="R493" s="18"/>
    </row>
    <row r="494">
      <c r="A494" s="7" t="s">
        <v>3390</v>
      </c>
      <c r="B494" s="11" t="s">
        <v>2679</v>
      </c>
      <c r="C494" s="12"/>
      <c r="D494" s="12"/>
      <c r="E494" s="12"/>
      <c r="F494" s="12"/>
      <c r="G494" s="12"/>
      <c r="H494" s="12"/>
      <c r="I494" s="12"/>
      <c r="J494" s="12"/>
      <c r="K494" s="12"/>
      <c r="L494" s="12"/>
      <c r="M494" s="18"/>
      <c r="N494" s="18"/>
      <c r="O494" s="18"/>
      <c r="P494" s="18"/>
      <c r="Q494" s="18"/>
      <c r="R494" s="18"/>
    </row>
    <row r="495">
      <c r="A495" s="7" t="s">
        <v>3391</v>
      </c>
      <c r="B495" s="11" t="s">
        <v>2681</v>
      </c>
      <c r="C495" s="12"/>
      <c r="D495" s="12"/>
      <c r="E495" s="12"/>
      <c r="F495" s="12"/>
      <c r="G495" s="12"/>
      <c r="H495" s="12"/>
      <c r="I495" s="12"/>
      <c r="J495" s="12"/>
      <c r="K495" s="12"/>
      <c r="L495" s="18"/>
      <c r="M495" s="18"/>
      <c r="N495" s="18"/>
      <c r="O495" s="18"/>
      <c r="P495" s="18"/>
      <c r="Q495" s="18"/>
      <c r="R495" s="18"/>
    </row>
    <row r="496">
      <c r="A496" s="7" t="s">
        <v>3392</v>
      </c>
      <c r="B496" s="11" t="s">
        <v>2683</v>
      </c>
      <c r="C496" s="12"/>
      <c r="D496" s="12"/>
      <c r="E496" s="12"/>
      <c r="F496" s="12"/>
      <c r="G496" s="12"/>
      <c r="H496" s="12"/>
      <c r="I496" s="12"/>
      <c r="J496" s="12"/>
      <c r="K496" s="18"/>
      <c r="L496" s="18"/>
      <c r="M496" s="18"/>
      <c r="N496" s="18"/>
      <c r="O496" s="18"/>
      <c r="P496" s="18"/>
      <c r="Q496" s="18"/>
      <c r="R496" s="18"/>
    </row>
    <row r="497">
      <c r="A497" s="7" t="s">
        <v>3393</v>
      </c>
      <c r="B497" s="11" t="s">
        <v>2685</v>
      </c>
      <c r="C497" s="12"/>
      <c r="D497" s="12"/>
      <c r="E497" s="12"/>
      <c r="F497" s="12"/>
      <c r="G497" s="12"/>
      <c r="H497" s="12"/>
      <c r="I497" s="12"/>
      <c r="J497" s="18"/>
      <c r="K497" s="18"/>
      <c r="L497" s="18"/>
      <c r="M497" s="18"/>
      <c r="N497" s="18"/>
      <c r="O497" s="18"/>
      <c r="P497" s="18"/>
      <c r="Q497" s="18"/>
      <c r="R497" s="18"/>
    </row>
    <row r="498">
      <c r="A498" s="7" t="s">
        <v>3394</v>
      </c>
      <c r="B498" s="11" t="s">
        <v>2687</v>
      </c>
      <c r="C498" s="12"/>
      <c r="D498" s="12"/>
      <c r="E498" s="12"/>
      <c r="F498" s="12"/>
      <c r="G498" s="12"/>
      <c r="H498" s="12"/>
      <c r="I498" s="18"/>
      <c r="J498" s="18"/>
      <c r="K498" s="18"/>
      <c r="L498" s="18"/>
      <c r="M498" s="18"/>
      <c r="N498" s="18"/>
      <c r="O498" s="18"/>
      <c r="P498" s="18"/>
      <c r="Q498" s="18"/>
      <c r="R498" s="18"/>
    </row>
    <row r="499">
      <c r="A499" s="7" t="s">
        <v>3395</v>
      </c>
      <c r="B499" s="11" t="s">
        <v>2689</v>
      </c>
      <c r="C499" s="12"/>
      <c r="D499" s="12"/>
      <c r="E499" s="12"/>
      <c r="F499" s="12"/>
      <c r="G499" s="12"/>
      <c r="H499" s="18"/>
      <c r="I499" s="18"/>
      <c r="J499" s="18"/>
      <c r="K499" s="18"/>
      <c r="L499" s="18"/>
      <c r="M499" s="18"/>
      <c r="N499" s="18"/>
      <c r="O499" s="18"/>
      <c r="P499" s="18"/>
      <c r="Q499" s="18"/>
      <c r="R499" s="18"/>
    </row>
    <row r="500">
      <c r="A500" s="7" t="s">
        <v>3396</v>
      </c>
      <c r="B500" s="11" t="s">
        <v>2691</v>
      </c>
      <c r="C500" s="12"/>
      <c r="D500" s="12"/>
      <c r="E500" s="12"/>
      <c r="F500" s="12"/>
      <c r="G500" s="18"/>
      <c r="H500" s="18"/>
      <c r="I500" s="18"/>
      <c r="J500" s="18"/>
      <c r="K500" s="18"/>
      <c r="L500" s="18"/>
      <c r="M500" s="18"/>
      <c r="N500" s="18"/>
      <c r="O500" s="18"/>
      <c r="P500" s="18"/>
      <c r="Q500" s="18"/>
      <c r="R500" s="18"/>
    </row>
    <row r="501">
      <c r="A501" s="7" t="s">
        <v>3397</v>
      </c>
      <c r="B501" s="11" t="s">
        <v>2693</v>
      </c>
      <c r="C501" s="12"/>
      <c r="D501" s="12"/>
      <c r="E501" s="12"/>
      <c r="F501" s="18"/>
      <c r="G501" s="18"/>
      <c r="H501" s="18"/>
      <c r="I501" s="18"/>
      <c r="J501" s="18"/>
      <c r="K501" s="18"/>
      <c r="L501" s="18"/>
      <c r="M501" s="18"/>
      <c r="N501" s="18"/>
      <c r="O501" s="18"/>
      <c r="P501" s="18"/>
      <c r="Q501" s="18"/>
      <c r="R501" s="18"/>
    </row>
    <row r="502">
      <c r="A502" s="7" t="s">
        <v>3398</v>
      </c>
      <c r="B502" s="11" t="s">
        <v>2695</v>
      </c>
      <c r="C502" s="12"/>
      <c r="D502" s="12"/>
      <c r="E502" s="18"/>
      <c r="F502" s="18"/>
      <c r="G502" s="18"/>
      <c r="H502" s="18"/>
      <c r="I502" s="18"/>
      <c r="J502" s="18"/>
      <c r="K502" s="18"/>
      <c r="L502" s="18"/>
      <c r="M502" s="18"/>
      <c r="N502" s="18"/>
      <c r="O502" s="18"/>
      <c r="P502" s="18"/>
      <c r="Q502" s="18"/>
      <c r="R502" s="18"/>
    </row>
    <row r="503">
      <c r="A503" s="7" t="s">
        <v>3399</v>
      </c>
      <c r="B503" s="11" t="s">
        <v>2697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133</v>
      </c>
      <c r="B510" s="5" t="s">
        <v>133</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133</v>
      </c>
      <c r="B511" s="10" t="s">
        <v>133</v>
      </c>
      <c r="C511" s="11" t="s">
        <v>3220</v>
      </c>
      <c r="D511" s="11" t="s">
        <v>3221</v>
      </c>
      <c r="E511" s="11" t="s">
        <v>3222</v>
      </c>
      <c r="F511" s="11" t="s">
        <v>3223</v>
      </c>
      <c r="G511" s="11" t="s">
        <v>3447</v>
      </c>
      <c r="H511" s="11" t="s">
        <v>3448</v>
      </c>
      <c r="I511" s="11" t="s">
        <v>3449</v>
      </c>
      <c r="J511" s="11" t="s">
        <v>3450</v>
      </c>
      <c r="K511" s="11" t="s">
        <v>3451</v>
      </c>
      <c r="L511" s="11" t="s">
        <v>3452</v>
      </c>
      <c r="M511" s="11" t="s">
        <v>3453</v>
      </c>
      <c r="N511" s="11" t="s">
        <v>3454</v>
      </c>
      <c r="O511" s="11" t="s">
        <v>3455</v>
      </c>
      <c r="P511" s="11" t="s">
        <v>3456</v>
      </c>
      <c r="Q511" s="11" t="s">
        <v>3457</v>
      </c>
      <c r="R511" s="11" t="s">
        <v>3458</v>
      </c>
    </row>
    <row r="512">
      <c r="A512" s="7" t="s">
        <v>3443</v>
      </c>
      <c r="B512" s="11" t="s">
        <v>2667</v>
      </c>
      <c r="C512" s="18"/>
      <c r="D512" s="18"/>
      <c r="E512" s="18"/>
      <c r="F512" s="18"/>
      <c r="G512" s="18"/>
      <c r="H512" s="18"/>
      <c r="I512" s="18"/>
      <c r="J512" s="18"/>
      <c r="K512" s="18"/>
      <c r="L512" s="18"/>
      <c r="M512" s="18"/>
      <c r="N512" s="18"/>
      <c r="O512" s="18"/>
      <c r="P512" s="18"/>
      <c r="Q512" s="18"/>
      <c r="R512" s="12"/>
    </row>
    <row r="513">
      <c r="A513" s="7" t="s">
        <v>3385</v>
      </c>
      <c r="B513" s="11" t="s">
        <v>2669</v>
      </c>
      <c r="C513" s="12"/>
      <c r="D513" s="12"/>
      <c r="E513" s="12"/>
      <c r="F513" s="12"/>
      <c r="G513" s="12"/>
      <c r="H513" s="12"/>
      <c r="I513" s="12"/>
      <c r="J513" s="12"/>
      <c r="K513" s="12"/>
      <c r="L513" s="12"/>
      <c r="M513" s="12"/>
      <c r="N513" s="12"/>
      <c r="O513" s="12"/>
      <c r="P513" s="12"/>
      <c r="Q513" s="12"/>
      <c r="R513" s="18"/>
    </row>
    <row r="514">
      <c r="A514" s="7" t="s">
        <v>3386</v>
      </c>
      <c r="B514" s="11" t="s">
        <v>2671</v>
      </c>
      <c r="C514" s="12"/>
      <c r="D514" s="12"/>
      <c r="E514" s="12"/>
      <c r="F514" s="12"/>
      <c r="G514" s="12"/>
      <c r="H514" s="12"/>
      <c r="I514" s="12"/>
      <c r="J514" s="12"/>
      <c r="K514" s="12"/>
      <c r="L514" s="12"/>
      <c r="M514" s="12"/>
      <c r="N514" s="12"/>
      <c r="O514" s="12"/>
      <c r="P514" s="12"/>
      <c r="Q514" s="18"/>
      <c r="R514" s="18"/>
    </row>
    <row r="515">
      <c r="A515" s="7" t="s">
        <v>3387</v>
      </c>
      <c r="B515" s="11" t="s">
        <v>2673</v>
      </c>
      <c r="C515" s="12"/>
      <c r="D515" s="12"/>
      <c r="E515" s="12"/>
      <c r="F515" s="12"/>
      <c r="G515" s="12"/>
      <c r="H515" s="12"/>
      <c r="I515" s="12"/>
      <c r="J515" s="12"/>
      <c r="K515" s="12"/>
      <c r="L515" s="12"/>
      <c r="M515" s="12"/>
      <c r="N515" s="12"/>
      <c r="O515" s="12"/>
      <c r="P515" s="18"/>
      <c r="Q515" s="18"/>
      <c r="R515" s="18"/>
    </row>
    <row r="516">
      <c r="A516" s="7" t="s">
        <v>3388</v>
      </c>
      <c r="B516" s="11" t="s">
        <v>2675</v>
      </c>
      <c r="C516" s="12"/>
      <c r="D516" s="12"/>
      <c r="E516" s="12"/>
      <c r="F516" s="12"/>
      <c r="G516" s="12"/>
      <c r="H516" s="12"/>
      <c r="I516" s="12"/>
      <c r="J516" s="12"/>
      <c r="K516" s="12"/>
      <c r="L516" s="12"/>
      <c r="M516" s="12"/>
      <c r="N516" s="12"/>
      <c r="O516" s="18"/>
      <c r="P516" s="18"/>
      <c r="Q516" s="18"/>
      <c r="R516" s="18"/>
    </row>
    <row r="517">
      <c r="A517" s="7" t="s">
        <v>3389</v>
      </c>
      <c r="B517" s="11" t="s">
        <v>2677</v>
      </c>
      <c r="C517" s="12"/>
      <c r="D517" s="12"/>
      <c r="E517" s="12"/>
      <c r="F517" s="12"/>
      <c r="G517" s="12"/>
      <c r="H517" s="12"/>
      <c r="I517" s="12"/>
      <c r="J517" s="12"/>
      <c r="K517" s="12"/>
      <c r="L517" s="12"/>
      <c r="M517" s="12"/>
      <c r="N517" s="18"/>
      <c r="O517" s="18"/>
      <c r="P517" s="18"/>
      <c r="Q517" s="18"/>
      <c r="R517" s="18"/>
    </row>
    <row r="518">
      <c r="A518" s="7" t="s">
        <v>3390</v>
      </c>
      <c r="B518" s="11" t="s">
        <v>2679</v>
      </c>
      <c r="C518" s="12"/>
      <c r="D518" s="12"/>
      <c r="E518" s="12"/>
      <c r="F518" s="12"/>
      <c r="G518" s="12"/>
      <c r="H518" s="12"/>
      <c r="I518" s="12"/>
      <c r="J518" s="12"/>
      <c r="K518" s="12"/>
      <c r="L518" s="12"/>
      <c r="M518" s="18"/>
      <c r="N518" s="18"/>
      <c r="O518" s="18"/>
      <c r="P518" s="18"/>
      <c r="Q518" s="18"/>
      <c r="R518" s="18"/>
    </row>
    <row r="519">
      <c r="A519" s="7" t="s">
        <v>3391</v>
      </c>
      <c r="B519" s="11" t="s">
        <v>2681</v>
      </c>
      <c r="C519" s="12"/>
      <c r="D519" s="12"/>
      <c r="E519" s="12"/>
      <c r="F519" s="12"/>
      <c r="G519" s="12"/>
      <c r="H519" s="12"/>
      <c r="I519" s="12"/>
      <c r="J519" s="12"/>
      <c r="K519" s="12"/>
      <c r="L519" s="18"/>
      <c r="M519" s="18"/>
      <c r="N519" s="18"/>
      <c r="O519" s="18"/>
      <c r="P519" s="18"/>
      <c r="Q519" s="18"/>
      <c r="R519" s="18"/>
    </row>
    <row r="520">
      <c r="A520" s="7" t="s">
        <v>3392</v>
      </c>
      <c r="B520" s="11" t="s">
        <v>2683</v>
      </c>
      <c r="C520" s="12"/>
      <c r="D520" s="12"/>
      <c r="E520" s="12"/>
      <c r="F520" s="12"/>
      <c r="G520" s="12"/>
      <c r="H520" s="12"/>
      <c r="I520" s="12"/>
      <c r="J520" s="12"/>
      <c r="K520" s="18"/>
      <c r="L520" s="18"/>
      <c r="M520" s="18"/>
      <c r="N520" s="18"/>
      <c r="O520" s="18"/>
      <c r="P520" s="18"/>
      <c r="Q520" s="18"/>
      <c r="R520" s="18"/>
    </row>
    <row r="521">
      <c r="A521" s="7" t="s">
        <v>3393</v>
      </c>
      <c r="B521" s="11" t="s">
        <v>2685</v>
      </c>
      <c r="C521" s="12"/>
      <c r="D521" s="12"/>
      <c r="E521" s="12"/>
      <c r="F521" s="12"/>
      <c r="G521" s="12"/>
      <c r="H521" s="12"/>
      <c r="I521" s="12"/>
      <c r="J521" s="18"/>
      <c r="K521" s="18"/>
      <c r="L521" s="18"/>
      <c r="M521" s="18"/>
      <c r="N521" s="18"/>
      <c r="O521" s="18"/>
      <c r="P521" s="18"/>
      <c r="Q521" s="18"/>
      <c r="R521" s="18"/>
    </row>
    <row r="522">
      <c r="A522" s="7" t="s">
        <v>3394</v>
      </c>
      <c r="B522" s="11" t="s">
        <v>2687</v>
      </c>
      <c r="C522" s="12"/>
      <c r="D522" s="12"/>
      <c r="E522" s="12"/>
      <c r="F522" s="12"/>
      <c r="G522" s="12"/>
      <c r="H522" s="12"/>
      <c r="I522" s="18"/>
      <c r="J522" s="18"/>
      <c r="K522" s="18"/>
      <c r="L522" s="18"/>
      <c r="M522" s="18"/>
      <c r="N522" s="18"/>
      <c r="O522" s="18"/>
      <c r="P522" s="18"/>
      <c r="Q522" s="18"/>
      <c r="R522" s="18"/>
    </row>
    <row r="523">
      <c r="A523" s="7" t="s">
        <v>3395</v>
      </c>
      <c r="B523" s="11" t="s">
        <v>2689</v>
      </c>
      <c r="C523" s="12"/>
      <c r="D523" s="12"/>
      <c r="E523" s="12"/>
      <c r="F523" s="12"/>
      <c r="G523" s="12"/>
      <c r="H523" s="18"/>
      <c r="I523" s="18"/>
      <c r="J523" s="18"/>
      <c r="K523" s="18"/>
      <c r="L523" s="18"/>
      <c r="M523" s="18"/>
      <c r="N523" s="18"/>
      <c r="O523" s="18"/>
      <c r="P523" s="18"/>
      <c r="Q523" s="18"/>
      <c r="R523" s="18"/>
    </row>
    <row r="524">
      <c r="A524" s="7" t="s">
        <v>3396</v>
      </c>
      <c r="B524" s="11" t="s">
        <v>2691</v>
      </c>
      <c r="C524" s="12"/>
      <c r="D524" s="12"/>
      <c r="E524" s="12"/>
      <c r="F524" s="12"/>
      <c r="G524" s="18"/>
      <c r="H524" s="18"/>
      <c r="I524" s="18"/>
      <c r="J524" s="18"/>
      <c r="K524" s="18"/>
      <c r="L524" s="18"/>
      <c r="M524" s="18"/>
      <c r="N524" s="18"/>
      <c r="O524" s="18"/>
      <c r="P524" s="18"/>
      <c r="Q524" s="18"/>
      <c r="R524" s="18"/>
    </row>
    <row r="525">
      <c r="A525" s="7" t="s">
        <v>3397</v>
      </c>
      <c r="B525" s="11" t="s">
        <v>2693</v>
      </c>
      <c r="C525" s="12"/>
      <c r="D525" s="12"/>
      <c r="E525" s="12"/>
      <c r="F525" s="18"/>
      <c r="G525" s="18"/>
      <c r="H525" s="18"/>
      <c r="I525" s="18"/>
      <c r="J525" s="18"/>
      <c r="K525" s="18"/>
      <c r="L525" s="18"/>
      <c r="M525" s="18"/>
      <c r="N525" s="18"/>
      <c r="O525" s="18"/>
      <c r="P525" s="18"/>
      <c r="Q525" s="18"/>
      <c r="R525" s="18"/>
    </row>
    <row r="526">
      <c r="A526" s="7" t="s">
        <v>3398</v>
      </c>
      <c r="B526" s="11" t="s">
        <v>2695</v>
      </c>
      <c r="C526" s="12"/>
      <c r="D526" s="12"/>
      <c r="E526" s="18"/>
      <c r="F526" s="18"/>
      <c r="G526" s="18"/>
      <c r="H526" s="18"/>
      <c r="I526" s="18"/>
      <c r="J526" s="18"/>
      <c r="K526" s="18"/>
      <c r="L526" s="18"/>
      <c r="M526" s="18"/>
      <c r="N526" s="18"/>
      <c r="O526" s="18"/>
      <c r="P526" s="18"/>
      <c r="Q526" s="18"/>
      <c r="R526" s="18"/>
    </row>
    <row r="527">
      <c r="A527" s="7" t="s">
        <v>3399</v>
      </c>
      <c r="B527" s="11" t="s">
        <v>2697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133</v>
      </c>
      <c r="B534" s="5" t="s">
        <v>133</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133</v>
      </c>
      <c r="B535" s="10" t="s">
        <v>133</v>
      </c>
      <c r="C535" s="11" t="s">
        <v>3220</v>
      </c>
      <c r="D535" s="11" t="s">
        <v>3221</v>
      </c>
      <c r="E535" s="11" t="s">
        <v>3222</v>
      </c>
      <c r="F535" s="11" t="s">
        <v>3223</v>
      </c>
      <c r="G535" s="11" t="s">
        <v>3447</v>
      </c>
      <c r="H535" s="11" t="s">
        <v>3448</v>
      </c>
      <c r="I535" s="11" t="s">
        <v>3449</v>
      </c>
      <c r="J535" s="11" t="s">
        <v>3450</v>
      </c>
      <c r="K535" s="11" t="s">
        <v>3451</v>
      </c>
      <c r="L535" s="11" t="s">
        <v>3452</v>
      </c>
      <c r="M535" s="11" t="s">
        <v>3453</v>
      </c>
      <c r="N535" s="11" t="s">
        <v>3454</v>
      </c>
      <c r="O535" s="11" t="s">
        <v>3455</v>
      </c>
      <c r="P535" s="11" t="s">
        <v>3456</v>
      </c>
      <c r="Q535" s="11" t="s">
        <v>3457</v>
      </c>
      <c r="R535" s="11" t="s">
        <v>3458</v>
      </c>
    </row>
    <row r="536">
      <c r="A536" s="7" t="s">
        <v>3443</v>
      </c>
      <c r="B536" s="11" t="s">
        <v>2667</v>
      </c>
      <c r="C536" s="18"/>
      <c r="D536" s="18"/>
      <c r="E536" s="18"/>
      <c r="F536" s="18"/>
      <c r="G536" s="18"/>
      <c r="H536" s="18"/>
      <c r="I536" s="18"/>
      <c r="J536" s="18"/>
      <c r="K536" s="18"/>
      <c r="L536" s="18"/>
      <c r="M536" s="18"/>
      <c r="N536" s="18"/>
      <c r="O536" s="18"/>
      <c r="P536" s="18"/>
      <c r="Q536" s="18"/>
      <c r="R536" s="12"/>
    </row>
    <row r="537">
      <c r="A537" s="7" t="s">
        <v>3385</v>
      </c>
      <c r="B537" s="11" t="s">
        <v>2669</v>
      </c>
      <c r="C537" s="12"/>
      <c r="D537" s="12"/>
      <c r="E537" s="12"/>
      <c r="F537" s="12"/>
      <c r="G537" s="12"/>
      <c r="H537" s="12"/>
      <c r="I537" s="12"/>
      <c r="J537" s="12"/>
      <c r="K537" s="12"/>
      <c r="L537" s="12"/>
      <c r="M537" s="12"/>
      <c r="N537" s="12"/>
      <c r="O537" s="12"/>
      <c r="P537" s="12"/>
      <c r="Q537" s="12"/>
      <c r="R537" s="18"/>
    </row>
    <row r="538">
      <c r="A538" s="7" t="s">
        <v>3386</v>
      </c>
      <c r="B538" s="11" t="s">
        <v>2671</v>
      </c>
      <c r="C538" s="12"/>
      <c r="D538" s="12"/>
      <c r="E538" s="12"/>
      <c r="F538" s="12"/>
      <c r="G538" s="12"/>
      <c r="H538" s="12"/>
      <c r="I538" s="12"/>
      <c r="J538" s="12"/>
      <c r="K538" s="12"/>
      <c r="L538" s="12"/>
      <c r="M538" s="12"/>
      <c r="N538" s="12"/>
      <c r="O538" s="12"/>
      <c r="P538" s="12"/>
      <c r="Q538" s="18"/>
      <c r="R538" s="18"/>
    </row>
    <row r="539">
      <c r="A539" s="7" t="s">
        <v>3387</v>
      </c>
      <c r="B539" s="11" t="s">
        <v>2673</v>
      </c>
      <c r="C539" s="12"/>
      <c r="D539" s="12"/>
      <c r="E539" s="12"/>
      <c r="F539" s="12"/>
      <c r="G539" s="12"/>
      <c r="H539" s="12"/>
      <c r="I539" s="12"/>
      <c r="J539" s="12"/>
      <c r="K539" s="12"/>
      <c r="L539" s="12"/>
      <c r="M539" s="12"/>
      <c r="N539" s="12"/>
      <c r="O539" s="12"/>
      <c r="P539" s="18"/>
      <c r="Q539" s="18"/>
      <c r="R539" s="18"/>
    </row>
    <row r="540">
      <c r="A540" s="7" t="s">
        <v>3388</v>
      </c>
      <c r="B540" s="11" t="s">
        <v>2675</v>
      </c>
      <c r="C540" s="12"/>
      <c r="D540" s="12"/>
      <c r="E540" s="12"/>
      <c r="F540" s="12"/>
      <c r="G540" s="12"/>
      <c r="H540" s="12"/>
      <c r="I540" s="12"/>
      <c r="J540" s="12"/>
      <c r="K540" s="12"/>
      <c r="L540" s="12"/>
      <c r="M540" s="12"/>
      <c r="N540" s="12"/>
      <c r="O540" s="18"/>
      <c r="P540" s="18"/>
      <c r="Q540" s="18"/>
      <c r="R540" s="18"/>
    </row>
    <row r="541">
      <c r="A541" s="7" t="s">
        <v>3389</v>
      </c>
      <c r="B541" s="11" t="s">
        <v>2677</v>
      </c>
      <c r="C541" s="12"/>
      <c r="D541" s="12"/>
      <c r="E541" s="12"/>
      <c r="F541" s="12"/>
      <c r="G541" s="12"/>
      <c r="H541" s="12"/>
      <c r="I541" s="12"/>
      <c r="J541" s="12"/>
      <c r="K541" s="12"/>
      <c r="L541" s="12"/>
      <c r="M541" s="12"/>
      <c r="N541" s="18"/>
      <c r="O541" s="18"/>
      <c r="P541" s="18"/>
      <c r="Q541" s="18"/>
      <c r="R541" s="18"/>
    </row>
    <row r="542">
      <c r="A542" s="7" t="s">
        <v>3390</v>
      </c>
      <c r="B542" s="11" t="s">
        <v>2679</v>
      </c>
      <c r="C542" s="12"/>
      <c r="D542" s="12"/>
      <c r="E542" s="12"/>
      <c r="F542" s="12"/>
      <c r="G542" s="12"/>
      <c r="H542" s="12"/>
      <c r="I542" s="12"/>
      <c r="J542" s="12"/>
      <c r="K542" s="12"/>
      <c r="L542" s="12"/>
      <c r="M542" s="18"/>
      <c r="N542" s="18"/>
      <c r="O542" s="18"/>
      <c r="P542" s="18"/>
      <c r="Q542" s="18"/>
      <c r="R542" s="18"/>
    </row>
    <row r="543">
      <c r="A543" s="7" t="s">
        <v>3391</v>
      </c>
      <c r="B543" s="11" t="s">
        <v>2681</v>
      </c>
      <c r="C543" s="12"/>
      <c r="D543" s="12"/>
      <c r="E543" s="12"/>
      <c r="F543" s="12"/>
      <c r="G543" s="12"/>
      <c r="H543" s="12"/>
      <c r="I543" s="12"/>
      <c r="J543" s="12"/>
      <c r="K543" s="12"/>
      <c r="L543" s="18"/>
      <c r="M543" s="18"/>
      <c r="N543" s="18"/>
      <c r="O543" s="18"/>
      <c r="P543" s="18"/>
      <c r="Q543" s="18"/>
      <c r="R543" s="18"/>
    </row>
    <row r="544">
      <c r="A544" s="7" t="s">
        <v>3392</v>
      </c>
      <c r="B544" s="11" t="s">
        <v>2683</v>
      </c>
      <c r="C544" s="12"/>
      <c r="D544" s="12"/>
      <c r="E544" s="12"/>
      <c r="F544" s="12"/>
      <c r="G544" s="12"/>
      <c r="H544" s="12"/>
      <c r="I544" s="12"/>
      <c r="J544" s="12"/>
      <c r="K544" s="18"/>
      <c r="L544" s="18"/>
      <c r="M544" s="18"/>
      <c r="N544" s="18"/>
      <c r="O544" s="18"/>
      <c r="P544" s="18"/>
      <c r="Q544" s="18"/>
      <c r="R544" s="18"/>
    </row>
    <row r="545">
      <c r="A545" s="7" t="s">
        <v>3393</v>
      </c>
      <c r="B545" s="11" t="s">
        <v>2685</v>
      </c>
      <c r="C545" s="12"/>
      <c r="D545" s="12"/>
      <c r="E545" s="12"/>
      <c r="F545" s="12"/>
      <c r="G545" s="12"/>
      <c r="H545" s="12"/>
      <c r="I545" s="12"/>
      <c r="J545" s="18"/>
      <c r="K545" s="18"/>
      <c r="L545" s="18"/>
      <c r="M545" s="18"/>
      <c r="N545" s="18"/>
      <c r="O545" s="18"/>
      <c r="P545" s="18"/>
      <c r="Q545" s="18"/>
      <c r="R545" s="18"/>
    </row>
    <row r="546">
      <c r="A546" s="7" t="s">
        <v>3394</v>
      </c>
      <c r="B546" s="11" t="s">
        <v>2687</v>
      </c>
      <c r="C546" s="12"/>
      <c r="D546" s="12"/>
      <c r="E546" s="12"/>
      <c r="F546" s="12"/>
      <c r="G546" s="12"/>
      <c r="H546" s="12"/>
      <c r="I546" s="18"/>
      <c r="J546" s="18"/>
      <c r="K546" s="18"/>
      <c r="L546" s="18"/>
      <c r="M546" s="18"/>
      <c r="N546" s="18"/>
      <c r="O546" s="18"/>
      <c r="P546" s="18"/>
      <c r="Q546" s="18"/>
      <c r="R546" s="18"/>
    </row>
    <row r="547">
      <c r="A547" s="7" t="s">
        <v>3395</v>
      </c>
      <c r="B547" s="11" t="s">
        <v>2689</v>
      </c>
      <c r="C547" s="12"/>
      <c r="D547" s="12"/>
      <c r="E547" s="12"/>
      <c r="F547" s="12"/>
      <c r="G547" s="12"/>
      <c r="H547" s="18"/>
      <c r="I547" s="18"/>
      <c r="J547" s="18"/>
      <c r="K547" s="18"/>
      <c r="L547" s="18"/>
      <c r="M547" s="18"/>
      <c r="N547" s="18"/>
      <c r="O547" s="18"/>
      <c r="P547" s="18"/>
      <c r="Q547" s="18"/>
      <c r="R547" s="18"/>
    </row>
    <row r="548">
      <c r="A548" s="7" t="s">
        <v>3396</v>
      </c>
      <c r="B548" s="11" t="s">
        <v>2691</v>
      </c>
      <c r="C548" s="12"/>
      <c r="D548" s="12"/>
      <c r="E548" s="12"/>
      <c r="F548" s="12"/>
      <c r="G548" s="18"/>
      <c r="H548" s="18"/>
      <c r="I548" s="18"/>
      <c r="J548" s="18"/>
      <c r="K548" s="18"/>
      <c r="L548" s="18"/>
      <c r="M548" s="18"/>
      <c r="N548" s="18"/>
      <c r="O548" s="18"/>
      <c r="P548" s="18"/>
      <c r="Q548" s="18"/>
      <c r="R548" s="18"/>
    </row>
    <row r="549">
      <c r="A549" s="7" t="s">
        <v>3397</v>
      </c>
      <c r="B549" s="11" t="s">
        <v>2693</v>
      </c>
      <c r="C549" s="12"/>
      <c r="D549" s="12"/>
      <c r="E549" s="12"/>
      <c r="F549" s="18"/>
      <c r="G549" s="18"/>
      <c r="H549" s="18"/>
      <c r="I549" s="18"/>
      <c r="J549" s="18"/>
      <c r="K549" s="18"/>
      <c r="L549" s="18"/>
      <c r="M549" s="18"/>
      <c r="N549" s="18"/>
      <c r="O549" s="18"/>
      <c r="P549" s="18"/>
      <c r="Q549" s="18"/>
      <c r="R549" s="18"/>
    </row>
    <row r="550">
      <c r="A550" s="7" t="s">
        <v>3398</v>
      </c>
      <c r="B550" s="11" t="s">
        <v>2695</v>
      </c>
      <c r="C550" s="12"/>
      <c r="D550" s="12"/>
      <c r="E550" s="18"/>
      <c r="F550" s="18"/>
      <c r="G550" s="18"/>
      <c r="H550" s="18"/>
      <c r="I550" s="18"/>
      <c r="J550" s="18"/>
      <c r="K550" s="18"/>
      <c r="L550" s="18"/>
      <c r="M550" s="18"/>
      <c r="N550" s="18"/>
      <c r="O550" s="18"/>
      <c r="P550" s="18"/>
      <c r="Q550" s="18"/>
      <c r="R550" s="18"/>
    </row>
    <row r="551">
      <c r="A551" s="7" t="s">
        <v>3399</v>
      </c>
      <c r="B551" s="11" t="s">
        <v>2697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133</v>
      </c>
      <c r="B558" s="5" t="s">
        <v>133</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133</v>
      </c>
      <c r="B559" s="10" t="s">
        <v>133</v>
      </c>
      <c r="C559" s="11" t="s">
        <v>3220</v>
      </c>
      <c r="D559" s="11" t="s">
        <v>3221</v>
      </c>
      <c r="E559" s="11" t="s">
        <v>3222</v>
      </c>
      <c r="F559" s="11" t="s">
        <v>3223</v>
      </c>
      <c r="G559" s="11" t="s">
        <v>3447</v>
      </c>
      <c r="H559" s="11" t="s">
        <v>3448</v>
      </c>
      <c r="I559" s="11" t="s">
        <v>3449</v>
      </c>
      <c r="J559" s="11" t="s">
        <v>3450</v>
      </c>
      <c r="K559" s="11" t="s">
        <v>3451</v>
      </c>
      <c r="L559" s="11" t="s">
        <v>3452</v>
      </c>
      <c r="M559" s="11" t="s">
        <v>3453</v>
      </c>
      <c r="N559" s="11" t="s">
        <v>3454</v>
      </c>
      <c r="O559" s="11" t="s">
        <v>3455</v>
      </c>
      <c r="P559" s="11" t="s">
        <v>3456</v>
      </c>
      <c r="Q559" s="11" t="s">
        <v>3457</v>
      </c>
      <c r="R559" s="11" t="s">
        <v>3458</v>
      </c>
    </row>
    <row r="560">
      <c r="A560" s="7" t="s">
        <v>3443</v>
      </c>
      <c r="B560" s="11" t="s">
        <v>2667</v>
      </c>
      <c r="C560" s="18"/>
      <c r="D560" s="18"/>
      <c r="E560" s="18"/>
      <c r="F560" s="18"/>
      <c r="G560" s="18"/>
      <c r="H560" s="18"/>
      <c r="I560" s="18"/>
      <c r="J560" s="18"/>
      <c r="K560" s="18"/>
      <c r="L560" s="18"/>
      <c r="M560" s="18"/>
      <c r="N560" s="18"/>
      <c r="O560" s="18"/>
      <c r="P560" s="18"/>
      <c r="Q560" s="18"/>
      <c r="R560" s="12"/>
    </row>
    <row r="561">
      <c r="A561" s="7" t="s">
        <v>3385</v>
      </c>
      <c r="B561" s="11" t="s">
        <v>2669</v>
      </c>
      <c r="C561" s="12"/>
      <c r="D561" s="12"/>
      <c r="E561" s="12"/>
      <c r="F561" s="12"/>
      <c r="G561" s="12"/>
      <c r="H561" s="12"/>
      <c r="I561" s="12"/>
      <c r="J561" s="12"/>
      <c r="K561" s="12"/>
      <c r="L561" s="12"/>
      <c r="M561" s="12"/>
      <c r="N561" s="12"/>
      <c r="O561" s="12"/>
      <c r="P561" s="12"/>
      <c r="Q561" s="12"/>
      <c r="R561" s="18"/>
    </row>
    <row r="562">
      <c r="A562" s="7" t="s">
        <v>3386</v>
      </c>
      <c r="B562" s="11" t="s">
        <v>2671</v>
      </c>
      <c r="C562" s="12"/>
      <c r="D562" s="12"/>
      <c r="E562" s="12"/>
      <c r="F562" s="12"/>
      <c r="G562" s="12"/>
      <c r="H562" s="12"/>
      <c r="I562" s="12"/>
      <c r="J562" s="12"/>
      <c r="K562" s="12"/>
      <c r="L562" s="12"/>
      <c r="M562" s="12"/>
      <c r="N562" s="12"/>
      <c r="O562" s="12"/>
      <c r="P562" s="12"/>
      <c r="Q562" s="18"/>
      <c r="R562" s="18"/>
    </row>
    <row r="563">
      <c r="A563" s="7" t="s">
        <v>3387</v>
      </c>
      <c r="B563" s="11" t="s">
        <v>2673</v>
      </c>
      <c r="C563" s="12"/>
      <c r="D563" s="12"/>
      <c r="E563" s="12"/>
      <c r="F563" s="12"/>
      <c r="G563" s="12"/>
      <c r="H563" s="12"/>
      <c r="I563" s="12"/>
      <c r="J563" s="12"/>
      <c r="K563" s="12"/>
      <c r="L563" s="12"/>
      <c r="M563" s="12"/>
      <c r="N563" s="12"/>
      <c r="O563" s="12"/>
      <c r="P563" s="18"/>
      <c r="Q563" s="18"/>
      <c r="R563" s="18"/>
    </row>
    <row r="564">
      <c r="A564" s="7" t="s">
        <v>3388</v>
      </c>
      <c r="B564" s="11" t="s">
        <v>2675</v>
      </c>
      <c r="C564" s="12"/>
      <c r="D564" s="12"/>
      <c r="E564" s="12"/>
      <c r="F564" s="12"/>
      <c r="G564" s="12"/>
      <c r="H564" s="12"/>
      <c r="I564" s="12"/>
      <c r="J564" s="12"/>
      <c r="K564" s="12"/>
      <c r="L564" s="12"/>
      <c r="M564" s="12"/>
      <c r="N564" s="12"/>
      <c r="O564" s="18"/>
      <c r="P564" s="18"/>
      <c r="Q564" s="18"/>
      <c r="R564" s="18"/>
    </row>
    <row r="565">
      <c r="A565" s="7" t="s">
        <v>3389</v>
      </c>
      <c r="B565" s="11" t="s">
        <v>2677</v>
      </c>
      <c r="C565" s="12"/>
      <c r="D565" s="12"/>
      <c r="E565" s="12"/>
      <c r="F565" s="12"/>
      <c r="G565" s="12"/>
      <c r="H565" s="12"/>
      <c r="I565" s="12"/>
      <c r="J565" s="12"/>
      <c r="K565" s="12"/>
      <c r="L565" s="12"/>
      <c r="M565" s="12"/>
      <c r="N565" s="18"/>
      <c r="O565" s="18"/>
      <c r="P565" s="18"/>
      <c r="Q565" s="18"/>
      <c r="R565" s="18"/>
    </row>
    <row r="566">
      <c r="A566" s="7" t="s">
        <v>3390</v>
      </c>
      <c r="B566" s="11" t="s">
        <v>2679</v>
      </c>
      <c r="C566" s="12"/>
      <c r="D566" s="12"/>
      <c r="E566" s="12"/>
      <c r="F566" s="12"/>
      <c r="G566" s="12"/>
      <c r="H566" s="12"/>
      <c r="I566" s="12"/>
      <c r="J566" s="12"/>
      <c r="K566" s="12"/>
      <c r="L566" s="12"/>
      <c r="M566" s="18"/>
      <c r="N566" s="18"/>
      <c r="O566" s="18"/>
      <c r="P566" s="18"/>
      <c r="Q566" s="18"/>
      <c r="R566" s="18"/>
    </row>
    <row r="567">
      <c r="A567" s="7" t="s">
        <v>3391</v>
      </c>
      <c r="B567" s="11" t="s">
        <v>2681</v>
      </c>
      <c r="C567" s="12"/>
      <c r="D567" s="12"/>
      <c r="E567" s="12"/>
      <c r="F567" s="12"/>
      <c r="G567" s="12"/>
      <c r="H567" s="12"/>
      <c r="I567" s="12"/>
      <c r="J567" s="12"/>
      <c r="K567" s="12"/>
      <c r="L567" s="18"/>
      <c r="M567" s="18"/>
      <c r="N567" s="18"/>
      <c r="O567" s="18"/>
      <c r="P567" s="18"/>
      <c r="Q567" s="18"/>
      <c r="R567" s="18"/>
    </row>
    <row r="568">
      <c r="A568" s="7" t="s">
        <v>3392</v>
      </c>
      <c r="B568" s="11" t="s">
        <v>2683</v>
      </c>
      <c r="C568" s="12"/>
      <c r="D568" s="12"/>
      <c r="E568" s="12"/>
      <c r="F568" s="12"/>
      <c r="G568" s="12"/>
      <c r="H568" s="12"/>
      <c r="I568" s="12"/>
      <c r="J568" s="12"/>
      <c r="K568" s="18"/>
      <c r="L568" s="18"/>
      <c r="M568" s="18"/>
      <c r="N568" s="18"/>
      <c r="O568" s="18"/>
      <c r="P568" s="18"/>
      <c r="Q568" s="18"/>
      <c r="R568" s="18"/>
    </row>
    <row r="569">
      <c r="A569" s="7" t="s">
        <v>3393</v>
      </c>
      <c r="B569" s="11" t="s">
        <v>2685</v>
      </c>
      <c r="C569" s="12"/>
      <c r="D569" s="12"/>
      <c r="E569" s="12"/>
      <c r="F569" s="12"/>
      <c r="G569" s="12"/>
      <c r="H569" s="12"/>
      <c r="I569" s="12"/>
      <c r="J569" s="18"/>
      <c r="K569" s="18"/>
      <c r="L569" s="18"/>
      <c r="M569" s="18"/>
      <c r="N569" s="18"/>
      <c r="O569" s="18"/>
      <c r="P569" s="18"/>
      <c r="Q569" s="18"/>
      <c r="R569" s="18"/>
    </row>
    <row r="570">
      <c r="A570" s="7" t="s">
        <v>3394</v>
      </c>
      <c r="B570" s="11" t="s">
        <v>2687</v>
      </c>
      <c r="C570" s="12"/>
      <c r="D570" s="12"/>
      <c r="E570" s="12"/>
      <c r="F570" s="12"/>
      <c r="G570" s="12"/>
      <c r="H570" s="12"/>
      <c r="I570" s="18"/>
      <c r="J570" s="18"/>
      <c r="K570" s="18"/>
      <c r="L570" s="18"/>
      <c r="M570" s="18"/>
      <c r="N570" s="18"/>
      <c r="O570" s="18"/>
      <c r="P570" s="18"/>
      <c r="Q570" s="18"/>
      <c r="R570" s="18"/>
    </row>
    <row r="571">
      <c r="A571" s="7" t="s">
        <v>3395</v>
      </c>
      <c r="B571" s="11" t="s">
        <v>2689</v>
      </c>
      <c r="C571" s="12"/>
      <c r="D571" s="12"/>
      <c r="E571" s="12"/>
      <c r="F571" s="12"/>
      <c r="G571" s="12"/>
      <c r="H571" s="18"/>
      <c r="I571" s="18"/>
      <c r="J571" s="18"/>
      <c r="K571" s="18"/>
      <c r="L571" s="18"/>
      <c r="M571" s="18"/>
      <c r="N571" s="18"/>
      <c r="O571" s="18"/>
      <c r="P571" s="18"/>
      <c r="Q571" s="18"/>
      <c r="R571" s="18"/>
    </row>
    <row r="572">
      <c r="A572" s="7" t="s">
        <v>3396</v>
      </c>
      <c r="B572" s="11" t="s">
        <v>2691</v>
      </c>
      <c r="C572" s="12"/>
      <c r="D572" s="12"/>
      <c r="E572" s="12"/>
      <c r="F572" s="12"/>
      <c r="G572" s="18"/>
      <c r="H572" s="18"/>
      <c r="I572" s="18"/>
      <c r="J572" s="18"/>
      <c r="K572" s="18"/>
      <c r="L572" s="18"/>
      <c r="M572" s="18"/>
      <c r="N572" s="18"/>
      <c r="O572" s="18"/>
      <c r="P572" s="18"/>
      <c r="Q572" s="18"/>
      <c r="R572" s="18"/>
    </row>
    <row r="573">
      <c r="A573" s="7" t="s">
        <v>3397</v>
      </c>
      <c r="B573" s="11" t="s">
        <v>2693</v>
      </c>
      <c r="C573" s="12"/>
      <c r="D573" s="12"/>
      <c r="E573" s="12"/>
      <c r="F573" s="18"/>
      <c r="G573" s="18"/>
      <c r="H573" s="18"/>
      <c r="I573" s="18"/>
      <c r="J573" s="18"/>
      <c r="K573" s="18"/>
      <c r="L573" s="18"/>
      <c r="M573" s="18"/>
      <c r="N573" s="18"/>
      <c r="O573" s="18"/>
      <c r="P573" s="18"/>
      <c r="Q573" s="18"/>
      <c r="R573" s="18"/>
    </row>
    <row r="574">
      <c r="A574" s="7" t="s">
        <v>3398</v>
      </c>
      <c r="B574" s="11" t="s">
        <v>2695</v>
      </c>
      <c r="C574" s="12"/>
      <c r="D574" s="12"/>
      <c r="E574" s="18"/>
      <c r="F574" s="18"/>
      <c r="G574" s="18"/>
      <c r="H574" s="18"/>
      <c r="I574" s="18"/>
      <c r="J574" s="18"/>
      <c r="K574" s="18"/>
      <c r="L574" s="18"/>
      <c r="M574" s="18"/>
      <c r="N574" s="18"/>
      <c r="O574" s="18"/>
      <c r="P574" s="18"/>
      <c r="Q574" s="18"/>
      <c r="R574" s="18"/>
    </row>
    <row r="575">
      <c r="A575" s="7" t="s">
        <v>3399</v>
      </c>
      <c r="B575" s="11" t="s">
        <v>2697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133</v>
      </c>
      <c r="B582" s="5" t="s">
        <v>133</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133</v>
      </c>
      <c r="B583" s="10" t="s">
        <v>133</v>
      </c>
      <c r="C583" s="11" t="s">
        <v>3220</v>
      </c>
      <c r="D583" s="11" t="s">
        <v>3221</v>
      </c>
      <c r="E583" s="11" t="s">
        <v>3222</v>
      </c>
      <c r="F583" s="11" t="s">
        <v>3223</v>
      </c>
      <c r="G583" s="11" t="s">
        <v>3447</v>
      </c>
      <c r="H583" s="11" t="s">
        <v>3448</v>
      </c>
      <c r="I583" s="11" t="s">
        <v>3449</v>
      </c>
      <c r="J583" s="11" t="s">
        <v>3450</v>
      </c>
      <c r="K583" s="11" t="s">
        <v>3451</v>
      </c>
      <c r="L583" s="11" t="s">
        <v>3452</v>
      </c>
      <c r="M583" s="11" t="s">
        <v>3453</v>
      </c>
      <c r="N583" s="11" t="s">
        <v>3454</v>
      </c>
      <c r="O583" s="11" t="s">
        <v>3455</v>
      </c>
      <c r="P583" s="11" t="s">
        <v>3456</v>
      </c>
      <c r="Q583" s="11" t="s">
        <v>3457</v>
      </c>
      <c r="R583" s="11" t="s">
        <v>3458</v>
      </c>
    </row>
    <row r="584">
      <c r="A584" s="7" t="s">
        <v>3443</v>
      </c>
      <c r="B584" s="11" t="s">
        <v>2667</v>
      </c>
      <c r="C584" s="18"/>
      <c r="D584" s="18"/>
      <c r="E584" s="18"/>
      <c r="F584" s="18"/>
      <c r="G584" s="18"/>
      <c r="H584" s="18"/>
      <c r="I584" s="18"/>
      <c r="J584" s="18"/>
      <c r="K584" s="18"/>
      <c r="L584" s="18"/>
      <c r="M584" s="18"/>
      <c r="N584" s="18"/>
      <c r="O584" s="18"/>
      <c r="P584" s="18"/>
      <c r="Q584" s="18"/>
      <c r="R584" s="18"/>
    </row>
    <row r="585">
      <c r="A585" s="7" t="s">
        <v>3385</v>
      </c>
      <c r="B585" s="11" t="s">
        <v>2669</v>
      </c>
      <c r="C585" s="18"/>
      <c r="D585" s="18"/>
      <c r="E585" s="18"/>
      <c r="F585" s="18"/>
      <c r="G585" s="18"/>
      <c r="H585" s="18"/>
      <c r="I585" s="18"/>
      <c r="J585" s="18"/>
      <c r="K585" s="18"/>
      <c r="L585" s="18"/>
      <c r="M585" s="18"/>
      <c r="N585" s="18"/>
      <c r="O585" s="18"/>
      <c r="P585" s="18"/>
      <c r="Q585" s="18"/>
      <c r="R585" s="18"/>
    </row>
    <row r="586">
      <c r="A586" s="7" t="s">
        <v>3386</v>
      </c>
      <c r="B586" s="11" t="s">
        <v>2671</v>
      </c>
      <c r="C586" s="18"/>
      <c r="D586" s="18"/>
      <c r="E586" s="18"/>
      <c r="F586" s="18"/>
      <c r="G586" s="18"/>
      <c r="H586" s="18"/>
      <c r="I586" s="18"/>
      <c r="J586" s="18"/>
      <c r="K586" s="18"/>
      <c r="L586" s="18"/>
      <c r="M586" s="18"/>
      <c r="N586" s="18"/>
      <c r="O586" s="18"/>
      <c r="P586" s="18"/>
      <c r="Q586" s="18"/>
      <c r="R586" s="18"/>
    </row>
    <row r="587">
      <c r="A587" s="7" t="s">
        <v>3387</v>
      </c>
      <c r="B587" s="11" t="s">
        <v>2673</v>
      </c>
      <c r="C587" s="18"/>
      <c r="D587" s="18"/>
      <c r="E587" s="18"/>
      <c r="F587" s="18"/>
      <c r="G587" s="18"/>
      <c r="H587" s="18"/>
      <c r="I587" s="18"/>
      <c r="J587" s="18"/>
      <c r="K587" s="18"/>
      <c r="L587" s="18"/>
      <c r="M587" s="18"/>
      <c r="N587" s="18"/>
      <c r="O587" s="18"/>
      <c r="P587" s="18"/>
      <c r="Q587" s="18"/>
      <c r="R587" s="18"/>
    </row>
    <row r="588">
      <c r="A588" s="7" t="s">
        <v>3388</v>
      </c>
      <c r="B588" s="11" t="s">
        <v>2675</v>
      </c>
      <c r="C588" s="18"/>
      <c r="D588" s="18"/>
      <c r="E588" s="18"/>
      <c r="F588" s="18"/>
      <c r="G588" s="18"/>
      <c r="H588" s="18"/>
      <c r="I588" s="18"/>
      <c r="J588" s="18"/>
      <c r="K588" s="18"/>
      <c r="L588" s="18"/>
      <c r="M588" s="18"/>
      <c r="N588" s="18"/>
      <c r="O588" s="18"/>
      <c r="P588" s="18"/>
      <c r="Q588" s="18"/>
      <c r="R588" s="18"/>
    </row>
    <row r="589">
      <c r="A589" s="7" t="s">
        <v>3389</v>
      </c>
      <c r="B589" s="11" t="s">
        <v>2677</v>
      </c>
      <c r="C589" s="18"/>
      <c r="D589" s="18"/>
      <c r="E589" s="18"/>
      <c r="F589" s="18"/>
      <c r="G589" s="18"/>
      <c r="H589" s="18"/>
      <c r="I589" s="18"/>
      <c r="J589" s="18"/>
      <c r="K589" s="18"/>
      <c r="L589" s="18"/>
      <c r="M589" s="18"/>
      <c r="N589" s="18"/>
      <c r="O589" s="18"/>
      <c r="P589" s="18"/>
      <c r="Q589" s="18"/>
      <c r="R589" s="18"/>
    </row>
    <row r="590">
      <c r="A590" s="7" t="s">
        <v>3390</v>
      </c>
      <c r="B590" s="11" t="s">
        <v>2679</v>
      </c>
      <c r="C590" s="18"/>
      <c r="D590" s="18"/>
      <c r="E590" s="18"/>
      <c r="F590" s="18"/>
      <c r="G590" s="18"/>
      <c r="H590" s="18"/>
      <c r="I590" s="18"/>
      <c r="J590" s="18"/>
      <c r="K590" s="18"/>
      <c r="L590" s="18"/>
      <c r="M590" s="18"/>
      <c r="N590" s="18"/>
      <c r="O590" s="18"/>
      <c r="P590" s="18"/>
      <c r="Q590" s="18"/>
      <c r="R590" s="18"/>
    </row>
    <row r="591">
      <c r="A591" s="7" t="s">
        <v>3391</v>
      </c>
      <c r="B591" s="11" t="s">
        <v>2681</v>
      </c>
      <c r="C591" s="18"/>
      <c r="D591" s="18"/>
      <c r="E591" s="18"/>
      <c r="F591" s="18"/>
      <c r="G591" s="18"/>
      <c r="H591" s="18"/>
      <c r="I591" s="18"/>
      <c r="J591" s="18"/>
      <c r="K591" s="18"/>
      <c r="L591" s="18"/>
      <c r="M591" s="18"/>
      <c r="N591" s="18"/>
      <c r="O591" s="18"/>
      <c r="P591" s="18"/>
      <c r="Q591" s="18"/>
      <c r="R591" s="18"/>
    </row>
    <row r="592">
      <c r="A592" s="7" t="s">
        <v>3392</v>
      </c>
      <c r="B592" s="11" t="s">
        <v>2683</v>
      </c>
      <c r="C592" s="18"/>
      <c r="D592" s="18"/>
      <c r="E592" s="18"/>
      <c r="F592" s="18"/>
      <c r="G592" s="18"/>
      <c r="H592" s="18"/>
      <c r="I592" s="18"/>
      <c r="J592" s="18"/>
      <c r="K592" s="18"/>
      <c r="L592" s="18"/>
      <c r="M592" s="18"/>
      <c r="N592" s="18"/>
      <c r="O592" s="18"/>
      <c r="P592" s="18"/>
      <c r="Q592" s="18"/>
      <c r="R592" s="18"/>
    </row>
    <row r="593">
      <c r="A593" s="7" t="s">
        <v>3393</v>
      </c>
      <c r="B593" s="11" t="s">
        <v>2685</v>
      </c>
      <c r="C593" s="18"/>
      <c r="D593" s="18"/>
      <c r="E593" s="18"/>
      <c r="F593" s="18"/>
      <c r="G593" s="18"/>
      <c r="H593" s="18"/>
      <c r="I593" s="18"/>
      <c r="J593" s="18"/>
      <c r="K593" s="18"/>
      <c r="L593" s="18"/>
      <c r="M593" s="18"/>
      <c r="N593" s="18"/>
      <c r="O593" s="18"/>
      <c r="P593" s="18"/>
      <c r="Q593" s="18"/>
      <c r="R593" s="18"/>
    </row>
    <row r="594">
      <c r="A594" s="7" t="s">
        <v>3394</v>
      </c>
      <c r="B594" s="11" t="s">
        <v>2687</v>
      </c>
      <c r="C594" s="18"/>
      <c r="D594" s="18"/>
      <c r="E594" s="18"/>
      <c r="F594" s="18"/>
      <c r="G594" s="18"/>
      <c r="H594" s="18"/>
      <c r="I594" s="18"/>
      <c r="J594" s="18"/>
      <c r="K594" s="18"/>
      <c r="L594" s="18"/>
      <c r="M594" s="18"/>
      <c r="N594" s="18"/>
      <c r="O594" s="18"/>
      <c r="P594" s="18"/>
      <c r="Q594" s="18"/>
      <c r="R594" s="18"/>
    </row>
    <row r="595">
      <c r="A595" s="7" t="s">
        <v>3395</v>
      </c>
      <c r="B595" s="11" t="s">
        <v>2689</v>
      </c>
      <c r="C595" s="18"/>
      <c r="D595" s="18"/>
      <c r="E595" s="18"/>
      <c r="F595" s="18"/>
      <c r="G595" s="18"/>
      <c r="H595" s="18"/>
      <c r="I595" s="18"/>
      <c r="J595" s="18"/>
      <c r="K595" s="18"/>
      <c r="L595" s="18"/>
      <c r="M595" s="18"/>
      <c r="N595" s="18"/>
      <c r="O595" s="18"/>
      <c r="P595" s="18"/>
      <c r="Q595" s="18"/>
      <c r="R595" s="18"/>
    </row>
    <row r="596">
      <c r="A596" s="7" t="s">
        <v>3396</v>
      </c>
      <c r="B596" s="11" t="s">
        <v>2691</v>
      </c>
      <c r="C596" s="18"/>
      <c r="D596" s="18"/>
      <c r="E596" s="18"/>
      <c r="F596" s="18"/>
      <c r="G596" s="18"/>
      <c r="H596" s="18"/>
      <c r="I596" s="18"/>
      <c r="J596" s="18"/>
      <c r="K596" s="18"/>
      <c r="L596" s="18"/>
      <c r="M596" s="18"/>
      <c r="N596" s="18"/>
      <c r="O596" s="18"/>
      <c r="P596" s="18"/>
      <c r="Q596" s="18"/>
      <c r="R596" s="18"/>
    </row>
    <row r="597">
      <c r="A597" s="7" t="s">
        <v>3397</v>
      </c>
      <c r="B597" s="11" t="s">
        <v>2693</v>
      </c>
      <c r="C597" s="18"/>
      <c r="D597" s="18"/>
      <c r="E597" s="18"/>
      <c r="F597" s="18"/>
      <c r="G597" s="18"/>
      <c r="H597" s="18"/>
      <c r="I597" s="18"/>
      <c r="J597" s="18"/>
      <c r="K597" s="18"/>
      <c r="L597" s="18"/>
      <c r="M597" s="18"/>
      <c r="N597" s="18"/>
      <c r="O597" s="18"/>
      <c r="P597" s="18"/>
      <c r="Q597" s="18"/>
      <c r="R597" s="18"/>
    </row>
    <row r="598">
      <c r="A598" s="7" t="s">
        <v>3398</v>
      </c>
      <c r="B598" s="11" t="s">
        <v>2695</v>
      </c>
      <c r="C598" s="18"/>
      <c r="D598" s="18"/>
      <c r="E598" s="18"/>
      <c r="F598" s="18"/>
      <c r="G598" s="18"/>
      <c r="H598" s="18"/>
      <c r="I598" s="18"/>
      <c r="J598" s="18"/>
      <c r="K598" s="18"/>
      <c r="L598" s="18"/>
      <c r="M598" s="18"/>
      <c r="N598" s="18"/>
      <c r="O598" s="18"/>
      <c r="P598" s="18"/>
      <c r="Q598" s="18"/>
      <c r="R598" s="18"/>
    </row>
    <row r="599">
      <c r="A599" s="7" t="s">
        <v>3399</v>
      </c>
      <c r="B599" s="11" t="s">
        <v>2697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133</v>
      </c>
      <c r="B606" s="5" t="s">
        <v>133</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133</v>
      </c>
      <c r="B607" s="10" t="s">
        <v>133</v>
      </c>
      <c r="C607" s="11" t="s">
        <v>3220</v>
      </c>
      <c r="D607" s="11" t="s">
        <v>3221</v>
      </c>
      <c r="E607" s="11" t="s">
        <v>3222</v>
      </c>
      <c r="F607" s="11" t="s">
        <v>3223</v>
      </c>
      <c r="G607" s="11" t="s">
        <v>3447</v>
      </c>
      <c r="H607" s="11" t="s">
        <v>3448</v>
      </c>
      <c r="I607" s="11" t="s">
        <v>3449</v>
      </c>
      <c r="J607" s="11" t="s">
        <v>3450</v>
      </c>
      <c r="K607" s="11" t="s">
        <v>3451</v>
      </c>
      <c r="L607" s="11" t="s">
        <v>3452</v>
      </c>
      <c r="M607" s="11" t="s">
        <v>3453</v>
      </c>
      <c r="N607" s="11" t="s">
        <v>3454</v>
      </c>
      <c r="O607" s="11" t="s">
        <v>3455</v>
      </c>
      <c r="P607" s="11" t="s">
        <v>3456</v>
      </c>
      <c r="Q607" s="11" t="s">
        <v>3457</v>
      </c>
      <c r="R607" s="11" t="s">
        <v>3458</v>
      </c>
    </row>
    <row r="608">
      <c r="A608" s="7" t="s">
        <v>3443</v>
      </c>
      <c r="B608" s="11" t="s">
        <v>2667</v>
      </c>
      <c r="C608" s="18"/>
      <c r="D608" s="18"/>
      <c r="E608" s="18"/>
      <c r="F608" s="18"/>
      <c r="G608" s="18"/>
      <c r="H608" s="18"/>
      <c r="I608" s="18"/>
      <c r="J608" s="18"/>
      <c r="K608" s="18"/>
      <c r="L608" s="18"/>
      <c r="M608" s="18"/>
      <c r="N608" s="18"/>
      <c r="O608" s="18"/>
      <c r="P608" s="18"/>
      <c r="Q608" s="18"/>
      <c r="R608" s="18"/>
    </row>
    <row r="609">
      <c r="A609" s="7" t="s">
        <v>3385</v>
      </c>
      <c r="B609" s="11" t="s">
        <v>2669</v>
      </c>
      <c r="C609" s="18"/>
      <c r="D609" s="18"/>
      <c r="E609" s="18"/>
      <c r="F609" s="18"/>
      <c r="G609" s="18"/>
      <c r="H609" s="18"/>
      <c r="I609" s="18"/>
      <c r="J609" s="18"/>
      <c r="K609" s="18"/>
      <c r="L609" s="18"/>
      <c r="M609" s="18"/>
      <c r="N609" s="18"/>
      <c r="O609" s="18"/>
      <c r="P609" s="18"/>
      <c r="Q609" s="18"/>
      <c r="R609" s="18"/>
    </row>
    <row r="610">
      <c r="A610" s="7" t="s">
        <v>3386</v>
      </c>
      <c r="B610" s="11" t="s">
        <v>2671</v>
      </c>
      <c r="C610" s="18"/>
      <c r="D610" s="18"/>
      <c r="E610" s="18"/>
      <c r="F610" s="18"/>
      <c r="G610" s="18"/>
      <c r="H610" s="18"/>
      <c r="I610" s="18"/>
      <c r="J610" s="18"/>
      <c r="K610" s="18"/>
      <c r="L610" s="18"/>
      <c r="M610" s="18"/>
      <c r="N610" s="18"/>
      <c r="O610" s="18"/>
      <c r="P610" s="18"/>
      <c r="Q610" s="18"/>
      <c r="R610" s="18"/>
    </row>
    <row r="611">
      <c r="A611" s="7" t="s">
        <v>3387</v>
      </c>
      <c r="B611" s="11" t="s">
        <v>2673</v>
      </c>
      <c r="C611" s="18"/>
      <c r="D611" s="18"/>
      <c r="E611" s="18"/>
      <c r="F611" s="18"/>
      <c r="G611" s="18"/>
      <c r="H611" s="18"/>
      <c r="I611" s="18"/>
      <c r="J611" s="18"/>
      <c r="K611" s="18"/>
      <c r="L611" s="18"/>
      <c r="M611" s="18"/>
      <c r="N611" s="18"/>
      <c r="O611" s="18"/>
      <c r="P611" s="18"/>
      <c r="Q611" s="18"/>
      <c r="R611" s="18"/>
    </row>
    <row r="612">
      <c r="A612" s="7" t="s">
        <v>3388</v>
      </c>
      <c r="B612" s="11" t="s">
        <v>2675</v>
      </c>
      <c r="C612" s="18"/>
      <c r="D612" s="18"/>
      <c r="E612" s="18"/>
      <c r="F612" s="18"/>
      <c r="G612" s="18"/>
      <c r="H612" s="18"/>
      <c r="I612" s="18"/>
      <c r="J612" s="18"/>
      <c r="K612" s="18"/>
      <c r="L612" s="18"/>
      <c r="M612" s="18"/>
      <c r="N612" s="18"/>
      <c r="O612" s="18"/>
      <c r="P612" s="18"/>
      <c r="Q612" s="18"/>
      <c r="R612" s="18"/>
    </row>
    <row r="613">
      <c r="A613" s="7" t="s">
        <v>3389</v>
      </c>
      <c r="B613" s="11" t="s">
        <v>2677</v>
      </c>
      <c r="C613" s="18"/>
      <c r="D613" s="18"/>
      <c r="E613" s="18"/>
      <c r="F613" s="18"/>
      <c r="G613" s="18"/>
      <c r="H613" s="18"/>
      <c r="I613" s="18"/>
      <c r="J613" s="18"/>
      <c r="K613" s="18"/>
      <c r="L613" s="18"/>
      <c r="M613" s="18"/>
      <c r="N613" s="18"/>
      <c r="O613" s="18"/>
      <c r="P613" s="18"/>
      <c r="Q613" s="18"/>
      <c r="R613" s="18"/>
    </row>
    <row r="614">
      <c r="A614" s="7" t="s">
        <v>3390</v>
      </c>
      <c r="B614" s="11" t="s">
        <v>2679</v>
      </c>
      <c r="C614" s="18"/>
      <c r="D614" s="18"/>
      <c r="E614" s="18"/>
      <c r="F614" s="18"/>
      <c r="G614" s="18"/>
      <c r="H614" s="18"/>
      <c r="I614" s="18"/>
      <c r="J614" s="18"/>
      <c r="K614" s="18"/>
      <c r="L614" s="18"/>
      <c r="M614" s="18"/>
      <c r="N614" s="18"/>
      <c r="O614" s="18"/>
      <c r="P614" s="18"/>
      <c r="Q614" s="18"/>
      <c r="R614" s="18"/>
    </row>
    <row r="615">
      <c r="A615" s="7" t="s">
        <v>3391</v>
      </c>
      <c r="B615" s="11" t="s">
        <v>2681</v>
      </c>
      <c r="C615" s="18"/>
      <c r="D615" s="18"/>
      <c r="E615" s="18"/>
      <c r="F615" s="18"/>
      <c r="G615" s="18"/>
      <c r="H615" s="18"/>
      <c r="I615" s="18"/>
      <c r="J615" s="18"/>
      <c r="K615" s="18"/>
      <c r="L615" s="18"/>
      <c r="M615" s="18"/>
      <c r="N615" s="18"/>
      <c r="O615" s="18"/>
      <c r="P615" s="18"/>
      <c r="Q615" s="18"/>
      <c r="R615" s="18"/>
    </row>
    <row r="616">
      <c r="A616" s="7" t="s">
        <v>3392</v>
      </c>
      <c r="B616" s="11" t="s">
        <v>2683</v>
      </c>
      <c r="C616" s="18"/>
      <c r="D616" s="18"/>
      <c r="E616" s="18"/>
      <c r="F616" s="18"/>
      <c r="G616" s="18"/>
      <c r="H616" s="18"/>
      <c r="I616" s="18"/>
      <c r="J616" s="18"/>
      <c r="K616" s="18"/>
      <c r="L616" s="18"/>
      <c r="M616" s="18"/>
      <c r="N616" s="18"/>
      <c r="O616" s="18"/>
      <c r="P616" s="18"/>
      <c r="Q616" s="18"/>
      <c r="R616" s="18"/>
    </row>
    <row r="617">
      <c r="A617" s="7" t="s">
        <v>3393</v>
      </c>
      <c r="B617" s="11" t="s">
        <v>2685</v>
      </c>
      <c r="C617" s="18"/>
      <c r="D617" s="18"/>
      <c r="E617" s="18"/>
      <c r="F617" s="18"/>
      <c r="G617" s="18"/>
      <c r="H617" s="18"/>
      <c r="I617" s="18"/>
      <c r="J617" s="18"/>
      <c r="K617" s="18"/>
      <c r="L617" s="18"/>
      <c r="M617" s="18"/>
      <c r="N617" s="18"/>
      <c r="O617" s="18"/>
      <c r="P617" s="18"/>
      <c r="Q617" s="18"/>
      <c r="R617" s="18"/>
    </row>
    <row r="618">
      <c r="A618" s="7" t="s">
        <v>3394</v>
      </c>
      <c r="B618" s="11" t="s">
        <v>2687</v>
      </c>
      <c r="C618" s="18"/>
      <c r="D618" s="18"/>
      <c r="E618" s="18"/>
      <c r="F618" s="18"/>
      <c r="G618" s="18"/>
      <c r="H618" s="18"/>
      <c r="I618" s="18"/>
      <c r="J618" s="18"/>
      <c r="K618" s="18"/>
      <c r="L618" s="18"/>
      <c r="M618" s="18"/>
      <c r="N618" s="18"/>
      <c r="O618" s="18"/>
      <c r="P618" s="18"/>
      <c r="Q618" s="18"/>
      <c r="R618" s="18"/>
    </row>
    <row r="619">
      <c r="A619" s="7" t="s">
        <v>3395</v>
      </c>
      <c r="B619" s="11" t="s">
        <v>2689</v>
      </c>
      <c r="C619" s="18"/>
      <c r="D619" s="18"/>
      <c r="E619" s="18"/>
      <c r="F619" s="18"/>
      <c r="G619" s="18"/>
      <c r="H619" s="18"/>
      <c r="I619" s="18"/>
      <c r="J619" s="18"/>
      <c r="K619" s="18"/>
      <c r="L619" s="18"/>
      <c r="M619" s="18"/>
      <c r="N619" s="18"/>
      <c r="O619" s="18"/>
      <c r="P619" s="18"/>
      <c r="Q619" s="18"/>
      <c r="R619" s="18"/>
    </row>
    <row r="620">
      <c r="A620" s="7" t="s">
        <v>3396</v>
      </c>
      <c r="B620" s="11" t="s">
        <v>2691</v>
      </c>
      <c r="C620" s="18"/>
      <c r="D620" s="18"/>
      <c r="E620" s="18"/>
      <c r="F620" s="18"/>
      <c r="G620" s="18"/>
      <c r="H620" s="18"/>
      <c r="I620" s="18"/>
      <c r="J620" s="18"/>
      <c r="K620" s="18"/>
      <c r="L620" s="18"/>
      <c r="M620" s="18"/>
      <c r="N620" s="18"/>
      <c r="O620" s="18"/>
      <c r="P620" s="18"/>
      <c r="Q620" s="18"/>
      <c r="R620" s="18"/>
    </row>
    <row r="621">
      <c r="A621" s="7" t="s">
        <v>3397</v>
      </c>
      <c r="B621" s="11" t="s">
        <v>2693</v>
      </c>
      <c r="C621" s="18"/>
      <c r="D621" s="18"/>
      <c r="E621" s="18"/>
      <c r="F621" s="18"/>
      <c r="G621" s="18"/>
      <c r="H621" s="18"/>
      <c r="I621" s="18"/>
      <c r="J621" s="18"/>
      <c r="K621" s="18"/>
      <c r="L621" s="18"/>
      <c r="M621" s="18"/>
      <c r="N621" s="18"/>
      <c r="O621" s="18"/>
      <c r="P621" s="18"/>
      <c r="Q621" s="18"/>
      <c r="R621" s="18"/>
    </row>
    <row r="622">
      <c r="A622" s="7" t="s">
        <v>3398</v>
      </c>
      <c r="B622" s="11" t="s">
        <v>2695</v>
      </c>
      <c r="C622" s="18"/>
      <c r="D622" s="18"/>
      <c r="E622" s="18"/>
      <c r="F622" s="18"/>
      <c r="G622" s="18"/>
      <c r="H622" s="18"/>
      <c r="I622" s="18"/>
      <c r="J622" s="18"/>
      <c r="K622" s="18"/>
      <c r="L622" s="18"/>
      <c r="M622" s="18"/>
      <c r="N622" s="18"/>
      <c r="O622" s="18"/>
      <c r="P622" s="18"/>
      <c r="Q622" s="18"/>
      <c r="R622" s="18"/>
    </row>
    <row r="623">
      <c r="A623" s="7" t="s">
        <v>3399</v>
      </c>
      <c r="B623" s="11" t="s">
        <v>2697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133</v>
      </c>
      <c r="B630" s="5" t="s">
        <v>133</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133</v>
      </c>
      <c r="B631" s="10" t="s">
        <v>133</v>
      </c>
      <c r="C631" s="11" t="s">
        <v>3220</v>
      </c>
      <c r="D631" s="11" t="s">
        <v>3221</v>
      </c>
      <c r="E631" s="11" t="s">
        <v>3222</v>
      </c>
      <c r="F631" s="11" t="s">
        <v>3223</v>
      </c>
      <c r="G631" s="11" t="s">
        <v>3447</v>
      </c>
      <c r="H631" s="11" t="s">
        <v>3448</v>
      </c>
      <c r="I631" s="11" t="s">
        <v>3449</v>
      </c>
      <c r="J631" s="11" t="s">
        <v>3450</v>
      </c>
      <c r="K631" s="11" t="s">
        <v>3451</v>
      </c>
      <c r="L631" s="11" t="s">
        <v>3452</v>
      </c>
      <c r="M631" s="11" t="s">
        <v>3453</v>
      </c>
      <c r="N631" s="11" t="s">
        <v>3454</v>
      </c>
      <c r="O631" s="11" t="s">
        <v>3455</v>
      </c>
      <c r="P631" s="11" t="s">
        <v>3456</v>
      </c>
      <c r="Q631" s="11" t="s">
        <v>3457</v>
      </c>
      <c r="R631" s="11" t="s">
        <v>3458</v>
      </c>
    </row>
    <row r="632">
      <c r="A632" s="7" t="s">
        <v>3443</v>
      </c>
      <c r="B632" s="11" t="s">
        <v>2667</v>
      </c>
      <c r="C632" s="18"/>
      <c r="D632" s="18"/>
      <c r="E632" s="18"/>
      <c r="F632" s="18"/>
      <c r="G632" s="18"/>
      <c r="H632" s="18"/>
      <c r="I632" s="18"/>
      <c r="J632" s="18"/>
      <c r="K632" s="18"/>
      <c r="L632" s="18"/>
      <c r="M632" s="18"/>
      <c r="N632" s="18"/>
      <c r="O632" s="18"/>
      <c r="P632" s="18"/>
      <c r="Q632" s="18"/>
      <c r="R632" s="18"/>
    </row>
    <row r="633">
      <c r="A633" s="7" t="s">
        <v>3385</v>
      </c>
      <c r="B633" s="11" t="s">
        <v>2669</v>
      </c>
      <c r="C633" s="18"/>
      <c r="D633" s="18"/>
      <c r="E633" s="18"/>
      <c r="F633" s="18"/>
      <c r="G633" s="18"/>
      <c r="H633" s="18"/>
      <c r="I633" s="18"/>
      <c r="J633" s="18"/>
      <c r="K633" s="18"/>
      <c r="L633" s="18"/>
      <c r="M633" s="18"/>
      <c r="N633" s="18"/>
      <c r="O633" s="18"/>
      <c r="P633" s="18"/>
      <c r="Q633" s="18"/>
      <c r="R633" s="18"/>
    </row>
    <row r="634">
      <c r="A634" s="7" t="s">
        <v>3386</v>
      </c>
      <c r="B634" s="11" t="s">
        <v>2671</v>
      </c>
      <c r="C634" s="18"/>
      <c r="D634" s="18"/>
      <c r="E634" s="18"/>
      <c r="F634" s="18"/>
      <c r="G634" s="18"/>
      <c r="H634" s="18"/>
      <c r="I634" s="18"/>
      <c r="J634" s="18"/>
      <c r="K634" s="18"/>
      <c r="L634" s="18"/>
      <c r="M634" s="18"/>
      <c r="N634" s="18"/>
      <c r="O634" s="18"/>
      <c r="P634" s="18"/>
      <c r="Q634" s="18"/>
      <c r="R634" s="18"/>
    </row>
    <row r="635">
      <c r="A635" s="7" t="s">
        <v>3387</v>
      </c>
      <c r="B635" s="11" t="s">
        <v>2673</v>
      </c>
      <c r="C635" s="18"/>
      <c r="D635" s="18"/>
      <c r="E635" s="18"/>
      <c r="F635" s="18"/>
      <c r="G635" s="18"/>
      <c r="H635" s="18"/>
      <c r="I635" s="18"/>
      <c r="J635" s="18"/>
      <c r="K635" s="18"/>
      <c r="L635" s="18"/>
      <c r="M635" s="18"/>
      <c r="N635" s="18"/>
      <c r="O635" s="18"/>
      <c r="P635" s="18"/>
      <c r="Q635" s="18"/>
      <c r="R635" s="18"/>
    </row>
    <row r="636">
      <c r="A636" s="7" t="s">
        <v>3388</v>
      </c>
      <c r="B636" s="11" t="s">
        <v>2675</v>
      </c>
      <c r="C636" s="18"/>
      <c r="D636" s="18"/>
      <c r="E636" s="18"/>
      <c r="F636" s="18"/>
      <c r="G636" s="18"/>
      <c r="H636" s="18"/>
      <c r="I636" s="18"/>
      <c r="J636" s="18"/>
      <c r="K636" s="18"/>
      <c r="L636" s="18"/>
      <c r="M636" s="18"/>
      <c r="N636" s="18"/>
      <c r="O636" s="18"/>
      <c r="P636" s="18"/>
      <c r="Q636" s="18"/>
      <c r="R636" s="18"/>
    </row>
    <row r="637">
      <c r="A637" s="7" t="s">
        <v>3389</v>
      </c>
      <c r="B637" s="11" t="s">
        <v>2677</v>
      </c>
      <c r="C637" s="18"/>
      <c r="D637" s="18"/>
      <c r="E637" s="18"/>
      <c r="F637" s="18"/>
      <c r="G637" s="18"/>
      <c r="H637" s="18"/>
      <c r="I637" s="18"/>
      <c r="J637" s="18"/>
      <c r="K637" s="18"/>
      <c r="L637" s="18"/>
      <c r="M637" s="18"/>
      <c r="N637" s="18"/>
      <c r="O637" s="18"/>
      <c r="P637" s="18"/>
      <c r="Q637" s="18"/>
      <c r="R637" s="18"/>
    </row>
    <row r="638">
      <c r="A638" s="7" t="s">
        <v>3390</v>
      </c>
      <c r="B638" s="11" t="s">
        <v>2679</v>
      </c>
      <c r="C638" s="18"/>
      <c r="D638" s="18"/>
      <c r="E638" s="18"/>
      <c r="F638" s="18"/>
      <c r="G638" s="18"/>
      <c r="H638" s="18"/>
      <c r="I638" s="18"/>
      <c r="J638" s="18"/>
      <c r="K638" s="18"/>
      <c r="L638" s="18"/>
      <c r="M638" s="18"/>
      <c r="N638" s="18"/>
      <c r="O638" s="18"/>
      <c r="P638" s="18"/>
      <c r="Q638" s="18"/>
      <c r="R638" s="18"/>
    </row>
    <row r="639">
      <c r="A639" s="7" t="s">
        <v>3391</v>
      </c>
      <c r="B639" s="11" t="s">
        <v>2681</v>
      </c>
      <c r="C639" s="18"/>
      <c r="D639" s="18"/>
      <c r="E639" s="18"/>
      <c r="F639" s="18"/>
      <c r="G639" s="18"/>
      <c r="H639" s="18"/>
      <c r="I639" s="18"/>
      <c r="J639" s="18"/>
      <c r="K639" s="18"/>
      <c r="L639" s="18"/>
      <c r="M639" s="18"/>
      <c r="N639" s="18"/>
      <c r="O639" s="18"/>
      <c r="P639" s="18"/>
      <c r="Q639" s="18"/>
      <c r="R639" s="18"/>
    </row>
    <row r="640">
      <c r="A640" s="7" t="s">
        <v>3392</v>
      </c>
      <c r="B640" s="11" t="s">
        <v>2683</v>
      </c>
      <c r="C640" s="18"/>
      <c r="D640" s="18"/>
      <c r="E640" s="18"/>
      <c r="F640" s="18"/>
      <c r="G640" s="18"/>
      <c r="H640" s="18"/>
      <c r="I640" s="18"/>
      <c r="J640" s="18"/>
      <c r="K640" s="18"/>
      <c r="L640" s="18"/>
      <c r="M640" s="18"/>
      <c r="N640" s="18"/>
      <c r="O640" s="18"/>
      <c r="P640" s="18"/>
      <c r="Q640" s="18"/>
      <c r="R640" s="18"/>
    </row>
    <row r="641">
      <c r="A641" s="7" t="s">
        <v>3393</v>
      </c>
      <c r="B641" s="11" t="s">
        <v>2685</v>
      </c>
      <c r="C641" s="18"/>
      <c r="D641" s="18"/>
      <c r="E641" s="18"/>
      <c r="F641" s="18"/>
      <c r="G641" s="18"/>
      <c r="H641" s="18"/>
      <c r="I641" s="18"/>
      <c r="J641" s="18"/>
      <c r="K641" s="18"/>
      <c r="L641" s="18"/>
      <c r="M641" s="18"/>
      <c r="N641" s="18"/>
      <c r="O641" s="18"/>
      <c r="P641" s="18"/>
      <c r="Q641" s="18"/>
      <c r="R641" s="18"/>
    </row>
    <row r="642">
      <c r="A642" s="7" t="s">
        <v>3394</v>
      </c>
      <c r="B642" s="11" t="s">
        <v>2687</v>
      </c>
      <c r="C642" s="18"/>
      <c r="D642" s="18"/>
      <c r="E642" s="18"/>
      <c r="F642" s="18"/>
      <c r="G642" s="18"/>
      <c r="H642" s="18"/>
      <c r="I642" s="18"/>
      <c r="J642" s="18"/>
      <c r="K642" s="18"/>
      <c r="L642" s="18"/>
      <c r="M642" s="18"/>
      <c r="N642" s="18"/>
      <c r="O642" s="18"/>
      <c r="P642" s="18"/>
      <c r="Q642" s="18"/>
      <c r="R642" s="18"/>
    </row>
    <row r="643">
      <c r="A643" s="7" t="s">
        <v>3395</v>
      </c>
      <c r="B643" s="11" t="s">
        <v>2689</v>
      </c>
      <c r="C643" s="18"/>
      <c r="D643" s="18"/>
      <c r="E643" s="18"/>
      <c r="F643" s="18"/>
      <c r="G643" s="18"/>
      <c r="H643" s="18"/>
      <c r="I643" s="18"/>
      <c r="J643" s="18"/>
      <c r="K643" s="18"/>
      <c r="L643" s="18"/>
      <c r="M643" s="18"/>
      <c r="N643" s="18"/>
      <c r="O643" s="18"/>
      <c r="P643" s="18"/>
      <c r="Q643" s="18"/>
      <c r="R643" s="18"/>
    </row>
    <row r="644">
      <c r="A644" s="7" t="s">
        <v>3396</v>
      </c>
      <c r="B644" s="11" t="s">
        <v>2691</v>
      </c>
      <c r="C644" s="18"/>
      <c r="D644" s="18"/>
      <c r="E644" s="18"/>
      <c r="F644" s="18"/>
      <c r="G644" s="18"/>
      <c r="H644" s="18"/>
      <c r="I644" s="18"/>
      <c r="J644" s="18"/>
      <c r="K644" s="18"/>
      <c r="L644" s="18"/>
      <c r="M644" s="18"/>
      <c r="N644" s="18"/>
      <c r="O644" s="18"/>
      <c r="P644" s="18"/>
      <c r="Q644" s="18"/>
      <c r="R644" s="18"/>
    </row>
    <row r="645">
      <c r="A645" s="7" t="s">
        <v>3397</v>
      </c>
      <c r="B645" s="11" t="s">
        <v>2693</v>
      </c>
      <c r="C645" s="18"/>
      <c r="D645" s="18"/>
      <c r="E645" s="18"/>
      <c r="F645" s="18"/>
      <c r="G645" s="18"/>
      <c r="H645" s="18"/>
      <c r="I645" s="18"/>
      <c r="J645" s="18"/>
      <c r="K645" s="18"/>
      <c r="L645" s="18"/>
      <c r="M645" s="18"/>
      <c r="N645" s="18"/>
      <c r="O645" s="18"/>
      <c r="P645" s="18"/>
      <c r="Q645" s="18"/>
      <c r="R645" s="18"/>
    </row>
    <row r="646">
      <c r="A646" s="7" t="s">
        <v>3398</v>
      </c>
      <c r="B646" s="11" t="s">
        <v>2695</v>
      </c>
      <c r="C646" s="18"/>
      <c r="D646" s="18"/>
      <c r="E646" s="18"/>
      <c r="F646" s="18"/>
      <c r="G646" s="18"/>
      <c r="H646" s="18"/>
      <c r="I646" s="18"/>
      <c r="J646" s="18"/>
      <c r="K646" s="18"/>
      <c r="L646" s="18"/>
      <c r="M646" s="18"/>
      <c r="N646" s="18"/>
      <c r="O646" s="18"/>
      <c r="P646" s="18"/>
      <c r="Q646" s="18"/>
      <c r="R646" s="18"/>
    </row>
    <row r="647">
      <c r="A647" s="7" t="s">
        <v>3399</v>
      </c>
      <c r="B647" s="11" t="s">
        <v>2697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133</v>
      </c>
      <c r="B654" s="5" t="s">
        <v>133</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133</v>
      </c>
      <c r="B655" s="10" t="s">
        <v>133</v>
      </c>
      <c r="C655" s="11" t="s">
        <v>3220</v>
      </c>
      <c r="D655" s="11" t="s">
        <v>3221</v>
      </c>
      <c r="E655" s="11" t="s">
        <v>3222</v>
      </c>
      <c r="F655" s="11" t="s">
        <v>3223</v>
      </c>
      <c r="G655" s="11" t="s">
        <v>3447</v>
      </c>
      <c r="H655" s="11" t="s">
        <v>3448</v>
      </c>
      <c r="I655" s="11" t="s">
        <v>3449</v>
      </c>
      <c r="J655" s="11" t="s">
        <v>3450</v>
      </c>
      <c r="K655" s="11" t="s">
        <v>3451</v>
      </c>
      <c r="L655" s="11" t="s">
        <v>3452</v>
      </c>
      <c r="M655" s="11" t="s">
        <v>3453</v>
      </c>
      <c r="N655" s="11" t="s">
        <v>3454</v>
      </c>
      <c r="O655" s="11" t="s">
        <v>3455</v>
      </c>
      <c r="P655" s="11" t="s">
        <v>3456</v>
      </c>
      <c r="Q655" s="11" t="s">
        <v>3457</v>
      </c>
      <c r="R655" s="11" t="s">
        <v>3458</v>
      </c>
    </row>
    <row r="656">
      <c r="A656" s="7" t="s">
        <v>3443</v>
      </c>
      <c r="B656" s="11" t="s">
        <v>2667</v>
      </c>
      <c r="C656" s="18"/>
      <c r="D656" s="18"/>
      <c r="E656" s="18"/>
      <c r="F656" s="18"/>
      <c r="G656" s="18"/>
      <c r="H656" s="18"/>
      <c r="I656" s="18"/>
      <c r="J656" s="18"/>
      <c r="K656" s="18"/>
      <c r="L656" s="18"/>
      <c r="M656" s="18"/>
      <c r="N656" s="18"/>
      <c r="O656" s="18"/>
      <c r="P656" s="18"/>
      <c r="Q656" s="18"/>
      <c r="R656" s="18"/>
    </row>
    <row r="657">
      <c r="A657" s="7" t="s">
        <v>3385</v>
      </c>
      <c r="B657" s="11" t="s">
        <v>2669</v>
      </c>
      <c r="C657" s="18"/>
      <c r="D657" s="18"/>
      <c r="E657" s="18"/>
      <c r="F657" s="18"/>
      <c r="G657" s="18"/>
      <c r="H657" s="18"/>
      <c r="I657" s="18"/>
      <c r="J657" s="18"/>
      <c r="K657" s="18"/>
      <c r="L657" s="18"/>
      <c r="M657" s="18"/>
      <c r="N657" s="18"/>
      <c r="O657" s="18"/>
      <c r="P657" s="18"/>
      <c r="Q657" s="18"/>
      <c r="R657" s="18"/>
    </row>
    <row r="658">
      <c r="A658" s="7" t="s">
        <v>3386</v>
      </c>
      <c r="B658" s="11" t="s">
        <v>2671</v>
      </c>
      <c r="C658" s="18"/>
      <c r="D658" s="18"/>
      <c r="E658" s="18"/>
      <c r="F658" s="18"/>
      <c r="G658" s="18"/>
      <c r="H658" s="18"/>
      <c r="I658" s="18"/>
      <c r="J658" s="18"/>
      <c r="K658" s="18"/>
      <c r="L658" s="18"/>
      <c r="M658" s="18"/>
      <c r="N658" s="18"/>
      <c r="O658" s="18"/>
      <c r="P658" s="18"/>
      <c r="Q658" s="18"/>
      <c r="R658" s="18"/>
    </row>
    <row r="659">
      <c r="A659" s="7" t="s">
        <v>3387</v>
      </c>
      <c r="B659" s="11" t="s">
        <v>2673</v>
      </c>
      <c r="C659" s="18"/>
      <c r="D659" s="18"/>
      <c r="E659" s="18"/>
      <c r="F659" s="18"/>
      <c r="G659" s="18"/>
      <c r="H659" s="18"/>
      <c r="I659" s="18"/>
      <c r="J659" s="18"/>
      <c r="K659" s="18"/>
      <c r="L659" s="18"/>
      <c r="M659" s="18"/>
      <c r="N659" s="18"/>
      <c r="O659" s="18"/>
      <c r="P659" s="18"/>
      <c r="Q659" s="18"/>
      <c r="R659" s="18"/>
    </row>
    <row r="660">
      <c r="A660" s="7" t="s">
        <v>3388</v>
      </c>
      <c r="B660" s="11" t="s">
        <v>2675</v>
      </c>
      <c r="C660" s="18"/>
      <c r="D660" s="18"/>
      <c r="E660" s="18"/>
      <c r="F660" s="18"/>
      <c r="G660" s="18"/>
      <c r="H660" s="18"/>
      <c r="I660" s="18"/>
      <c r="J660" s="18"/>
      <c r="K660" s="18"/>
      <c r="L660" s="18"/>
      <c r="M660" s="18"/>
      <c r="N660" s="18"/>
      <c r="O660" s="18"/>
      <c r="P660" s="18"/>
      <c r="Q660" s="18"/>
      <c r="R660" s="18"/>
    </row>
    <row r="661">
      <c r="A661" s="7" t="s">
        <v>3389</v>
      </c>
      <c r="B661" s="11" t="s">
        <v>2677</v>
      </c>
      <c r="C661" s="18"/>
      <c r="D661" s="18"/>
      <c r="E661" s="18"/>
      <c r="F661" s="18"/>
      <c r="G661" s="18"/>
      <c r="H661" s="18"/>
      <c r="I661" s="18"/>
      <c r="J661" s="18"/>
      <c r="K661" s="18"/>
      <c r="L661" s="18"/>
      <c r="M661" s="18"/>
      <c r="N661" s="18"/>
      <c r="O661" s="18"/>
      <c r="P661" s="18"/>
      <c r="Q661" s="18"/>
      <c r="R661" s="18"/>
    </row>
    <row r="662">
      <c r="A662" s="7" t="s">
        <v>3390</v>
      </c>
      <c r="B662" s="11" t="s">
        <v>2679</v>
      </c>
      <c r="C662" s="18"/>
      <c r="D662" s="18"/>
      <c r="E662" s="18"/>
      <c r="F662" s="18"/>
      <c r="G662" s="18"/>
      <c r="H662" s="18"/>
      <c r="I662" s="18"/>
      <c r="J662" s="18"/>
      <c r="K662" s="18"/>
      <c r="L662" s="18"/>
      <c r="M662" s="18"/>
      <c r="N662" s="18"/>
      <c r="O662" s="18"/>
      <c r="P662" s="18"/>
      <c r="Q662" s="18"/>
      <c r="R662" s="18"/>
    </row>
    <row r="663">
      <c r="A663" s="7" t="s">
        <v>3391</v>
      </c>
      <c r="B663" s="11" t="s">
        <v>2681</v>
      </c>
      <c r="C663" s="18"/>
      <c r="D663" s="18"/>
      <c r="E663" s="18"/>
      <c r="F663" s="18"/>
      <c r="G663" s="18"/>
      <c r="H663" s="18"/>
      <c r="I663" s="18"/>
      <c r="J663" s="18"/>
      <c r="K663" s="18"/>
      <c r="L663" s="18"/>
      <c r="M663" s="18"/>
      <c r="N663" s="18"/>
      <c r="O663" s="18"/>
      <c r="P663" s="18"/>
      <c r="Q663" s="18"/>
      <c r="R663" s="18"/>
    </row>
    <row r="664">
      <c r="A664" s="7" t="s">
        <v>3392</v>
      </c>
      <c r="B664" s="11" t="s">
        <v>2683</v>
      </c>
      <c r="C664" s="18"/>
      <c r="D664" s="18"/>
      <c r="E664" s="18"/>
      <c r="F664" s="18"/>
      <c r="G664" s="18"/>
      <c r="H664" s="18"/>
      <c r="I664" s="18"/>
      <c r="J664" s="18"/>
      <c r="K664" s="18"/>
      <c r="L664" s="18"/>
      <c r="M664" s="18"/>
      <c r="N664" s="18"/>
      <c r="O664" s="18"/>
      <c r="P664" s="18"/>
      <c r="Q664" s="18"/>
      <c r="R664" s="18"/>
    </row>
    <row r="665">
      <c r="A665" s="7" t="s">
        <v>3393</v>
      </c>
      <c r="B665" s="11" t="s">
        <v>2685</v>
      </c>
      <c r="C665" s="18"/>
      <c r="D665" s="18"/>
      <c r="E665" s="18"/>
      <c r="F665" s="18"/>
      <c r="G665" s="18"/>
      <c r="H665" s="18"/>
      <c r="I665" s="18"/>
      <c r="J665" s="18"/>
      <c r="K665" s="18"/>
      <c r="L665" s="18"/>
      <c r="M665" s="18"/>
      <c r="N665" s="18"/>
      <c r="O665" s="18"/>
      <c r="P665" s="18"/>
      <c r="Q665" s="18"/>
      <c r="R665" s="18"/>
    </row>
    <row r="666">
      <c r="A666" s="7" t="s">
        <v>3394</v>
      </c>
      <c r="B666" s="11" t="s">
        <v>2687</v>
      </c>
      <c r="C666" s="18"/>
      <c r="D666" s="18"/>
      <c r="E666" s="18"/>
      <c r="F666" s="18"/>
      <c r="G666" s="18"/>
      <c r="H666" s="18"/>
      <c r="I666" s="18"/>
      <c r="J666" s="18"/>
      <c r="K666" s="18"/>
      <c r="L666" s="18"/>
      <c r="M666" s="18"/>
      <c r="N666" s="18"/>
      <c r="O666" s="18"/>
      <c r="P666" s="18"/>
      <c r="Q666" s="18"/>
      <c r="R666" s="18"/>
    </row>
    <row r="667">
      <c r="A667" s="7" t="s">
        <v>3395</v>
      </c>
      <c r="B667" s="11" t="s">
        <v>2689</v>
      </c>
      <c r="C667" s="18"/>
      <c r="D667" s="18"/>
      <c r="E667" s="18"/>
      <c r="F667" s="18"/>
      <c r="G667" s="18"/>
      <c r="H667" s="18"/>
      <c r="I667" s="18"/>
      <c r="J667" s="18"/>
      <c r="K667" s="18"/>
      <c r="L667" s="18"/>
      <c r="M667" s="18"/>
      <c r="N667" s="18"/>
      <c r="O667" s="18"/>
      <c r="P667" s="18"/>
      <c r="Q667" s="18"/>
      <c r="R667" s="18"/>
    </row>
    <row r="668">
      <c r="A668" s="7" t="s">
        <v>3396</v>
      </c>
      <c r="B668" s="11" t="s">
        <v>2691</v>
      </c>
      <c r="C668" s="18"/>
      <c r="D668" s="18"/>
      <c r="E668" s="18"/>
      <c r="F668" s="18"/>
      <c r="G668" s="18"/>
      <c r="H668" s="18"/>
      <c r="I668" s="18"/>
      <c r="J668" s="18"/>
      <c r="K668" s="18"/>
      <c r="L668" s="18"/>
      <c r="M668" s="18"/>
      <c r="N668" s="18"/>
      <c r="O668" s="18"/>
      <c r="P668" s="18"/>
      <c r="Q668" s="18"/>
      <c r="R668" s="18"/>
    </row>
    <row r="669">
      <c r="A669" s="7" t="s">
        <v>3397</v>
      </c>
      <c r="B669" s="11" t="s">
        <v>2693</v>
      </c>
      <c r="C669" s="18"/>
      <c r="D669" s="18"/>
      <c r="E669" s="18"/>
      <c r="F669" s="18"/>
      <c r="G669" s="18"/>
      <c r="H669" s="18"/>
      <c r="I669" s="18"/>
      <c r="J669" s="18"/>
      <c r="K669" s="18"/>
      <c r="L669" s="18"/>
      <c r="M669" s="18"/>
      <c r="N669" s="18"/>
      <c r="O669" s="18"/>
      <c r="P669" s="18"/>
      <c r="Q669" s="18"/>
      <c r="R669" s="18"/>
    </row>
    <row r="670">
      <c r="A670" s="7" t="s">
        <v>3398</v>
      </c>
      <c r="B670" s="11" t="s">
        <v>2695</v>
      </c>
      <c r="C670" s="18"/>
      <c r="D670" s="18"/>
      <c r="E670" s="18"/>
      <c r="F670" s="18"/>
      <c r="G670" s="18"/>
      <c r="H670" s="18"/>
      <c r="I670" s="18"/>
      <c r="J670" s="18"/>
      <c r="K670" s="18"/>
      <c r="L670" s="18"/>
      <c r="M670" s="18"/>
      <c r="N670" s="18"/>
      <c r="O670" s="18"/>
      <c r="P670" s="18"/>
      <c r="Q670" s="18"/>
      <c r="R670" s="18"/>
    </row>
    <row r="671">
      <c r="A671" s="7" t="s">
        <v>3399</v>
      </c>
      <c r="B671" s="11" t="s">
        <v>2697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133</v>
      </c>
      <c r="B678" s="5" t="s">
        <v>133</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133</v>
      </c>
      <c r="B679" s="10" t="s">
        <v>133</v>
      </c>
      <c r="C679" s="11" t="s">
        <v>3220</v>
      </c>
      <c r="D679" s="11" t="s">
        <v>3221</v>
      </c>
      <c r="E679" s="11" t="s">
        <v>3222</v>
      </c>
      <c r="F679" s="11" t="s">
        <v>3223</v>
      </c>
      <c r="G679" s="11" t="s">
        <v>3447</v>
      </c>
      <c r="H679" s="11" t="s">
        <v>3448</v>
      </c>
      <c r="I679" s="11" t="s">
        <v>3449</v>
      </c>
      <c r="J679" s="11" t="s">
        <v>3450</v>
      </c>
      <c r="K679" s="11" t="s">
        <v>3451</v>
      </c>
      <c r="L679" s="11" t="s">
        <v>3452</v>
      </c>
      <c r="M679" s="11" t="s">
        <v>3453</v>
      </c>
      <c r="N679" s="11" t="s">
        <v>3454</v>
      </c>
      <c r="O679" s="11" t="s">
        <v>3455</v>
      </c>
      <c r="P679" s="11" t="s">
        <v>3456</v>
      </c>
      <c r="Q679" s="11" t="s">
        <v>3457</v>
      </c>
      <c r="R679" s="11" t="s">
        <v>3458</v>
      </c>
    </row>
    <row r="680">
      <c r="A680" s="7" t="s">
        <v>3443</v>
      </c>
      <c r="B680" s="11" t="s">
        <v>2667</v>
      </c>
      <c r="C680" s="18"/>
      <c r="D680" s="18"/>
      <c r="E680" s="18"/>
      <c r="F680" s="18"/>
      <c r="G680" s="18"/>
      <c r="H680" s="18"/>
      <c r="I680" s="18"/>
      <c r="J680" s="18"/>
      <c r="K680" s="18"/>
      <c r="L680" s="18"/>
      <c r="M680" s="18"/>
      <c r="N680" s="18"/>
      <c r="O680" s="18"/>
      <c r="P680" s="18"/>
      <c r="Q680" s="18"/>
      <c r="R680" s="18"/>
    </row>
    <row r="681">
      <c r="A681" s="7" t="s">
        <v>3385</v>
      </c>
      <c r="B681" s="11" t="s">
        <v>2669</v>
      </c>
      <c r="C681" s="18"/>
      <c r="D681" s="18"/>
      <c r="E681" s="18"/>
      <c r="F681" s="18"/>
      <c r="G681" s="18"/>
      <c r="H681" s="18"/>
      <c r="I681" s="18"/>
      <c r="J681" s="18"/>
      <c r="K681" s="18"/>
      <c r="L681" s="18"/>
      <c r="M681" s="18"/>
      <c r="N681" s="18"/>
      <c r="O681" s="18"/>
      <c r="P681" s="18"/>
      <c r="Q681" s="18"/>
      <c r="R681" s="18"/>
    </row>
    <row r="682">
      <c r="A682" s="7" t="s">
        <v>3386</v>
      </c>
      <c r="B682" s="11" t="s">
        <v>2671</v>
      </c>
      <c r="C682" s="18"/>
      <c r="D682" s="18"/>
      <c r="E682" s="18"/>
      <c r="F682" s="18"/>
      <c r="G682" s="18"/>
      <c r="H682" s="18"/>
      <c r="I682" s="18"/>
      <c r="J682" s="18"/>
      <c r="K682" s="18"/>
      <c r="L682" s="18"/>
      <c r="M682" s="18"/>
      <c r="N682" s="18"/>
      <c r="O682" s="18"/>
      <c r="P682" s="18"/>
      <c r="Q682" s="18"/>
      <c r="R682" s="18"/>
    </row>
    <row r="683">
      <c r="A683" s="7" t="s">
        <v>3387</v>
      </c>
      <c r="B683" s="11" t="s">
        <v>2673</v>
      </c>
      <c r="C683" s="18"/>
      <c r="D683" s="18"/>
      <c r="E683" s="18"/>
      <c r="F683" s="18"/>
      <c r="G683" s="18"/>
      <c r="H683" s="18"/>
      <c r="I683" s="18"/>
      <c r="J683" s="18"/>
      <c r="K683" s="18"/>
      <c r="L683" s="18"/>
      <c r="M683" s="18"/>
      <c r="N683" s="18"/>
      <c r="O683" s="18"/>
      <c r="P683" s="18"/>
      <c r="Q683" s="18"/>
      <c r="R683" s="18"/>
    </row>
    <row r="684">
      <c r="A684" s="7" t="s">
        <v>3388</v>
      </c>
      <c r="B684" s="11" t="s">
        <v>2675</v>
      </c>
      <c r="C684" s="18"/>
      <c r="D684" s="18"/>
      <c r="E684" s="18"/>
      <c r="F684" s="18"/>
      <c r="G684" s="18"/>
      <c r="H684" s="18"/>
      <c r="I684" s="18"/>
      <c r="J684" s="18"/>
      <c r="K684" s="18"/>
      <c r="L684" s="18"/>
      <c r="M684" s="18"/>
      <c r="N684" s="18"/>
      <c r="O684" s="18"/>
      <c r="P684" s="18"/>
      <c r="Q684" s="18"/>
      <c r="R684" s="18"/>
    </row>
    <row r="685">
      <c r="A685" s="7" t="s">
        <v>3389</v>
      </c>
      <c r="B685" s="11" t="s">
        <v>2677</v>
      </c>
      <c r="C685" s="18"/>
      <c r="D685" s="18"/>
      <c r="E685" s="18"/>
      <c r="F685" s="18"/>
      <c r="G685" s="18"/>
      <c r="H685" s="18"/>
      <c r="I685" s="18"/>
      <c r="J685" s="18"/>
      <c r="K685" s="18"/>
      <c r="L685" s="18"/>
      <c r="M685" s="18"/>
      <c r="N685" s="18"/>
      <c r="O685" s="18"/>
      <c r="P685" s="18"/>
      <c r="Q685" s="18"/>
      <c r="R685" s="18"/>
    </row>
    <row r="686">
      <c r="A686" s="7" t="s">
        <v>3390</v>
      </c>
      <c r="B686" s="11" t="s">
        <v>2679</v>
      </c>
      <c r="C686" s="18"/>
      <c r="D686" s="18"/>
      <c r="E686" s="18"/>
      <c r="F686" s="18"/>
      <c r="G686" s="18"/>
      <c r="H686" s="18"/>
      <c r="I686" s="18"/>
      <c r="J686" s="18"/>
      <c r="K686" s="18"/>
      <c r="L686" s="18"/>
      <c r="M686" s="18"/>
      <c r="N686" s="18"/>
      <c r="O686" s="18"/>
      <c r="P686" s="18"/>
      <c r="Q686" s="18"/>
      <c r="R686" s="18"/>
    </row>
    <row r="687">
      <c r="A687" s="7" t="s">
        <v>3391</v>
      </c>
      <c r="B687" s="11" t="s">
        <v>2681</v>
      </c>
      <c r="C687" s="18"/>
      <c r="D687" s="18"/>
      <c r="E687" s="18"/>
      <c r="F687" s="18"/>
      <c r="G687" s="18"/>
      <c r="H687" s="18"/>
      <c r="I687" s="18"/>
      <c r="J687" s="18"/>
      <c r="K687" s="18"/>
      <c r="L687" s="18"/>
      <c r="M687" s="18"/>
      <c r="N687" s="18"/>
      <c r="O687" s="18"/>
      <c r="P687" s="18"/>
      <c r="Q687" s="18"/>
      <c r="R687" s="18"/>
    </row>
    <row r="688">
      <c r="A688" s="7" t="s">
        <v>3392</v>
      </c>
      <c r="B688" s="11" t="s">
        <v>2683</v>
      </c>
      <c r="C688" s="18"/>
      <c r="D688" s="18"/>
      <c r="E688" s="18"/>
      <c r="F688" s="18"/>
      <c r="G688" s="18"/>
      <c r="H688" s="18"/>
      <c r="I688" s="18"/>
      <c r="J688" s="18"/>
      <c r="K688" s="18"/>
      <c r="L688" s="18"/>
      <c r="M688" s="18"/>
      <c r="N688" s="18"/>
      <c r="O688" s="18"/>
      <c r="P688" s="18"/>
      <c r="Q688" s="18"/>
      <c r="R688" s="18"/>
    </row>
    <row r="689">
      <c r="A689" s="7" t="s">
        <v>3393</v>
      </c>
      <c r="B689" s="11" t="s">
        <v>2685</v>
      </c>
      <c r="C689" s="18"/>
      <c r="D689" s="18"/>
      <c r="E689" s="18"/>
      <c r="F689" s="18"/>
      <c r="G689" s="18"/>
      <c r="H689" s="18"/>
      <c r="I689" s="18"/>
      <c r="J689" s="18"/>
      <c r="K689" s="18"/>
      <c r="L689" s="18"/>
      <c r="M689" s="18"/>
      <c r="N689" s="18"/>
      <c r="O689" s="18"/>
      <c r="P689" s="18"/>
      <c r="Q689" s="18"/>
      <c r="R689" s="18"/>
    </row>
    <row r="690">
      <c r="A690" s="7" t="s">
        <v>3394</v>
      </c>
      <c r="B690" s="11" t="s">
        <v>2687</v>
      </c>
      <c r="C690" s="18"/>
      <c r="D690" s="18"/>
      <c r="E690" s="18"/>
      <c r="F690" s="18"/>
      <c r="G690" s="18"/>
      <c r="H690" s="18"/>
      <c r="I690" s="18"/>
      <c r="J690" s="18"/>
      <c r="K690" s="18"/>
      <c r="L690" s="18"/>
      <c r="M690" s="18"/>
      <c r="N690" s="18"/>
      <c r="O690" s="18"/>
      <c r="P690" s="18"/>
      <c r="Q690" s="18"/>
      <c r="R690" s="18"/>
    </row>
    <row r="691">
      <c r="A691" s="7" t="s">
        <v>3395</v>
      </c>
      <c r="B691" s="11" t="s">
        <v>2689</v>
      </c>
      <c r="C691" s="18"/>
      <c r="D691" s="18"/>
      <c r="E691" s="18"/>
      <c r="F691" s="18"/>
      <c r="G691" s="18"/>
      <c r="H691" s="18"/>
      <c r="I691" s="18"/>
      <c r="J691" s="18"/>
      <c r="K691" s="18"/>
      <c r="L691" s="18"/>
      <c r="M691" s="18"/>
      <c r="N691" s="18"/>
      <c r="O691" s="18"/>
      <c r="P691" s="18"/>
      <c r="Q691" s="18"/>
      <c r="R691" s="18"/>
    </row>
    <row r="692">
      <c r="A692" s="7" t="s">
        <v>3396</v>
      </c>
      <c r="B692" s="11" t="s">
        <v>2691</v>
      </c>
      <c r="C692" s="18"/>
      <c r="D692" s="18"/>
      <c r="E692" s="18"/>
      <c r="F692" s="18"/>
      <c r="G692" s="18"/>
      <c r="H692" s="18"/>
      <c r="I692" s="18"/>
      <c r="J692" s="18"/>
      <c r="K692" s="18"/>
      <c r="L692" s="18"/>
      <c r="M692" s="18"/>
      <c r="N692" s="18"/>
      <c r="O692" s="18"/>
      <c r="P692" s="18"/>
      <c r="Q692" s="18"/>
      <c r="R692" s="18"/>
    </row>
    <row r="693">
      <c r="A693" s="7" t="s">
        <v>3397</v>
      </c>
      <c r="B693" s="11" t="s">
        <v>2693</v>
      </c>
      <c r="C693" s="18"/>
      <c r="D693" s="18"/>
      <c r="E693" s="18"/>
      <c r="F693" s="18"/>
      <c r="G693" s="18"/>
      <c r="H693" s="18"/>
      <c r="I693" s="18"/>
      <c r="J693" s="18"/>
      <c r="K693" s="18"/>
      <c r="L693" s="18"/>
      <c r="M693" s="18"/>
      <c r="N693" s="18"/>
      <c r="O693" s="18"/>
      <c r="P693" s="18"/>
      <c r="Q693" s="18"/>
      <c r="R693" s="18"/>
    </row>
    <row r="694">
      <c r="A694" s="7" t="s">
        <v>3398</v>
      </c>
      <c r="B694" s="11" t="s">
        <v>2695</v>
      </c>
      <c r="C694" s="18"/>
      <c r="D694" s="18"/>
      <c r="E694" s="18"/>
      <c r="F694" s="18"/>
      <c r="G694" s="18"/>
      <c r="H694" s="18"/>
      <c r="I694" s="18"/>
      <c r="J694" s="18"/>
      <c r="K694" s="18"/>
      <c r="L694" s="18"/>
      <c r="M694" s="18"/>
      <c r="N694" s="18"/>
      <c r="O694" s="18"/>
      <c r="P694" s="18"/>
      <c r="Q694" s="18"/>
      <c r="R694" s="18"/>
    </row>
    <row r="695">
      <c r="A695" s="7" t="s">
        <v>3399</v>
      </c>
      <c r="B695" s="11" t="s">
        <v>2697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133</v>
      </c>
      <c r="B702" s="5" t="s">
        <v>133</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133</v>
      </c>
      <c r="B703" s="10" t="s">
        <v>133</v>
      </c>
      <c r="C703" s="11" t="s">
        <v>3220</v>
      </c>
      <c r="D703" s="11" t="s">
        <v>3221</v>
      </c>
      <c r="E703" s="11" t="s">
        <v>3222</v>
      </c>
      <c r="F703" s="11" t="s">
        <v>3223</v>
      </c>
      <c r="G703" s="11" t="s">
        <v>3447</v>
      </c>
      <c r="H703" s="11" t="s">
        <v>3448</v>
      </c>
      <c r="I703" s="11" t="s">
        <v>3449</v>
      </c>
      <c r="J703" s="11" t="s">
        <v>3450</v>
      </c>
      <c r="K703" s="11" t="s">
        <v>3451</v>
      </c>
      <c r="L703" s="11" t="s">
        <v>3452</v>
      </c>
      <c r="M703" s="11" t="s">
        <v>3453</v>
      </c>
      <c r="N703" s="11" t="s">
        <v>3454</v>
      </c>
      <c r="O703" s="11" t="s">
        <v>3455</v>
      </c>
      <c r="P703" s="11" t="s">
        <v>3456</v>
      </c>
      <c r="Q703" s="11" t="s">
        <v>3457</v>
      </c>
      <c r="R703" s="11" t="s">
        <v>3458</v>
      </c>
    </row>
    <row r="704">
      <c r="A704" s="7" t="s">
        <v>3443</v>
      </c>
      <c r="B704" s="11" t="s">
        <v>2667</v>
      </c>
      <c r="C704" s="18"/>
      <c r="D704" s="18"/>
      <c r="E704" s="18"/>
      <c r="F704" s="18"/>
      <c r="G704" s="18"/>
      <c r="H704" s="18"/>
      <c r="I704" s="18"/>
      <c r="J704" s="18"/>
      <c r="K704" s="18"/>
      <c r="L704" s="18"/>
      <c r="M704" s="18"/>
      <c r="N704" s="18"/>
      <c r="O704" s="18"/>
      <c r="P704" s="18"/>
      <c r="Q704" s="18"/>
      <c r="R704" s="18"/>
    </row>
    <row r="705">
      <c r="A705" s="7" t="s">
        <v>3385</v>
      </c>
      <c r="B705" s="11" t="s">
        <v>2669</v>
      </c>
      <c r="C705" s="18"/>
      <c r="D705" s="18"/>
      <c r="E705" s="18"/>
      <c r="F705" s="18"/>
      <c r="G705" s="18"/>
      <c r="H705" s="18"/>
      <c r="I705" s="18"/>
      <c r="J705" s="18"/>
      <c r="K705" s="18"/>
      <c r="L705" s="18"/>
      <c r="M705" s="18"/>
      <c r="N705" s="18"/>
      <c r="O705" s="18"/>
      <c r="P705" s="18"/>
      <c r="Q705" s="18"/>
      <c r="R705" s="18"/>
    </row>
    <row r="706">
      <c r="A706" s="7" t="s">
        <v>3386</v>
      </c>
      <c r="B706" s="11" t="s">
        <v>2671</v>
      </c>
      <c r="C706" s="18"/>
      <c r="D706" s="18"/>
      <c r="E706" s="18"/>
      <c r="F706" s="18"/>
      <c r="G706" s="18"/>
      <c r="H706" s="18"/>
      <c r="I706" s="18"/>
      <c r="J706" s="18"/>
      <c r="K706" s="18"/>
      <c r="L706" s="18"/>
      <c r="M706" s="18"/>
      <c r="N706" s="18"/>
      <c r="O706" s="18"/>
      <c r="P706" s="18"/>
      <c r="Q706" s="18"/>
      <c r="R706" s="18"/>
    </row>
    <row r="707">
      <c r="A707" s="7" t="s">
        <v>3387</v>
      </c>
      <c r="B707" s="11" t="s">
        <v>2673</v>
      </c>
      <c r="C707" s="18"/>
      <c r="D707" s="18"/>
      <c r="E707" s="18"/>
      <c r="F707" s="18"/>
      <c r="G707" s="18"/>
      <c r="H707" s="18"/>
      <c r="I707" s="18"/>
      <c r="J707" s="18"/>
      <c r="K707" s="18"/>
      <c r="L707" s="18"/>
      <c r="M707" s="18"/>
      <c r="N707" s="18"/>
      <c r="O707" s="18"/>
      <c r="P707" s="18"/>
      <c r="Q707" s="18"/>
      <c r="R707" s="18"/>
    </row>
    <row r="708">
      <c r="A708" s="7" t="s">
        <v>3388</v>
      </c>
      <c r="B708" s="11" t="s">
        <v>2675</v>
      </c>
      <c r="C708" s="18"/>
      <c r="D708" s="18"/>
      <c r="E708" s="18"/>
      <c r="F708" s="18"/>
      <c r="G708" s="18"/>
      <c r="H708" s="18"/>
      <c r="I708" s="18"/>
      <c r="J708" s="18"/>
      <c r="K708" s="18"/>
      <c r="L708" s="18"/>
      <c r="M708" s="18"/>
      <c r="N708" s="18"/>
      <c r="O708" s="18"/>
      <c r="P708" s="18"/>
      <c r="Q708" s="18"/>
      <c r="R708" s="18"/>
    </row>
    <row r="709">
      <c r="A709" s="7" t="s">
        <v>3389</v>
      </c>
      <c r="B709" s="11" t="s">
        <v>2677</v>
      </c>
      <c r="C709" s="18"/>
      <c r="D709" s="18"/>
      <c r="E709" s="18"/>
      <c r="F709" s="18"/>
      <c r="G709" s="18"/>
      <c r="H709" s="18"/>
      <c r="I709" s="18"/>
      <c r="J709" s="18"/>
      <c r="K709" s="18"/>
      <c r="L709" s="18"/>
      <c r="M709" s="18"/>
      <c r="N709" s="18"/>
      <c r="O709" s="18"/>
      <c r="P709" s="18"/>
      <c r="Q709" s="18"/>
      <c r="R709" s="18"/>
    </row>
    <row r="710">
      <c r="A710" s="7" t="s">
        <v>3390</v>
      </c>
      <c r="B710" s="11" t="s">
        <v>2679</v>
      </c>
      <c r="C710" s="18"/>
      <c r="D710" s="18"/>
      <c r="E710" s="18"/>
      <c r="F710" s="18"/>
      <c r="G710" s="18"/>
      <c r="H710" s="18"/>
      <c r="I710" s="18"/>
      <c r="J710" s="18"/>
      <c r="K710" s="18"/>
      <c r="L710" s="18"/>
      <c r="M710" s="18"/>
      <c r="N710" s="18"/>
      <c r="O710" s="18"/>
      <c r="P710" s="18"/>
      <c r="Q710" s="18"/>
      <c r="R710" s="18"/>
    </row>
    <row r="711">
      <c r="A711" s="7" t="s">
        <v>3391</v>
      </c>
      <c r="B711" s="11" t="s">
        <v>2681</v>
      </c>
      <c r="C711" s="18"/>
      <c r="D711" s="18"/>
      <c r="E711" s="18"/>
      <c r="F711" s="18"/>
      <c r="G711" s="18"/>
      <c r="H711" s="18"/>
      <c r="I711" s="18"/>
      <c r="J711" s="18"/>
      <c r="K711" s="18"/>
      <c r="L711" s="18"/>
      <c r="M711" s="18"/>
      <c r="N711" s="18"/>
      <c r="O711" s="18"/>
      <c r="P711" s="18"/>
      <c r="Q711" s="18"/>
      <c r="R711" s="18"/>
    </row>
    <row r="712">
      <c r="A712" s="7" t="s">
        <v>3392</v>
      </c>
      <c r="B712" s="11" t="s">
        <v>2683</v>
      </c>
      <c r="C712" s="18"/>
      <c r="D712" s="18"/>
      <c r="E712" s="18"/>
      <c r="F712" s="18"/>
      <c r="G712" s="18"/>
      <c r="H712" s="18"/>
      <c r="I712" s="18"/>
      <c r="J712" s="18"/>
      <c r="K712" s="18"/>
      <c r="L712" s="18"/>
      <c r="M712" s="18"/>
      <c r="N712" s="18"/>
      <c r="O712" s="18"/>
      <c r="P712" s="18"/>
      <c r="Q712" s="18"/>
      <c r="R712" s="18"/>
    </row>
    <row r="713">
      <c r="A713" s="7" t="s">
        <v>3393</v>
      </c>
      <c r="B713" s="11" t="s">
        <v>2685</v>
      </c>
      <c r="C713" s="18"/>
      <c r="D713" s="18"/>
      <c r="E713" s="18"/>
      <c r="F713" s="18"/>
      <c r="G713" s="18"/>
      <c r="H713" s="18"/>
      <c r="I713" s="18"/>
      <c r="J713" s="18"/>
      <c r="K713" s="18"/>
      <c r="L713" s="18"/>
      <c r="M713" s="18"/>
      <c r="N713" s="18"/>
      <c r="O713" s="18"/>
      <c r="P713" s="18"/>
      <c r="Q713" s="18"/>
      <c r="R713" s="18"/>
    </row>
    <row r="714">
      <c r="A714" s="7" t="s">
        <v>3394</v>
      </c>
      <c r="B714" s="11" t="s">
        <v>2687</v>
      </c>
      <c r="C714" s="18"/>
      <c r="D714" s="18"/>
      <c r="E714" s="18"/>
      <c r="F714" s="18"/>
      <c r="G714" s="18"/>
      <c r="H714" s="18"/>
      <c r="I714" s="18"/>
      <c r="J714" s="18"/>
      <c r="K714" s="18"/>
      <c r="L714" s="18"/>
      <c r="M714" s="18"/>
      <c r="N714" s="18"/>
      <c r="O714" s="18"/>
      <c r="P714" s="18"/>
      <c r="Q714" s="18"/>
      <c r="R714" s="18"/>
    </row>
    <row r="715">
      <c r="A715" s="7" t="s">
        <v>3395</v>
      </c>
      <c r="B715" s="11" t="s">
        <v>2689</v>
      </c>
      <c r="C715" s="18"/>
      <c r="D715" s="18"/>
      <c r="E715" s="18"/>
      <c r="F715" s="18"/>
      <c r="G715" s="18"/>
      <c r="H715" s="18"/>
      <c r="I715" s="18"/>
      <c r="J715" s="18"/>
      <c r="K715" s="18"/>
      <c r="L715" s="18"/>
      <c r="M715" s="18"/>
      <c r="N715" s="18"/>
      <c r="O715" s="18"/>
      <c r="P715" s="18"/>
      <c r="Q715" s="18"/>
      <c r="R715" s="18"/>
    </row>
    <row r="716">
      <c r="A716" s="7" t="s">
        <v>3396</v>
      </c>
      <c r="B716" s="11" t="s">
        <v>2691</v>
      </c>
      <c r="C716" s="18"/>
      <c r="D716" s="18"/>
      <c r="E716" s="18"/>
      <c r="F716" s="18"/>
      <c r="G716" s="18"/>
      <c r="H716" s="18"/>
      <c r="I716" s="18"/>
      <c r="J716" s="18"/>
      <c r="K716" s="18"/>
      <c r="L716" s="18"/>
      <c r="M716" s="18"/>
      <c r="N716" s="18"/>
      <c r="O716" s="18"/>
      <c r="P716" s="18"/>
      <c r="Q716" s="18"/>
      <c r="R716" s="18"/>
    </row>
    <row r="717">
      <c r="A717" s="7" t="s">
        <v>3397</v>
      </c>
      <c r="B717" s="11" t="s">
        <v>2693</v>
      </c>
      <c r="C717" s="18"/>
      <c r="D717" s="18"/>
      <c r="E717" s="18"/>
      <c r="F717" s="18"/>
      <c r="G717" s="18"/>
      <c r="H717" s="18"/>
      <c r="I717" s="18"/>
      <c r="J717" s="18"/>
      <c r="K717" s="18"/>
      <c r="L717" s="18"/>
      <c r="M717" s="18"/>
      <c r="N717" s="18"/>
      <c r="O717" s="18"/>
      <c r="P717" s="18"/>
      <c r="Q717" s="18"/>
      <c r="R717" s="18"/>
    </row>
    <row r="718">
      <c r="A718" s="7" t="s">
        <v>3398</v>
      </c>
      <c r="B718" s="11" t="s">
        <v>2695</v>
      </c>
      <c r="C718" s="18"/>
      <c r="D718" s="18"/>
      <c r="E718" s="18"/>
      <c r="F718" s="18"/>
      <c r="G718" s="18"/>
      <c r="H718" s="18"/>
      <c r="I718" s="18"/>
      <c r="J718" s="18"/>
      <c r="K718" s="18"/>
      <c r="L718" s="18"/>
      <c r="M718" s="18"/>
      <c r="N718" s="18"/>
      <c r="O718" s="18"/>
      <c r="P718" s="18"/>
      <c r="Q718" s="18"/>
      <c r="R718" s="18"/>
    </row>
    <row r="719">
      <c r="A719" s="7" t="s">
        <v>3399</v>
      </c>
      <c r="B719" s="11" t="s">
        <v>2697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133</v>
      </c>
      <c r="B726" s="5" t="s">
        <v>133</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133</v>
      </c>
      <c r="B727" s="10" t="s">
        <v>133</v>
      </c>
      <c r="C727" s="11" t="s">
        <v>3220</v>
      </c>
      <c r="D727" s="11" t="s">
        <v>3221</v>
      </c>
      <c r="E727" s="11" t="s">
        <v>3222</v>
      </c>
      <c r="F727" s="11" t="s">
        <v>3223</v>
      </c>
      <c r="G727" s="11" t="s">
        <v>3447</v>
      </c>
      <c r="H727" s="11" t="s">
        <v>3448</v>
      </c>
      <c r="I727" s="11" t="s">
        <v>3449</v>
      </c>
      <c r="J727" s="11" t="s">
        <v>3450</v>
      </c>
      <c r="K727" s="11" t="s">
        <v>3451</v>
      </c>
      <c r="L727" s="11" t="s">
        <v>3452</v>
      </c>
      <c r="M727" s="11" t="s">
        <v>3453</v>
      </c>
      <c r="N727" s="11" t="s">
        <v>3454</v>
      </c>
      <c r="O727" s="11" t="s">
        <v>3455</v>
      </c>
      <c r="P727" s="11" t="s">
        <v>3456</v>
      </c>
      <c r="Q727" s="11" t="s">
        <v>3457</v>
      </c>
      <c r="R727" s="11" t="s">
        <v>3458</v>
      </c>
    </row>
    <row r="728">
      <c r="A728" s="7" t="s">
        <v>3443</v>
      </c>
      <c r="B728" s="11" t="s">
        <v>2667</v>
      </c>
      <c r="C728" s="18"/>
      <c r="D728" s="18"/>
      <c r="E728" s="18"/>
      <c r="F728" s="18"/>
      <c r="G728" s="18"/>
      <c r="H728" s="18"/>
      <c r="I728" s="18"/>
      <c r="J728" s="18"/>
      <c r="K728" s="18"/>
      <c r="L728" s="18"/>
      <c r="M728" s="18"/>
      <c r="N728" s="18"/>
      <c r="O728" s="18"/>
      <c r="P728" s="18"/>
      <c r="Q728" s="18"/>
      <c r="R728" s="12"/>
    </row>
    <row r="729">
      <c r="A729" s="7" t="s">
        <v>3385</v>
      </c>
      <c r="B729" s="11" t="s">
        <v>2669</v>
      </c>
      <c r="C729" s="12"/>
      <c r="D729" s="12"/>
      <c r="E729" s="12"/>
      <c r="F729" s="12"/>
      <c r="G729" s="12"/>
      <c r="H729" s="12"/>
      <c r="I729" s="12"/>
      <c r="J729" s="12"/>
      <c r="K729" s="12"/>
      <c r="L729" s="12"/>
      <c r="M729" s="12"/>
      <c r="N729" s="12"/>
      <c r="O729" s="12"/>
      <c r="P729" s="12"/>
      <c r="Q729" s="12"/>
      <c r="R729" s="18"/>
    </row>
    <row r="730">
      <c r="A730" s="7" t="s">
        <v>3386</v>
      </c>
      <c r="B730" s="11" t="s">
        <v>2671</v>
      </c>
      <c r="C730" s="12"/>
      <c r="D730" s="12"/>
      <c r="E730" s="12"/>
      <c r="F730" s="12"/>
      <c r="G730" s="12"/>
      <c r="H730" s="12"/>
      <c r="I730" s="12"/>
      <c r="J730" s="12"/>
      <c r="K730" s="12"/>
      <c r="L730" s="12"/>
      <c r="M730" s="12"/>
      <c r="N730" s="12"/>
      <c r="O730" s="12"/>
      <c r="P730" s="12"/>
      <c r="Q730" s="18"/>
      <c r="R730" s="18"/>
    </row>
    <row r="731">
      <c r="A731" s="7" t="s">
        <v>3387</v>
      </c>
      <c r="B731" s="11" t="s">
        <v>2673</v>
      </c>
      <c r="C731" s="12"/>
      <c r="D731" s="12"/>
      <c r="E731" s="12"/>
      <c r="F731" s="12"/>
      <c r="G731" s="12"/>
      <c r="H731" s="12"/>
      <c r="I731" s="12"/>
      <c r="J731" s="12"/>
      <c r="K731" s="12"/>
      <c r="L731" s="12"/>
      <c r="M731" s="12"/>
      <c r="N731" s="12"/>
      <c r="O731" s="12"/>
      <c r="P731" s="18"/>
      <c r="Q731" s="18"/>
      <c r="R731" s="18"/>
    </row>
    <row r="732">
      <c r="A732" s="7" t="s">
        <v>3388</v>
      </c>
      <c r="B732" s="11" t="s">
        <v>2675</v>
      </c>
      <c r="C732" s="12"/>
      <c r="D732" s="12"/>
      <c r="E732" s="12"/>
      <c r="F732" s="12"/>
      <c r="G732" s="12"/>
      <c r="H732" s="12"/>
      <c r="I732" s="12"/>
      <c r="J732" s="12"/>
      <c r="K732" s="12"/>
      <c r="L732" s="12"/>
      <c r="M732" s="12"/>
      <c r="N732" s="12"/>
      <c r="O732" s="18"/>
      <c r="P732" s="18"/>
      <c r="Q732" s="18"/>
      <c r="R732" s="18"/>
    </row>
    <row r="733">
      <c r="A733" s="7" t="s">
        <v>3389</v>
      </c>
      <c r="B733" s="11" t="s">
        <v>2677</v>
      </c>
      <c r="C733" s="12"/>
      <c r="D733" s="12"/>
      <c r="E733" s="12"/>
      <c r="F733" s="12"/>
      <c r="G733" s="12"/>
      <c r="H733" s="12"/>
      <c r="I733" s="12"/>
      <c r="J733" s="12"/>
      <c r="K733" s="12"/>
      <c r="L733" s="12"/>
      <c r="M733" s="12"/>
      <c r="N733" s="18"/>
      <c r="O733" s="18"/>
      <c r="P733" s="18"/>
      <c r="Q733" s="18"/>
      <c r="R733" s="18"/>
    </row>
    <row r="734">
      <c r="A734" s="7" t="s">
        <v>3390</v>
      </c>
      <c r="B734" s="11" t="s">
        <v>2679</v>
      </c>
      <c r="C734" s="12"/>
      <c r="D734" s="12"/>
      <c r="E734" s="12"/>
      <c r="F734" s="12"/>
      <c r="G734" s="12"/>
      <c r="H734" s="12"/>
      <c r="I734" s="12"/>
      <c r="J734" s="12"/>
      <c r="K734" s="12"/>
      <c r="L734" s="12"/>
      <c r="M734" s="18"/>
      <c r="N734" s="18"/>
      <c r="O734" s="18"/>
      <c r="P734" s="18"/>
      <c r="Q734" s="18"/>
      <c r="R734" s="18"/>
    </row>
    <row r="735">
      <c r="A735" s="7" t="s">
        <v>3391</v>
      </c>
      <c r="B735" s="11" t="s">
        <v>2681</v>
      </c>
      <c r="C735" s="12"/>
      <c r="D735" s="12"/>
      <c r="E735" s="12"/>
      <c r="F735" s="12"/>
      <c r="G735" s="12"/>
      <c r="H735" s="12"/>
      <c r="I735" s="12"/>
      <c r="J735" s="12"/>
      <c r="K735" s="12"/>
      <c r="L735" s="18"/>
      <c r="M735" s="18"/>
      <c r="N735" s="18"/>
      <c r="O735" s="18"/>
      <c r="P735" s="18"/>
      <c r="Q735" s="18"/>
      <c r="R735" s="18"/>
    </row>
    <row r="736">
      <c r="A736" s="7" t="s">
        <v>3392</v>
      </c>
      <c r="B736" s="11" t="s">
        <v>2683</v>
      </c>
      <c r="C736" s="12"/>
      <c r="D736" s="12"/>
      <c r="E736" s="12"/>
      <c r="F736" s="12"/>
      <c r="G736" s="12"/>
      <c r="H736" s="12"/>
      <c r="I736" s="12"/>
      <c r="J736" s="12"/>
      <c r="K736" s="18"/>
      <c r="L736" s="18"/>
      <c r="M736" s="18"/>
      <c r="N736" s="18"/>
      <c r="O736" s="18"/>
      <c r="P736" s="18"/>
      <c r="Q736" s="18"/>
      <c r="R736" s="18"/>
    </row>
    <row r="737">
      <c r="A737" s="7" t="s">
        <v>3393</v>
      </c>
      <c r="B737" s="11" t="s">
        <v>2685</v>
      </c>
      <c r="C737" s="12"/>
      <c r="D737" s="12"/>
      <c r="E737" s="12"/>
      <c r="F737" s="12"/>
      <c r="G737" s="12"/>
      <c r="H737" s="12"/>
      <c r="I737" s="12"/>
      <c r="J737" s="18"/>
      <c r="K737" s="18"/>
      <c r="L737" s="18"/>
      <c r="M737" s="18"/>
      <c r="N737" s="18"/>
      <c r="O737" s="18"/>
      <c r="P737" s="18"/>
      <c r="Q737" s="18"/>
      <c r="R737" s="18"/>
    </row>
    <row r="738">
      <c r="A738" s="7" t="s">
        <v>3394</v>
      </c>
      <c r="B738" s="11" t="s">
        <v>2687</v>
      </c>
      <c r="C738" s="12"/>
      <c r="D738" s="12"/>
      <c r="E738" s="12"/>
      <c r="F738" s="12"/>
      <c r="G738" s="12"/>
      <c r="H738" s="12"/>
      <c r="I738" s="18"/>
      <c r="J738" s="18"/>
      <c r="K738" s="18"/>
      <c r="L738" s="18"/>
      <c r="M738" s="18"/>
      <c r="N738" s="18"/>
      <c r="O738" s="18"/>
      <c r="P738" s="18"/>
      <c r="Q738" s="18"/>
      <c r="R738" s="18"/>
    </row>
    <row r="739">
      <c r="A739" s="7" t="s">
        <v>3395</v>
      </c>
      <c r="B739" s="11" t="s">
        <v>2689</v>
      </c>
      <c r="C739" s="12"/>
      <c r="D739" s="12"/>
      <c r="E739" s="12"/>
      <c r="F739" s="12"/>
      <c r="G739" s="12"/>
      <c r="H739" s="18"/>
      <c r="I739" s="18"/>
      <c r="J739" s="18"/>
      <c r="K739" s="18"/>
      <c r="L739" s="18"/>
      <c r="M739" s="18"/>
      <c r="N739" s="18"/>
      <c r="O739" s="18"/>
      <c r="P739" s="18"/>
      <c r="Q739" s="18"/>
      <c r="R739" s="18"/>
    </row>
    <row r="740">
      <c r="A740" s="7" t="s">
        <v>3396</v>
      </c>
      <c r="B740" s="11" t="s">
        <v>2691</v>
      </c>
      <c r="C740" s="12"/>
      <c r="D740" s="12"/>
      <c r="E740" s="12"/>
      <c r="F740" s="12"/>
      <c r="G740" s="18"/>
      <c r="H740" s="18"/>
      <c r="I740" s="18"/>
      <c r="J740" s="18"/>
      <c r="K740" s="18"/>
      <c r="L740" s="18"/>
      <c r="M740" s="18"/>
      <c r="N740" s="18"/>
      <c r="O740" s="18"/>
      <c r="P740" s="18"/>
      <c r="Q740" s="18"/>
      <c r="R740" s="18"/>
    </row>
    <row r="741">
      <c r="A741" s="7" t="s">
        <v>3397</v>
      </c>
      <c r="B741" s="11" t="s">
        <v>2693</v>
      </c>
      <c r="C741" s="12"/>
      <c r="D741" s="12"/>
      <c r="E741" s="12"/>
      <c r="F741" s="18"/>
      <c r="G741" s="18"/>
      <c r="H741" s="18"/>
      <c r="I741" s="18"/>
      <c r="J741" s="18"/>
      <c r="K741" s="18"/>
      <c r="L741" s="18"/>
      <c r="M741" s="18"/>
      <c r="N741" s="18"/>
      <c r="O741" s="18"/>
      <c r="P741" s="18"/>
      <c r="Q741" s="18"/>
      <c r="R741" s="18"/>
    </row>
    <row r="742">
      <c r="A742" s="7" t="s">
        <v>3398</v>
      </c>
      <c r="B742" s="11" t="s">
        <v>2695</v>
      </c>
      <c r="C742" s="12"/>
      <c r="D742" s="12"/>
      <c r="E742" s="18"/>
      <c r="F742" s="18"/>
      <c r="G742" s="18"/>
      <c r="H742" s="18"/>
      <c r="I742" s="18"/>
      <c r="J742" s="18"/>
      <c r="K742" s="18"/>
      <c r="L742" s="18"/>
      <c r="M742" s="18"/>
      <c r="N742" s="18"/>
      <c r="O742" s="18"/>
      <c r="P742" s="18"/>
      <c r="Q742" s="18"/>
      <c r="R742" s="18"/>
    </row>
    <row r="743">
      <c r="A743" s="7" t="s">
        <v>3399</v>
      </c>
      <c r="B743" s="11" t="s">
        <v>2697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133</v>
      </c>
      <c r="B750" s="5" t="s">
        <v>133</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133</v>
      </c>
      <c r="B751" s="10" t="s">
        <v>133</v>
      </c>
      <c r="C751" s="11" t="s">
        <v>3220</v>
      </c>
      <c r="D751" s="11" t="s">
        <v>3221</v>
      </c>
      <c r="E751" s="11" t="s">
        <v>3222</v>
      </c>
      <c r="F751" s="11" t="s">
        <v>3223</v>
      </c>
      <c r="G751" s="11" t="s">
        <v>3447</v>
      </c>
      <c r="H751" s="11" t="s">
        <v>3448</v>
      </c>
      <c r="I751" s="11" t="s">
        <v>3449</v>
      </c>
      <c r="J751" s="11" t="s">
        <v>3450</v>
      </c>
      <c r="K751" s="11" t="s">
        <v>3451</v>
      </c>
      <c r="L751" s="11" t="s">
        <v>3452</v>
      </c>
      <c r="M751" s="11" t="s">
        <v>3453</v>
      </c>
      <c r="N751" s="11" t="s">
        <v>3454</v>
      </c>
      <c r="O751" s="11" t="s">
        <v>3455</v>
      </c>
      <c r="P751" s="11" t="s">
        <v>3456</v>
      </c>
      <c r="Q751" s="11" t="s">
        <v>3457</v>
      </c>
      <c r="R751" s="11" t="s">
        <v>3458</v>
      </c>
    </row>
    <row r="752">
      <c r="A752" s="7" t="s">
        <v>3443</v>
      </c>
      <c r="B752" s="11" t="s">
        <v>2667</v>
      </c>
      <c r="C752" s="18"/>
      <c r="D752" s="18"/>
      <c r="E752" s="18"/>
      <c r="F752" s="18"/>
      <c r="G752" s="18"/>
      <c r="H752" s="18"/>
      <c r="I752" s="18"/>
      <c r="J752" s="18"/>
      <c r="K752" s="18"/>
      <c r="L752" s="18"/>
      <c r="M752" s="18"/>
      <c r="N752" s="18"/>
      <c r="O752" s="18"/>
      <c r="P752" s="18"/>
      <c r="Q752" s="18"/>
      <c r="R752" s="12"/>
    </row>
    <row r="753">
      <c r="A753" s="7" t="s">
        <v>3385</v>
      </c>
      <c r="B753" s="11" t="s">
        <v>2669</v>
      </c>
      <c r="C753" s="12"/>
      <c r="D753" s="12"/>
      <c r="E753" s="12"/>
      <c r="F753" s="12"/>
      <c r="G753" s="12"/>
      <c r="H753" s="12"/>
      <c r="I753" s="12"/>
      <c r="J753" s="12"/>
      <c r="K753" s="12"/>
      <c r="L753" s="12"/>
      <c r="M753" s="12"/>
      <c r="N753" s="12"/>
      <c r="O753" s="12"/>
      <c r="P753" s="12"/>
      <c r="Q753" s="12"/>
      <c r="R753" s="18"/>
    </row>
    <row r="754">
      <c r="A754" s="7" t="s">
        <v>3386</v>
      </c>
      <c r="B754" s="11" t="s">
        <v>2671</v>
      </c>
      <c r="C754" s="12"/>
      <c r="D754" s="12"/>
      <c r="E754" s="12"/>
      <c r="F754" s="12"/>
      <c r="G754" s="12"/>
      <c r="H754" s="12"/>
      <c r="I754" s="12"/>
      <c r="J754" s="12"/>
      <c r="K754" s="12"/>
      <c r="L754" s="12"/>
      <c r="M754" s="12"/>
      <c r="N754" s="12"/>
      <c r="O754" s="12"/>
      <c r="P754" s="12"/>
      <c r="Q754" s="18"/>
      <c r="R754" s="18"/>
    </row>
    <row r="755">
      <c r="A755" s="7" t="s">
        <v>3387</v>
      </c>
      <c r="B755" s="11" t="s">
        <v>2673</v>
      </c>
      <c r="C755" s="12"/>
      <c r="D755" s="12"/>
      <c r="E755" s="12"/>
      <c r="F755" s="12"/>
      <c r="G755" s="12"/>
      <c r="H755" s="12"/>
      <c r="I755" s="12"/>
      <c r="J755" s="12"/>
      <c r="K755" s="12"/>
      <c r="L755" s="12"/>
      <c r="M755" s="12"/>
      <c r="N755" s="12"/>
      <c r="O755" s="12"/>
      <c r="P755" s="18"/>
      <c r="Q755" s="18"/>
      <c r="R755" s="18"/>
    </row>
    <row r="756">
      <c r="A756" s="7" t="s">
        <v>3388</v>
      </c>
      <c r="B756" s="11" t="s">
        <v>2675</v>
      </c>
      <c r="C756" s="12"/>
      <c r="D756" s="12"/>
      <c r="E756" s="12"/>
      <c r="F756" s="12"/>
      <c r="G756" s="12"/>
      <c r="H756" s="12"/>
      <c r="I756" s="12"/>
      <c r="J756" s="12"/>
      <c r="K756" s="12"/>
      <c r="L756" s="12"/>
      <c r="M756" s="12"/>
      <c r="N756" s="12"/>
      <c r="O756" s="18"/>
      <c r="P756" s="18"/>
      <c r="Q756" s="18"/>
      <c r="R756" s="18"/>
    </row>
    <row r="757">
      <c r="A757" s="7" t="s">
        <v>3389</v>
      </c>
      <c r="B757" s="11" t="s">
        <v>2677</v>
      </c>
      <c r="C757" s="12"/>
      <c r="D757" s="12"/>
      <c r="E757" s="12"/>
      <c r="F757" s="12"/>
      <c r="G757" s="12"/>
      <c r="H757" s="12"/>
      <c r="I757" s="12"/>
      <c r="J757" s="12"/>
      <c r="K757" s="12"/>
      <c r="L757" s="12"/>
      <c r="M757" s="12"/>
      <c r="N757" s="18"/>
      <c r="O757" s="18"/>
      <c r="P757" s="18"/>
      <c r="Q757" s="18"/>
      <c r="R757" s="18"/>
    </row>
    <row r="758">
      <c r="A758" s="7" t="s">
        <v>3390</v>
      </c>
      <c r="B758" s="11" t="s">
        <v>2679</v>
      </c>
      <c r="C758" s="12"/>
      <c r="D758" s="12"/>
      <c r="E758" s="12"/>
      <c r="F758" s="12"/>
      <c r="G758" s="12"/>
      <c r="H758" s="12"/>
      <c r="I758" s="12"/>
      <c r="J758" s="12"/>
      <c r="K758" s="12"/>
      <c r="L758" s="12"/>
      <c r="M758" s="18"/>
      <c r="N758" s="18"/>
      <c r="O758" s="18"/>
      <c r="P758" s="18"/>
      <c r="Q758" s="18"/>
      <c r="R758" s="18"/>
    </row>
    <row r="759">
      <c r="A759" s="7" t="s">
        <v>3391</v>
      </c>
      <c r="B759" s="11" t="s">
        <v>2681</v>
      </c>
      <c r="C759" s="12"/>
      <c r="D759" s="12"/>
      <c r="E759" s="12"/>
      <c r="F759" s="12"/>
      <c r="G759" s="12"/>
      <c r="H759" s="12"/>
      <c r="I759" s="12"/>
      <c r="J759" s="12"/>
      <c r="K759" s="12"/>
      <c r="L759" s="18"/>
      <c r="M759" s="18"/>
      <c r="N759" s="18"/>
      <c r="O759" s="18"/>
      <c r="P759" s="18"/>
      <c r="Q759" s="18"/>
      <c r="R759" s="18"/>
    </row>
    <row r="760">
      <c r="A760" s="7" t="s">
        <v>3392</v>
      </c>
      <c r="B760" s="11" t="s">
        <v>2683</v>
      </c>
      <c r="C760" s="12"/>
      <c r="D760" s="12"/>
      <c r="E760" s="12"/>
      <c r="F760" s="12"/>
      <c r="G760" s="12"/>
      <c r="H760" s="12"/>
      <c r="I760" s="12"/>
      <c r="J760" s="12"/>
      <c r="K760" s="18"/>
      <c r="L760" s="18"/>
      <c r="M760" s="18"/>
      <c r="N760" s="18"/>
      <c r="O760" s="18"/>
      <c r="P760" s="18"/>
      <c r="Q760" s="18"/>
      <c r="R760" s="18"/>
    </row>
    <row r="761">
      <c r="A761" s="7" t="s">
        <v>3393</v>
      </c>
      <c r="B761" s="11" t="s">
        <v>2685</v>
      </c>
      <c r="C761" s="12"/>
      <c r="D761" s="12"/>
      <c r="E761" s="12"/>
      <c r="F761" s="12"/>
      <c r="G761" s="12"/>
      <c r="H761" s="12"/>
      <c r="I761" s="12"/>
      <c r="J761" s="18"/>
      <c r="K761" s="18"/>
      <c r="L761" s="18"/>
      <c r="M761" s="18"/>
      <c r="N761" s="18"/>
      <c r="O761" s="18"/>
      <c r="P761" s="18"/>
      <c r="Q761" s="18"/>
      <c r="R761" s="18"/>
    </row>
    <row r="762">
      <c r="A762" s="7" t="s">
        <v>3394</v>
      </c>
      <c r="B762" s="11" t="s">
        <v>2687</v>
      </c>
      <c r="C762" s="12"/>
      <c r="D762" s="12"/>
      <c r="E762" s="12"/>
      <c r="F762" s="12"/>
      <c r="G762" s="12"/>
      <c r="H762" s="12"/>
      <c r="I762" s="18"/>
      <c r="J762" s="18"/>
      <c r="K762" s="18"/>
      <c r="L762" s="18"/>
      <c r="M762" s="18"/>
      <c r="N762" s="18"/>
      <c r="O762" s="18"/>
      <c r="P762" s="18"/>
      <c r="Q762" s="18"/>
      <c r="R762" s="18"/>
    </row>
    <row r="763">
      <c r="A763" s="7" t="s">
        <v>3395</v>
      </c>
      <c r="B763" s="11" t="s">
        <v>2689</v>
      </c>
      <c r="C763" s="12"/>
      <c r="D763" s="12"/>
      <c r="E763" s="12"/>
      <c r="F763" s="12"/>
      <c r="G763" s="12"/>
      <c r="H763" s="18"/>
      <c r="I763" s="18"/>
      <c r="J763" s="18"/>
      <c r="K763" s="18"/>
      <c r="L763" s="18"/>
      <c r="M763" s="18"/>
      <c r="N763" s="18"/>
      <c r="O763" s="18"/>
      <c r="P763" s="18"/>
      <c r="Q763" s="18"/>
      <c r="R763" s="18"/>
    </row>
    <row r="764">
      <c r="A764" s="7" t="s">
        <v>3396</v>
      </c>
      <c r="B764" s="11" t="s">
        <v>2691</v>
      </c>
      <c r="C764" s="12"/>
      <c r="D764" s="12"/>
      <c r="E764" s="12"/>
      <c r="F764" s="12"/>
      <c r="G764" s="18"/>
      <c r="H764" s="18"/>
      <c r="I764" s="18"/>
      <c r="J764" s="18"/>
      <c r="K764" s="18"/>
      <c r="L764" s="18"/>
      <c r="M764" s="18"/>
      <c r="N764" s="18"/>
      <c r="O764" s="18"/>
      <c r="P764" s="18"/>
      <c r="Q764" s="18"/>
      <c r="R764" s="18"/>
    </row>
    <row r="765">
      <c r="A765" s="7" t="s">
        <v>3397</v>
      </c>
      <c r="B765" s="11" t="s">
        <v>2693</v>
      </c>
      <c r="C765" s="12"/>
      <c r="D765" s="12"/>
      <c r="E765" s="12"/>
      <c r="F765" s="18"/>
      <c r="G765" s="18"/>
      <c r="H765" s="18"/>
      <c r="I765" s="18"/>
      <c r="J765" s="18"/>
      <c r="K765" s="18"/>
      <c r="L765" s="18"/>
      <c r="M765" s="18"/>
      <c r="N765" s="18"/>
      <c r="O765" s="18"/>
      <c r="P765" s="18"/>
      <c r="Q765" s="18"/>
      <c r="R765" s="18"/>
    </row>
    <row r="766">
      <c r="A766" s="7" t="s">
        <v>3398</v>
      </c>
      <c r="B766" s="11" t="s">
        <v>2695</v>
      </c>
      <c r="C766" s="12"/>
      <c r="D766" s="12"/>
      <c r="E766" s="18"/>
      <c r="F766" s="18"/>
      <c r="G766" s="18"/>
      <c r="H766" s="18"/>
      <c r="I766" s="18"/>
      <c r="J766" s="18"/>
      <c r="K766" s="18"/>
      <c r="L766" s="18"/>
      <c r="M766" s="18"/>
      <c r="N766" s="18"/>
      <c r="O766" s="18"/>
      <c r="P766" s="18"/>
      <c r="Q766" s="18"/>
      <c r="R766" s="18"/>
    </row>
    <row r="767">
      <c r="A767" s="7" t="s">
        <v>3399</v>
      </c>
      <c r="B767" s="11" t="s">
        <v>2697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133</v>
      </c>
      <c r="B774" s="5" t="s">
        <v>133</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133</v>
      </c>
      <c r="B775" s="10" t="s">
        <v>133</v>
      </c>
      <c r="C775" s="11" t="s">
        <v>3220</v>
      </c>
      <c r="D775" s="11" t="s">
        <v>3221</v>
      </c>
      <c r="E775" s="11" t="s">
        <v>3222</v>
      </c>
      <c r="F775" s="11" t="s">
        <v>3223</v>
      </c>
      <c r="G775" s="11" t="s">
        <v>3447</v>
      </c>
      <c r="H775" s="11" t="s">
        <v>3448</v>
      </c>
      <c r="I775" s="11" t="s">
        <v>3449</v>
      </c>
      <c r="J775" s="11" t="s">
        <v>3450</v>
      </c>
      <c r="K775" s="11" t="s">
        <v>3451</v>
      </c>
      <c r="L775" s="11" t="s">
        <v>3452</v>
      </c>
      <c r="M775" s="11" t="s">
        <v>3453</v>
      </c>
      <c r="N775" s="11" t="s">
        <v>3454</v>
      </c>
      <c r="O775" s="11" t="s">
        <v>3455</v>
      </c>
      <c r="P775" s="11" t="s">
        <v>3456</v>
      </c>
      <c r="Q775" s="11" t="s">
        <v>3457</v>
      </c>
      <c r="R775" s="11" t="s">
        <v>3458</v>
      </c>
    </row>
    <row r="776">
      <c r="A776" s="7" t="s">
        <v>3443</v>
      </c>
      <c r="B776" s="11" t="s">
        <v>2667</v>
      </c>
      <c r="C776" s="18"/>
      <c r="D776" s="18"/>
      <c r="E776" s="18"/>
      <c r="F776" s="18"/>
      <c r="G776" s="18"/>
      <c r="H776" s="18"/>
      <c r="I776" s="18"/>
      <c r="J776" s="18"/>
      <c r="K776" s="18"/>
      <c r="L776" s="18"/>
      <c r="M776" s="18"/>
      <c r="N776" s="18"/>
      <c r="O776" s="18"/>
      <c r="P776" s="18"/>
      <c r="Q776" s="18"/>
      <c r="R776" s="12"/>
    </row>
    <row r="777">
      <c r="A777" s="7" t="s">
        <v>3385</v>
      </c>
      <c r="B777" s="11" t="s">
        <v>2669</v>
      </c>
      <c r="C777" s="12"/>
      <c r="D777" s="12"/>
      <c r="E777" s="12"/>
      <c r="F777" s="12"/>
      <c r="G777" s="12"/>
      <c r="H777" s="12"/>
      <c r="I777" s="12"/>
      <c r="J777" s="12"/>
      <c r="K777" s="12"/>
      <c r="L777" s="12"/>
      <c r="M777" s="12"/>
      <c r="N777" s="12"/>
      <c r="O777" s="12"/>
      <c r="P777" s="12"/>
      <c r="Q777" s="12"/>
      <c r="R777" s="18"/>
    </row>
    <row r="778">
      <c r="A778" s="7" t="s">
        <v>3386</v>
      </c>
      <c r="B778" s="11" t="s">
        <v>2671</v>
      </c>
      <c r="C778" s="12"/>
      <c r="D778" s="12"/>
      <c r="E778" s="12"/>
      <c r="F778" s="12"/>
      <c r="G778" s="12"/>
      <c r="H778" s="12"/>
      <c r="I778" s="12"/>
      <c r="J778" s="12"/>
      <c r="K778" s="12"/>
      <c r="L778" s="12"/>
      <c r="M778" s="12"/>
      <c r="N778" s="12"/>
      <c r="O778" s="12"/>
      <c r="P778" s="12"/>
      <c r="Q778" s="18"/>
      <c r="R778" s="18"/>
    </row>
    <row r="779">
      <c r="A779" s="7" t="s">
        <v>3387</v>
      </c>
      <c r="B779" s="11" t="s">
        <v>2673</v>
      </c>
      <c r="C779" s="12"/>
      <c r="D779" s="12"/>
      <c r="E779" s="12"/>
      <c r="F779" s="12"/>
      <c r="G779" s="12"/>
      <c r="H779" s="12"/>
      <c r="I779" s="12"/>
      <c r="J779" s="12"/>
      <c r="K779" s="12"/>
      <c r="L779" s="12"/>
      <c r="M779" s="12"/>
      <c r="N779" s="12"/>
      <c r="O779" s="12"/>
      <c r="P779" s="18"/>
      <c r="Q779" s="18"/>
      <c r="R779" s="18"/>
    </row>
    <row r="780">
      <c r="A780" s="7" t="s">
        <v>3388</v>
      </c>
      <c r="B780" s="11" t="s">
        <v>2675</v>
      </c>
      <c r="C780" s="12"/>
      <c r="D780" s="12"/>
      <c r="E780" s="12"/>
      <c r="F780" s="12"/>
      <c r="G780" s="12"/>
      <c r="H780" s="12"/>
      <c r="I780" s="12"/>
      <c r="J780" s="12"/>
      <c r="K780" s="12"/>
      <c r="L780" s="12"/>
      <c r="M780" s="12"/>
      <c r="N780" s="12"/>
      <c r="O780" s="18"/>
      <c r="P780" s="18"/>
      <c r="Q780" s="18"/>
      <c r="R780" s="18"/>
    </row>
    <row r="781">
      <c r="A781" s="7" t="s">
        <v>3389</v>
      </c>
      <c r="B781" s="11" t="s">
        <v>2677</v>
      </c>
      <c r="C781" s="12"/>
      <c r="D781" s="12"/>
      <c r="E781" s="12"/>
      <c r="F781" s="12"/>
      <c r="G781" s="12"/>
      <c r="H781" s="12"/>
      <c r="I781" s="12"/>
      <c r="J781" s="12"/>
      <c r="K781" s="12"/>
      <c r="L781" s="12"/>
      <c r="M781" s="12"/>
      <c r="N781" s="18"/>
      <c r="O781" s="18"/>
      <c r="P781" s="18"/>
      <c r="Q781" s="18"/>
      <c r="R781" s="18"/>
    </row>
    <row r="782">
      <c r="A782" s="7" t="s">
        <v>3390</v>
      </c>
      <c r="B782" s="11" t="s">
        <v>2679</v>
      </c>
      <c r="C782" s="12"/>
      <c r="D782" s="12"/>
      <c r="E782" s="12"/>
      <c r="F782" s="12"/>
      <c r="G782" s="12"/>
      <c r="H782" s="12"/>
      <c r="I782" s="12"/>
      <c r="J782" s="12"/>
      <c r="K782" s="12"/>
      <c r="L782" s="12"/>
      <c r="M782" s="18"/>
      <c r="N782" s="18"/>
      <c r="O782" s="18"/>
      <c r="P782" s="18"/>
      <c r="Q782" s="18"/>
      <c r="R782" s="18"/>
    </row>
    <row r="783">
      <c r="A783" s="7" t="s">
        <v>3391</v>
      </c>
      <c r="B783" s="11" t="s">
        <v>2681</v>
      </c>
      <c r="C783" s="12"/>
      <c r="D783" s="12"/>
      <c r="E783" s="12"/>
      <c r="F783" s="12"/>
      <c r="G783" s="12"/>
      <c r="H783" s="12"/>
      <c r="I783" s="12"/>
      <c r="J783" s="12"/>
      <c r="K783" s="12"/>
      <c r="L783" s="18"/>
      <c r="M783" s="18"/>
      <c r="N783" s="18"/>
      <c r="O783" s="18"/>
      <c r="P783" s="18"/>
      <c r="Q783" s="18"/>
      <c r="R783" s="18"/>
    </row>
    <row r="784">
      <c r="A784" s="7" t="s">
        <v>3392</v>
      </c>
      <c r="B784" s="11" t="s">
        <v>2683</v>
      </c>
      <c r="C784" s="12"/>
      <c r="D784" s="12"/>
      <c r="E784" s="12"/>
      <c r="F784" s="12"/>
      <c r="G784" s="12"/>
      <c r="H784" s="12"/>
      <c r="I784" s="12"/>
      <c r="J784" s="12"/>
      <c r="K784" s="18"/>
      <c r="L784" s="18"/>
      <c r="M784" s="18"/>
      <c r="N784" s="18"/>
      <c r="O784" s="18"/>
      <c r="P784" s="18"/>
      <c r="Q784" s="18"/>
      <c r="R784" s="18"/>
    </row>
    <row r="785">
      <c r="A785" s="7" t="s">
        <v>3393</v>
      </c>
      <c r="B785" s="11" t="s">
        <v>2685</v>
      </c>
      <c r="C785" s="12"/>
      <c r="D785" s="12"/>
      <c r="E785" s="12"/>
      <c r="F785" s="12"/>
      <c r="G785" s="12"/>
      <c r="H785" s="12"/>
      <c r="I785" s="12"/>
      <c r="J785" s="18"/>
      <c r="K785" s="18"/>
      <c r="L785" s="18"/>
      <c r="M785" s="18"/>
      <c r="N785" s="18"/>
      <c r="O785" s="18"/>
      <c r="P785" s="18"/>
      <c r="Q785" s="18"/>
      <c r="R785" s="18"/>
    </row>
    <row r="786">
      <c r="A786" s="7" t="s">
        <v>3394</v>
      </c>
      <c r="B786" s="11" t="s">
        <v>2687</v>
      </c>
      <c r="C786" s="12"/>
      <c r="D786" s="12"/>
      <c r="E786" s="12"/>
      <c r="F786" s="12"/>
      <c r="G786" s="12"/>
      <c r="H786" s="12"/>
      <c r="I786" s="18"/>
      <c r="J786" s="18"/>
      <c r="K786" s="18"/>
      <c r="L786" s="18"/>
      <c r="M786" s="18"/>
      <c r="N786" s="18"/>
      <c r="O786" s="18"/>
      <c r="P786" s="18"/>
      <c r="Q786" s="18"/>
      <c r="R786" s="18"/>
    </row>
    <row r="787">
      <c r="A787" s="7" t="s">
        <v>3395</v>
      </c>
      <c r="B787" s="11" t="s">
        <v>2689</v>
      </c>
      <c r="C787" s="12"/>
      <c r="D787" s="12"/>
      <c r="E787" s="12"/>
      <c r="F787" s="12"/>
      <c r="G787" s="12"/>
      <c r="H787" s="18"/>
      <c r="I787" s="18"/>
      <c r="J787" s="18"/>
      <c r="K787" s="18"/>
      <c r="L787" s="18"/>
      <c r="M787" s="18"/>
      <c r="N787" s="18"/>
      <c r="O787" s="18"/>
      <c r="P787" s="18"/>
      <c r="Q787" s="18"/>
      <c r="R787" s="18"/>
    </row>
    <row r="788">
      <c r="A788" s="7" t="s">
        <v>3396</v>
      </c>
      <c r="B788" s="11" t="s">
        <v>2691</v>
      </c>
      <c r="C788" s="12"/>
      <c r="D788" s="12"/>
      <c r="E788" s="12"/>
      <c r="F788" s="12"/>
      <c r="G788" s="18"/>
      <c r="H788" s="18"/>
      <c r="I788" s="18"/>
      <c r="J788" s="18"/>
      <c r="K788" s="18"/>
      <c r="L788" s="18"/>
      <c r="M788" s="18"/>
      <c r="N788" s="18"/>
      <c r="O788" s="18"/>
      <c r="P788" s="18"/>
      <c r="Q788" s="18"/>
      <c r="R788" s="18"/>
    </row>
    <row r="789">
      <c r="A789" s="7" t="s">
        <v>3397</v>
      </c>
      <c r="B789" s="11" t="s">
        <v>2693</v>
      </c>
      <c r="C789" s="12"/>
      <c r="D789" s="12"/>
      <c r="E789" s="12"/>
      <c r="F789" s="18"/>
      <c r="G789" s="18"/>
      <c r="H789" s="18"/>
      <c r="I789" s="18"/>
      <c r="J789" s="18"/>
      <c r="K789" s="18"/>
      <c r="L789" s="18"/>
      <c r="M789" s="18"/>
      <c r="N789" s="18"/>
      <c r="O789" s="18"/>
      <c r="P789" s="18"/>
      <c r="Q789" s="18"/>
      <c r="R789" s="18"/>
    </row>
    <row r="790">
      <c r="A790" s="7" t="s">
        <v>3398</v>
      </c>
      <c r="B790" s="11" t="s">
        <v>2695</v>
      </c>
      <c r="C790" s="12"/>
      <c r="D790" s="12"/>
      <c r="E790" s="18"/>
      <c r="F790" s="18"/>
      <c r="G790" s="18"/>
      <c r="H790" s="18"/>
      <c r="I790" s="18"/>
      <c r="J790" s="18"/>
      <c r="K790" s="18"/>
      <c r="L790" s="18"/>
      <c r="M790" s="18"/>
      <c r="N790" s="18"/>
      <c r="O790" s="18"/>
      <c r="P790" s="18"/>
      <c r="Q790" s="18"/>
      <c r="R790" s="18"/>
    </row>
    <row r="791">
      <c r="A791" s="7" t="s">
        <v>3399</v>
      </c>
      <c r="B791" s="11" t="s">
        <v>2697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133</v>
      </c>
      <c r="B798" s="5" t="s">
        <v>133</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133</v>
      </c>
      <c r="B799" s="10" t="s">
        <v>133</v>
      </c>
      <c r="C799" s="11" t="s">
        <v>3220</v>
      </c>
      <c r="D799" s="11" t="s">
        <v>3221</v>
      </c>
      <c r="E799" s="11" t="s">
        <v>3222</v>
      </c>
      <c r="F799" s="11" t="s">
        <v>3223</v>
      </c>
      <c r="G799" s="11" t="s">
        <v>3447</v>
      </c>
      <c r="H799" s="11" t="s">
        <v>3448</v>
      </c>
      <c r="I799" s="11" t="s">
        <v>3449</v>
      </c>
      <c r="J799" s="11" t="s">
        <v>3450</v>
      </c>
      <c r="K799" s="11" t="s">
        <v>3451</v>
      </c>
      <c r="L799" s="11" t="s">
        <v>3452</v>
      </c>
      <c r="M799" s="11" t="s">
        <v>3453</v>
      </c>
      <c r="N799" s="11" t="s">
        <v>3454</v>
      </c>
      <c r="O799" s="11" t="s">
        <v>3455</v>
      </c>
      <c r="P799" s="11" t="s">
        <v>3456</v>
      </c>
      <c r="Q799" s="11" t="s">
        <v>3457</v>
      </c>
      <c r="R799" s="11" t="s">
        <v>3458</v>
      </c>
    </row>
    <row r="800">
      <c r="A800" s="7" t="s">
        <v>3443</v>
      </c>
      <c r="B800" s="11" t="s">
        <v>2667</v>
      </c>
      <c r="C800" s="18"/>
      <c r="D800" s="18"/>
      <c r="E800" s="18"/>
      <c r="F800" s="18"/>
      <c r="G800" s="18"/>
      <c r="H800" s="18"/>
      <c r="I800" s="18"/>
      <c r="J800" s="18"/>
      <c r="K800" s="18"/>
      <c r="L800" s="18"/>
      <c r="M800" s="18"/>
      <c r="N800" s="18"/>
      <c r="O800" s="18"/>
      <c r="P800" s="18"/>
      <c r="Q800" s="18"/>
      <c r="R800" s="12"/>
    </row>
    <row r="801">
      <c r="A801" s="7" t="s">
        <v>3385</v>
      </c>
      <c r="B801" s="11" t="s">
        <v>2669</v>
      </c>
      <c r="C801" s="12"/>
      <c r="D801" s="12"/>
      <c r="E801" s="12"/>
      <c r="F801" s="12"/>
      <c r="G801" s="12"/>
      <c r="H801" s="12"/>
      <c r="I801" s="12"/>
      <c r="J801" s="12"/>
      <c r="K801" s="12"/>
      <c r="L801" s="12"/>
      <c r="M801" s="12"/>
      <c r="N801" s="12"/>
      <c r="O801" s="12"/>
      <c r="P801" s="12"/>
      <c r="Q801" s="12"/>
      <c r="R801" s="18"/>
    </row>
    <row r="802">
      <c r="A802" s="7" t="s">
        <v>3386</v>
      </c>
      <c r="B802" s="11" t="s">
        <v>2671</v>
      </c>
      <c r="C802" s="12"/>
      <c r="D802" s="12"/>
      <c r="E802" s="12"/>
      <c r="F802" s="12"/>
      <c r="G802" s="12"/>
      <c r="H802" s="12"/>
      <c r="I802" s="12"/>
      <c r="J802" s="12"/>
      <c r="K802" s="12"/>
      <c r="L802" s="12"/>
      <c r="M802" s="12"/>
      <c r="N802" s="12"/>
      <c r="O802" s="12"/>
      <c r="P802" s="12"/>
      <c r="Q802" s="18"/>
      <c r="R802" s="18"/>
    </row>
    <row r="803">
      <c r="A803" s="7" t="s">
        <v>3387</v>
      </c>
      <c r="B803" s="11" t="s">
        <v>2673</v>
      </c>
      <c r="C803" s="12"/>
      <c r="D803" s="12"/>
      <c r="E803" s="12"/>
      <c r="F803" s="12"/>
      <c r="G803" s="12"/>
      <c r="H803" s="12"/>
      <c r="I803" s="12"/>
      <c r="J803" s="12"/>
      <c r="K803" s="12"/>
      <c r="L803" s="12"/>
      <c r="M803" s="12"/>
      <c r="N803" s="12"/>
      <c r="O803" s="12"/>
      <c r="P803" s="18"/>
      <c r="Q803" s="18"/>
      <c r="R803" s="18"/>
    </row>
    <row r="804">
      <c r="A804" s="7" t="s">
        <v>3388</v>
      </c>
      <c r="B804" s="11" t="s">
        <v>2675</v>
      </c>
      <c r="C804" s="12"/>
      <c r="D804" s="12"/>
      <c r="E804" s="12"/>
      <c r="F804" s="12"/>
      <c r="G804" s="12"/>
      <c r="H804" s="12"/>
      <c r="I804" s="12"/>
      <c r="J804" s="12"/>
      <c r="K804" s="12"/>
      <c r="L804" s="12"/>
      <c r="M804" s="12"/>
      <c r="N804" s="12"/>
      <c r="O804" s="18"/>
      <c r="P804" s="18"/>
      <c r="Q804" s="18"/>
      <c r="R804" s="18"/>
    </row>
    <row r="805">
      <c r="A805" s="7" t="s">
        <v>3389</v>
      </c>
      <c r="B805" s="11" t="s">
        <v>2677</v>
      </c>
      <c r="C805" s="12"/>
      <c r="D805" s="12"/>
      <c r="E805" s="12"/>
      <c r="F805" s="12"/>
      <c r="G805" s="12"/>
      <c r="H805" s="12"/>
      <c r="I805" s="12"/>
      <c r="J805" s="12"/>
      <c r="K805" s="12"/>
      <c r="L805" s="12"/>
      <c r="M805" s="12"/>
      <c r="N805" s="18"/>
      <c r="O805" s="18"/>
      <c r="P805" s="18"/>
      <c r="Q805" s="18"/>
      <c r="R805" s="18"/>
    </row>
    <row r="806">
      <c r="A806" s="7" t="s">
        <v>3390</v>
      </c>
      <c r="B806" s="11" t="s">
        <v>2679</v>
      </c>
      <c r="C806" s="12"/>
      <c r="D806" s="12"/>
      <c r="E806" s="12"/>
      <c r="F806" s="12"/>
      <c r="G806" s="12"/>
      <c r="H806" s="12"/>
      <c r="I806" s="12"/>
      <c r="J806" s="12"/>
      <c r="K806" s="12"/>
      <c r="L806" s="12"/>
      <c r="M806" s="18"/>
      <c r="N806" s="18"/>
      <c r="O806" s="18"/>
      <c r="P806" s="18"/>
      <c r="Q806" s="18"/>
      <c r="R806" s="18"/>
    </row>
    <row r="807">
      <c r="A807" s="7" t="s">
        <v>3391</v>
      </c>
      <c r="B807" s="11" t="s">
        <v>2681</v>
      </c>
      <c r="C807" s="12"/>
      <c r="D807" s="12"/>
      <c r="E807" s="12"/>
      <c r="F807" s="12"/>
      <c r="G807" s="12"/>
      <c r="H807" s="12"/>
      <c r="I807" s="12"/>
      <c r="J807" s="12"/>
      <c r="K807" s="12"/>
      <c r="L807" s="18"/>
      <c r="M807" s="18"/>
      <c r="N807" s="18"/>
      <c r="O807" s="18"/>
      <c r="P807" s="18"/>
      <c r="Q807" s="18"/>
      <c r="R807" s="18"/>
    </row>
    <row r="808">
      <c r="A808" s="7" t="s">
        <v>3392</v>
      </c>
      <c r="B808" s="11" t="s">
        <v>2683</v>
      </c>
      <c r="C808" s="12"/>
      <c r="D808" s="12"/>
      <c r="E808" s="12"/>
      <c r="F808" s="12"/>
      <c r="G808" s="12"/>
      <c r="H808" s="12"/>
      <c r="I808" s="12"/>
      <c r="J808" s="12"/>
      <c r="K808" s="18"/>
      <c r="L808" s="18"/>
      <c r="M808" s="18"/>
      <c r="N808" s="18"/>
      <c r="O808" s="18"/>
      <c r="P808" s="18"/>
      <c r="Q808" s="18"/>
      <c r="R808" s="18"/>
    </row>
    <row r="809">
      <c r="A809" s="7" t="s">
        <v>3393</v>
      </c>
      <c r="B809" s="11" t="s">
        <v>2685</v>
      </c>
      <c r="C809" s="12"/>
      <c r="D809" s="12"/>
      <c r="E809" s="12"/>
      <c r="F809" s="12"/>
      <c r="G809" s="12"/>
      <c r="H809" s="12"/>
      <c r="I809" s="12"/>
      <c r="J809" s="18"/>
      <c r="K809" s="18"/>
      <c r="L809" s="18"/>
      <c r="M809" s="18"/>
      <c r="N809" s="18"/>
      <c r="O809" s="18"/>
      <c r="P809" s="18"/>
      <c r="Q809" s="18"/>
      <c r="R809" s="18"/>
    </row>
    <row r="810">
      <c r="A810" s="7" t="s">
        <v>3394</v>
      </c>
      <c r="B810" s="11" t="s">
        <v>2687</v>
      </c>
      <c r="C810" s="12"/>
      <c r="D810" s="12"/>
      <c r="E810" s="12"/>
      <c r="F810" s="12"/>
      <c r="G810" s="12"/>
      <c r="H810" s="12"/>
      <c r="I810" s="18"/>
      <c r="J810" s="18"/>
      <c r="K810" s="18"/>
      <c r="L810" s="18"/>
      <c r="M810" s="18"/>
      <c r="N810" s="18"/>
      <c r="O810" s="18"/>
      <c r="P810" s="18"/>
      <c r="Q810" s="18"/>
      <c r="R810" s="18"/>
    </row>
    <row r="811">
      <c r="A811" s="7" t="s">
        <v>3395</v>
      </c>
      <c r="B811" s="11" t="s">
        <v>2689</v>
      </c>
      <c r="C811" s="12"/>
      <c r="D811" s="12"/>
      <c r="E811" s="12"/>
      <c r="F811" s="12"/>
      <c r="G811" s="12"/>
      <c r="H811" s="18"/>
      <c r="I811" s="18"/>
      <c r="J811" s="18"/>
      <c r="K811" s="18"/>
      <c r="L811" s="18"/>
      <c r="M811" s="18"/>
      <c r="N811" s="18"/>
      <c r="O811" s="18"/>
      <c r="P811" s="18"/>
      <c r="Q811" s="18"/>
      <c r="R811" s="18"/>
    </row>
    <row r="812">
      <c r="A812" s="7" t="s">
        <v>3396</v>
      </c>
      <c r="B812" s="11" t="s">
        <v>2691</v>
      </c>
      <c r="C812" s="12"/>
      <c r="D812" s="12"/>
      <c r="E812" s="12"/>
      <c r="F812" s="12"/>
      <c r="G812" s="18"/>
      <c r="H812" s="18"/>
      <c r="I812" s="18"/>
      <c r="J812" s="18"/>
      <c r="K812" s="18"/>
      <c r="L812" s="18"/>
      <c r="M812" s="18"/>
      <c r="N812" s="18"/>
      <c r="O812" s="18"/>
      <c r="P812" s="18"/>
      <c r="Q812" s="18"/>
      <c r="R812" s="18"/>
    </row>
    <row r="813">
      <c r="A813" s="7" t="s">
        <v>3397</v>
      </c>
      <c r="B813" s="11" t="s">
        <v>2693</v>
      </c>
      <c r="C813" s="12"/>
      <c r="D813" s="12"/>
      <c r="E813" s="12"/>
      <c r="F813" s="18"/>
      <c r="G813" s="18"/>
      <c r="H813" s="18"/>
      <c r="I813" s="18"/>
      <c r="J813" s="18"/>
      <c r="K813" s="18"/>
      <c r="L813" s="18"/>
      <c r="M813" s="18"/>
      <c r="N813" s="18"/>
      <c r="O813" s="18"/>
      <c r="P813" s="18"/>
      <c r="Q813" s="18"/>
      <c r="R813" s="18"/>
    </row>
    <row r="814">
      <c r="A814" s="7" t="s">
        <v>3398</v>
      </c>
      <c r="B814" s="11" t="s">
        <v>2695</v>
      </c>
      <c r="C814" s="12"/>
      <c r="D814" s="12"/>
      <c r="E814" s="18"/>
      <c r="F814" s="18"/>
      <c r="G814" s="18"/>
      <c r="H814" s="18"/>
      <c r="I814" s="18"/>
      <c r="J814" s="18"/>
      <c r="K814" s="18"/>
      <c r="L814" s="18"/>
      <c r="M814" s="18"/>
      <c r="N814" s="18"/>
      <c r="O814" s="18"/>
      <c r="P814" s="18"/>
      <c r="Q814" s="18"/>
      <c r="R814" s="18"/>
    </row>
    <row r="815">
      <c r="A815" s="7" t="s">
        <v>3399</v>
      </c>
      <c r="B815" s="11" t="s">
        <v>2697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133</v>
      </c>
      <c r="B822" s="5" t="s">
        <v>133</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133</v>
      </c>
      <c r="B823" s="10" t="s">
        <v>133</v>
      </c>
      <c r="C823" s="11" t="s">
        <v>3220</v>
      </c>
      <c r="D823" s="11" t="s">
        <v>3221</v>
      </c>
      <c r="E823" s="11" t="s">
        <v>3222</v>
      </c>
      <c r="F823" s="11" t="s">
        <v>3223</v>
      </c>
      <c r="G823" s="11" t="s">
        <v>3447</v>
      </c>
      <c r="H823" s="11" t="s">
        <v>3448</v>
      </c>
      <c r="I823" s="11" t="s">
        <v>3449</v>
      </c>
      <c r="J823" s="11" t="s">
        <v>3450</v>
      </c>
      <c r="K823" s="11" t="s">
        <v>3451</v>
      </c>
      <c r="L823" s="11" t="s">
        <v>3452</v>
      </c>
      <c r="M823" s="11" t="s">
        <v>3453</v>
      </c>
      <c r="N823" s="11" t="s">
        <v>3454</v>
      </c>
      <c r="O823" s="11" t="s">
        <v>3455</v>
      </c>
      <c r="P823" s="11" t="s">
        <v>3456</v>
      </c>
      <c r="Q823" s="11" t="s">
        <v>3457</v>
      </c>
      <c r="R823" s="11" t="s">
        <v>3458</v>
      </c>
    </row>
    <row r="824">
      <c r="A824" s="7" t="s">
        <v>3443</v>
      </c>
      <c r="B824" s="11" t="s">
        <v>2667</v>
      </c>
      <c r="C824" s="18"/>
      <c r="D824" s="18"/>
      <c r="E824" s="18"/>
      <c r="F824" s="18"/>
      <c r="G824" s="18"/>
      <c r="H824" s="18"/>
      <c r="I824" s="18"/>
      <c r="J824" s="18"/>
      <c r="K824" s="18"/>
      <c r="L824" s="18"/>
      <c r="M824" s="18"/>
      <c r="N824" s="18"/>
      <c r="O824" s="18"/>
      <c r="P824" s="18"/>
      <c r="Q824" s="18"/>
      <c r="R824" s="12"/>
    </row>
    <row r="825">
      <c r="A825" s="7" t="s">
        <v>3385</v>
      </c>
      <c r="B825" s="11" t="s">
        <v>2669</v>
      </c>
      <c r="C825" s="12"/>
      <c r="D825" s="12"/>
      <c r="E825" s="12"/>
      <c r="F825" s="12"/>
      <c r="G825" s="12"/>
      <c r="H825" s="12"/>
      <c r="I825" s="12"/>
      <c r="J825" s="12"/>
      <c r="K825" s="12"/>
      <c r="L825" s="12"/>
      <c r="M825" s="12"/>
      <c r="N825" s="12"/>
      <c r="O825" s="12"/>
      <c r="P825" s="12"/>
      <c r="Q825" s="12"/>
      <c r="R825" s="18"/>
    </row>
    <row r="826">
      <c r="A826" s="7" t="s">
        <v>3386</v>
      </c>
      <c r="B826" s="11" t="s">
        <v>2671</v>
      </c>
      <c r="C826" s="12"/>
      <c r="D826" s="12"/>
      <c r="E826" s="12"/>
      <c r="F826" s="12"/>
      <c r="G826" s="12"/>
      <c r="H826" s="12"/>
      <c r="I826" s="12"/>
      <c r="J826" s="12"/>
      <c r="K826" s="12"/>
      <c r="L826" s="12"/>
      <c r="M826" s="12"/>
      <c r="N826" s="12"/>
      <c r="O826" s="12"/>
      <c r="P826" s="12"/>
      <c r="Q826" s="18"/>
      <c r="R826" s="18"/>
    </row>
    <row r="827">
      <c r="A827" s="7" t="s">
        <v>3387</v>
      </c>
      <c r="B827" s="11" t="s">
        <v>2673</v>
      </c>
      <c r="C827" s="12"/>
      <c r="D827" s="12"/>
      <c r="E827" s="12"/>
      <c r="F827" s="12"/>
      <c r="G827" s="12"/>
      <c r="H827" s="12"/>
      <c r="I827" s="12"/>
      <c r="J827" s="12"/>
      <c r="K827" s="12"/>
      <c r="L827" s="12"/>
      <c r="M827" s="12"/>
      <c r="N827" s="12"/>
      <c r="O827" s="12"/>
      <c r="P827" s="18"/>
      <c r="Q827" s="18"/>
      <c r="R827" s="18"/>
    </row>
    <row r="828">
      <c r="A828" s="7" t="s">
        <v>3388</v>
      </c>
      <c r="B828" s="11" t="s">
        <v>2675</v>
      </c>
      <c r="C828" s="12"/>
      <c r="D828" s="12"/>
      <c r="E828" s="12"/>
      <c r="F828" s="12"/>
      <c r="G828" s="12"/>
      <c r="H828" s="12"/>
      <c r="I828" s="12"/>
      <c r="J828" s="12"/>
      <c r="K828" s="12"/>
      <c r="L828" s="12"/>
      <c r="M828" s="12"/>
      <c r="N828" s="12"/>
      <c r="O828" s="18"/>
      <c r="P828" s="18"/>
      <c r="Q828" s="18"/>
      <c r="R828" s="18"/>
    </row>
    <row r="829">
      <c r="A829" s="7" t="s">
        <v>3389</v>
      </c>
      <c r="B829" s="11" t="s">
        <v>2677</v>
      </c>
      <c r="C829" s="12"/>
      <c r="D829" s="12"/>
      <c r="E829" s="12"/>
      <c r="F829" s="12"/>
      <c r="G829" s="12"/>
      <c r="H829" s="12"/>
      <c r="I829" s="12"/>
      <c r="J829" s="12"/>
      <c r="K829" s="12"/>
      <c r="L829" s="12"/>
      <c r="M829" s="12"/>
      <c r="N829" s="18"/>
      <c r="O829" s="18"/>
      <c r="P829" s="18"/>
      <c r="Q829" s="18"/>
      <c r="R829" s="18"/>
    </row>
    <row r="830">
      <c r="A830" s="7" t="s">
        <v>3390</v>
      </c>
      <c r="B830" s="11" t="s">
        <v>2679</v>
      </c>
      <c r="C830" s="12"/>
      <c r="D830" s="12"/>
      <c r="E830" s="12"/>
      <c r="F830" s="12"/>
      <c r="G830" s="12"/>
      <c r="H830" s="12"/>
      <c r="I830" s="12"/>
      <c r="J830" s="12"/>
      <c r="K830" s="12"/>
      <c r="L830" s="12"/>
      <c r="M830" s="18"/>
      <c r="N830" s="18"/>
      <c r="O830" s="18"/>
      <c r="P830" s="18"/>
      <c r="Q830" s="18"/>
      <c r="R830" s="18"/>
    </row>
    <row r="831">
      <c r="A831" s="7" t="s">
        <v>3391</v>
      </c>
      <c r="B831" s="11" t="s">
        <v>2681</v>
      </c>
      <c r="C831" s="12"/>
      <c r="D831" s="12"/>
      <c r="E831" s="12"/>
      <c r="F831" s="12"/>
      <c r="G831" s="12"/>
      <c r="H831" s="12"/>
      <c r="I831" s="12"/>
      <c r="J831" s="12"/>
      <c r="K831" s="12"/>
      <c r="L831" s="18"/>
      <c r="M831" s="18"/>
      <c r="N831" s="18"/>
      <c r="O831" s="18"/>
      <c r="P831" s="18"/>
      <c r="Q831" s="18"/>
      <c r="R831" s="18"/>
    </row>
    <row r="832">
      <c r="A832" s="7" t="s">
        <v>3392</v>
      </c>
      <c r="B832" s="11" t="s">
        <v>2683</v>
      </c>
      <c r="C832" s="12"/>
      <c r="D832" s="12"/>
      <c r="E832" s="12"/>
      <c r="F832" s="12"/>
      <c r="G832" s="12"/>
      <c r="H832" s="12"/>
      <c r="I832" s="12"/>
      <c r="J832" s="12"/>
      <c r="K832" s="18"/>
      <c r="L832" s="18"/>
      <c r="M832" s="18"/>
      <c r="N832" s="18"/>
      <c r="O832" s="18"/>
      <c r="P832" s="18"/>
      <c r="Q832" s="18"/>
      <c r="R832" s="18"/>
    </row>
    <row r="833">
      <c r="A833" s="7" t="s">
        <v>3393</v>
      </c>
      <c r="B833" s="11" t="s">
        <v>2685</v>
      </c>
      <c r="C833" s="12"/>
      <c r="D833" s="12"/>
      <c r="E833" s="12"/>
      <c r="F833" s="12"/>
      <c r="G833" s="12"/>
      <c r="H833" s="12"/>
      <c r="I833" s="12"/>
      <c r="J833" s="18"/>
      <c r="K833" s="18"/>
      <c r="L833" s="18"/>
      <c r="M833" s="18"/>
      <c r="N833" s="18"/>
      <c r="O833" s="18"/>
      <c r="P833" s="18"/>
      <c r="Q833" s="18"/>
      <c r="R833" s="18"/>
    </row>
    <row r="834">
      <c r="A834" s="7" t="s">
        <v>3394</v>
      </c>
      <c r="B834" s="11" t="s">
        <v>2687</v>
      </c>
      <c r="C834" s="12"/>
      <c r="D834" s="12"/>
      <c r="E834" s="12"/>
      <c r="F834" s="12"/>
      <c r="G834" s="12"/>
      <c r="H834" s="12"/>
      <c r="I834" s="18"/>
      <c r="J834" s="18"/>
      <c r="K834" s="18"/>
      <c r="L834" s="18"/>
      <c r="M834" s="18"/>
      <c r="N834" s="18"/>
      <c r="O834" s="18"/>
      <c r="P834" s="18"/>
      <c r="Q834" s="18"/>
      <c r="R834" s="18"/>
    </row>
    <row r="835">
      <c r="A835" s="7" t="s">
        <v>3395</v>
      </c>
      <c r="B835" s="11" t="s">
        <v>2689</v>
      </c>
      <c r="C835" s="12"/>
      <c r="D835" s="12"/>
      <c r="E835" s="12"/>
      <c r="F835" s="12"/>
      <c r="G835" s="12"/>
      <c r="H835" s="18"/>
      <c r="I835" s="18"/>
      <c r="J835" s="18"/>
      <c r="K835" s="18"/>
      <c r="L835" s="18"/>
      <c r="M835" s="18"/>
      <c r="N835" s="18"/>
      <c r="O835" s="18"/>
      <c r="P835" s="18"/>
      <c r="Q835" s="18"/>
      <c r="R835" s="18"/>
    </row>
    <row r="836">
      <c r="A836" s="7" t="s">
        <v>3396</v>
      </c>
      <c r="B836" s="11" t="s">
        <v>2691</v>
      </c>
      <c r="C836" s="12"/>
      <c r="D836" s="12"/>
      <c r="E836" s="12"/>
      <c r="F836" s="12"/>
      <c r="G836" s="18"/>
      <c r="H836" s="18"/>
      <c r="I836" s="18"/>
      <c r="J836" s="18"/>
      <c r="K836" s="18"/>
      <c r="L836" s="18"/>
      <c r="M836" s="18"/>
      <c r="N836" s="18"/>
      <c r="O836" s="18"/>
      <c r="P836" s="18"/>
      <c r="Q836" s="18"/>
      <c r="R836" s="18"/>
    </row>
    <row r="837">
      <c r="A837" s="7" t="s">
        <v>3397</v>
      </c>
      <c r="B837" s="11" t="s">
        <v>2693</v>
      </c>
      <c r="C837" s="12"/>
      <c r="D837" s="12"/>
      <c r="E837" s="12"/>
      <c r="F837" s="18"/>
      <c r="G837" s="18"/>
      <c r="H837" s="18"/>
      <c r="I837" s="18"/>
      <c r="J837" s="18"/>
      <c r="K837" s="18"/>
      <c r="L837" s="18"/>
      <c r="M837" s="18"/>
      <c r="N837" s="18"/>
      <c r="O837" s="18"/>
      <c r="P837" s="18"/>
      <c r="Q837" s="18"/>
      <c r="R837" s="18"/>
    </row>
    <row r="838">
      <c r="A838" s="7" t="s">
        <v>3398</v>
      </c>
      <c r="B838" s="11" t="s">
        <v>2695</v>
      </c>
      <c r="C838" s="12"/>
      <c r="D838" s="12"/>
      <c r="E838" s="18"/>
      <c r="F838" s="18"/>
      <c r="G838" s="18"/>
      <c r="H838" s="18"/>
      <c r="I838" s="18"/>
      <c r="J838" s="18"/>
      <c r="K838" s="18"/>
      <c r="L838" s="18"/>
      <c r="M838" s="18"/>
      <c r="N838" s="18"/>
      <c r="O838" s="18"/>
      <c r="P838" s="18"/>
      <c r="Q838" s="18"/>
      <c r="R838" s="18"/>
    </row>
    <row r="839">
      <c r="A839" s="7" t="s">
        <v>3399</v>
      </c>
      <c r="B839" s="11" t="s">
        <v>2697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133</v>
      </c>
      <c r="B846" s="5" t="s">
        <v>133</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133</v>
      </c>
      <c r="B847" s="10" t="s">
        <v>133</v>
      </c>
      <c r="C847" s="11" t="s">
        <v>3220</v>
      </c>
      <c r="D847" s="11" t="s">
        <v>3221</v>
      </c>
      <c r="E847" s="11" t="s">
        <v>3222</v>
      </c>
      <c r="F847" s="11" t="s">
        <v>3223</v>
      </c>
      <c r="G847" s="11" t="s">
        <v>3447</v>
      </c>
      <c r="H847" s="11" t="s">
        <v>3448</v>
      </c>
      <c r="I847" s="11" t="s">
        <v>3449</v>
      </c>
      <c r="J847" s="11" t="s">
        <v>3450</v>
      </c>
      <c r="K847" s="11" t="s">
        <v>3451</v>
      </c>
      <c r="L847" s="11" t="s">
        <v>3452</v>
      </c>
      <c r="M847" s="11" t="s">
        <v>3453</v>
      </c>
      <c r="N847" s="11" t="s">
        <v>3454</v>
      </c>
      <c r="O847" s="11" t="s">
        <v>3455</v>
      </c>
      <c r="P847" s="11" t="s">
        <v>3456</v>
      </c>
      <c r="Q847" s="11" t="s">
        <v>3457</v>
      </c>
      <c r="R847" s="11" t="s">
        <v>3458</v>
      </c>
    </row>
    <row r="848">
      <c r="A848" s="7" t="s">
        <v>3443</v>
      </c>
      <c r="B848" s="11" t="s">
        <v>2667</v>
      </c>
      <c r="C848" s="18"/>
      <c r="D848" s="18"/>
      <c r="E848" s="18"/>
      <c r="F848" s="18"/>
      <c r="G848" s="18"/>
      <c r="H848" s="18"/>
      <c r="I848" s="18"/>
      <c r="J848" s="18"/>
      <c r="K848" s="18"/>
      <c r="L848" s="18"/>
      <c r="M848" s="18"/>
      <c r="N848" s="18"/>
      <c r="O848" s="18"/>
      <c r="P848" s="18"/>
      <c r="Q848" s="18"/>
      <c r="R848" s="12"/>
    </row>
    <row r="849">
      <c r="A849" s="7" t="s">
        <v>3385</v>
      </c>
      <c r="B849" s="11" t="s">
        <v>2669</v>
      </c>
      <c r="C849" s="12"/>
      <c r="D849" s="12"/>
      <c r="E849" s="12"/>
      <c r="F849" s="12"/>
      <c r="G849" s="12"/>
      <c r="H849" s="12"/>
      <c r="I849" s="12"/>
      <c r="J849" s="12"/>
      <c r="K849" s="12"/>
      <c r="L849" s="12"/>
      <c r="M849" s="12"/>
      <c r="N849" s="12"/>
      <c r="O849" s="12"/>
      <c r="P849" s="12"/>
      <c r="Q849" s="12"/>
      <c r="R849" s="18"/>
    </row>
    <row r="850">
      <c r="A850" s="7" t="s">
        <v>3386</v>
      </c>
      <c r="B850" s="11" t="s">
        <v>2671</v>
      </c>
      <c r="C850" s="12"/>
      <c r="D850" s="12"/>
      <c r="E850" s="12"/>
      <c r="F850" s="12"/>
      <c r="G850" s="12"/>
      <c r="H850" s="12"/>
      <c r="I850" s="12"/>
      <c r="J850" s="12"/>
      <c r="K850" s="12"/>
      <c r="L850" s="12"/>
      <c r="M850" s="12"/>
      <c r="N850" s="12"/>
      <c r="O850" s="12"/>
      <c r="P850" s="12"/>
      <c r="Q850" s="18"/>
      <c r="R850" s="18"/>
    </row>
    <row r="851">
      <c r="A851" s="7" t="s">
        <v>3387</v>
      </c>
      <c r="B851" s="11" t="s">
        <v>2673</v>
      </c>
      <c r="C851" s="12"/>
      <c r="D851" s="12"/>
      <c r="E851" s="12"/>
      <c r="F851" s="12"/>
      <c r="G851" s="12"/>
      <c r="H851" s="12"/>
      <c r="I851" s="12"/>
      <c r="J851" s="12"/>
      <c r="K851" s="12"/>
      <c r="L851" s="12"/>
      <c r="M851" s="12"/>
      <c r="N851" s="12"/>
      <c r="O851" s="12"/>
      <c r="P851" s="18"/>
      <c r="Q851" s="18"/>
      <c r="R851" s="18"/>
    </row>
    <row r="852">
      <c r="A852" s="7" t="s">
        <v>3388</v>
      </c>
      <c r="B852" s="11" t="s">
        <v>2675</v>
      </c>
      <c r="C852" s="12"/>
      <c r="D852" s="12"/>
      <c r="E852" s="12"/>
      <c r="F852" s="12"/>
      <c r="G852" s="12"/>
      <c r="H852" s="12"/>
      <c r="I852" s="12"/>
      <c r="J852" s="12"/>
      <c r="K852" s="12"/>
      <c r="L852" s="12"/>
      <c r="M852" s="12"/>
      <c r="N852" s="12"/>
      <c r="O852" s="18"/>
      <c r="P852" s="18"/>
      <c r="Q852" s="18"/>
      <c r="R852" s="18"/>
    </row>
    <row r="853">
      <c r="A853" s="7" t="s">
        <v>3389</v>
      </c>
      <c r="B853" s="11" t="s">
        <v>2677</v>
      </c>
      <c r="C853" s="12"/>
      <c r="D853" s="12"/>
      <c r="E853" s="12"/>
      <c r="F853" s="12"/>
      <c r="G853" s="12"/>
      <c r="H853" s="12"/>
      <c r="I853" s="12"/>
      <c r="J853" s="12"/>
      <c r="K853" s="12"/>
      <c r="L853" s="12"/>
      <c r="M853" s="12"/>
      <c r="N853" s="18"/>
      <c r="O853" s="18"/>
      <c r="P853" s="18"/>
      <c r="Q853" s="18"/>
      <c r="R853" s="18"/>
    </row>
    <row r="854">
      <c r="A854" s="7" t="s">
        <v>3390</v>
      </c>
      <c r="B854" s="11" t="s">
        <v>2679</v>
      </c>
      <c r="C854" s="12"/>
      <c r="D854" s="12"/>
      <c r="E854" s="12"/>
      <c r="F854" s="12"/>
      <c r="G854" s="12"/>
      <c r="H854" s="12"/>
      <c r="I854" s="12"/>
      <c r="J854" s="12"/>
      <c r="K854" s="12"/>
      <c r="L854" s="12"/>
      <c r="M854" s="18"/>
      <c r="N854" s="18"/>
      <c r="O854" s="18"/>
      <c r="P854" s="18"/>
      <c r="Q854" s="18"/>
      <c r="R854" s="18"/>
    </row>
    <row r="855">
      <c r="A855" s="7" t="s">
        <v>3391</v>
      </c>
      <c r="B855" s="11" t="s">
        <v>2681</v>
      </c>
      <c r="C855" s="12"/>
      <c r="D855" s="12"/>
      <c r="E855" s="12"/>
      <c r="F855" s="12"/>
      <c r="G855" s="12"/>
      <c r="H855" s="12"/>
      <c r="I855" s="12"/>
      <c r="J855" s="12"/>
      <c r="K855" s="12"/>
      <c r="L855" s="18"/>
      <c r="M855" s="18"/>
      <c r="N855" s="18"/>
      <c r="O855" s="18"/>
      <c r="P855" s="18"/>
      <c r="Q855" s="18"/>
      <c r="R855" s="18"/>
    </row>
    <row r="856">
      <c r="A856" s="7" t="s">
        <v>3392</v>
      </c>
      <c r="B856" s="11" t="s">
        <v>2683</v>
      </c>
      <c r="C856" s="12"/>
      <c r="D856" s="12"/>
      <c r="E856" s="12"/>
      <c r="F856" s="12"/>
      <c r="G856" s="12"/>
      <c r="H856" s="12"/>
      <c r="I856" s="12"/>
      <c r="J856" s="12"/>
      <c r="K856" s="18"/>
      <c r="L856" s="18"/>
      <c r="M856" s="18"/>
      <c r="N856" s="18"/>
      <c r="O856" s="18"/>
      <c r="P856" s="18"/>
      <c r="Q856" s="18"/>
      <c r="R856" s="18"/>
    </row>
    <row r="857">
      <c r="A857" s="7" t="s">
        <v>3393</v>
      </c>
      <c r="B857" s="11" t="s">
        <v>2685</v>
      </c>
      <c r="C857" s="12"/>
      <c r="D857" s="12"/>
      <c r="E857" s="12"/>
      <c r="F857" s="12"/>
      <c r="G857" s="12"/>
      <c r="H857" s="12"/>
      <c r="I857" s="12"/>
      <c r="J857" s="18"/>
      <c r="K857" s="18"/>
      <c r="L857" s="18"/>
      <c r="M857" s="18"/>
      <c r="N857" s="18"/>
      <c r="O857" s="18"/>
      <c r="P857" s="18"/>
      <c r="Q857" s="18"/>
      <c r="R857" s="18"/>
    </row>
    <row r="858">
      <c r="A858" s="7" t="s">
        <v>3394</v>
      </c>
      <c r="B858" s="11" t="s">
        <v>2687</v>
      </c>
      <c r="C858" s="12"/>
      <c r="D858" s="12"/>
      <c r="E858" s="12"/>
      <c r="F858" s="12"/>
      <c r="G858" s="12"/>
      <c r="H858" s="12"/>
      <c r="I858" s="18"/>
      <c r="J858" s="18"/>
      <c r="K858" s="18"/>
      <c r="L858" s="18"/>
      <c r="M858" s="18"/>
      <c r="N858" s="18"/>
      <c r="O858" s="18"/>
      <c r="P858" s="18"/>
      <c r="Q858" s="18"/>
      <c r="R858" s="18"/>
    </row>
    <row r="859">
      <c r="A859" s="7" t="s">
        <v>3395</v>
      </c>
      <c r="B859" s="11" t="s">
        <v>2689</v>
      </c>
      <c r="C859" s="12"/>
      <c r="D859" s="12"/>
      <c r="E859" s="12"/>
      <c r="F859" s="12"/>
      <c r="G859" s="12"/>
      <c r="H859" s="18"/>
      <c r="I859" s="18"/>
      <c r="J859" s="18"/>
      <c r="K859" s="18"/>
      <c r="L859" s="18"/>
      <c r="M859" s="18"/>
      <c r="N859" s="18"/>
      <c r="O859" s="18"/>
      <c r="P859" s="18"/>
      <c r="Q859" s="18"/>
      <c r="R859" s="18"/>
    </row>
    <row r="860">
      <c r="A860" s="7" t="s">
        <v>3396</v>
      </c>
      <c r="B860" s="11" t="s">
        <v>2691</v>
      </c>
      <c r="C860" s="12"/>
      <c r="D860" s="12"/>
      <c r="E860" s="12"/>
      <c r="F860" s="12"/>
      <c r="G860" s="18"/>
      <c r="H860" s="18"/>
      <c r="I860" s="18"/>
      <c r="J860" s="18"/>
      <c r="K860" s="18"/>
      <c r="L860" s="18"/>
      <c r="M860" s="18"/>
      <c r="N860" s="18"/>
      <c r="O860" s="18"/>
      <c r="P860" s="18"/>
      <c r="Q860" s="18"/>
      <c r="R860" s="18"/>
    </row>
    <row r="861">
      <c r="A861" s="7" t="s">
        <v>3397</v>
      </c>
      <c r="B861" s="11" t="s">
        <v>2693</v>
      </c>
      <c r="C861" s="12"/>
      <c r="D861" s="12"/>
      <c r="E861" s="12"/>
      <c r="F861" s="18"/>
      <c r="G861" s="18"/>
      <c r="H861" s="18"/>
      <c r="I861" s="18"/>
      <c r="J861" s="18"/>
      <c r="K861" s="18"/>
      <c r="L861" s="18"/>
      <c r="M861" s="18"/>
      <c r="N861" s="18"/>
      <c r="O861" s="18"/>
      <c r="P861" s="18"/>
      <c r="Q861" s="18"/>
      <c r="R861" s="18"/>
    </row>
    <row r="862">
      <c r="A862" s="7" t="s">
        <v>3398</v>
      </c>
      <c r="B862" s="11" t="s">
        <v>2695</v>
      </c>
      <c r="C862" s="12"/>
      <c r="D862" s="12"/>
      <c r="E862" s="18"/>
      <c r="F862" s="18"/>
      <c r="G862" s="18"/>
      <c r="H862" s="18"/>
      <c r="I862" s="18"/>
      <c r="J862" s="18"/>
      <c r="K862" s="18"/>
      <c r="L862" s="18"/>
      <c r="M862" s="18"/>
      <c r="N862" s="18"/>
      <c r="O862" s="18"/>
      <c r="P862" s="18"/>
      <c r="Q862" s="18"/>
      <c r="R862" s="18"/>
    </row>
    <row r="863">
      <c r="A863" s="7" t="s">
        <v>3399</v>
      </c>
      <c r="B863" s="11" t="s">
        <v>2697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133</v>
      </c>
      <c r="B870" s="5" t="s">
        <v>133</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133</v>
      </c>
      <c r="B871" s="10" t="s">
        <v>133</v>
      </c>
      <c r="C871" s="11" t="s">
        <v>3220</v>
      </c>
      <c r="D871" s="11" t="s">
        <v>3221</v>
      </c>
      <c r="E871" s="11" t="s">
        <v>3222</v>
      </c>
      <c r="F871" s="11" t="s">
        <v>3223</v>
      </c>
      <c r="G871" s="11" t="s">
        <v>3447</v>
      </c>
      <c r="H871" s="11" t="s">
        <v>3448</v>
      </c>
      <c r="I871" s="11" t="s">
        <v>3449</v>
      </c>
      <c r="J871" s="11" t="s">
        <v>3450</v>
      </c>
      <c r="K871" s="11" t="s">
        <v>3451</v>
      </c>
      <c r="L871" s="11" t="s">
        <v>3452</v>
      </c>
      <c r="M871" s="11" t="s">
        <v>3453</v>
      </c>
      <c r="N871" s="11" t="s">
        <v>3454</v>
      </c>
      <c r="O871" s="11" t="s">
        <v>3455</v>
      </c>
      <c r="P871" s="11" t="s">
        <v>3456</v>
      </c>
      <c r="Q871" s="11" t="s">
        <v>3457</v>
      </c>
      <c r="R871" s="11" t="s">
        <v>3458</v>
      </c>
    </row>
    <row r="872">
      <c r="A872" s="7" t="s">
        <v>3443</v>
      </c>
      <c r="B872" s="11" t="s">
        <v>2667</v>
      </c>
      <c r="C872" s="18"/>
      <c r="D872" s="18"/>
      <c r="E872" s="18"/>
      <c r="F872" s="18"/>
      <c r="G872" s="18"/>
      <c r="H872" s="18"/>
      <c r="I872" s="18"/>
      <c r="J872" s="18"/>
      <c r="K872" s="18"/>
      <c r="L872" s="18"/>
      <c r="M872" s="18"/>
      <c r="N872" s="18"/>
      <c r="O872" s="18"/>
      <c r="P872" s="18"/>
      <c r="Q872" s="18"/>
      <c r="R872" s="18"/>
    </row>
    <row r="873">
      <c r="A873" s="7" t="s">
        <v>3385</v>
      </c>
      <c r="B873" s="11" t="s">
        <v>2669</v>
      </c>
      <c r="C873" s="18"/>
      <c r="D873" s="18"/>
      <c r="E873" s="18"/>
      <c r="F873" s="18"/>
      <c r="G873" s="18"/>
      <c r="H873" s="18"/>
      <c r="I873" s="18"/>
      <c r="J873" s="18"/>
      <c r="K873" s="18"/>
      <c r="L873" s="18"/>
      <c r="M873" s="18"/>
      <c r="N873" s="18"/>
      <c r="O873" s="18"/>
      <c r="P873" s="18"/>
      <c r="Q873" s="18"/>
      <c r="R873" s="18"/>
    </row>
    <row r="874">
      <c r="A874" s="7" t="s">
        <v>3386</v>
      </c>
      <c r="B874" s="11" t="s">
        <v>2671</v>
      </c>
      <c r="C874" s="18"/>
      <c r="D874" s="18"/>
      <c r="E874" s="18"/>
      <c r="F874" s="18"/>
      <c r="G874" s="18"/>
      <c r="H874" s="18"/>
      <c r="I874" s="18"/>
      <c r="J874" s="18"/>
      <c r="K874" s="18"/>
      <c r="L874" s="18"/>
      <c r="M874" s="18"/>
      <c r="N874" s="18"/>
      <c r="O874" s="18"/>
      <c r="P874" s="18"/>
      <c r="Q874" s="18"/>
      <c r="R874" s="18"/>
    </row>
    <row r="875">
      <c r="A875" s="7" t="s">
        <v>3387</v>
      </c>
      <c r="B875" s="11" t="s">
        <v>2673</v>
      </c>
      <c r="C875" s="18"/>
      <c r="D875" s="18"/>
      <c r="E875" s="18"/>
      <c r="F875" s="18"/>
      <c r="G875" s="18"/>
      <c r="H875" s="18"/>
      <c r="I875" s="18"/>
      <c r="J875" s="18"/>
      <c r="K875" s="18"/>
      <c r="L875" s="18"/>
      <c r="M875" s="18"/>
      <c r="N875" s="18"/>
      <c r="O875" s="18"/>
      <c r="P875" s="18"/>
      <c r="Q875" s="18"/>
      <c r="R875" s="18"/>
    </row>
    <row r="876">
      <c r="A876" s="7" t="s">
        <v>3388</v>
      </c>
      <c r="B876" s="11" t="s">
        <v>2675</v>
      </c>
      <c r="C876" s="18"/>
      <c r="D876" s="18"/>
      <c r="E876" s="18"/>
      <c r="F876" s="18"/>
      <c r="G876" s="18"/>
      <c r="H876" s="18"/>
      <c r="I876" s="18"/>
      <c r="J876" s="18"/>
      <c r="K876" s="18"/>
      <c r="L876" s="18"/>
      <c r="M876" s="18"/>
      <c r="N876" s="18"/>
      <c r="O876" s="18"/>
      <c r="P876" s="18"/>
      <c r="Q876" s="18"/>
      <c r="R876" s="18"/>
    </row>
    <row r="877">
      <c r="A877" s="7" t="s">
        <v>3389</v>
      </c>
      <c r="B877" s="11" t="s">
        <v>2677</v>
      </c>
      <c r="C877" s="18"/>
      <c r="D877" s="18"/>
      <c r="E877" s="18"/>
      <c r="F877" s="18"/>
      <c r="G877" s="18"/>
      <c r="H877" s="18"/>
      <c r="I877" s="18"/>
      <c r="J877" s="18"/>
      <c r="K877" s="18"/>
      <c r="L877" s="18"/>
      <c r="M877" s="18"/>
      <c r="N877" s="18"/>
      <c r="O877" s="18"/>
      <c r="P877" s="18"/>
      <c r="Q877" s="18"/>
      <c r="R877" s="18"/>
    </row>
    <row r="878">
      <c r="A878" s="7" t="s">
        <v>3390</v>
      </c>
      <c r="B878" s="11" t="s">
        <v>2679</v>
      </c>
      <c r="C878" s="18"/>
      <c r="D878" s="18"/>
      <c r="E878" s="18"/>
      <c r="F878" s="18"/>
      <c r="G878" s="18"/>
      <c r="H878" s="18"/>
      <c r="I878" s="18"/>
      <c r="J878" s="18"/>
      <c r="K878" s="18"/>
      <c r="L878" s="18"/>
      <c r="M878" s="18"/>
      <c r="N878" s="18"/>
      <c r="O878" s="18"/>
      <c r="P878" s="18"/>
      <c r="Q878" s="18"/>
      <c r="R878" s="18"/>
    </row>
    <row r="879">
      <c r="A879" s="7" t="s">
        <v>3391</v>
      </c>
      <c r="B879" s="11" t="s">
        <v>2681</v>
      </c>
      <c r="C879" s="18"/>
      <c r="D879" s="18"/>
      <c r="E879" s="18"/>
      <c r="F879" s="18"/>
      <c r="G879" s="18"/>
      <c r="H879" s="18"/>
      <c r="I879" s="18"/>
      <c r="J879" s="18"/>
      <c r="K879" s="18"/>
      <c r="L879" s="18"/>
      <c r="M879" s="18"/>
      <c r="N879" s="18"/>
      <c r="O879" s="18"/>
      <c r="P879" s="18"/>
      <c r="Q879" s="18"/>
      <c r="R879" s="18"/>
    </row>
    <row r="880">
      <c r="A880" s="7" t="s">
        <v>3392</v>
      </c>
      <c r="B880" s="11" t="s">
        <v>2683</v>
      </c>
      <c r="C880" s="18"/>
      <c r="D880" s="18"/>
      <c r="E880" s="18"/>
      <c r="F880" s="18"/>
      <c r="G880" s="18"/>
      <c r="H880" s="18"/>
      <c r="I880" s="18"/>
      <c r="J880" s="18"/>
      <c r="K880" s="18"/>
      <c r="L880" s="18"/>
      <c r="M880" s="18"/>
      <c r="N880" s="18"/>
      <c r="O880" s="18"/>
      <c r="P880" s="18"/>
      <c r="Q880" s="18"/>
      <c r="R880" s="18"/>
    </row>
    <row r="881">
      <c r="A881" s="7" t="s">
        <v>3393</v>
      </c>
      <c r="B881" s="11" t="s">
        <v>2685</v>
      </c>
      <c r="C881" s="18"/>
      <c r="D881" s="18"/>
      <c r="E881" s="18"/>
      <c r="F881" s="18"/>
      <c r="G881" s="18"/>
      <c r="H881" s="18"/>
      <c r="I881" s="18"/>
      <c r="J881" s="18"/>
      <c r="K881" s="18"/>
      <c r="L881" s="18"/>
      <c r="M881" s="18"/>
      <c r="N881" s="18"/>
      <c r="O881" s="18"/>
      <c r="P881" s="18"/>
      <c r="Q881" s="18"/>
      <c r="R881" s="18"/>
    </row>
    <row r="882">
      <c r="A882" s="7" t="s">
        <v>3394</v>
      </c>
      <c r="B882" s="11" t="s">
        <v>2687</v>
      </c>
      <c r="C882" s="18"/>
      <c r="D882" s="18"/>
      <c r="E882" s="18"/>
      <c r="F882" s="18"/>
      <c r="G882" s="18"/>
      <c r="H882" s="18"/>
      <c r="I882" s="18"/>
      <c r="J882" s="18"/>
      <c r="K882" s="18"/>
      <c r="L882" s="18"/>
      <c r="M882" s="18"/>
      <c r="N882" s="18"/>
      <c r="O882" s="18"/>
      <c r="P882" s="18"/>
      <c r="Q882" s="18"/>
      <c r="R882" s="18"/>
    </row>
    <row r="883">
      <c r="A883" s="7" t="s">
        <v>3395</v>
      </c>
      <c r="B883" s="11" t="s">
        <v>2689</v>
      </c>
      <c r="C883" s="18"/>
      <c r="D883" s="18"/>
      <c r="E883" s="18"/>
      <c r="F883" s="18"/>
      <c r="G883" s="18"/>
      <c r="H883" s="18"/>
      <c r="I883" s="18"/>
      <c r="J883" s="18"/>
      <c r="K883" s="18"/>
      <c r="L883" s="18"/>
      <c r="M883" s="18"/>
      <c r="N883" s="18"/>
      <c r="O883" s="18"/>
      <c r="P883" s="18"/>
      <c r="Q883" s="18"/>
      <c r="R883" s="18"/>
    </row>
    <row r="884">
      <c r="A884" s="7" t="s">
        <v>3396</v>
      </c>
      <c r="B884" s="11" t="s">
        <v>2691</v>
      </c>
      <c r="C884" s="18"/>
      <c r="D884" s="18"/>
      <c r="E884" s="18"/>
      <c r="F884" s="18"/>
      <c r="G884" s="18"/>
      <c r="H884" s="18"/>
      <c r="I884" s="18"/>
      <c r="J884" s="18"/>
      <c r="K884" s="18"/>
      <c r="L884" s="18"/>
      <c r="M884" s="18"/>
      <c r="N884" s="18"/>
      <c r="O884" s="18"/>
      <c r="P884" s="18"/>
      <c r="Q884" s="18"/>
      <c r="R884" s="18"/>
    </row>
    <row r="885">
      <c r="A885" s="7" t="s">
        <v>3397</v>
      </c>
      <c r="B885" s="11" t="s">
        <v>2693</v>
      </c>
      <c r="C885" s="18"/>
      <c r="D885" s="18"/>
      <c r="E885" s="18"/>
      <c r="F885" s="18"/>
      <c r="G885" s="18"/>
      <c r="H885" s="18"/>
      <c r="I885" s="18"/>
      <c r="J885" s="18"/>
      <c r="K885" s="18"/>
      <c r="L885" s="18"/>
      <c r="M885" s="18"/>
      <c r="N885" s="18"/>
      <c r="O885" s="18"/>
      <c r="P885" s="18"/>
      <c r="Q885" s="18"/>
      <c r="R885" s="18"/>
    </row>
    <row r="886">
      <c r="A886" s="7" t="s">
        <v>3398</v>
      </c>
      <c r="B886" s="11" t="s">
        <v>2695</v>
      </c>
      <c r="C886" s="18"/>
      <c r="D886" s="18"/>
      <c r="E886" s="18"/>
      <c r="F886" s="18"/>
      <c r="G886" s="18"/>
      <c r="H886" s="18"/>
      <c r="I886" s="18"/>
      <c r="J886" s="18"/>
      <c r="K886" s="18"/>
      <c r="L886" s="18"/>
      <c r="M886" s="18"/>
      <c r="N886" s="18"/>
      <c r="O886" s="18"/>
      <c r="P886" s="18"/>
      <c r="Q886" s="18"/>
      <c r="R886" s="18"/>
    </row>
    <row r="887">
      <c r="A887" s="7" t="s">
        <v>3399</v>
      </c>
      <c r="B887" s="11" t="s">
        <v>2697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133</v>
      </c>
      <c r="B894" s="5" t="s">
        <v>133</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133</v>
      </c>
      <c r="B895" s="10" t="s">
        <v>133</v>
      </c>
      <c r="C895" s="11" t="s">
        <v>3220</v>
      </c>
      <c r="D895" s="11" t="s">
        <v>3221</v>
      </c>
      <c r="E895" s="11" t="s">
        <v>3222</v>
      </c>
      <c r="F895" s="11" t="s">
        <v>3223</v>
      </c>
      <c r="G895" s="11" t="s">
        <v>3447</v>
      </c>
      <c r="H895" s="11" t="s">
        <v>3448</v>
      </c>
      <c r="I895" s="11" t="s">
        <v>3449</v>
      </c>
      <c r="J895" s="11" t="s">
        <v>3450</v>
      </c>
      <c r="K895" s="11" t="s">
        <v>3451</v>
      </c>
      <c r="L895" s="11" t="s">
        <v>3452</v>
      </c>
      <c r="M895" s="11" t="s">
        <v>3453</v>
      </c>
      <c r="N895" s="11" t="s">
        <v>3454</v>
      </c>
      <c r="O895" s="11" t="s">
        <v>3455</v>
      </c>
      <c r="P895" s="11" t="s">
        <v>3456</v>
      </c>
      <c r="Q895" s="11" t="s">
        <v>3457</v>
      </c>
      <c r="R895" s="11" t="s">
        <v>3458</v>
      </c>
    </row>
    <row r="896">
      <c r="A896" s="7" t="s">
        <v>3443</v>
      </c>
      <c r="B896" s="11" t="s">
        <v>2667</v>
      </c>
      <c r="C896" s="18"/>
      <c r="D896" s="18"/>
      <c r="E896" s="18"/>
      <c r="F896" s="18"/>
      <c r="G896" s="18"/>
      <c r="H896" s="18"/>
      <c r="I896" s="18"/>
      <c r="J896" s="18"/>
      <c r="K896" s="18"/>
      <c r="L896" s="18"/>
      <c r="M896" s="18"/>
      <c r="N896" s="18"/>
      <c r="O896" s="18"/>
      <c r="P896" s="18"/>
      <c r="Q896" s="18"/>
      <c r="R896" s="18"/>
    </row>
    <row r="897">
      <c r="A897" s="7" t="s">
        <v>3385</v>
      </c>
      <c r="B897" s="11" t="s">
        <v>2669</v>
      </c>
      <c r="C897" s="18"/>
      <c r="D897" s="18"/>
      <c r="E897" s="18"/>
      <c r="F897" s="18"/>
      <c r="G897" s="18"/>
      <c r="H897" s="18"/>
      <c r="I897" s="18"/>
      <c r="J897" s="18"/>
      <c r="K897" s="18"/>
      <c r="L897" s="18"/>
      <c r="M897" s="18"/>
      <c r="N897" s="18"/>
      <c r="O897" s="18"/>
      <c r="P897" s="18"/>
      <c r="Q897" s="18"/>
      <c r="R897" s="18"/>
    </row>
    <row r="898">
      <c r="A898" s="7" t="s">
        <v>3386</v>
      </c>
      <c r="B898" s="11" t="s">
        <v>2671</v>
      </c>
      <c r="C898" s="18"/>
      <c r="D898" s="18"/>
      <c r="E898" s="18"/>
      <c r="F898" s="18"/>
      <c r="G898" s="18"/>
      <c r="H898" s="18"/>
      <c r="I898" s="18"/>
      <c r="J898" s="18"/>
      <c r="K898" s="18"/>
      <c r="L898" s="18"/>
      <c r="M898" s="18"/>
      <c r="N898" s="18"/>
      <c r="O898" s="18"/>
      <c r="P898" s="18"/>
      <c r="Q898" s="18"/>
      <c r="R898" s="18"/>
    </row>
    <row r="899">
      <c r="A899" s="7" t="s">
        <v>3387</v>
      </c>
      <c r="B899" s="11" t="s">
        <v>2673</v>
      </c>
      <c r="C899" s="18"/>
      <c r="D899" s="18"/>
      <c r="E899" s="18"/>
      <c r="F899" s="18"/>
      <c r="G899" s="18"/>
      <c r="H899" s="18"/>
      <c r="I899" s="18"/>
      <c r="J899" s="18"/>
      <c r="K899" s="18"/>
      <c r="L899" s="18"/>
      <c r="M899" s="18"/>
      <c r="N899" s="18"/>
      <c r="O899" s="18"/>
      <c r="P899" s="18"/>
      <c r="Q899" s="18"/>
      <c r="R899" s="18"/>
    </row>
    <row r="900">
      <c r="A900" s="7" t="s">
        <v>3388</v>
      </c>
      <c r="B900" s="11" t="s">
        <v>2675</v>
      </c>
      <c r="C900" s="18"/>
      <c r="D900" s="18"/>
      <c r="E900" s="18"/>
      <c r="F900" s="18"/>
      <c r="G900" s="18"/>
      <c r="H900" s="18"/>
      <c r="I900" s="18"/>
      <c r="J900" s="18"/>
      <c r="K900" s="18"/>
      <c r="L900" s="18"/>
      <c r="M900" s="18"/>
      <c r="N900" s="18"/>
      <c r="O900" s="18"/>
      <c r="P900" s="18"/>
      <c r="Q900" s="18"/>
      <c r="R900" s="18"/>
    </row>
    <row r="901">
      <c r="A901" s="7" t="s">
        <v>3389</v>
      </c>
      <c r="B901" s="11" t="s">
        <v>2677</v>
      </c>
      <c r="C901" s="18"/>
      <c r="D901" s="18"/>
      <c r="E901" s="18"/>
      <c r="F901" s="18"/>
      <c r="G901" s="18"/>
      <c r="H901" s="18"/>
      <c r="I901" s="18"/>
      <c r="J901" s="18"/>
      <c r="K901" s="18"/>
      <c r="L901" s="18"/>
      <c r="M901" s="18"/>
      <c r="N901" s="18"/>
      <c r="O901" s="18"/>
      <c r="P901" s="18"/>
      <c r="Q901" s="18"/>
      <c r="R901" s="18"/>
    </row>
    <row r="902">
      <c r="A902" s="7" t="s">
        <v>3390</v>
      </c>
      <c r="B902" s="11" t="s">
        <v>2679</v>
      </c>
      <c r="C902" s="18"/>
      <c r="D902" s="18"/>
      <c r="E902" s="18"/>
      <c r="F902" s="18"/>
      <c r="G902" s="18"/>
      <c r="H902" s="18"/>
      <c r="I902" s="18"/>
      <c r="J902" s="18"/>
      <c r="K902" s="18"/>
      <c r="L902" s="18"/>
      <c r="M902" s="18"/>
      <c r="N902" s="18"/>
      <c r="O902" s="18"/>
      <c r="P902" s="18"/>
      <c r="Q902" s="18"/>
      <c r="R902" s="18"/>
    </row>
    <row r="903">
      <c r="A903" s="7" t="s">
        <v>3391</v>
      </c>
      <c r="B903" s="11" t="s">
        <v>2681</v>
      </c>
      <c r="C903" s="18"/>
      <c r="D903" s="18"/>
      <c r="E903" s="18"/>
      <c r="F903" s="18"/>
      <c r="G903" s="18"/>
      <c r="H903" s="18"/>
      <c r="I903" s="18"/>
      <c r="J903" s="18"/>
      <c r="K903" s="18"/>
      <c r="L903" s="18"/>
      <c r="M903" s="18"/>
      <c r="N903" s="18"/>
      <c r="O903" s="18"/>
      <c r="P903" s="18"/>
      <c r="Q903" s="18"/>
      <c r="R903" s="18"/>
    </row>
    <row r="904">
      <c r="A904" s="7" t="s">
        <v>3392</v>
      </c>
      <c r="B904" s="11" t="s">
        <v>2683</v>
      </c>
      <c r="C904" s="18"/>
      <c r="D904" s="18"/>
      <c r="E904" s="18"/>
      <c r="F904" s="18"/>
      <c r="G904" s="18"/>
      <c r="H904" s="18"/>
      <c r="I904" s="18"/>
      <c r="J904" s="18"/>
      <c r="K904" s="18"/>
      <c r="L904" s="18"/>
      <c r="M904" s="18"/>
      <c r="N904" s="18"/>
      <c r="O904" s="18"/>
      <c r="P904" s="18"/>
      <c r="Q904" s="18"/>
      <c r="R904" s="18"/>
    </row>
    <row r="905">
      <c r="A905" s="7" t="s">
        <v>3393</v>
      </c>
      <c r="B905" s="11" t="s">
        <v>2685</v>
      </c>
      <c r="C905" s="18"/>
      <c r="D905" s="18"/>
      <c r="E905" s="18"/>
      <c r="F905" s="18"/>
      <c r="G905" s="18"/>
      <c r="H905" s="18"/>
      <c r="I905" s="18"/>
      <c r="J905" s="18"/>
      <c r="K905" s="18"/>
      <c r="L905" s="18"/>
      <c r="M905" s="18"/>
      <c r="N905" s="18"/>
      <c r="O905" s="18"/>
      <c r="P905" s="18"/>
      <c r="Q905" s="18"/>
      <c r="R905" s="18"/>
    </row>
    <row r="906">
      <c r="A906" s="7" t="s">
        <v>3394</v>
      </c>
      <c r="B906" s="11" t="s">
        <v>2687</v>
      </c>
      <c r="C906" s="18"/>
      <c r="D906" s="18"/>
      <c r="E906" s="18"/>
      <c r="F906" s="18"/>
      <c r="G906" s="18"/>
      <c r="H906" s="18"/>
      <c r="I906" s="18"/>
      <c r="J906" s="18"/>
      <c r="K906" s="18"/>
      <c r="L906" s="18"/>
      <c r="M906" s="18"/>
      <c r="N906" s="18"/>
      <c r="O906" s="18"/>
      <c r="P906" s="18"/>
      <c r="Q906" s="18"/>
      <c r="R906" s="18"/>
    </row>
    <row r="907">
      <c r="A907" s="7" t="s">
        <v>3395</v>
      </c>
      <c r="B907" s="11" t="s">
        <v>2689</v>
      </c>
      <c r="C907" s="18"/>
      <c r="D907" s="18"/>
      <c r="E907" s="18"/>
      <c r="F907" s="18"/>
      <c r="G907" s="18"/>
      <c r="H907" s="18"/>
      <c r="I907" s="18"/>
      <c r="J907" s="18"/>
      <c r="K907" s="18"/>
      <c r="L907" s="18"/>
      <c r="M907" s="18"/>
      <c r="N907" s="18"/>
      <c r="O907" s="18"/>
      <c r="P907" s="18"/>
      <c r="Q907" s="18"/>
      <c r="R907" s="18"/>
    </row>
    <row r="908">
      <c r="A908" s="7" t="s">
        <v>3396</v>
      </c>
      <c r="B908" s="11" t="s">
        <v>2691</v>
      </c>
      <c r="C908" s="18"/>
      <c r="D908" s="18"/>
      <c r="E908" s="18"/>
      <c r="F908" s="18"/>
      <c r="G908" s="18"/>
      <c r="H908" s="18"/>
      <c r="I908" s="18"/>
      <c r="J908" s="18"/>
      <c r="K908" s="18"/>
      <c r="L908" s="18"/>
      <c r="M908" s="18"/>
      <c r="N908" s="18"/>
      <c r="O908" s="18"/>
      <c r="P908" s="18"/>
      <c r="Q908" s="18"/>
      <c r="R908" s="18"/>
    </row>
    <row r="909">
      <c r="A909" s="7" t="s">
        <v>3397</v>
      </c>
      <c r="B909" s="11" t="s">
        <v>2693</v>
      </c>
      <c r="C909" s="18"/>
      <c r="D909" s="18"/>
      <c r="E909" s="18"/>
      <c r="F909" s="18"/>
      <c r="G909" s="18"/>
      <c r="H909" s="18"/>
      <c r="I909" s="18"/>
      <c r="J909" s="18"/>
      <c r="K909" s="18"/>
      <c r="L909" s="18"/>
      <c r="M909" s="18"/>
      <c r="N909" s="18"/>
      <c r="O909" s="18"/>
      <c r="P909" s="18"/>
      <c r="Q909" s="18"/>
      <c r="R909" s="18"/>
    </row>
    <row r="910">
      <c r="A910" s="7" t="s">
        <v>3398</v>
      </c>
      <c r="B910" s="11" t="s">
        <v>2695</v>
      </c>
      <c r="C910" s="18"/>
      <c r="D910" s="18"/>
      <c r="E910" s="18"/>
      <c r="F910" s="18"/>
      <c r="G910" s="18"/>
      <c r="H910" s="18"/>
      <c r="I910" s="18"/>
      <c r="J910" s="18"/>
      <c r="K910" s="18"/>
      <c r="L910" s="18"/>
      <c r="M910" s="18"/>
      <c r="N910" s="18"/>
      <c r="O910" s="18"/>
      <c r="P910" s="18"/>
      <c r="Q910" s="18"/>
      <c r="R910" s="18"/>
    </row>
    <row r="911">
      <c r="A911" s="7" t="s">
        <v>3399</v>
      </c>
      <c r="B911" s="11" t="s">
        <v>2697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133</v>
      </c>
      <c r="B918" s="5" t="s">
        <v>133</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133</v>
      </c>
      <c r="B919" s="10" t="s">
        <v>133</v>
      </c>
      <c r="C919" s="11" t="s">
        <v>3220</v>
      </c>
      <c r="D919" s="11" t="s">
        <v>3221</v>
      </c>
      <c r="E919" s="11" t="s">
        <v>3222</v>
      </c>
      <c r="F919" s="11" t="s">
        <v>3223</v>
      </c>
      <c r="G919" s="11" t="s">
        <v>3447</v>
      </c>
      <c r="H919" s="11" t="s">
        <v>3448</v>
      </c>
      <c r="I919" s="11" t="s">
        <v>3449</v>
      </c>
      <c r="J919" s="11" t="s">
        <v>3450</v>
      </c>
      <c r="K919" s="11" t="s">
        <v>3451</v>
      </c>
      <c r="L919" s="11" t="s">
        <v>3452</v>
      </c>
      <c r="M919" s="11" t="s">
        <v>3453</v>
      </c>
      <c r="N919" s="11" t="s">
        <v>3454</v>
      </c>
      <c r="O919" s="11" t="s">
        <v>3455</v>
      </c>
      <c r="P919" s="11" t="s">
        <v>3456</v>
      </c>
      <c r="Q919" s="11" t="s">
        <v>3457</v>
      </c>
      <c r="R919" s="11" t="s">
        <v>3458</v>
      </c>
    </row>
    <row r="920">
      <c r="A920" s="7" t="s">
        <v>3443</v>
      </c>
      <c r="B920" s="11" t="s">
        <v>2667</v>
      </c>
      <c r="C920" s="18"/>
      <c r="D920" s="18"/>
      <c r="E920" s="18"/>
      <c r="F920" s="18"/>
      <c r="G920" s="18"/>
      <c r="H920" s="18"/>
      <c r="I920" s="18"/>
      <c r="J920" s="18"/>
      <c r="K920" s="18"/>
      <c r="L920" s="18"/>
      <c r="M920" s="18"/>
      <c r="N920" s="18"/>
      <c r="O920" s="18"/>
      <c r="P920" s="18"/>
      <c r="Q920" s="18"/>
      <c r="R920" s="18"/>
    </row>
    <row r="921">
      <c r="A921" s="7" t="s">
        <v>3385</v>
      </c>
      <c r="B921" s="11" t="s">
        <v>2669</v>
      </c>
      <c r="C921" s="18"/>
      <c r="D921" s="18"/>
      <c r="E921" s="18"/>
      <c r="F921" s="18"/>
      <c r="G921" s="18"/>
      <c r="H921" s="18"/>
      <c r="I921" s="18"/>
      <c r="J921" s="18"/>
      <c r="K921" s="18"/>
      <c r="L921" s="18"/>
      <c r="M921" s="18"/>
      <c r="N921" s="18"/>
      <c r="O921" s="18"/>
      <c r="P921" s="18"/>
      <c r="Q921" s="18"/>
      <c r="R921" s="18"/>
    </row>
    <row r="922">
      <c r="A922" s="7" t="s">
        <v>3386</v>
      </c>
      <c r="B922" s="11" t="s">
        <v>2671</v>
      </c>
      <c r="C922" s="18"/>
      <c r="D922" s="18"/>
      <c r="E922" s="18"/>
      <c r="F922" s="18"/>
      <c r="G922" s="18"/>
      <c r="H922" s="18"/>
      <c r="I922" s="18"/>
      <c r="J922" s="18"/>
      <c r="K922" s="18"/>
      <c r="L922" s="18"/>
      <c r="M922" s="18"/>
      <c r="N922" s="18"/>
      <c r="O922" s="18"/>
      <c r="P922" s="18"/>
      <c r="Q922" s="18"/>
      <c r="R922" s="18"/>
    </row>
    <row r="923">
      <c r="A923" s="7" t="s">
        <v>3387</v>
      </c>
      <c r="B923" s="11" t="s">
        <v>2673</v>
      </c>
      <c r="C923" s="18"/>
      <c r="D923" s="18"/>
      <c r="E923" s="18"/>
      <c r="F923" s="18"/>
      <c r="G923" s="18"/>
      <c r="H923" s="18"/>
      <c r="I923" s="18"/>
      <c r="J923" s="18"/>
      <c r="K923" s="18"/>
      <c r="L923" s="18"/>
      <c r="M923" s="18"/>
      <c r="N923" s="18"/>
      <c r="O923" s="18"/>
      <c r="P923" s="18"/>
      <c r="Q923" s="18"/>
      <c r="R923" s="18"/>
    </row>
    <row r="924">
      <c r="A924" s="7" t="s">
        <v>3388</v>
      </c>
      <c r="B924" s="11" t="s">
        <v>2675</v>
      </c>
      <c r="C924" s="18"/>
      <c r="D924" s="18"/>
      <c r="E924" s="18"/>
      <c r="F924" s="18"/>
      <c r="G924" s="18"/>
      <c r="H924" s="18"/>
      <c r="I924" s="18"/>
      <c r="J924" s="18"/>
      <c r="K924" s="18"/>
      <c r="L924" s="18"/>
      <c r="M924" s="18"/>
      <c r="N924" s="18"/>
      <c r="O924" s="18"/>
      <c r="P924" s="18"/>
      <c r="Q924" s="18"/>
      <c r="R924" s="18"/>
    </row>
    <row r="925">
      <c r="A925" s="7" t="s">
        <v>3389</v>
      </c>
      <c r="B925" s="11" t="s">
        <v>2677</v>
      </c>
      <c r="C925" s="18"/>
      <c r="D925" s="18"/>
      <c r="E925" s="18"/>
      <c r="F925" s="18"/>
      <c r="G925" s="18"/>
      <c r="H925" s="18"/>
      <c r="I925" s="18"/>
      <c r="J925" s="18"/>
      <c r="K925" s="18"/>
      <c r="L925" s="18"/>
      <c r="M925" s="18"/>
      <c r="N925" s="18"/>
      <c r="O925" s="18"/>
      <c r="P925" s="18"/>
      <c r="Q925" s="18"/>
      <c r="R925" s="18"/>
    </row>
    <row r="926">
      <c r="A926" s="7" t="s">
        <v>3390</v>
      </c>
      <c r="B926" s="11" t="s">
        <v>2679</v>
      </c>
      <c r="C926" s="18"/>
      <c r="D926" s="18"/>
      <c r="E926" s="18"/>
      <c r="F926" s="18"/>
      <c r="G926" s="18"/>
      <c r="H926" s="18"/>
      <c r="I926" s="18"/>
      <c r="J926" s="18"/>
      <c r="K926" s="18"/>
      <c r="L926" s="18"/>
      <c r="M926" s="18"/>
      <c r="N926" s="18"/>
      <c r="O926" s="18"/>
      <c r="P926" s="18"/>
      <c r="Q926" s="18"/>
      <c r="R926" s="18"/>
    </row>
    <row r="927">
      <c r="A927" s="7" t="s">
        <v>3391</v>
      </c>
      <c r="B927" s="11" t="s">
        <v>2681</v>
      </c>
      <c r="C927" s="18"/>
      <c r="D927" s="18"/>
      <c r="E927" s="18"/>
      <c r="F927" s="18"/>
      <c r="G927" s="18"/>
      <c r="H927" s="18"/>
      <c r="I927" s="18"/>
      <c r="J927" s="18"/>
      <c r="K927" s="18"/>
      <c r="L927" s="18"/>
      <c r="M927" s="18"/>
      <c r="N927" s="18"/>
      <c r="O927" s="18"/>
      <c r="P927" s="18"/>
      <c r="Q927" s="18"/>
      <c r="R927" s="18"/>
    </row>
    <row r="928">
      <c r="A928" s="7" t="s">
        <v>3392</v>
      </c>
      <c r="B928" s="11" t="s">
        <v>2683</v>
      </c>
      <c r="C928" s="18"/>
      <c r="D928" s="18"/>
      <c r="E928" s="18"/>
      <c r="F928" s="18"/>
      <c r="G928" s="18"/>
      <c r="H928" s="18"/>
      <c r="I928" s="18"/>
      <c r="J928" s="18"/>
      <c r="K928" s="18"/>
      <c r="L928" s="18"/>
      <c r="M928" s="18"/>
      <c r="N928" s="18"/>
      <c r="O928" s="18"/>
      <c r="P928" s="18"/>
      <c r="Q928" s="18"/>
      <c r="R928" s="18"/>
    </row>
    <row r="929">
      <c r="A929" s="7" t="s">
        <v>3393</v>
      </c>
      <c r="B929" s="11" t="s">
        <v>2685</v>
      </c>
      <c r="C929" s="18"/>
      <c r="D929" s="18"/>
      <c r="E929" s="18"/>
      <c r="F929" s="18"/>
      <c r="G929" s="18"/>
      <c r="H929" s="18"/>
      <c r="I929" s="18"/>
      <c r="J929" s="18"/>
      <c r="K929" s="18"/>
      <c r="L929" s="18"/>
      <c r="M929" s="18"/>
      <c r="N929" s="18"/>
      <c r="O929" s="18"/>
      <c r="P929" s="18"/>
      <c r="Q929" s="18"/>
      <c r="R929" s="18"/>
    </row>
    <row r="930">
      <c r="A930" s="7" t="s">
        <v>3394</v>
      </c>
      <c r="B930" s="11" t="s">
        <v>2687</v>
      </c>
      <c r="C930" s="18"/>
      <c r="D930" s="18"/>
      <c r="E930" s="18"/>
      <c r="F930" s="18"/>
      <c r="G930" s="18"/>
      <c r="H930" s="18"/>
      <c r="I930" s="18"/>
      <c r="J930" s="18"/>
      <c r="K930" s="18"/>
      <c r="L930" s="18"/>
      <c r="M930" s="18"/>
      <c r="N930" s="18"/>
      <c r="O930" s="18"/>
      <c r="P930" s="18"/>
      <c r="Q930" s="18"/>
      <c r="R930" s="18"/>
    </row>
    <row r="931">
      <c r="A931" s="7" t="s">
        <v>3395</v>
      </c>
      <c r="B931" s="11" t="s">
        <v>2689</v>
      </c>
      <c r="C931" s="18"/>
      <c r="D931" s="18"/>
      <c r="E931" s="18"/>
      <c r="F931" s="18"/>
      <c r="G931" s="18"/>
      <c r="H931" s="18"/>
      <c r="I931" s="18"/>
      <c r="J931" s="18"/>
      <c r="K931" s="18"/>
      <c r="L931" s="18"/>
      <c r="M931" s="18"/>
      <c r="N931" s="18"/>
      <c r="O931" s="18"/>
      <c r="P931" s="18"/>
      <c r="Q931" s="18"/>
      <c r="R931" s="18"/>
    </row>
    <row r="932">
      <c r="A932" s="7" t="s">
        <v>3396</v>
      </c>
      <c r="B932" s="11" t="s">
        <v>2691</v>
      </c>
      <c r="C932" s="18"/>
      <c r="D932" s="18"/>
      <c r="E932" s="18"/>
      <c r="F932" s="18"/>
      <c r="G932" s="18"/>
      <c r="H932" s="18"/>
      <c r="I932" s="18"/>
      <c r="J932" s="18"/>
      <c r="K932" s="18"/>
      <c r="L932" s="18"/>
      <c r="M932" s="18"/>
      <c r="N932" s="18"/>
      <c r="O932" s="18"/>
      <c r="P932" s="18"/>
      <c r="Q932" s="18"/>
      <c r="R932" s="18"/>
    </row>
    <row r="933">
      <c r="A933" s="7" t="s">
        <v>3397</v>
      </c>
      <c r="B933" s="11" t="s">
        <v>2693</v>
      </c>
      <c r="C933" s="18"/>
      <c r="D933" s="18"/>
      <c r="E933" s="18"/>
      <c r="F933" s="18"/>
      <c r="G933" s="18"/>
      <c r="H933" s="18"/>
      <c r="I933" s="18"/>
      <c r="J933" s="18"/>
      <c r="K933" s="18"/>
      <c r="L933" s="18"/>
      <c r="M933" s="18"/>
      <c r="N933" s="18"/>
      <c r="O933" s="18"/>
      <c r="P933" s="18"/>
      <c r="Q933" s="18"/>
      <c r="R933" s="18"/>
    </row>
    <row r="934">
      <c r="A934" s="7" t="s">
        <v>3398</v>
      </c>
      <c r="B934" s="11" t="s">
        <v>2695</v>
      </c>
      <c r="C934" s="18"/>
      <c r="D934" s="18"/>
      <c r="E934" s="18"/>
      <c r="F934" s="18"/>
      <c r="G934" s="18"/>
      <c r="H934" s="18"/>
      <c r="I934" s="18"/>
      <c r="J934" s="18"/>
      <c r="K934" s="18"/>
      <c r="L934" s="18"/>
      <c r="M934" s="18"/>
      <c r="N934" s="18"/>
      <c r="O934" s="18"/>
      <c r="P934" s="18"/>
      <c r="Q934" s="18"/>
      <c r="R934" s="18"/>
    </row>
    <row r="935">
      <c r="A935" s="7" t="s">
        <v>3399</v>
      </c>
      <c r="B935" s="11" t="s">
        <v>2697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133</v>
      </c>
      <c r="B942" s="5" t="s">
        <v>133</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133</v>
      </c>
      <c r="B943" s="10" t="s">
        <v>133</v>
      </c>
      <c r="C943" s="11" t="s">
        <v>3220</v>
      </c>
      <c r="D943" s="11" t="s">
        <v>3221</v>
      </c>
      <c r="E943" s="11" t="s">
        <v>3222</v>
      </c>
      <c r="F943" s="11" t="s">
        <v>3223</v>
      </c>
      <c r="G943" s="11" t="s">
        <v>3447</v>
      </c>
      <c r="H943" s="11" t="s">
        <v>3448</v>
      </c>
      <c r="I943" s="11" t="s">
        <v>3449</v>
      </c>
      <c r="J943" s="11" t="s">
        <v>3450</v>
      </c>
      <c r="K943" s="11" t="s">
        <v>3451</v>
      </c>
      <c r="L943" s="11" t="s">
        <v>3452</v>
      </c>
      <c r="M943" s="11" t="s">
        <v>3453</v>
      </c>
      <c r="N943" s="11" t="s">
        <v>3454</v>
      </c>
      <c r="O943" s="11" t="s">
        <v>3455</v>
      </c>
      <c r="P943" s="11" t="s">
        <v>3456</v>
      </c>
      <c r="Q943" s="11" t="s">
        <v>3457</v>
      </c>
      <c r="R943" s="11" t="s">
        <v>3458</v>
      </c>
    </row>
    <row r="944">
      <c r="A944" s="7" t="s">
        <v>3443</v>
      </c>
      <c r="B944" s="11" t="s">
        <v>2667</v>
      </c>
      <c r="C944" s="18"/>
      <c r="D944" s="18"/>
      <c r="E944" s="18"/>
      <c r="F944" s="18"/>
      <c r="G944" s="18"/>
      <c r="H944" s="18"/>
      <c r="I944" s="18"/>
      <c r="J944" s="18"/>
      <c r="K944" s="18"/>
      <c r="L944" s="18"/>
      <c r="M944" s="18"/>
      <c r="N944" s="18"/>
      <c r="O944" s="18"/>
      <c r="P944" s="18"/>
      <c r="Q944" s="18"/>
      <c r="R944" s="18"/>
    </row>
    <row r="945">
      <c r="A945" s="7" t="s">
        <v>3385</v>
      </c>
      <c r="B945" s="11" t="s">
        <v>2669</v>
      </c>
      <c r="C945" s="18"/>
      <c r="D945" s="18"/>
      <c r="E945" s="18"/>
      <c r="F945" s="18"/>
      <c r="G945" s="18"/>
      <c r="H945" s="18"/>
      <c r="I945" s="18"/>
      <c r="J945" s="18"/>
      <c r="K945" s="18"/>
      <c r="L945" s="18"/>
      <c r="M945" s="18"/>
      <c r="N945" s="18"/>
      <c r="O945" s="18"/>
      <c r="P945" s="18"/>
      <c r="Q945" s="18"/>
      <c r="R945" s="18"/>
    </row>
    <row r="946">
      <c r="A946" s="7" t="s">
        <v>3386</v>
      </c>
      <c r="B946" s="11" t="s">
        <v>2671</v>
      </c>
      <c r="C946" s="18"/>
      <c r="D946" s="18"/>
      <c r="E946" s="18"/>
      <c r="F946" s="18"/>
      <c r="G946" s="18"/>
      <c r="H946" s="18"/>
      <c r="I946" s="18"/>
      <c r="J946" s="18"/>
      <c r="K946" s="18"/>
      <c r="L946" s="18"/>
      <c r="M946" s="18"/>
      <c r="N946" s="18"/>
      <c r="O946" s="18"/>
      <c r="P946" s="18"/>
      <c r="Q946" s="18"/>
      <c r="R946" s="18"/>
    </row>
    <row r="947">
      <c r="A947" s="7" t="s">
        <v>3387</v>
      </c>
      <c r="B947" s="11" t="s">
        <v>2673</v>
      </c>
      <c r="C947" s="18"/>
      <c r="D947" s="18"/>
      <c r="E947" s="18"/>
      <c r="F947" s="18"/>
      <c r="G947" s="18"/>
      <c r="H947" s="18"/>
      <c r="I947" s="18"/>
      <c r="J947" s="18"/>
      <c r="K947" s="18"/>
      <c r="L947" s="18"/>
      <c r="M947" s="18"/>
      <c r="N947" s="18"/>
      <c r="O947" s="18"/>
      <c r="P947" s="18"/>
      <c r="Q947" s="18"/>
      <c r="R947" s="18"/>
    </row>
    <row r="948">
      <c r="A948" s="7" t="s">
        <v>3388</v>
      </c>
      <c r="B948" s="11" t="s">
        <v>2675</v>
      </c>
      <c r="C948" s="18"/>
      <c r="D948" s="18"/>
      <c r="E948" s="18"/>
      <c r="F948" s="18"/>
      <c r="G948" s="18"/>
      <c r="H948" s="18"/>
      <c r="I948" s="18"/>
      <c r="J948" s="18"/>
      <c r="K948" s="18"/>
      <c r="L948" s="18"/>
      <c r="M948" s="18"/>
      <c r="N948" s="18"/>
      <c r="O948" s="18"/>
      <c r="P948" s="18"/>
      <c r="Q948" s="18"/>
      <c r="R948" s="18"/>
    </row>
    <row r="949">
      <c r="A949" s="7" t="s">
        <v>3389</v>
      </c>
      <c r="B949" s="11" t="s">
        <v>2677</v>
      </c>
      <c r="C949" s="18"/>
      <c r="D949" s="18"/>
      <c r="E949" s="18"/>
      <c r="F949" s="18"/>
      <c r="G949" s="18"/>
      <c r="H949" s="18"/>
      <c r="I949" s="18"/>
      <c r="J949" s="18"/>
      <c r="K949" s="18"/>
      <c r="L949" s="18"/>
      <c r="M949" s="18"/>
      <c r="N949" s="18"/>
      <c r="O949" s="18"/>
      <c r="P949" s="18"/>
      <c r="Q949" s="18"/>
      <c r="R949" s="18"/>
    </row>
    <row r="950">
      <c r="A950" s="7" t="s">
        <v>3390</v>
      </c>
      <c r="B950" s="11" t="s">
        <v>2679</v>
      </c>
      <c r="C950" s="18"/>
      <c r="D950" s="18"/>
      <c r="E950" s="18"/>
      <c r="F950" s="18"/>
      <c r="G950" s="18"/>
      <c r="H950" s="18"/>
      <c r="I950" s="18"/>
      <c r="J950" s="18"/>
      <c r="K950" s="18"/>
      <c r="L950" s="18"/>
      <c r="M950" s="18"/>
      <c r="N950" s="18"/>
      <c r="O950" s="18"/>
      <c r="P950" s="18"/>
      <c r="Q950" s="18"/>
      <c r="R950" s="18"/>
    </row>
    <row r="951">
      <c r="A951" s="7" t="s">
        <v>3391</v>
      </c>
      <c r="B951" s="11" t="s">
        <v>2681</v>
      </c>
      <c r="C951" s="18"/>
      <c r="D951" s="18"/>
      <c r="E951" s="18"/>
      <c r="F951" s="18"/>
      <c r="G951" s="18"/>
      <c r="H951" s="18"/>
      <c r="I951" s="18"/>
      <c r="J951" s="18"/>
      <c r="K951" s="18"/>
      <c r="L951" s="18"/>
      <c r="M951" s="18"/>
      <c r="N951" s="18"/>
      <c r="O951" s="18"/>
      <c r="P951" s="18"/>
      <c r="Q951" s="18"/>
      <c r="R951" s="18"/>
    </row>
    <row r="952">
      <c r="A952" s="7" t="s">
        <v>3392</v>
      </c>
      <c r="B952" s="11" t="s">
        <v>2683</v>
      </c>
      <c r="C952" s="18"/>
      <c r="D952" s="18"/>
      <c r="E952" s="18"/>
      <c r="F952" s="18"/>
      <c r="G952" s="18"/>
      <c r="H952" s="18"/>
      <c r="I952" s="18"/>
      <c r="J952" s="18"/>
      <c r="K952" s="18"/>
      <c r="L952" s="18"/>
      <c r="M952" s="18"/>
      <c r="N952" s="18"/>
      <c r="O952" s="18"/>
      <c r="P952" s="18"/>
      <c r="Q952" s="18"/>
      <c r="R952" s="18"/>
    </row>
    <row r="953">
      <c r="A953" s="7" t="s">
        <v>3393</v>
      </c>
      <c r="B953" s="11" t="s">
        <v>2685</v>
      </c>
      <c r="C953" s="18"/>
      <c r="D953" s="18"/>
      <c r="E953" s="18"/>
      <c r="F953" s="18"/>
      <c r="G953" s="18"/>
      <c r="H953" s="18"/>
      <c r="I953" s="18"/>
      <c r="J953" s="18"/>
      <c r="K953" s="18"/>
      <c r="L953" s="18"/>
      <c r="M953" s="18"/>
      <c r="N953" s="18"/>
      <c r="O953" s="18"/>
      <c r="P953" s="18"/>
      <c r="Q953" s="18"/>
      <c r="R953" s="18"/>
    </row>
    <row r="954">
      <c r="A954" s="7" t="s">
        <v>3394</v>
      </c>
      <c r="B954" s="11" t="s">
        <v>2687</v>
      </c>
      <c r="C954" s="18"/>
      <c r="D954" s="18"/>
      <c r="E954" s="18"/>
      <c r="F954" s="18"/>
      <c r="G954" s="18"/>
      <c r="H954" s="18"/>
      <c r="I954" s="18"/>
      <c r="J954" s="18"/>
      <c r="K954" s="18"/>
      <c r="L954" s="18"/>
      <c r="M954" s="18"/>
      <c r="N954" s="18"/>
      <c r="O954" s="18"/>
      <c r="P954" s="18"/>
      <c r="Q954" s="18"/>
      <c r="R954" s="18"/>
    </row>
    <row r="955">
      <c r="A955" s="7" t="s">
        <v>3395</v>
      </c>
      <c r="B955" s="11" t="s">
        <v>2689</v>
      </c>
      <c r="C955" s="18"/>
      <c r="D955" s="18"/>
      <c r="E955" s="18"/>
      <c r="F955" s="18"/>
      <c r="G955" s="18"/>
      <c r="H955" s="18"/>
      <c r="I955" s="18"/>
      <c r="J955" s="18"/>
      <c r="K955" s="18"/>
      <c r="L955" s="18"/>
      <c r="M955" s="18"/>
      <c r="N955" s="18"/>
      <c r="O955" s="18"/>
      <c r="P955" s="18"/>
      <c r="Q955" s="18"/>
      <c r="R955" s="18"/>
    </row>
    <row r="956">
      <c r="A956" s="7" t="s">
        <v>3396</v>
      </c>
      <c r="B956" s="11" t="s">
        <v>2691</v>
      </c>
      <c r="C956" s="18"/>
      <c r="D956" s="18"/>
      <c r="E956" s="18"/>
      <c r="F956" s="18"/>
      <c r="G956" s="18"/>
      <c r="H956" s="18"/>
      <c r="I956" s="18"/>
      <c r="J956" s="18"/>
      <c r="K956" s="18"/>
      <c r="L956" s="18"/>
      <c r="M956" s="18"/>
      <c r="N956" s="18"/>
      <c r="O956" s="18"/>
      <c r="P956" s="18"/>
      <c r="Q956" s="18"/>
      <c r="R956" s="18"/>
    </row>
    <row r="957">
      <c r="A957" s="7" t="s">
        <v>3397</v>
      </c>
      <c r="B957" s="11" t="s">
        <v>2693</v>
      </c>
      <c r="C957" s="18"/>
      <c r="D957" s="18"/>
      <c r="E957" s="18"/>
      <c r="F957" s="18"/>
      <c r="G957" s="18"/>
      <c r="H957" s="18"/>
      <c r="I957" s="18"/>
      <c r="J957" s="18"/>
      <c r="K957" s="18"/>
      <c r="L957" s="18"/>
      <c r="M957" s="18"/>
      <c r="N957" s="18"/>
      <c r="O957" s="18"/>
      <c r="P957" s="18"/>
      <c r="Q957" s="18"/>
      <c r="R957" s="18"/>
    </row>
    <row r="958">
      <c r="A958" s="7" t="s">
        <v>3398</v>
      </c>
      <c r="B958" s="11" t="s">
        <v>2695</v>
      </c>
      <c r="C958" s="18"/>
      <c r="D958" s="18"/>
      <c r="E958" s="18"/>
      <c r="F958" s="18"/>
      <c r="G958" s="18"/>
      <c r="H958" s="18"/>
      <c r="I958" s="18"/>
      <c r="J958" s="18"/>
      <c r="K958" s="18"/>
      <c r="L958" s="18"/>
      <c r="M958" s="18"/>
      <c r="N958" s="18"/>
      <c r="O958" s="18"/>
      <c r="P958" s="18"/>
      <c r="Q958" s="18"/>
      <c r="R958" s="18"/>
    </row>
    <row r="959">
      <c r="A959" s="7" t="s">
        <v>3399</v>
      </c>
      <c r="B959" s="11" t="s">
        <v>2697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133</v>
      </c>
      <c r="B966" s="5" t="s">
        <v>133</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133</v>
      </c>
      <c r="B967" s="10" t="s">
        <v>133</v>
      </c>
      <c r="C967" s="11" t="s">
        <v>3220</v>
      </c>
      <c r="D967" s="11" t="s">
        <v>3221</v>
      </c>
      <c r="E967" s="11" t="s">
        <v>3222</v>
      </c>
      <c r="F967" s="11" t="s">
        <v>3223</v>
      </c>
      <c r="G967" s="11" t="s">
        <v>3447</v>
      </c>
      <c r="H967" s="11" t="s">
        <v>3448</v>
      </c>
      <c r="I967" s="11" t="s">
        <v>3449</v>
      </c>
      <c r="J967" s="11" t="s">
        <v>3450</v>
      </c>
      <c r="K967" s="11" t="s">
        <v>3451</v>
      </c>
      <c r="L967" s="11" t="s">
        <v>3452</v>
      </c>
      <c r="M967" s="11" t="s">
        <v>3453</v>
      </c>
      <c r="N967" s="11" t="s">
        <v>3454</v>
      </c>
      <c r="O967" s="11" t="s">
        <v>3455</v>
      </c>
      <c r="P967" s="11" t="s">
        <v>3456</v>
      </c>
      <c r="Q967" s="11" t="s">
        <v>3457</v>
      </c>
      <c r="R967" s="11" t="s">
        <v>3458</v>
      </c>
    </row>
    <row r="968">
      <c r="A968" s="7" t="s">
        <v>3443</v>
      </c>
      <c r="B968" s="11" t="s">
        <v>2667</v>
      </c>
      <c r="C968" s="18"/>
      <c r="D968" s="18"/>
      <c r="E968" s="18"/>
      <c r="F968" s="18"/>
      <c r="G968" s="18"/>
      <c r="H968" s="18"/>
      <c r="I968" s="18"/>
      <c r="J968" s="18"/>
      <c r="K968" s="18"/>
      <c r="L968" s="18"/>
      <c r="M968" s="18"/>
      <c r="N968" s="18"/>
      <c r="O968" s="18"/>
      <c r="P968" s="18"/>
      <c r="Q968" s="18"/>
      <c r="R968" s="18"/>
    </row>
    <row r="969">
      <c r="A969" s="7" t="s">
        <v>3385</v>
      </c>
      <c r="B969" s="11" t="s">
        <v>2669</v>
      </c>
      <c r="C969" s="18"/>
      <c r="D969" s="18"/>
      <c r="E969" s="18"/>
      <c r="F969" s="18"/>
      <c r="G969" s="18"/>
      <c r="H969" s="18"/>
      <c r="I969" s="18"/>
      <c r="J969" s="18"/>
      <c r="K969" s="18"/>
      <c r="L969" s="18"/>
      <c r="M969" s="18"/>
      <c r="N969" s="18"/>
      <c r="O969" s="18"/>
      <c r="P969" s="18"/>
      <c r="Q969" s="18"/>
      <c r="R969" s="18"/>
    </row>
    <row r="970">
      <c r="A970" s="7" t="s">
        <v>3386</v>
      </c>
      <c r="B970" s="11" t="s">
        <v>2671</v>
      </c>
      <c r="C970" s="18"/>
      <c r="D970" s="18"/>
      <c r="E970" s="18"/>
      <c r="F970" s="18"/>
      <c r="G970" s="18"/>
      <c r="H970" s="18"/>
      <c r="I970" s="18"/>
      <c r="J970" s="18"/>
      <c r="K970" s="18"/>
      <c r="L970" s="18"/>
      <c r="M970" s="18"/>
      <c r="N970" s="18"/>
      <c r="O970" s="18"/>
      <c r="P970" s="18"/>
      <c r="Q970" s="18"/>
      <c r="R970" s="18"/>
    </row>
    <row r="971">
      <c r="A971" s="7" t="s">
        <v>3387</v>
      </c>
      <c r="B971" s="11" t="s">
        <v>2673</v>
      </c>
      <c r="C971" s="18"/>
      <c r="D971" s="18"/>
      <c r="E971" s="18"/>
      <c r="F971" s="18"/>
      <c r="G971" s="18"/>
      <c r="H971" s="18"/>
      <c r="I971" s="18"/>
      <c r="J971" s="18"/>
      <c r="K971" s="18"/>
      <c r="L971" s="18"/>
      <c r="M971" s="18"/>
      <c r="N971" s="18"/>
      <c r="O971" s="18"/>
      <c r="P971" s="18"/>
      <c r="Q971" s="18"/>
      <c r="R971" s="18"/>
    </row>
    <row r="972">
      <c r="A972" s="7" t="s">
        <v>3388</v>
      </c>
      <c r="B972" s="11" t="s">
        <v>2675</v>
      </c>
      <c r="C972" s="18"/>
      <c r="D972" s="18"/>
      <c r="E972" s="18"/>
      <c r="F972" s="18"/>
      <c r="G972" s="18"/>
      <c r="H972" s="18"/>
      <c r="I972" s="18"/>
      <c r="J972" s="18"/>
      <c r="K972" s="18"/>
      <c r="L972" s="18"/>
      <c r="M972" s="18"/>
      <c r="N972" s="18"/>
      <c r="O972" s="18"/>
      <c r="P972" s="18"/>
      <c r="Q972" s="18"/>
      <c r="R972" s="18"/>
    </row>
    <row r="973">
      <c r="A973" s="7" t="s">
        <v>3389</v>
      </c>
      <c r="B973" s="11" t="s">
        <v>2677</v>
      </c>
      <c r="C973" s="18"/>
      <c r="D973" s="18"/>
      <c r="E973" s="18"/>
      <c r="F973" s="18"/>
      <c r="G973" s="18"/>
      <c r="H973" s="18"/>
      <c r="I973" s="18"/>
      <c r="J973" s="18"/>
      <c r="K973" s="18"/>
      <c r="L973" s="18"/>
      <c r="M973" s="18"/>
      <c r="N973" s="18"/>
      <c r="O973" s="18"/>
      <c r="P973" s="18"/>
      <c r="Q973" s="18"/>
      <c r="R973" s="18"/>
    </row>
    <row r="974">
      <c r="A974" s="7" t="s">
        <v>3390</v>
      </c>
      <c r="B974" s="11" t="s">
        <v>2679</v>
      </c>
      <c r="C974" s="18"/>
      <c r="D974" s="18"/>
      <c r="E974" s="18"/>
      <c r="F974" s="18"/>
      <c r="G974" s="18"/>
      <c r="H974" s="18"/>
      <c r="I974" s="18"/>
      <c r="J974" s="18"/>
      <c r="K974" s="18"/>
      <c r="L974" s="18"/>
      <c r="M974" s="18"/>
      <c r="N974" s="18"/>
      <c r="O974" s="18"/>
      <c r="P974" s="18"/>
      <c r="Q974" s="18"/>
      <c r="R974" s="18"/>
    </row>
    <row r="975">
      <c r="A975" s="7" t="s">
        <v>3391</v>
      </c>
      <c r="B975" s="11" t="s">
        <v>2681</v>
      </c>
      <c r="C975" s="18"/>
      <c r="D975" s="18"/>
      <c r="E975" s="18"/>
      <c r="F975" s="18"/>
      <c r="G975" s="18"/>
      <c r="H975" s="18"/>
      <c r="I975" s="18"/>
      <c r="J975" s="18"/>
      <c r="K975" s="18"/>
      <c r="L975" s="18"/>
      <c r="M975" s="18"/>
      <c r="N975" s="18"/>
      <c r="O975" s="18"/>
      <c r="P975" s="18"/>
      <c r="Q975" s="18"/>
      <c r="R975" s="18"/>
    </row>
    <row r="976">
      <c r="A976" s="7" t="s">
        <v>3392</v>
      </c>
      <c r="B976" s="11" t="s">
        <v>2683</v>
      </c>
      <c r="C976" s="18"/>
      <c r="D976" s="18"/>
      <c r="E976" s="18"/>
      <c r="F976" s="18"/>
      <c r="G976" s="18"/>
      <c r="H976" s="18"/>
      <c r="I976" s="18"/>
      <c r="J976" s="18"/>
      <c r="K976" s="18"/>
      <c r="L976" s="18"/>
      <c r="M976" s="18"/>
      <c r="N976" s="18"/>
      <c r="O976" s="18"/>
      <c r="P976" s="18"/>
      <c r="Q976" s="18"/>
      <c r="R976" s="18"/>
    </row>
    <row r="977">
      <c r="A977" s="7" t="s">
        <v>3393</v>
      </c>
      <c r="B977" s="11" t="s">
        <v>2685</v>
      </c>
      <c r="C977" s="18"/>
      <c r="D977" s="18"/>
      <c r="E977" s="18"/>
      <c r="F977" s="18"/>
      <c r="G977" s="18"/>
      <c r="H977" s="18"/>
      <c r="I977" s="18"/>
      <c r="J977" s="18"/>
      <c r="K977" s="18"/>
      <c r="L977" s="18"/>
      <c r="M977" s="18"/>
      <c r="N977" s="18"/>
      <c r="O977" s="18"/>
      <c r="P977" s="18"/>
      <c r="Q977" s="18"/>
      <c r="R977" s="18"/>
    </row>
    <row r="978">
      <c r="A978" s="7" t="s">
        <v>3394</v>
      </c>
      <c r="B978" s="11" t="s">
        <v>2687</v>
      </c>
      <c r="C978" s="18"/>
      <c r="D978" s="18"/>
      <c r="E978" s="18"/>
      <c r="F978" s="18"/>
      <c r="G978" s="18"/>
      <c r="H978" s="18"/>
      <c r="I978" s="18"/>
      <c r="J978" s="18"/>
      <c r="K978" s="18"/>
      <c r="L978" s="18"/>
      <c r="M978" s="18"/>
      <c r="N978" s="18"/>
      <c r="O978" s="18"/>
      <c r="P978" s="18"/>
      <c r="Q978" s="18"/>
      <c r="R978" s="18"/>
    </row>
    <row r="979">
      <c r="A979" s="7" t="s">
        <v>3395</v>
      </c>
      <c r="B979" s="11" t="s">
        <v>2689</v>
      </c>
      <c r="C979" s="18"/>
      <c r="D979" s="18"/>
      <c r="E979" s="18"/>
      <c r="F979" s="18"/>
      <c r="G979" s="18"/>
      <c r="H979" s="18"/>
      <c r="I979" s="18"/>
      <c r="J979" s="18"/>
      <c r="K979" s="18"/>
      <c r="L979" s="18"/>
      <c r="M979" s="18"/>
      <c r="N979" s="18"/>
      <c r="O979" s="18"/>
      <c r="P979" s="18"/>
      <c r="Q979" s="18"/>
      <c r="R979" s="18"/>
    </row>
    <row r="980">
      <c r="A980" s="7" t="s">
        <v>3396</v>
      </c>
      <c r="B980" s="11" t="s">
        <v>2691</v>
      </c>
      <c r="C980" s="18"/>
      <c r="D980" s="18"/>
      <c r="E980" s="18"/>
      <c r="F980" s="18"/>
      <c r="G980" s="18"/>
      <c r="H980" s="18"/>
      <c r="I980" s="18"/>
      <c r="J980" s="18"/>
      <c r="K980" s="18"/>
      <c r="L980" s="18"/>
      <c r="M980" s="18"/>
      <c r="N980" s="18"/>
      <c r="O980" s="18"/>
      <c r="P980" s="18"/>
      <c r="Q980" s="18"/>
      <c r="R980" s="18"/>
    </row>
    <row r="981">
      <c r="A981" s="7" t="s">
        <v>3397</v>
      </c>
      <c r="B981" s="11" t="s">
        <v>2693</v>
      </c>
      <c r="C981" s="18"/>
      <c r="D981" s="18"/>
      <c r="E981" s="18"/>
      <c r="F981" s="18"/>
      <c r="G981" s="18"/>
      <c r="H981" s="18"/>
      <c r="I981" s="18"/>
      <c r="J981" s="18"/>
      <c r="K981" s="18"/>
      <c r="L981" s="18"/>
      <c r="M981" s="18"/>
      <c r="N981" s="18"/>
      <c r="O981" s="18"/>
      <c r="P981" s="18"/>
      <c r="Q981" s="18"/>
      <c r="R981" s="18"/>
    </row>
    <row r="982">
      <c r="A982" s="7" t="s">
        <v>3398</v>
      </c>
      <c r="B982" s="11" t="s">
        <v>2695</v>
      </c>
      <c r="C982" s="18"/>
      <c r="D982" s="18"/>
      <c r="E982" s="18"/>
      <c r="F982" s="18"/>
      <c r="G982" s="18"/>
      <c r="H982" s="18"/>
      <c r="I982" s="18"/>
      <c r="J982" s="18"/>
      <c r="K982" s="18"/>
      <c r="L982" s="18"/>
      <c r="M982" s="18"/>
      <c r="N982" s="18"/>
      <c r="O982" s="18"/>
      <c r="P982" s="18"/>
      <c r="Q982" s="18"/>
      <c r="R982" s="18"/>
    </row>
    <row r="983">
      <c r="A983" s="7" t="s">
        <v>3399</v>
      </c>
      <c r="B983" s="11" t="s">
        <v>2697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133</v>
      </c>
      <c r="B990" s="5" t="s">
        <v>133</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133</v>
      </c>
      <c r="B991" s="10" t="s">
        <v>133</v>
      </c>
      <c r="C991" s="11" t="s">
        <v>3220</v>
      </c>
      <c r="D991" s="11" t="s">
        <v>3221</v>
      </c>
      <c r="E991" s="11" t="s">
        <v>3222</v>
      </c>
      <c r="F991" s="11" t="s">
        <v>3223</v>
      </c>
      <c r="G991" s="11" t="s">
        <v>3447</v>
      </c>
      <c r="H991" s="11" t="s">
        <v>3448</v>
      </c>
      <c r="I991" s="11" t="s">
        <v>3449</v>
      </c>
      <c r="J991" s="11" t="s">
        <v>3450</v>
      </c>
      <c r="K991" s="11" t="s">
        <v>3451</v>
      </c>
      <c r="L991" s="11" t="s">
        <v>3452</v>
      </c>
      <c r="M991" s="11" t="s">
        <v>3453</v>
      </c>
      <c r="N991" s="11" t="s">
        <v>3454</v>
      </c>
      <c r="O991" s="11" t="s">
        <v>3455</v>
      </c>
      <c r="P991" s="11" t="s">
        <v>3456</v>
      </c>
      <c r="Q991" s="11" t="s">
        <v>3457</v>
      </c>
      <c r="R991" s="11" t="s">
        <v>3458</v>
      </c>
    </row>
    <row r="992">
      <c r="A992" s="7" t="s">
        <v>3443</v>
      </c>
      <c r="B992" s="11" t="s">
        <v>2667</v>
      </c>
      <c r="C992" s="18"/>
      <c r="D992" s="18"/>
      <c r="E992" s="18"/>
      <c r="F992" s="18"/>
      <c r="G992" s="18"/>
      <c r="H992" s="18"/>
      <c r="I992" s="18"/>
      <c r="J992" s="18"/>
      <c r="K992" s="18"/>
      <c r="L992" s="18"/>
      <c r="M992" s="18"/>
      <c r="N992" s="18"/>
      <c r="O992" s="18"/>
      <c r="P992" s="18"/>
      <c r="Q992" s="18"/>
      <c r="R992" s="18"/>
    </row>
    <row r="993">
      <c r="A993" s="7" t="s">
        <v>3385</v>
      </c>
      <c r="B993" s="11" t="s">
        <v>2669</v>
      </c>
      <c r="C993" s="18"/>
      <c r="D993" s="18"/>
      <c r="E993" s="18"/>
      <c r="F993" s="18"/>
      <c r="G993" s="18"/>
      <c r="H993" s="18"/>
      <c r="I993" s="18"/>
      <c r="J993" s="18"/>
      <c r="K993" s="18"/>
      <c r="L993" s="18"/>
      <c r="M993" s="18"/>
      <c r="N993" s="18"/>
      <c r="O993" s="18"/>
      <c r="P993" s="18"/>
      <c r="Q993" s="18"/>
      <c r="R993" s="18"/>
    </row>
    <row r="994">
      <c r="A994" s="7" t="s">
        <v>3386</v>
      </c>
      <c r="B994" s="11" t="s">
        <v>2671</v>
      </c>
      <c r="C994" s="18"/>
      <c r="D994" s="18"/>
      <c r="E994" s="18"/>
      <c r="F994" s="18"/>
      <c r="G994" s="18"/>
      <c r="H994" s="18"/>
      <c r="I994" s="18"/>
      <c r="J994" s="18"/>
      <c r="K994" s="18"/>
      <c r="L994" s="18"/>
      <c r="M994" s="18"/>
      <c r="N994" s="18"/>
      <c r="O994" s="18"/>
      <c r="P994" s="18"/>
      <c r="Q994" s="18"/>
      <c r="R994" s="18"/>
    </row>
    <row r="995">
      <c r="A995" s="7" t="s">
        <v>3387</v>
      </c>
      <c r="B995" s="11" t="s">
        <v>2673</v>
      </c>
      <c r="C995" s="18"/>
      <c r="D995" s="18"/>
      <c r="E995" s="18"/>
      <c r="F995" s="18"/>
      <c r="G995" s="18"/>
      <c r="H995" s="18"/>
      <c r="I995" s="18"/>
      <c r="J995" s="18"/>
      <c r="K995" s="18"/>
      <c r="L995" s="18"/>
      <c r="M995" s="18"/>
      <c r="N995" s="18"/>
      <c r="O995" s="18"/>
      <c r="P995" s="18"/>
      <c r="Q995" s="18"/>
      <c r="R995" s="18"/>
    </row>
    <row r="996">
      <c r="A996" s="7" t="s">
        <v>3388</v>
      </c>
      <c r="B996" s="11" t="s">
        <v>2675</v>
      </c>
      <c r="C996" s="18"/>
      <c r="D996" s="18"/>
      <c r="E996" s="18"/>
      <c r="F996" s="18"/>
      <c r="G996" s="18"/>
      <c r="H996" s="18"/>
      <c r="I996" s="18"/>
      <c r="J996" s="18"/>
      <c r="K996" s="18"/>
      <c r="L996" s="18"/>
      <c r="M996" s="18"/>
      <c r="N996" s="18"/>
      <c r="O996" s="18"/>
      <c r="P996" s="18"/>
      <c r="Q996" s="18"/>
      <c r="R996" s="18"/>
    </row>
    <row r="997">
      <c r="A997" s="7" t="s">
        <v>3389</v>
      </c>
      <c r="B997" s="11" t="s">
        <v>2677</v>
      </c>
      <c r="C997" s="18"/>
      <c r="D997" s="18"/>
      <c r="E997" s="18"/>
      <c r="F997" s="18"/>
      <c r="G997" s="18"/>
      <c r="H997" s="18"/>
      <c r="I997" s="18"/>
      <c r="J997" s="18"/>
      <c r="K997" s="18"/>
      <c r="L997" s="18"/>
      <c r="M997" s="18"/>
      <c r="N997" s="18"/>
      <c r="O997" s="18"/>
      <c r="P997" s="18"/>
      <c r="Q997" s="18"/>
      <c r="R997" s="18"/>
    </row>
    <row r="998">
      <c r="A998" s="7" t="s">
        <v>3390</v>
      </c>
      <c r="B998" s="11" t="s">
        <v>2679</v>
      </c>
      <c r="C998" s="18"/>
      <c r="D998" s="18"/>
      <c r="E998" s="18"/>
      <c r="F998" s="18"/>
      <c r="G998" s="18"/>
      <c r="H998" s="18"/>
      <c r="I998" s="18"/>
      <c r="J998" s="18"/>
      <c r="K998" s="18"/>
      <c r="L998" s="18"/>
      <c r="M998" s="18"/>
      <c r="N998" s="18"/>
      <c r="O998" s="18"/>
      <c r="P998" s="18"/>
      <c r="Q998" s="18"/>
      <c r="R998" s="18"/>
    </row>
    <row r="999">
      <c r="A999" s="7" t="s">
        <v>3391</v>
      </c>
      <c r="B999" s="11" t="s">
        <v>2681</v>
      </c>
      <c r="C999" s="18"/>
      <c r="D999" s="18"/>
      <c r="E999" s="18"/>
      <c r="F999" s="18"/>
      <c r="G999" s="18"/>
      <c r="H999" s="18"/>
      <c r="I999" s="18"/>
      <c r="J999" s="18"/>
      <c r="K999" s="18"/>
      <c r="L999" s="18"/>
      <c r="M999" s="18"/>
      <c r="N999" s="18"/>
      <c r="O999" s="18"/>
      <c r="P999" s="18"/>
      <c r="Q999" s="18"/>
      <c r="R999" s="18"/>
    </row>
    <row r="1000">
      <c r="A1000" s="7" t="s">
        <v>3392</v>
      </c>
      <c r="B1000" s="11" t="s">
        <v>2683</v>
      </c>
      <c r="C1000" s="18"/>
      <c r="D1000" s="18"/>
      <c r="E1000" s="18"/>
      <c r="F1000" s="18"/>
      <c r="G1000" s="18"/>
      <c r="H1000" s="18"/>
      <c r="I1000" s="18"/>
      <c r="J1000" s="18"/>
      <c r="K1000" s="18"/>
      <c r="L1000" s="18"/>
      <c r="M1000" s="18"/>
      <c r="N1000" s="18"/>
      <c r="O1000" s="18"/>
      <c r="P1000" s="18"/>
      <c r="Q1000" s="18"/>
      <c r="R1000" s="18"/>
    </row>
    <row r="1001">
      <c r="A1001" s="7" t="s">
        <v>3393</v>
      </c>
      <c r="B1001" s="11" t="s">
        <v>2685</v>
      </c>
      <c r="C1001" s="18"/>
      <c r="D1001" s="18"/>
      <c r="E1001" s="18"/>
      <c r="F1001" s="18"/>
      <c r="G1001" s="18"/>
      <c r="H1001" s="18"/>
      <c r="I1001" s="18"/>
      <c r="J1001" s="18"/>
      <c r="K1001" s="18"/>
      <c r="L1001" s="18"/>
      <c r="M1001" s="18"/>
      <c r="N1001" s="18"/>
      <c r="O1001" s="18"/>
      <c r="P1001" s="18"/>
      <c r="Q1001" s="18"/>
      <c r="R1001" s="18"/>
    </row>
    <row r="1002">
      <c r="A1002" s="7" t="s">
        <v>3394</v>
      </c>
      <c r="B1002" s="11" t="s">
        <v>2687</v>
      </c>
      <c r="C1002" s="18"/>
      <c r="D1002" s="18"/>
      <c r="E1002" s="18"/>
      <c r="F1002" s="18"/>
      <c r="G1002" s="18"/>
      <c r="H1002" s="18"/>
      <c r="I1002" s="18"/>
      <c r="J1002" s="18"/>
      <c r="K1002" s="18"/>
      <c r="L1002" s="18"/>
      <c r="M1002" s="18"/>
      <c r="N1002" s="18"/>
      <c r="O1002" s="18"/>
      <c r="P1002" s="18"/>
      <c r="Q1002" s="18"/>
      <c r="R1002" s="18"/>
    </row>
    <row r="1003">
      <c r="A1003" s="7" t="s">
        <v>3395</v>
      </c>
      <c r="B1003" s="11" t="s">
        <v>2689</v>
      </c>
      <c r="C1003" s="18"/>
      <c r="D1003" s="18"/>
      <c r="E1003" s="18"/>
      <c r="F1003" s="18"/>
      <c r="G1003" s="18"/>
      <c r="H1003" s="18"/>
      <c r="I1003" s="18"/>
      <c r="J1003" s="18"/>
      <c r="K1003" s="18"/>
      <c r="L1003" s="18"/>
      <c r="M1003" s="18"/>
      <c r="N1003" s="18"/>
      <c r="O1003" s="18"/>
      <c r="P1003" s="18"/>
      <c r="Q1003" s="18"/>
      <c r="R1003" s="18"/>
    </row>
    <row r="1004">
      <c r="A1004" s="7" t="s">
        <v>3396</v>
      </c>
      <c r="B1004" s="11" t="s">
        <v>2691</v>
      </c>
      <c r="C1004" s="18"/>
      <c r="D1004" s="18"/>
      <c r="E1004" s="18"/>
      <c r="F1004" s="18"/>
      <c r="G1004" s="18"/>
      <c r="H1004" s="18"/>
      <c r="I1004" s="18"/>
      <c r="J1004" s="18"/>
      <c r="K1004" s="18"/>
      <c r="L1004" s="18"/>
      <c r="M1004" s="18"/>
      <c r="N1004" s="18"/>
      <c r="O1004" s="18"/>
      <c r="P1004" s="18"/>
      <c r="Q1004" s="18"/>
      <c r="R1004" s="18"/>
    </row>
    <row r="1005">
      <c r="A1005" s="7" t="s">
        <v>3397</v>
      </c>
      <c r="B1005" s="11" t="s">
        <v>2693</v>
      </c>
      <c r="C1005" s="18"/>
      <c r="D1005" s="18"/>
      <c r="E1005" s="18"/>
      <c r="F1005" s="18"/>
      <c r="G1005" s="18"/>
      <c r="H1005" s="18"/>
      <c r="I1005" s="18"/>
      <c r="J1005" s="18"/>
      <c r="K1005" s="18"/>
      <c r="L1005" s="18"/>
      <c r="M1005" s="18"/>
      <c r="N1005" s="18"/>
      <c r="O1005" s="18"/>
      <c r="P1005" s="18"/>
      <c r="Q1005" s="18"/>
      <c r="R1005" s="18"/>
    </row>
    <row r="1006">
      <c r="A1006" s="7" t="s">
        <v>3398</v>
      </c>
      <c r="B1006" s="11" t="s">
        <v>2695</v>
      </c>
      <c r="C1006" s="18"/>
      <c r="D1006" s="18"/>
      <c r="E1006" s="18"/>
      <c r="F1006" s="18"/>
      <c r="G1006" s="18"/>
      <c r="H1006" s="18"/>
      <c r="I1006" s="18"/>
      <c r="J1006" s="18"/>
      <c r="K1006" s="18"/>
      <c r="L1006" s="18"/>
      <c r="M1006" s="18"/>
      <c r="N1006" s="18"/>
      <c r="O1006" s="18"/>
      <c r="P1006" s="18"/>
      <c r="Q1006" s="18"/>
      <c r="R1006" s="18"/>
    </row>
    <row r="1007">
      <c r="A1007" s="7" t="s">
        <v>3399</v>
      </c>
      <c r="B1007" s="11" t="s">
        <v>2697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133</v>
      </c>
      <c r="B1014" s="5" t="s">
        <v>133</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133</v>
      </c>
      <c r="B1015" s="10" t="s">
        <v>133</v>
      </c>
      <c r="C1015" s="11" t="s">
        <v>3220</v>
      </c>
      <c r="D1015" s="11" t="s">
        <v>3221</v>
      </c>
      <c r="E1015" s="11" t="s">
        <v>3222</v>
      </c>
      <c r="F1015" s="11" t="s">
        <v>3223</v>
      </c>
      <c r="G1015" s="11" t="s">
        <v>3447</v>
      </c>
      <c r="H1015" s="11" t="s">
        <v>3448</v>
      </c>
      <c r="I1015" s="11" t="s">
        <v>3449</v>
      </c>
      <c r="J1015" s="11" t="s">
        <v>3450</v>
      </c>
      <c r="K1015" s="11" t="s">
        <v>3451</v>
      </c>
      <c r="L1015" s="11" t="s">
        <v>3452</v>
      </c>
      <c r="M1015" s="11" t="s">
        <v>3453</v>
      </c>
      <c r="N1015" s="11" t="s">
        <v>3454</v>
      </c>
      <c r="O1015" s="11" t="s">
        <v>3455</v>
      </c>
      <c r="P1015" s="11" t="s">
        <v>3456</v>
      </c>
      <c r="Q1015" s="11" t="s">
        <v>3457</v>
      </c>
      <c r="R1015" s="11" t="s">
        <v>3458</v>
      </c>
    </row>
    <row r="1016">
      <c r="A1016" s="7" t="s">
        <v>3443</v>
      </c>
      <c r="B1016" s="11" t="s">
        <v>2667</v>
      </c>
      <c r="C1016" s="18"/>
      <c r="D1016" s="18"/>
      <c r="E1016" s="18"/>
      <c r="F1016" s="18"/>
      <c r="G1016" s="18"/>
      <c r="H1016" s="18"/>
      <c r="I1016" s="18"/>
      <c r="J1016" s="18"/>
      <c r="K1016" s="18"/>
      <c r="L1016" s="18"/>
      <c r="M1016" s="18"/>
      <c r="N1016" s="18"/>
      <c r="O1016" s="18"/>
      <c r="P1016" s="18"/>
      <c r="Q1016" s="18"/>
      <c r="R1016" s="18"/>
    </row>
    <row r="1017">
      <c r="A1017" s="7" t="s">
        <v>3385</v>
      </c>
      <c r="B1017" s="11" t="s">
        <v>2669</v>
      </c>
      <c r="C1017" s="18"/>
      <c r="D1017" s="18"/>
      <c r="E1017" s="18"/>
      <c r="F1017" s="18"/>
      <c r="G1017" s="18"/>
      <c r="H1017" s="18"/>
      <c r="I1017" s="18"/>
      <c r="J1017" s="18"/>
      <c r="K1017" s="18"/>
      <c r="L1017" s="18"/>
      <c r="M1017" s="18"/>
      <c r="N1017" s="18"/>
      <c r="O1017" s="18"/>
      <c r="P1017" s="18"/>
      <c r="Q1017" s="18"/>
      <c r="R1017" s="18"/>
    </row>
    <row r="1018">
      <c r="A1018" s="7" t="s">
        <v>3386</v>
      </c>
      <c r="B1018" s="11" t="s">
        <v>2671</v>
      </c>
      <c r="C1018" s="18"/>
      <c r="D1018" s="18"/>
      <c r="E1018" s="18"/>
      <c r="F1018" s="18"/>
      <c r="G1018" s="18"/>
      <c r="H1018" s="18"/>
      <c r="I1018" s="18"/>
      <c r="J1018" s="18"/>
      <c r="K1018" s="18"/>
      <c r="L1018" s="18"/>
      <c r="M1018" s="18"/>
      <c r="N1018" s="18"/>
      <c r="O1018" s="18"/>
      <c r="P1018" s="18"/>
      <c r="Q1018" s="18"/>
      <c r="R1018" s="18"/>
    </row>
    <row r="1019">
      <c r="A1019" s="7" t="s">
        <v>3387</v>
      </c>
      <c r="B1019" s="11" t="s">
        <v>2673</v>
      </c>
      <c r="C1019" s="18"/>
      <c r="D1019" s="18"/>
      <c r="E1019" s="18"/>
      <c r="F1019" s="18"/>
      <c r="G1019" s="18"/>
      <c r="H1019" s="18"/>
      <c r="I1019" s="18"/>
      <c r="J1019" s="18"/>
      <c r="K1019" s="18"/>
      <c r="L1019" s="18"/>
      <c r="M1019" s="18"/>
      <c r="N1019" s="18"/>
      <c r="O1019" s="18"/>
      <c r="P1019" s="18"/>
      <c r="Q1019" s="18"/>
      <c r="R1019" s="18"/>
    </row>
    <row r="1020">
      <c r="A1020" s="7" t="s">
        <v>3388</v>
      </c>
      <c r="B1020" s="11" t="s">
        <v>2675</v>
      </c>
      <c r="C1020" s="18"/>
      <c r="D1020" s="18"/>
      <c r="E1020" s="18"/>
      <c r="F1020" s="18"/>
      <c r="G1020" s="18"/>
      <c r="H1020" s="18"/>
      <c r="I1020" s="18"/>
      <c r="J1020" s="18"/>
      <c r="K1020" s="18"/>
      <c r="L1020" s="18"/>
      <c r="M1020" s="18"/>
      <c r="N1020" s="18"/>
      <c r="O1020" s="18"/>
      <c r="P1020" s="18"/>
      <c r="Q1020" s="18"/>
      <c r="R1020" s="18"/>
    </row>
    <row r="1021">
      <c r="A1021" s="7" t="s">
        <v>3389</v>
      </c>
      <c r="B1021" s="11" t="s">
        <v>2677</v>
      </c>
      <c r="C1021" s="18"/>
      <c r="D1021" s="18"/>
      <c r="E1021" s="18"/>
      <c r="F1021" s="18"/>
      <c r="G1021" s="18"/>
      <c r="H1021" s="18"/>
      <c r="I1021" s="18"/>
      <c r="J1021" s="18"/>
      <c r="K1021" s="18"/>
      <c r="L1021" s="18"/>
      <c r="M1021" s="18"/>
      <c r="N1021" s="18"/>
      <c r="O1021" s="18"/>
      <c r="P1021" s="18"/>
      <c r="Q1021" s="18"/>
      <c r="R1021" s="18"/>
    </row>
    <row r="1022">
      <c r="A1022" s="7" t="s">
        <v>3390</v>
      </c>
      <c r="B1022" s="11" t="s">
        <v>2679</v>
      </c>
      <c r="C1022" s="18"/>
      <c r="D1022" s="18"/>
      <c r="E1022" s="18"/>
      <c r="F1022" s="18"/>
      <c r="G1022" s="18"/>
      <c r="H1022" s="18"/>
      <c r="I1022" s="18"/>
      <c r="J1022" s="18"/>
      <c r="K1022" s="18"/>
      <c r="L1022" s="18"/>
      <c r="M1022" s="18"/>
      <c r="N1022" s="18"/>
      <c r="O1022" s="18"/>
      <c r="P1022" s="18"/>
      <c r="Q1022" s="18"/>
      <c r="R1022" s="18"/>
    </row>
    <row r="1023">
      <c r="A1023" s="7" t="s">
        <v>3391</v>
      </c>
      <c r="B1023" s="11" t="s">
        <v>2681</v>
      </c>
      <c r="C1023" s="18"/>
      <c r="D1023" s="18"/>
      <c r="E1023" s="18"/>
      <c r="F1023" s="18"/>
      <c r="G1023" s="18"/>
      <c r="H1023" s="18"/>
      <c r="I1023" s="18"/>
      <c r="J1023" s="18"/>
      <c r="K1023" s="18"/>
      <c r="L1023" s="18"/>
      <c r="M1023" s="18"/>
      <c r="N1023" s="18"/>
      <c r="O1023" s="18"/>
      <c r="P1023" s="18"/>
      <c r="Q1023" s="18"/>
      <c r="R1023" s="18"/>
    </row>
    <row r="1024">
      <c r="A1024" s="7" t="s">
        <v>3392</v>
      </c>
      <c r="B1024" s="11" t="s">
        <v>2683</v>
      </c>
      <c r="C1024" s="18"/>
      <c r="D1024" s="18"/>
      <c r="E1024" s="18"/>
      <c r="F1024" s="18"/>
      <c r="G1024" s="18"/>
      <c r="H1024" s="18"/>
      <c r="I1024" s="18"/>
      <c r="J1024" s="18"/>
      <c r="K1024" s="18"/>
      <c r="L1024" s="18"/>
      <c r="M1024" s="18"/>
      <c r="N1024" s="18"/>
      <c r="O1024" s="18"/>
      <c r="P1024" s="18"/>
      <c r="Q1024" s="18"/>
      <c r="R1024" s="18"/>
    </row>
    <row r="1025">
      <c r="A1025" s="7" t="s">
        <v>3393</v>
      </c>
      <c r="B1025" s="11" t="s">
        <v>2685</v>
      </c>
      <c r="C1025" s="18"/>
      <c r="D1025" s="18"/>
      <c r="E1025" s="18"/>
      <c r="F1025" s="18"/>
      <c r="G1025" s="18"/>
      <c r="H1025" s="18"/>
      <c r="I1025" s="18"/>
      <c r="J1025" s="18"/>
      <c r="K1025" s="18"/>
      <c r="L1025" s="18"/>
      <c r="M1025" s="18"/>
      <c r="N1025" s="18"/>
      <c r="O1025" s="18"/>
      <c r="P1025" s="18"/>
      <c r="Q1025" s="18"/>
      <c r="R1025" s="18"/>
    </row>
    <row r="1026">
      <c r="A1026" s="7" t="s">
        <v>3394</v>
      </c>
      <c r="B1026" s="11" t="s">
        <v>2687</v>
      </c>
      <c r="C1026" s="18"/>
      <c r="D1026" s="18"/>
      <c r="E1026" s="18"/>
      <c r="F1026" s="18"/>
      <c r="G1026" s="18"/>
      <c r="H1026" s="18"/>
      <c r="I1026" s="18"/>
      <c r="J1026" s="18"/>
      <c r="K1026" s="18"/>
      <c r="L1026" s="18"/>
      <c r="M1026" s="18"/>
      <c r="N1026" s="18"/>
      <c r="O1026" s="18"/>
      <c r="P1026" s="18"/>
      <c r="Q1026" s="18"/>
      <c r="R1026" s="18"/>
    </row>
    <row r="1027">
      <c r="A1027" s="7" t="s">
        <v>3395</v>
      </c>
      <c r="B1027" s="11" t="s">
        <v>2689</v>
      </c>
      <c r="C1027" s="18"/>
      <c r="D1027" s="18"/>
      <c r="E1027" s="18"/>
      <c r="F1027" s="18"/>
      <c r="G1027" s="18"/>
      <c r="H1027" s="18"/>
      <c r="I1027" s="18"/>
      <c r="J1027" s="18"/>
      <c r="K1027" s="18"/>
      <c r="L1027" s="18"/>
      <c r="M1027" s="18"/>
      <c r="N1027" s="18"/>
      <c r="O1027" s="18"/>
      <c r="P1027" s="18"/>
      <c r="Q1027" s="18"/>
      <c r="R1027" s="18"/>
    </row>
    <row r="1028">
      <c r="A1028" s="7" t="s">
        <v>3396</v>
      </c>
      <c r="B1028" s="11" t="s">
        <v>2691</v>
      </c>
      <c r="C1028" s="18"/>
      <c r="D1028" s="18"/>
      <c r="E1028" s="18"/>
      <c r="F1028" s="18"/>
      <c r="G1028" s="18"/>
      <c r="H1028" s="18"/>
      <c r="I1028" s="18"/>
      <c r="J1028" s="18"/>
      <c r="K1028" s="18"/>
      <c r="L1028" s="18"/>
      <c r="M1028" s="18"/>
      <c r="N1028" s="18"/>
      <c r="O1028" s="18"/>
      <c r="P1028" s="18"/>
      <c r="Q1028" s="18"/>
      <c r="R1028" s="18"/>
    </row>
    <row r="1029">
      <c r="A1029" s="7" t="s">
        <v>3397</v>
      </c>
      <c r="B1029" s="11" t="s">
        <v>2693</v>
      </c>
      <c r="C1029" s="18"/>
      <c r="D1029" s="18"/>
      <c r="E1029" s="18"/>
      <c r="F1029" s="18"/>
      <c r="G1029" s="18"/>
      <c r="H1029" s="18"/>
      <c r="I1029" s="18"/>
      <c r="J1029" s="18"/>
      <c r="K1029" s="18"/>
      <c r="L1029" s="18"/>
      <c r="M1029" s="18"/>
      <c r="N1029" s="18"/>
      <c r="O1029" s="18"/>
      <c r="P1029" s="18"/>
      <c r="Q1029" s="18"/>
      <c r="R1029" s="18"/>
    </row>
    <row r="1030">
      <c r="A1030" s="7" t="s">
        <v>3398</v>
      </c>
      <c r="B1030" s="11" t="s">
        <v>2695</v>
      </c>
      <c r="C1030" s="18"/>
      <c r="D1030" s="18"/>
      <c r="E1030" s="18"/>
      <c r="F1030" s="18"/>
      <c r="G1030" s="18"/>
      <c r="H1030" s="18"/>
      <c r="I1030" s="18"/>
      <c r="J1030" s="18"/>
      <c r="K1030" s="18"/>
      <c r="L1030" s="18"/>
      <c r="M1030" s="18"/>
      <c r="N1030" s="18"/>
      <c r="O1030" s="18"/>
      <c r="P1030" s="18"/>
      <c r="Q1030" s="18"/>
      <c r="R1030" s="18"/>
    </row>
    <row r="1031">
      <c r="A1031" s="7" t="s">
        <v>3399</v>
      </c>
      <c r="B1031" s="11" t="s">
        <v>2697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133</v>
      </c>
      <c r="B1038" s="5" t="s">
        <v>133</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133</v>
      </c>
      <c r="B1039" s="10" t="s">
        <v>133</v>
      </c>
      <c r="C1039" s="11" t="s">
        <v>3220</v>
      </c>
      <c r="D1039" s="11" t="s">
        <v>3221</v>
      </c>
      <c r="E1039" s="11" t="s">
        <v>3222</v>
      </c>
      <c r="F1039" s="11" t="s">
        <v>3223</v>
      </c>
      <c r="G1039" s="11" t="s">
        <v>3447</v>
      </c>
      <c r="H1039" s="11" t="s">
        <v>3448</v>
      </c>
      <c r="I1039" s="11" t="s">
        <v>3449</v>
      </c>
      <c r="J1039" s="11" t="s">
        <v>3450</v>
      </c>
      <c r="K1039" s="11" t="s">
        <v>3451</v>
      </c>
      <c r="L1039" s="11" t="s">
        <v>3452</v>
      </c>
      <c r="M1039" s="11" t="s">
        <v>3453</v>
      </c>
      <c r="N1039" s="11" t="s">
        <v>3454</v>
      </c>
      <c r="O1039" s="11" t="s">
        <v>3455</v>
      </c>
      <c r="P1039" s="11" t="s">
        <v>3456</v>
      </c>
      <c r="Q1039" s="11" t="s">
        <v>3457</v>
      </c>
      <c r="R1039" s="11" t="s">
        <v>3458</v>
      </c>
    </row>
    <row r="1040">
      <c r="A1040" s="7" t="s">
        <v>3443</v>
      </c>
      <c r="B1040" s="11" t="s">
        <v>2667</v>
      </c>
      <c r="C1040" s="18"/>
      <c r="D1040" s="18"/>
      <c r="E1040" s="18"/>
      <c r="F1040" s="18"/>
      <c r="G1040" s="18"/>
      <c r="H1040" s="18"/>
      <c r="I1040" s="18"/>
      <c r="J1040" s="18"/>
      <c r="K1040" s="18"/>
      <c r="L1040" s="18"/>
      <c r="M1040" s="18"/>
      <c r="N1040" s="18"/>
      <c r="O1040" s="18"/>
      <c r="P1040" s="18"/>
      <c r="Q1040" s="18"/>
      <c r="R1040" s="18"/>
    </row>
    <row r="1041">
      <c r="A1041" s="7" t="s">
        <v>3385</v>
      </c>
      <c r="B1041" s="11" t="s">
        <v>2669</v>
      </c>
      <c r="C1041" s="18"/>
      <c r="D1041" s="18"/>
      <c r="E1041" s="18"/>
      <c r="F1041" s="18"/>
      <c r="G1041" s="18"/>
      <c r="H1041" s="18"/>
      <c r="I1041" s="18"/>
      <c r="J1041" s="18"/>
      <c r="K1041" s="18"/>
      <c r="L1041" s="18"/>
      <c r="M1041" s="18"/>
      <c r="N1041" s="18"/>
      <c r="O1041" s="18"/>
      <c r="P1041" s="18"/>
      <c r="Q1041" s="18"/>
      <c r="R1041" s="18"/>
    </row>
    <row r="1042">
      <c r="A1042" s="7" t="s">
        <v>3386</v>
      </c>
      <c r="B1042" s="11" t="s">
        <v>2671</v>
      </c>
      <c r="C1042" s="18"/>
      <c r="D1042" s="18"/>
      <c r="E1042" s="18"/>
      <c r="F1042" s="18"/>
      <c r="G1042" s="18"/>
      <c r="H1042" s="18"/>
      <c r="I1042" s="18"/>
      <c r="J1042" s="18"/>
      <c r="K1042" s="18"/>
      <c r="L1042" s="18"/>
      <c r="M1042" s="18"/>
      <c r="N1042" s="18"/>
      <c r="O1042" s="18"/>
      <c r="P1042" s="18"/>
      <c r="Q1042" s="18"/>
      <c r="R1042" s="18"/>
    </row>
    <row r="1043">
      <c r="A1043" s="7" t="s">
        <v>3387</v>
      </c>
      <c r="B1043" s="11" t="s">
        <v>2673</v>
      </c>
      <c r="C1043" s="18"/>
      <c r="D1043" s="18"/>
      <c r="E1043" s="18"/>
      <c r="F1043" s="18"/>
      <c r="G1043" s="18"/>
      <c r="H1043" s="18"/>
      <c r="I1043" s="18"/>
      <c r="J1043" s="18"/>
      <c r="K1043" s="18"/>
      <c r="L1043" s="18"/>
      <c r="M1043" s="18"/>
      <c r="N1043" s="18"/>
      <c r="O1043" s="18"/>
      <c r="P1043" s="18"/>
      <c r="Q1043" s="18"/>
      <c r="R1043" s="18"/>
    </row>
    <row r="1044">
      <c r="A1044" s="7" t="s">
        <v>3388</v>
      </c>
      <c r="B1044" s="11" t="s">
        <v>2675</v>
      </c>
      <c r="C1044" s="18"/>
      <c r="D1044" s="18"/>
      <c r="E1044" s="18"/>
      <c r="F1044" s="18"/>
      <c r="G1044" s="18"/>
      <c r="H1044" s="18"/>
      <c r="I1044" s="18"/>
      <c r="J1044" s="18"/>
      <c r="K1044" s="18"/>
      <c r="L1044" s="18"/>
      <c r="M1044" s="18"/>
      <c r="N1044" s="18"/>
      <c r="O1044" s="18"/>
      <c r="P1044" s="18"/>
      <c r="Q1044" s="18"/>
      <c r="R1044" s="18"/>
    </row>
    <row r="1045">
      <c r="A1045" s="7" t="s">
        <v>3389</v>
      </c>
      <c r="B1045" s="11" t="s">
        <v>2677</v>
      </c>
      <c r="C1045" s="18"/>
      <c r="D1045" s="18"/>
      <c r="E1045" s="18"/>
      <c r="F1045" s="18"/>
      <c r="G1045" s="18"/>
      <c r="H1045" s="18"/>
      <c r="I1045" s="18"/>
      <c r="J1045" s="18"/>
      <c r="K1045" s="18"/>
      <c r="L1045" s="18"/>
      <c r="M1045" s="18"/>
      <c r="N1045" s="18"/>
      <c r="O1045" s="18"/>
      <c r="P1045" s="18"/>
      <c r="Q1045" s="18"/>
      <c r="R1045" s="18"/>
    </row>
    <row r="1046">
      <c r="A1046" s="7" t="s">
        <v>3390</v>
      </c>
      <c r="B1046" s="11" t="s">
        <v>2679</v>
      </c>
      <c r="C1046" s="18"/>
      <c r="D1046" s="18"/>
      <c r="E1046" s="18"/>
      <c r="F1046" s="18"/>
      <c r="G1046" s="18"/>
      <c r="H1046" s="18"/>
      <c r="I1046" s="18"/>
      <c r="J1046" s="18"/>
      <c r="K1046" s="18"/>
      <c r="L1046" s="18"/>
      <c r="M1046" s="18"/>
      <c r="N1046" s="18"/>
      <c r="O1046" s="18"/>
      <c r="P1046" s="18"/>
      <c r="Q1046" s="18"/>
      <c r="R1046" s="18"/>
    </row>
    <row r="1047">
      <c r="A1047" s="7" t="s">
        <v>3391</v>
      </c>
      <c r="B1047" s="11" t="s">
        <v>2681</v>
      </c>
      <c r="C1047" s="18"/>
      <c r="D1047" s="18"/>
      <c r="E1047" s="18"/>
      <c r="F1047" s="18"/>
      <c r="G1047" s="18"/>
      <c r="H1047" s="18"/>
      <c r="I1047" s="18"/>
      <c r="J1047" s="18"/>
      <c r="K1047" s="18"/>
      <c r="L1047" s="18"/>
      <c r="M1047" s="18"/>
      <c r="N1047" s="18"/>
      <c r="O1047" s="18"/>
      <c r="P1047" s="18"/>
      <c r="Q1047" s="18"/>
      <c r="R1047" s="18"/>
    </row>
    <row r="1048">
      <c r="A1048" s="7" t="s">
        <v>3392</v>
      </c>
      <c r="B1048" s="11" t="s">
        <v>2683</v>
      </c>
      <c r="C1048" s="18"/>
      <c r="D1048" s="18"/>
      <c r="E1048" s="18"/>
      <c r="F1048" s="18"/>
      <c r="G1048" s="18"/>
      <c r="H1048" s="18"/>
      <c r="I1048" s="18"/>
      <c r="J1048" s="18"/>
      <c r="K1048" s="18"/>
      <c r="L1048" s="18"/>
      <c r="M1048" s="18"/>
      <c r="N1048" s="18"/>
      <c r="O1048" s="18"/>
      <c r="P1048" s="18"/>
      <c r="Q1048" s="18"/>
      <c r="R1048" s="18"/>
    </row>
    <row r="1049">
      <c r="A1049" s="7" t="s">
        <v>3393</v>
      </c>
      <c r="B1049" s="11" t="s">
        <v>2685</v>
      </c>
      <c r="C1049" s="18"/>
      <c r="D1049" s="18"/>
      <c r="E1049" s="18"/>
      <c r="F1049" s="18"/>
      <c r="G1049" s="18"/>
      <c r="H1049" s="18"/>
      <c r="I1049" s="18"/>
      <c r="J1049" s="18"/>
      <c r="K1049" s="18"/>
      <c r="L1049" s="18"/>
      <c r="M1049" s="18"/>
      <c r="N1049" s="18"/>
      <c r="O1049" s="18"/>
      <c r="P1049" s="18"/>
      <c r="Q1049" s="18"/>
      <c r="R1049" s="18"/>
    </row>
    <row r="1050">
      <c r="A1050" s="7" t="s">
        <v>3394</v>
      </c>
      <c r="B1050" s="11" t="s">
        <v>2687</v>
      </c>
      <c r="C1050" s="18"/>
      <c r="D1050" s="18"/>
      <c r="E1050" s="18"/>
      <c r="F1050" s="18"/>
      <c r="G1050" s="18"/>
      <c r="H1050" s="18"/>
      <c r="I1050" s="18"/>
      <c r="J1050" s="18"/>
      <c r="K1050" s="18"/>
      <c r="L1050" s="18"/>
      <c r="M1050" s="18"/>
      <c r="N1050" s="18"/>
      <c r="O1050" s="18"/>
      <c r="P1050" s="18"/>
      <c r="Q1050" s="18"/>
      <c r="R1050" s="18"/>
    </row>
    <row r="1051">
      <c r="A1051" s="7" t="s">
        <v>3395</v>
      </c>
      <c r="B1051" s="11" t="s">
        <v>2689</v>
      </c>
      <c r="C1051" s="18"/>
      <c r="D1051" s="18"/>
      <c r="E1051" s="18"/>
      <c r="F1051" s="18"/>
      <c r="G1051" s="18"/>
      <c r="H1051" s="18"/>
      <c r="I1051" s="18"/>
      <c r="J1051" s="18"/>
      <c r="K1051" s="18"/>
      <c r="L1051" s="18"/>
      <c r="M1051" s="18"/>
      <c r="N1051" s="18"/>
      <c r="O1051" s="18"/>
      <c r="P1051" s="18"/>
      <c r="Q1051" s="18"/>
      <c r="R1051" s="18"/>
    </row>
    <row r="1052">
      <c r="A1052" s="7" t="s">
        <v>3396</v>
      </c>
      <c r="B1052" s="11" t="s">
        <v>2691</v>
      </c>
      <c r="C1052" s="18"/>
      <c r="D1052" s="18"/>
      <c r="E1052" s="18"/>
      <c r="F1052" s="18"/>
      <c r="G1052" s="18"/>
      <c r="H1052" s="18"/>
      <c r="I1052" s="18"/>
      <c r="J1052" s="18"/>
      <c r="K1052" s="18"/>
      <c r="L1052" s="18"/>
      <c r="M1052" s="18"/>
      <c r="N1052" s="18"/>
      <c r="O1052" s="18"/>
      <c r="P1052" s="18"/>
      <c r="Q1052" s="18"/>
      <c r="R1052" s="18"/>
    </row>
    <row r="1053">
      <c r="A1053" s="7" t="s">
        <v>3397</v>
      </c>
      <c r="B1053" s="11" t="s">
        <v>2693</v>
      </c>
      <c r="C1053" s="18"/>
      <c r="D1053" s="18"/>
      <c r="E1053" s="18"/>
      <c r="F1053" s="18"/>
      <c r="G1053" s="18"/>
      <c r="H1053" s="18"/>
      <c r="I1053" s="18"/>
      <c r="J1053" s="18"/>
      <c r="K1053" s="18"/>
      <c r="L1053" s="18"/>
      <c r="M1053" s="18"/>
      <c r="N1053" s="18"/>
      <c r="O1053" s="18"/>
      <c r="P1053" s="18"/>
      <c r="Q1053" s="18"/>
      <c r="R1053" s="18"/>
    </row>
    <row r="1054">
      <c r="A1054" s="7" t="s">
        <v>3398</v>
      </c>
      <c r="B1054" s="11" t="s">
        <v>2695</v>
      </c>
      <c r="C1054" s="18"/>
      <c r="D1054" s="18"/>
      <c r="E1054" s="18"/>
      <c r="F1054" s="18"/>
      <c r="G1054" s="18"/>
      <c r="H1054" s="18"/>
      <c r="I1054" s="18"/>
      <c r="J1054" s="18"/>
      <c r="K1054" s="18"/>
      <c r="L1054" s="18"/>
      <c r="M1054" s="18"/>
      <c r="N1054" s="18"/>
      <c r="O1054" s="18"/>
      <c r="P1054" s="18"/>
      <c r="Q1054" s="18"/>
      <c r="R1054" s="18"/>
    </row>
    <row r="1055">
      <c r="A1055" s="7" t="s">
        <v>3399</v>
      </c>
      <c r="B1055" s="11" t="s">
        <v>2697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133</v>
      </c>
      <c r="B1062" s="5" t="s">
        <v>133</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133</v>
      </c>
      <c r="B1063" s="10" t="s">
        <v>133</v>
      </c>
      <c r="C1063" s="11" t="s">
        <v>3220</v>
      </c>
      <c r="D1063" s="11" t="s">
        <v>3221</v>
      </c>
      <c r="E1063" s="11" t="s">
        <v>3222</v>
      </c>
      <c r="F1063" s="11" t="s">
        <v>3223</v>
      </c>
      <c r="G1063" s="11" t="s">
        <v>3447</v>
      </c>
      <c r="H1063" s="11" t="s">
        <v>3448</v>
      </c>
      <c r="I1063" s="11" t="s">
        <v>3449</v>
      </c>
      <c r="J1063" s="11" t="s">
        <v>3450</v>
      </c>
      <c r="K1063" s="11" t="s">
        <v>3451</v>
      </c>
      <c r="L1063" s="11" t="s">
        <v>3452</v>
      </c>
      <c r="M1063" s="11" t="s">
        <v>3453</v>
      </c>
      <c r="N1063" s="11" t="s">
        <v>3454</v>
      </c>
      <c r="O1063" s="11" t="s">
        <v>3455</v>
      </c>
      <c r="P1063" s="11" t="s">
        <v>3456</v>
      </c>
      <c r="Q1063" s="11" t="s">
        <v>3457</v>
      </c>
      <c r="R1063" s="11" t="s">
        <v>3458</v>
      </c>
    </row>
    <row r="1064">
      <c r="A1064" s="7" t="s">
        <v>3443</v>
      </c>
      <c r="B1064" s="11" t="s">
        <v>2667</v>
      </c>
      <c r="C1064" s="18"/>
      <c r="D1064" s="18"/>
      <c r="E1064" s="18"/>
      <c r="F1064" s="18"/>
      <c r="G1064" s="18"/>
      <c r="H1064" s="18"/>
      <c r="I1064" s="18"/>
      <c r="J1064" s="18"/>
      <c r="K1064" s="18"/>
      <c r="L1064" s="18"/>
      <c r="M1064" s="18"/>
      <c r="N1064" s="18"/>
      <c r="O1064" s="18"/>
      <c r="P1064" s="18"/>
      <c r="Q1064" s="18"/>
      <c r="R1064" s="18"/>
    </row>
    <row r="1065">
      <c r="A1065" s="7" t="s">
        <v>3385</v>
      </c>
      <c r="B1065" s="11" t="s">
        <v>2669</v>
      </c>
      <c r="C1065" s="18"/>
      <c r="D1065" s="18"/>
      <c r="E1065" s="18"/>
      <c r="F1065" s="18"/>
      <c r="G1065" s="18"/>
      <c r="H1065" s="18"/>
      <c r="I1065" s="18"/>
      <c r="J1065" s="18"/>
      <c r="K1065" s="18"/>
      <c r="L1065" s="18"/>
      <c r="M1065" s="18"/>
      <c r="N1065" s="18"/>
      <c r="O1065" s="18"/>
      <c r="P1065" s="18"/>
      <c r="Q1065" s="18"/>
      <c r="R1065" s="18"/>
    </row>
    <row r="1066">
      <c r="A1066" s="7" t="s">
        <v>3386</v>
      </c>
      <c r="B1066" s="11" t="s">
        <v>2671</v>
      </c>
      <c r="C1066" s="18"/>
      <c r="D1066" s="18"/>
      <c r="E1066" s="18"/>
      <c r="F1066" s="18"/>
      <c r="G1066" s="18"/>
      <c r="H1066" s="18"/>
      <c r="I1066" s="18"/>
      <c r="J1066" s="18"/>
      <c r="K1066" s="18"/>
      <c r="L1066" s="18"/>
      <c r="M1066" s="18"/>
      <c r="N1066" s="18"/>
      <c r="O1066" s="18"/>
      <c r="P1066" s="18"/>
      <c r="Q1066" s="18"/>
      <c r="R1066" s="18"/>
    </row>
    <row r="1067">
      <c r="A1067" s="7" t="s">
        <v>3387</v>
      </c>
      <c r="B1067" s="11" t="s">
        <v>2673</v>
      </c>
      <c r="C1067" s="18"/>
      <c r="D1067" s="18"/>
      <c r="E1067" s="18"/>
      <c r="F1067" s="18"/>
      <c r="G1067" s="18"/>
      <c r="H1067" s="18"/>
      <c r="I1067" s="18"/>
      <c r="J1067" s="18"/>
      <c r="K1067" s="18"/>
      <c r="L1067" s="18"/>
      <c r="M1067" s="18"/>
      <c r="N1067" s="18"/>
      <c r="O1067" s="18"/>
      <c r="P1067" s="18"/>
      <c r="Q1067" s="18"/>
      <c r="R1067" s="18"/>
    </row>
    <row r="1068">
      <c r="A1068" s="7" t="s">
        <v>3388</v>
      </c>
      <c r="B1068" s="11" t="s">
        <v>2675</v>
      </c>
      <c r="C1068" s="18"/>
      <c r="D1068" s="18"/>
      <c r="E1068" s="18"/>
      <c r="F1068" s="18"/>
      <c r="G1068" s="18"/>
      <c r="H1068" s="18"/>
      <c r="I1068" s="18"/>
      <c r="J1068" s="18"/>
      <c r="K1068" s="18"/>
      <c r="L1068" s="18"/>
      <c r="M1068" s="18"/>
      <c r="N1068" s="18"/>
      <c r="O1068" s="18"/>
      <c r="P1068" s="18"/>
      <c r="Q1068" s="18"/>
      <c r="R1068" s="18"/>
    </row>
    <row r="1069">
      <c r="A1069" s="7" t="s">
        <v>3389</v>
      </c>
      <c r="B1069" s="11" t="s">
        <v>2677</v>
      </c>
      <c r="C1069" s="18"/>
      <c r="D1069" s="18"/>
      <c r="E1069" s="18"/>
      <c r="F1069" s="18"/>
      <c r="G1069" s="18"/>
      <c r="H1069" s="18"/>
      <c r="I1069" s="18"/>
      <c r="J1069" s="18"/>
      <c r="K1069" s="18"/>
      <c r="L1069" s="18"/>
      <c r="M1069" s="18"/>
      <c r="N1069" s="18"/>
      <c r="O1069" s="18"/>
      <c r="P1069" s="18"/>
      <c r="Q1069" s="18"/>
      <c r="R1069" s="18"/>
    </row>
    <row r="1070">
      <c r="A1070" s="7" t="s">
        <v>3390</v>
      </c>
      <c r="B1070" s="11" t="s">
        <v>2679</v>
      </c>
      <c r="C1070" s="18"/>
      <c r="D1070" s="18"/>
      <c r="E1070" s="18"/>
      <c r="F1070" s="18"/>
      <c r="G1070" s="18"/>
      <c r="H1070" s="18"/>
      <c r="I1070" s="18"/>
      <c r="J1070" s="18"/>
      <c r="K1070" s="18"/>
      <c r="L1070" s="18"/>
      <c r="M1070" s="18"/>
      <c r="N1070" s="18"/>
      <c r="O1070" s="18"/>
      <c r="P1070" s="18"/>
      <c r="Q1070" s="18"/>
      <c r="R1070" s="18"/>
    </row>
    <row r="1071">
      <c r="A1071" s="7" t="s">
        <v>3391</v>
      </c>
      <c r="B1071" s="11" t="s">
        <v>2681</v>
      </c>
      <c r="C1071" s="18"/>
      <c r="D1071" s="18"/>
      <c r="E1071" s="18"/>
      <c r="F1071" s="18"/>
      <c r="G1071" s="18"/>
      <c r="H1071" s="18"/>
      <c r="I1071" s="18"/>
      <c r="J1071" s="18"/>
      <c r="K1071" s="18"/>
      <c r="L1071" s="18"/>
      <c r="M1071" s="18"/>
      <c r="N1071" s="18"/>
      <c r="O1071" s="18"/>
      <c r="P1071" s="18"/>
      <c r="Q1071" s="18"/>
      <c r="R1071" s="18"/>
    </row>
    <row r="1072">
      <c r="A1072" s="7" t="s">
        <v>3392</v>
      </c>
      <c r="B1072" s="11" t="s">
        <v>2683</v>
      </c>
      <c r="C1072" s="18"/>
      <c r="D1072" s="18"/>
      <c r="E1072" s="18"/>
      <c r="F1072" s="18"/>
      <c r="G1072" s="18"/>
      <c r="H1072" s="18"/>
      <c r="I1072" s="18"/>
      <c r="J1072" s="18"/>
      <c r="K1072" s="18"/>
      <c r="L1072" s="18"/>
      <c r="M1072" s="18"/>
      <c r="N1072" s="18"/>
      <c r="O1072" s="18"/>
      <c r="P1072" s="18"/>
      <c r="Q1072" s="18"/>
      <c r="R1072" s="18"/>
    </row>
    <row r="1073">
      <c r="A1073" s="7" t="s">
        <v>3393</v>
      </c>
      <c r="B1073" s="11" t="s">
        <v>2685</v>
      </c>
      <c r="C1073" s="18"/>
      <c r="D1073" s="18"/>
      <c r="E1073" s="18"/>
      <c r="F1073" s="18"/>
      <c r="G1073" s="18"/>
      <c r="H1073" s="18"/>
      <c r="I1073" s="18"/>
      <c r="J1073" s="18"/>
      <c r="K1073" s="18"/>
      <c r="L1073" s="18"/>
      <c r="M1073" s="18"/>
      <c r="N1073" s="18"/>
      <c r="O1073" s="18"/>
      <c r="P1073" s="18"/>
      <c r="Q1073" s="18"/>
      <c r="R1073" s="18"/>
    </row>
    <row r="1074">
      <c r="A1074" s="7" t="s">
        <v>3394</v>
      </c>
      <c r="B1074" s="11" t="s">
        <v>2687</v>
      </c>
      <c r="C1074" s="18"/>
      <c r="D1074" s="18"/>
      <c r="E1074" s="18"/>
      <c r="F1074" s="18"/>
      <c r="G1074" s="18"/>
      <c r="H1074" s="18"/>
      <c r="I1074" s="18"/>
      <c r="J1074" s="18"/>
      <c r="K1074" s="18"/>
      <c r="L1074" s="18"/>
      <c r="M1074" s="18"/>
      <c r="N1074" s="18"/>
      <c r="O1074" s="18"/>
      <c r="P1074" s="18"/>
      <c r="Q1074" s="18"/>
      <c r="R1074" s="18"/>
    </row>
    <row r="1075">
      <c r="A1075" s="7" t="s">
        <v>3395</v>
      </c>
      <c r="B1075" s="11" t="s">
        <v>2689</v>
      </c>
      <c r="C1075" s="18"/>
      <c r="D1075" s="18"/>
      <c r="E1075" s="18"/>
      <c r="F1075" s="18"/>
      <c r="G1075" s="18"/>
      <c r="H1075" s="18"/>
      <c r="I1075" s="18"/>
      <c r="J1075" s="18"/>
      <c r="K1075" s="18"/>
      <c r="L1075" s="18"/>
      <c r="M1075" s="18"/>
      <c r="N1075" s="18"/>
      <c r="O1075" s="18"/>
      <c r="P1075" s="18"/>
      <c r="Q1075" s="18"/>
      <c r="R1075" s="18"/>
    </row>
    <row r="1076">
      <c r="A1076" s="7" t="s">
        <v>3396</v>
      </c>
      <c r="B1076" s="11" t="s">
        <v>2691</v>
      </c>
      <c r="C1076" s="18"/>
      <c r="D1076" s="18"/>
      <c r="E1076" s="18"/>
      <c r="F1076" s="18"/>
      <c r="G1076" s="18"/>
      <c r="H1076" s="18"/>
      <c r="I1076" s="18"/>
      <c r="J1076" s="18"/>
      <c r="K1076" s="18"/>
      <c r="L1076" s="18"/>
      <c r="M1076" s="18"/>
      <c r="N1076" s="18"/>
      <c r="O1076" s="18"/>
      <c r="P1076" s="18"/>
      <c r="Q1076" s="18"/>
      <c r="R1076" s="18"/>
    </row>
    <row r="1077">
      <c r="A1077" s="7" t="s">
        <v>3397</v>
      </c>
      <c r="B1077" s="11" t="s">
        <v>2693</v>
      </c>
      <c r="C1077" s="18"/>
      <c r="D1077" s="18"/>
      <c r="E1077" s="18"/>
      <c r="F1077" s="18"/>
      <c r="G1077" s="18"/>
      <c r="H1077" s="18"/>
      <c r="I1077" s="18"/>
      <c r="J1077" s="18"/>
      <c r="K1077" s="18"/>
      <c r="L1077" s="18"/>
      <c r="M1077" s="18"/>
      <c r="N1077" s="18"/>
      <c r="O1077" s="18"/>
      <c r="P1077" s="18"/>
      <c r="Q1077" s="18"/>
      <c r="R1077" s="18"/>
    </row>
    <row r="1078">
      <c r="A1078" s="7" t="s">
        <v>3398</v>
      </c>
      <c r="B1078" s="11" t="s">
        <v>2695</v>
      </c>
      <c r="C1078" s="18"/>
      <c r="D1078" s="18"/>
      <c r="E1078" s="18"/>
      <c r="F1078" s="18"/>
      <c r="G1078" s="18"/>
      <c r="H1078" s="18"/>
      <c r="I1078" s="18"/>
      <c r="J1078" s="18"/>
      <c r="K1078" s="18"/>
      <c r="L1078" s="18"/>
      <c r="M1078" s="18"/>
      <c r="N1078" s="18"/>
      <c r="O1078" s="18"/>
      <c r="P1078" s="18"/>
      <c r="Q1078" s="18"/>
      <c r="R1078" s="18"/>
    </row>
    <row r="1079">
      <c r="A1079" s="7" t="s">
        <v>3399</v>
      </c>
      <c r="B1079" s="11" t="s">
        <v>2697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133</v>
      </c>
      <c r="B1086" s="5" t="s">
        <v>133</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133</v>
      </c>
      <c r="B1087" s="10" t="s">
        <v>133</v>
      </c>
      <c r="C1087" s="11" t="s">
        <v>3220</v>
      </c>
      <c r="D1087" s="11" t="s">
        <v>3221</v>
      </c>
      <c r="E1087" s="11" t="s">
        <v>3222</v>
      </c>
      <c r="F1087" s="11" t="s">
        <v>3223</v>
      </c>
      <c r="G1087" s="11" t="s">
        <v>3447</v>
      </c>
      <c r="H1087" s="11" t="s">
        <v>3448</v>
      </c>
      <c r="I1087" s="11" t="s">
        <v>3449</v>
      </c>
      <c r="J1087" s="11" t="s">
        <v>3450</v>
      </c>
      <c r="K1087" s="11" t="s">
        <v>3451</v>
      </c>
      <c r="L1087" s="11" t="s">
        <v>3452</v>
      </c>
      <c r="M1087" s="11" t="s">
        <v>3453</v>
      </c>
      <c r="N1087" s="11" t="s">
        <v>3454</v>
      </c>
      <c r="O1087" s="11" t="s">
        <v>3455</v>
      </c>
      <c r="P1087" s="11" t="s">
        <v>3456</v>
      </c>
      <c r="Q1087" s="11" t="s">
        <v>3457</v>
      </c>
      <c r="R1087" s="11" t="s">
        <v>3458</v>
      </c>
    </row>
    <row r="1088">
      <c r="A1088" s="7" t="s">
        <v>3443</v>
      </c>
      <c r="B1088" s="11" t="s">
        <v>2667</v>
      </c>
      <c r="C1088" s="18"/>
      <c r="D1088" s="18"/>
      <c r="E1088" s="18"/>
      <c r="F1088" s="18"/>
      <c r="G1088" s="18"/>
      <c r="H1088" s="18"/>
      <c r="I1088" s="18"/>
      <c r="J1088" s="18"/>
      <c r="K1088" s="18"/>
      <c r="L1088" s="18"/>
      <c r="M1088" s="18"/>
      <c r="N1088" s="18"/>
      <c r="O1088" s="18"/>
      <c r="P1088" s="18"/>
      <c r="Q1088" s="18"/>
      <c r="R1088" s="18"/>
    </row>
    <row r="1089">
      <c r="A1089" s="7" t="s">
        <v>3385</v>
      </c>
      <c r="B1089" s="11" t="s">
        <v>2669</v>
      </c>
      <c r="C1089" s="18"/>
      <c r="D1089" s="18"/>
      <c r="E1089" s="18"/>
      <c r="F1089" s="18"/>
      <c r="G1089" s="18"/>
      <c r="H1089" s="18"/>
      <c r="I1089" s="18"/>
      <c r="J1089" s="18"/>
      <c r="K1089" s="18"/>
      <c r="L1089" s="18"/>
      <c r="M1089" s="18"/>
      <c r="N1089" s="18"/>
      <c r="O1089" s="18"/>
      <c r="P1089" s="18"/>
      <c r="Q1089" s="18"/>
      <c r="R1089" s="18"/>
    </row>
    <row r="1090">
      <c r="A1090" s="7" t="s">
        <v>3386</v>
      </c>
      <c r="B1090" s="11" t="s">
        <v>2671</v>
      </c>
      <c r="C1090" s="18"/>
      <c r="D1090" s="18"/>
      <c r="E1090" s="18"/>
      <c r="F1090" s="18"/>
      <c r="G1090" s="18"/>
      <c r="H1090" s="18"/>
      <c r="I1090" s="18"/>
      <c r="J1090" s="18"/>
      <c r="K1090" s="18"/>
      <c r="L1090" s="18"/>
      <c r="M1090" s="18"/>
      <c r="N1090" s="18"/>
      <c r="O1090" s="18"/>
      <c r="P1090" s="18"/>
      <c r="Q1090" s="18"/>
      <c r="R1090" s="18"/>
    </row>
    <row r="1091">
      <c r="A1091" s="7" t="s">
        <v>3387</v>
      </c>
      <c r="B1091" s="11" t="s">
        <v>2673</v>
      </c>
      <c r="C1091" s="18"/>
      <c r="D1091" s="18"/>
      <c r="E1091" s="18"/>
      <c r="F1091" s="18"/>
      <c r="G1091" s="18"/>
      <c r="H1091" s="18"/>
      <c r="I1091" s="18"/>
      <c r="J1091" s="18"/>
      <c r="K1091" s="18"/>
      <c r="L1091" s="18"/>
      <c r="M1091" s="18"/>
      <c r="N1091" s="18"/>
      <c r="O1091" s="18"/>
      <c r="P1091" s="18"/>
      <c r="Q1091" s="18"/>
      <c r="R1091" s="18"/>
    </row>
    <row r="1092">
      <c r="A1092" s="7" t="s">
        <v>3388</v>
      </c>
      <c r="B1092" s="11" t="s">
        <v>2675</v>
      </c>
      <c r="C1092" s="18"/>
      <c r="D1092" s="18"/>
      <c r="E1092" s="18"/>
      <c r="F1092" s="18"/>
      <c r="G1092" s="18"/>
      <c r="H1092" s="18"/>
      <c r="I1092" s="18"/>
      <c r="J1092" s="18"/>
      <c r="K1092" s="18"/>
      <c r="L1092" s="18"/>
      <c r="M1092" s="18"/>
      <c r="N1092" s="18"/>
      <c r="O1092" s="18"/>
      <c r="P1092" s="18"/>
      <c r="Q1092" s="18"/>
      <c r="R1092" s="18"/>
    </row>
    <row r="1093">
      <c r="A1093" s="7" t="s">
        <v>3389</v>
      </c>
      <c r="B1093" s="11" t="s">
        <v>2677</v>
      </c>
      <c r="C1093" s="18"/>
      <c r="D1093" s="18"/>
      <c r="E1093" s="18"/>
      <c r="F1093" s="18"/>
      <c r="G1093" s="18"/>
      <c r="H1093" s="18"/>
      <c r="I1093" s="18"/>
      <c r="J1093" s="18"/>
      <c r="K1093" s="18"/>
      <c r="L1093" s="18"/>
      <c r="M1093" s="18"/>
      <c r="N1093" s="18"/>
      <c r="O1093" s="18"/>
      <c r="P1093" s="18"/>
      <c r="Q1093" s="18"/>
      <c r="R1093" s="18"/>
    </row>
    <row r="1094">
      <c r="A1094" s="7" t="s">
        <v>3390</v>
      </c>
      <c r="B1094" s="11" t="s">
        <v>2679</v>
      </c>
      <c r="C1094" s="18"/>
      <c r="D1094" s="18"/>
      <c r="E1094" s="18"/>
      <c r="F1094" s="18"/>
      <c r="G1094" s="18"/>
      <c r="H1094" s="18"/>
      <c r="I1094" s="18"/>
      <c r="J1094" s="18"/>
      <c r="K1094" s="18"/>
      <c r="L1094" s="18"/>
      <c r="M1094" s="18"/>
      <c r="N1094" s="18"/>
      <c r="O1094" s="18"/>
      <c r="P1094" s="18"/>
      <c r="Q1094" s="18"/>
      <c r="R1094" s="18"/>
    </row>
    <row r="1095">
      <c r="A1095" s="7" t="s">
        <v>3391</v>
      </c>
      <c r="B1095" s="11" t="s">
        <v>2681</v>
      </c>
      <c r="C1095" s="18"/>
      <c r="D1095" s="18"/>
      <c r="E1095" s="18"/>
      <c r="F1095" s="18"/>
      <c r="G1095" s="18"/>
      <c r="H1095" s="18"/>
      <c r="I1095" s="18"/>
      <c r="J1095" s="18"/>
      <c r="K1095" s="18"/>
      <c r="L1095" s="18"/>
      <c r="M1095" s="18"/>
      <c r="N1095" s="18"/>
      <c r="O1095" s="18"/>
      <c r="P1095" s="18"/>
      <c r="Q1095" s="18"/>
      <c r="R1095" s="18"/>
    </row>
    <row r="1096">
      <c r="A1096" s="7" t="s">
        <v>3392</v>
      </c>
      <c r="B1096" s="11" t="s">
        <v>2683</v>
      </c>
      <c r="C1096" s="18"/>
      <c r="D1096" s="18"/>
      <c r="E1096" s="18"/>
      <c r="F1096" s="18"/>
      <c r="G1096" s="18"/>
      <c r="H1096" s="18"/>
      <c r="I1096" s="18"/>
      <c r="J1096" s="18"/>
      <c r="K1096" s="18"/>
      <c r="L1096" s="18"/>
      <c r="M1096" s="18"/>
      <c r="N1096" s="18"/>
      <c r="O1096" s="18"/>
      <c r="P1096" s="18"/>
      <c r="Q1096" s="18"/>
      <c r="R1096" s="18"/>
    </row>
    <row r="1097">
      <c r="A1097" s="7" t="s">
        <v>3393</v>
      </c>
      <c r="B1097" s="11" t="s">
        <v>2685</v>
      </c>
      <c r="C1097" s="18"/>
      <c r="D1097" s="18"/>
      <c r="E1097" s="18"/>
      <c r="F1097" s="18"/>
      <c r="G1097" s="18"/>
      <c r="H1097" s="18"/>
      <c r="I1097" s="18"/>
      <c r="J1097" s="18"/>
      <c r="K1097" s="18"/>
      <c r="L1097" s="18"/>
      <c r="M1097" s="18"/>
      <c r="N1097" s="18"/>
      <c r="O1097" s="18"/>
      <c r="P1097" s="18"/>
      <c r="Q1097" s="18"/>
      <c r="R1097" s="18"/>
    </row>
    <row r="1098">
      <c r="A1098" s="7" t="s">
        <v>3394</v>
      </c>
      <c r="B1098" s="11" t="s">
        <v>2687</v>
      </c>
      <c r="C1098" s="18"/>
      <c r="D1098" s="18"/>
      <c r="E1098" s="18"/>
      <c r="F1098" s="18"/>
      <c r="G1098" s="18"/>
      <c r="H1098" s="18"/>
      <c r="I1098" s="18"/>
      <c r="J1098" s="18"/>
      <c r="K1098" s="18"/>
      <c r="L1098" s="18"/>
      <c r="M1098" s="18"/>
      <c r="N1098" s="18"/>
      <c r="O1098" s="18"/>
      <c r="P1098" s="18"/>
      <c r="Q1098" s="18"/>
      <c r="R1098" s="18"/>
    </row>
    <row r="1099">
      <c r="A1099" s="7" t="s">
        <v>3395</v>
      </c>
      <c r="B1099" s="11" t="s">
        <v>2689</v>
      </c>
      <c r="C1099" s="18"/>
      <c r="D1099" s="18"/>
      <c r="E1099" s="18"/>
      <c r="F1099" s="18"/>
      <c r="G1099" s="18"/>
      <c r="H1099" s="18"/>
      <c r="I1099" s="18"/>
      <c r="J1099" s="18"/>
      <c r="K1099" s="18"/>
      <c r="L1099" s="18"/>
      <c r="M1099" s="18"/>
      <c r="N1099" s="18"/>
      <c r="O1099" s="18"/>
      <c r="P1099" s="18"/>
      <c r="Q1099" s="18"/>
      <c r="R1099" s="18"/>
    </row>
    <row r="1100">
      <c r="A1100" s="7" t="s">
        <v>3396</v>
      </c>
      <c r="B1100" s="11" t="s">
        <v>2691</v>
      </c>
      <c r="C1100" s="18"/>
      <c r="D1100" s="18"/>
      <c r="E1100" s="18"/>
      <c r="F1100" s="18"/>
      <c r="G1100" s="18"/>
      <c r="H1100" s="18"/>
      <c r="I1100" s="18"/>
      <c r="J1100" s="18"/>
      <c r="K1100" s="18"/>
      <c r="L1100" s="18"/>
      <c r="M1100" s="18"/>
      <c r="N1100" s="18"/>
      <c r="O1100" s="18"/>
      <c r="P1100" s="18"/>
      <c r="Q1100" s="18"/>
      <c r="R1100" s="18"/>
    </row>
    <row r="1101">
      <c r="A1101" s="7" t="s">
        <v>3397</v>
      </c>
      <c r="B1101" s="11" t="s">
        <v>2693</v>
      </c>
      <c r="C1101" s="18"/>
      <c r="D1101" s="18"/>
      <c r="E1101" s="18"/>
      <c r="F1101" s="18"/>
      <c r="G1101" s="18"/>
      <c r="H1101" s="18"/>
      <c r="I1101" s="18"/>
      <c r="J1101" s="18"/>
      <c r="K1101" s="18"/>
      <c r="L1101" s="18"/>
      <c r="M1101" s="18"/>
      <c r="N1101" s="18"/>
      <c r="O1101" s="18"/>
      <c r="P1101" s="18"/>
      <c r="Q1101" s="18"/>
      <c r="R1101" s="18"/>
    </row>
    <row r="1102">
      <c r="A1102" s="7" t="s">
        <v>3398</v>
      </c>
      <c r="B1102" s="11" t="s">
        <v>2695</v>
      </c>
      <c r="C1102" s="18"/>
      <c r="D1102" s="18"/>
      <c r="E1102" s="18"/>
      <c r="F1102" s="18"/>
      <c r="G1102" s="18"/>
      <c r="H1102" s="18"/>
      <c r="I1102" s="18"/>
      <c r="J1102" s="18"/>
      <c r="K1102" s="18"/>
      <c r="L1102" s="18"/>
      <c r="M1102" s="18"/>
      <c r="N1102" s="18"/>
      <c r="O1102" s="18"/>
      <c r="P1102" s="18"/>
      <c r="Q1102" s="18"/>
      <c r="R1102" s="18"/>
    </row>
    <row r="1103">
      <c r="A1103" s="7" t="s">
        <v>3399</v>
      </c>
      <c r="B1103" s="11" t="s">
        <v>2697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133</v>
      </c>
      <c r="B1110" s="5" t="s">
        <v>133</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133</v>
      </c>
      <c r="B1111" s="10" t="s">
        <v>133</v>
      </c>
      <c r="C1111" s="11" t="s">
        <v>3220</v>
      </c>
      <c r="D1111" s="11" t="s">
        <v>3221</v>
      </c>
      <c r="E1111" s="11" t="s">
        <v>3222</v>
      </c>
      <c r="F1111" s="11" t="s">
        <v>3223</v>
      </c>
      <c r="G1111" s="11" t="s">
        <v>3447</v>
      </c>
      <c r="H1111" s="11" t="s">
        <v>3448</v>
      </c>
      <c r="I1111" s="11" t="s">
        <v>3449</v>
      </c>
      <c r="J1111" s="11" t="s">
        <v>3450</v>
      </c>
      <c r="K1111" s="11" t="s">
        <v>3451</v>
      </c>
      <c r="L1111" s="11" t="s">
        <v>3452</v>
      </c>
      <c r="M1111" s="11" t="s">
        <v>3453</v>
      </c>
      <c r="N1111" s="11" t="s">
        <v>3454</v>
      </c>
      <c r="O1111" s="11" t="s">
        <v>3455</v>
      </c>
      <c r="P1111" s="11" t="s">
        <v>3456</v>
      </c>
      <c r="Q1111" s="11" t="s">
        <v>3457</v>
      </c>
      <c r="R1111" s="11" t="s">
        <v>3458</v>
      </c>
    </row>
    <row r="1112">
      <c r="A1112" s="7" t="s">
        <v>3443</v>
      </c>
      <c r="B1112" s="11" t="s">
        <v>2667</v>
      </c>
      <c r="C1112" s="18"/>
      <c r="D1112" s="18"/>
      <c r="E1112" s="18"/>
      <c r="F1112" s="18"/>
      <c r="G1112" s="18"/>
      <c r="H1112" s="18"/>
      <c r="I1112" s="18"/>
      <c r="J1112" s="18"/>
      <c r="K1112" s="18"/>
      <c r="L1112" s="18"/>
      <c r="M1112" s="18"/>
      <c r="N1112" s="18"/>
      <c r="O1112" s="18"/>
      <c r="P1112" s="18"/>
      <c r="Q1112" s="18"/>
      <c r="R1112" s="18"/>
    </row>
    <row r="1113">
      <c r="A1113" s="7" t="s">
        <v>3385</v>
      </c>
      <c r="B1113" s="11" t="s">
        <v>2669</v>
      </c>
      <c r="C1113" s="18"/>
      <c r="D1113" s="18"/>
      <c r="E1113" s="18"/>
      <c r="F1113" s="18"/>
      <c r="G1113" s="18"/>
      <c r="H1113" s="18"/>
      <c r="I1113" s="18"/>
      <c r="J1113" s="18"/>
      <c r="K1113" s="18"/>
      <c r="L1113" s="18"/>
      <c r="M1113" s="18"/>
      <c r="N1113" s="18"/>
      <c r="O1113" s="18"/>
      <c r="P1113" s="18"/>
      <c r="Q1113" s="18"/>
      <c r="R1113" s="18"/>
    </row>
    <row r="1114">
      <c r="A1114" s="7" t="s">
        <v>3386</v>
      </c>
      <c r="B1114" s="11" t="s">
        <v>2671</v>
      </c>
      <c r="C1114" s="18"/>
      <c r="D1114" s="18"/>
      <c r="E1114" s="18"/>
      <c r="F1114" s="18"/>
      <c r="G1114" s="18"/>
      <c r="H1114" s="18"/>
      <c r="I1114" s="18"/>
      <c r="J1114" s="18"/>
      <c r="K1114" s="18"/>
      <c r="L1114" s="18"/>
      <c r="M1114" s="18"/>
      <c r="N1114" s="18"/>
      <c r="O1114" s="18"/>
      <c r="P1114" s="18"/>
      <c r="Q1114" s="18"/>
      <c r="R1114" s="18"/>
    </row>
    <row r="1115">
      <c r="A1115" s="7" t="s">
        <v>3387</v>
      </c>
      <c r="B1115" s="11" t="s">
        <v>2673</v>
      </c>
      <c r="C1115" s="18"/>
      <c r="D1115" s="18"/>
      <c r="E1115" s="18"/>
      <c r="F1115" s="18"/>
      <c r="G1115" s="18"/>
      <c r="H1115" s="18"/>
      <c r="I1115" s="18"/>
      <c r="J1115" s="18"/>
      <c r="K1115" s="18"/>
      <c r="L1115" s="18"/>
      <c r="M1115" s="18"/>
      <c r="N1115" s="18"/>
      <c r="O1115" s="18"/>
      <c r="P1115" s="18"/>
      <c r="Q1115" s="18"/>
      <c r="R1115" s="18"/>
    </row>
    <row r="1116">
      <c r="A1116" s="7" t="s">
        <v>3388</v>
      </c>
      <c r="B1116" s="11" t="s">
        <v>2675</v>
      </c>
      <c r="C1116" s="18"/>
      <c r="D1116" s="18"/>
      <c r="E1116" s="18"/>
      <c r="F1116" s="18"/>
      <c r="G1116" s="18"/>
      <c r="H1116" s="18"/>
      <c r="I1116" s="18"/>
      <c r="J1116" s="18"/>
      <c r="K1116" s="18"/>
      <c r="L1116" s="18"/>
      <c r="M1116" s="18"/>
      <c r="N1116" s="18"/>
      <c r="O1116" s="18"/>
      <c r="P1116" s="18"/>
      <c r="Q1116" s="18"/>
      <c r="R1116" s="18"/>
    </row>
    <row r="1117">
      <c r="A1117" s="7" t="s">
        <v>3389</v>
      </c>
      <c r="B1117" s="11" t="s">
        <v>2677</v>
      </c>
      <c r="C1117" s="18"/>
      <c r="D1117" s="18"/>
      <c r="E1117" s="18"/>
      <c r="F1117" s="18"/>
      <c r="G1117" s="18"/>
      <c r="H1117" s="18"/>
      <c r="I1117" s="18"/>
      <c r="J1117" s="18"/>
      <c r="K1117" s="18"/>
      <c r="L1117" s="18"/>
      <c r="M1117" s="18"/>
      <c r="N1117" s="18"/>
      <c r="O1117" s="18"/>
      <c r="P1117" s="18"/>
      <c r="Q1117" s="18"/>
      <c r="R1117" s="18"/>
    </row>
    <row r="1118">
      <c r="A1118" s="7" t="s">
        <v>3390</v>
      </c>
      <c r="B1118" s="11" t="s">
        <v>2679</v>
      </c>
      <c r="C1118" s="18"/>
      <c r="D1118" s="18"/>
      <c r="E1118" s="18"/>
      <c r="F1118" s="18"/>
      <c r="G1118" s="18"/>
      <c r="H1118" s="18"/>
      <c r="I1118" s="18"/>
      <c r="J1118" s="18"/>
      <c r="K1118" s="18"/>
      <c r="L1118" s="18"/>
      <c r="M1118" s="18"/>
      <c r="N1118" s="18"/>
      <c r="O1118" s="18"/>
      <c r="P1118" s="18"/>
      <c r="Q1118" s="18"/>
      <c r="R1118" s="18"/>
    </row>
    <row r="1119">
      <c r="A1119" s="7" t="s">
        <v>3391</v>
      </c>
      <c r="B1119" s="11" t="s">
        <v>2681</v>
      </c>
      <c r="C1119" s="18"/>
      <c r="D1119" s="18"/>
      <c r="E1119" s="18"/>
      <c r="F1119" s="18"/>
      <c r="G1119" s="18"/>
      <c r="H1119" s="18"/>
      <c r="I1119" s="18"/>
      <c r="J1119" s="18"/>
      <c r="K1119" s="18"/>
      <c r="L1119" s="18"/>
      <c r="M1119" s="18"/>
      <c r="N1119" s="18"/>
      <c r="O1119" s="18"/>
      <c r="P1119" s="18"/>
      <c r="Q1119" s="18"/>
      <c r="R1119" s="18"/>
    </row>
    <row r="1120">
      <c r="A1120" s="7" t="s">
        <v>3392</v>
      </c>
      <c r="B1120" s="11" t="s">
        <v>2683</v>
      </c>
      <c r="C1120" s="18"/>
      <c r="D1120" s="18"/>
      <c r="E1120" s="18"/>
      <c r="F1120" s="18"/>
      <c r="G1120" s="18"/>
      <c r="H1120" s="18"/>
      <c r="I1120" s="18"/>
      <c r="J1120" s="18"/>
      <c r="K1120" s="18"/>
      <c r="L1120" s="18"/>
      <c r="M1120" s="18"/>
      <c r="N1120" s="18"/>
      <c r="O1120" s="18"/>
      <c r="P1120" s="18"/>
      <c r="Q1120" s="18"/>
      <c r="R1120" s="18"/>
    </row>
    <row r="1121">
      <c r="A1121" s="7" t="s">
        <v>3393</v>
      </c>
      <c r="B1121" s="11" t="s">
        <v>2685</v>
      </c>
      <c r="C1121" s="18"/>
      <c r="D1121" s="18"/>
      <c r="E1121" s="18"/>
      <c r="F1121" s="18"/>
      <c r="G1121" s="18"/>
      <c r="H1121" s="18"/>
      <c r="I1121" s="18"/>
      <c r="J1121" s="18"/>
      <c r="K1121" s="18"/>
      <c r="L1121" s="18"/>
      <c r="M1121" s="18"/>
      <c r="N1121" s="18"/>
      <c r="O1121" s="18"/>
      <c r="P1121" s="18"/>
      <c r="Q1121" s="18"/>
      <c r="R1121" s="18"/>
    </row>
    <row r="1122">
      <c r="A1122" s="7" t="s">
        <v>3394</v>
      </c>
      <c r="B1122" s="11" t="s">
        <v>2687</v>
      </c>
      <c r="C1122" s="18"/>
      <c r="D1122" s="18"/>
      <c r="E1122" s="18"/>
      <c r="F1122" s="18"/>
      <c r="G1122" s="18"/>
      <c r="H1122" s="18"/>
      <c r="I1122" s="18"/>
      <c r="J1122" s="18"/>
      <c r="K1122" s="18"/>
      <c r="L1122" s="18"/>
      <c r="M1122" s="18"/>
      <c r="N1122" s="18"/>
      <c r="O1122" s="18"/>
      <c r="P1122" s="18"/>
      <c r="Q1122" s="18"/>
      <c r="R1122" s="18"/>
    </row>
    <row r="1123">
      <c r="A1123" s="7" t="s">
        <v>3395</v>
      </c>
      <c r="B1123" s="11" t="s">
        <v>2689</v>
      </c>
      <c r="C1123" s="18"/>
      <c r="D1123" s="18"/>
      <c r="E1123" s="18"/>
      <c r="F1123" s="18"/>
      <c r="G1123" s="18"/>
      <c r="H1123" s="18"/>
      <c r="I1123" s="18"/>
      <c r="J1123" s="18"/>
      <c r="K1123" s="18"/>
      <c r="L1123" s="18"/>
      <c r="M1123" s="18"/>
      <c r="N1123" s="18"/>
      <c r="O1123" s="18"/>
      <c r="P1123" s="18"/>
      <c r="Q1123" s="18"/>
      <c r="R1123" s="18"/>
    </row>
    <row r="1124">
      <c r="A1124" s="7" t="s">
        <v>3396</v>
      </c>
      <c r="B1124" s="11" t="s">
        <v>2691</v>
      </c>
      <c r="C1124" s="18"/>
      <c r="D1124" s="18"/>
      <c r="E1124" s="18"/>
      <c r="F1124" s="18"/>
      <c r="G1124" s="18"/>
      <c r="H1124" s="18"/>
      <c r="I1124" s="18"/>
      <c r="J1124" s="18"/>
      <c r="K1124" s="18"/>
      <c r="L1124" s="18"/>
      <c r="M1124" s="18"/>
      <c r="N1124" s="18"/>
      <c r="O1124" s="18"/>
      <c r="P1124" s="18"/>
      <c r="Q1124" s="18"/>
      <c r="R1124" s="18"/>
    </row>
    <row r="1125">
      <c r="A1125" s="7" t="s">
        <v>3397</v>
      </c>
      <c r="B1125" s="11" t="s">
        <v>2693</v>
      </c>
      <c r="C1125" s="18"/>
      <c r="D1125" s="18"/>
      <c r="E1125" s="18"/>
      <c r="F1125" s="18"/>
      <c r="G1125" s="18"/>
      <c r="H1125" s="18"/>
      <c r="I1125" s="18"/>
      <c r="J1125" s="18"/>
      <c r="K1125" s="18"/>
      <c r="L1125" s="18"/>
      <c r="M1125" s="18"/>
      <c r="N1125" s="18"/>
      <c r="O1125" s="18"/>
      <c r="P1125" s="18"/>
      <c r="Q1125" s="18"/>
      <c r="R1125" s="18"/>
    </row>
    <row r="1126">
      <c r="A1126" s="7" t="s">
        <v>3398</v>
      </c>
      <c r="B1126" s="11" t="s">
        <v>2695</v>
      </c>
      <c r="C1126" s="18"/>
      <c r="D1126" s="18"/>
      <c r="E1126" s="18"/>
      <c r="F1126" s="18"/>
      <c r="G1126" s="18"/>
      <c r="H1126" s="18"/>
      <c r="I1126" s="18"/>
      <c r="J1126" s="18"/>
      <c r="K1126" s="18"/>
      <c r="L1126" s="18"/>
      <c r="M1126" s="18"/>
      <c r="N1126" s="18"/>
      <c r="O1126" s="18"/>
      <c r="P1126" s="18"/>
      <c r="Q1126" s="18"/>
      <c r="R1126" s="18"/>
    </row>
    <row r="1127">
      <c r="A1127" s="7" t="s">
        <v>3399</v>
      </c>
      <c r="B1127" s="11" t="s">
        <v>2697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133</v>
      </c>
      <c r="B1134" s="5" t="s">
        <v>133</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133</v>
      </c>
      <c r="B1135" s="10" t="s">
        <v>133</v>
      </c>
      <c r="C1135" s="11" t="s">
        <v>3220</v>
      </c>
      <c r="D1135" s="11" t="s">
        <v>3221</v>
      </c>
      <c r="E1135" s="11" t="s">
        <v>3222</v>
      </c>
      <c r="F1135" s="11" t="s">
        <v>3223</v>
      </c>
      <c r="G1135" s="11" t="s">
        <v>3447</v>
      </c>
      <c r="H1135" s="11" t="s">
        <v>3448</v>
      </c>
      <c r="I1135" s="11" t="s">
        <v>3449</v>
      </c>
      <c r="J1135" s="11" t="s">
        <v>3450</v>
      </c>
      <c r="K1135" s="11" t="s">
        <v>3451</v>
      </c>
      <c r="L1135" s="11" t="s">
        <v>3452</v>
      </c>
      <c r="M1135" s="11" t="s">
        <v>3453</v>
      </c>
      <c r="N1135" s="11" t="s">
        <v>3454</v>
      </c>
      <c r="O1135" s="11" t="s">
        <v>3455</v>
      </c>
      <c r="P1135" s="11" t="s">
        <v>3456</v>
      </c>
      <c r="Q1135" s="11" t="s">
        <v>3457</v>
      </c>
      <c r="R1135" s="11" t="s">
        <v>3458</v>
      </c>
    </row>
    <row r="1136">
      <c r="A1136" s="7" t="s">
        <v>3443</v>
      </c>
      <c r="B1136" s="11" t="s">
        <v>2667</v>
      </c>
      <c r="C1136" s="18"/>
      <c r="D1136" s="18"/>
      <c r="E1136" s="18"/>
      <c r="F1136" s="18"/>
      <c r="G1136" s="18"/>
      <c r="H1136" s="18"/>
      <c r="I1136" s="18"/>
      <c r="J1136" s="18"/>
      <c r="K1136" s="18"/>
      <c r="L1136" s="18"/>
      <c r="M1136" s="18"/>
      <c r="N1136" s="18"/>
      <c r="O1136" s="18"/>
      <c r="P1136" s="18"/>
      <c r="Q1136" s="18"/>
      <c r="R1136" s="18"/>
    </row>
    <row r="1137">
      <c r="A1137" s="7" t="s">
        <v>3385</v>
      </c>
      <c r="B1137" s="11" t="s">
        <v>2669</v>
      </c>
      <c r="C1137" s="18"/>
      <c r="D1137" s="18"/>
      <c r="E1137" s="18"/>
      <c r="F1137" s="18"/>
      <c r="G1137" s="18"/>
      <c r="H1137" s="18"/>
      <c r="I1137" s="18"/>
      <c r="J1137" s="18"/>
      <c r="K1137" s="18"/>
      <c r="L1137" s="18"/>
      <c r="M1137" s="18"/>
      <c r="N1137" s="18"/>
      <c r="O1137" s="18"/>
      <c r="P1137" s="18"/>
      <c r="Q1137" s="18"/>
      <c r="R1137" s="18"/>
    </row>
    <row r="1138">
      <c r="A1138" s="7" t="s">
        <v>3386</v>
      </c>
      <c r="B1138" s="11" t="s">
        <v>2671</v>
      </c>
      <c r="C1138" s="18"/>
      <c r="D1138" s="18"/>
      <c r="E1138" s="18"/>
      <c r="F1138" s="18"/>
      <c r="G1138" s="18"/>
      <c r="H1138" s="18"/>
      <c r="I1138" s="18"/>
      <c r="J1138" s="18"/>
      <c r="K1138" s="18"/>
      <c r="L1138" s="18"/>
      <c r="M1138" s="18"/>
      <c r="N1138" s="18"/>
      <c r="O1138" s="18"/>
      <c r="P1138" s="18"/>
      <c r="Q1138" s="18"/>
      <c r="R1138" s="18"/>
    </row>
    <row r="1139">
      <c r="A1139" s="7" t="s">
        <v>3387</v>
      </c>
      <c r="B1139" s="11" t="s">
        <v>2673</v>
      </c>
      <c r="C1139" s="18"/>
      <c r="D1139" s="18"/>
      <c r="E1139" s="18"/>
      <c r="F1139" s="18"/>
      <c r="G1139" s="18"/>
      <c r="H1139" s="18"/>
      <c r="I1139" s="18"/>
      <c r="J1139" s="18"/>
      <c r="K1139" s="18"/>
      <c r="L1139" s="18"/>
      <c r="M1139" s="18"/>
      <c r="N1139" s="18"/>
      <c r="O1139" s="18"/>
      <c r="P1139" s="18"/>
      <c r="Q1139" s="18"/>
      <c r="R1139" s="18"/>
    </row>
    <row r="1140">
      <c r="A1140" s="7" t="s">
        <v>3388</v>
      </c>
      <c r="B1140" s="11" t="s">
        <v>2675</v>
      </c>
      <c r="C1140" s="18"/>
      <c r="D1140" s="18"/>
      <c r="E1140" s="18"/>
      <c r="F1140" s="18"/>
      <c r="G1140" s="18"/>
      <c r="H1140" s="18"/>
      <c r="I1140" s="18"/>
      <c r="J1140" s="18"/>
      <c r="K1140" s="18"/>
      <c r="L1140" s="18"/>
      <c r="M1140" s="18"/>
      <c r="N1140" s="18"/>
      <c r="O1140" s="18"/>
      <c r="P1140" s="18"/>
      <c r="Q1140" s="18"/>
      <c r="R1140" s="18"/>
    </row>
    <row r="1141">
      <c r="A1141" s="7" t="s">
        <v>3389</v>
      </c>
      <c r="B1141" s="11" t="s">
        <v>2677</v>
      </c>
      <c r="C1141" s="18"/>
      <c r="D1141" s="18"/>
      <c r="E1141" s="18"/>
      <c r="F1141" s="18"/>
      <c r="G1141" s="18"/>
      <c r="H1141" s="18"/>
      <c r="I1141" s="18"/>
      <c r="J1141" s="18"/>
      <c r="K1141" s="18"/>
      <c r="L1141" s="18"/>
      <c r="M1141" s="18"/>
      <c r="N1141" s="18"/>
      <c r="O1141" s="18"/>
      <c r="P1141" s="18"/>
      <c r="Q1141" s="18"/>
      <c r="R1141" s="18"/>
    </row>
    <row r="1142">
      <c r="A1142" s="7" t="s">
        <v>3390</v>
      </c>
      <c r="B1142" s="11" t="s">
        <v>2679</v>
      </c>
      <c r="C1142" s="18"/>
      <c r="D1142" s="18"/>
      <c r="E1142" s="18"/>
      <c r="F1142" s="18"/>
      <c r="G1142" s="18"/>
      <c r="H1142" s="18"/>
      <c r="I1142" s="18"/>
      <c r="J1142" s="18"/>
      <c r="K1142" s="18"/>
      <c r="L1142" s="18"/>
      <c r="M1142" s="18"/>
      <c r="N1142" s="18"/>
      <c r="O1142" s="18"/>
      <c r="P1142" s="18"/>
      <c r="Q1142" s="18"/>
      <c r="R1142" s="18"/>
    </row>
    <row r="1143">
      <c r="A1143" s="7" t="s">
        <v>3391</v>
      </c>
      <c r="B1143" s="11" t="s">
        <v>2681</v>
      </c>
      <c r="C1143" s="18"/>
      <c r="D1143" s="18"/>
      <c r="E1143" s="18"/>
      <c r="F1143" s="18"/>
      <c r="G1143" s="18"/>
      <c r="H1143" s="18"/>
      <c r="I1143" s="18"/>
      <c r="J1143" s="18"/>
      <c r="K1143" s="18"/>
      <c r="L1143" s="18"/>
      <c r="M1143" s="18"/>
      <c r="N1143" s="18"/>
      <c r="O1143" s="18"/>
      <c r="P1143" s="18"/>
      <c r="Q1143" s="18"/>
      <c r="R1143" s="18"/>
    </row>
    <row r="1144">
      <c r="A1144" s="7" t="s">
        <v>3392</v>
      </c>
      <c r="B1144" s="11" t="s">
        <v>2683</v>
      </c>
      <c r="C1144" s="18"/>
      <c r="D1144" s="18"/>
      <c r="E1144" s="18"/>
      <c r="F1144" s="18"/>
      <c r="G1144" s="18"/>
      <c r="H1144" s="18"/>
      <c r="I1144" s="18"/>
      <c r="J1144" s="18"/>
      <c r="K1144" s="18"/>
      <c r="L1144" s="18"/>
      <c r="M1144" s="18"/>
      <c r="N1144" s="18"/>
      <c r="O1144" s="18"/>
      <c r="P1144" s="18"/>
      <c r="Q1144" s="18"/>
      <c r="R1144" s="18"/>
    </row>
    <row r="1145">
      <c r="A1145" s="7" t="s">
        <v>3393</v>
      </c>
      <c r="B1145" s="11" t="s">
        <v>2685</v>
      </c>
      <c r="C1145" s="18"/>
      <c r="D1145" s="18"/>
      <c r="E1145" s="18"/>
      <c r="F1145" s="18"/>
      <c r="G1145" s="18"/>
      <c r="H1145" s="18"/>
      <c r="I1145" s="18"/>
      <c r="J1145" s="18"/>
      <c r="K1145" s="18"/>
      <c r="L1145" s="18"/>
      <c r="M1145" s="18"/>
      <c r="N1145" s="18"/>
      <c r="O1145" s="18"/>
      <c r="P1145" s="18"/>
      <c r="Q1145" s="18"/>
      <c r="R1145" s="18"/>
    </row>
    <row r="1146">
      <c r="A1146" s="7" t="s">
        <v>3394</v>
      </c>
      <c r="B1146" s="11" t="s">
        <v>2687</v>
      </c>
      <c r="C1146" s="18"/>
      <c r="D1146" s="18"/>
      <c r="E1146" s="18"/>
      <c r="F1146" s="18"/>
      <c r="G1146" s="18"/>
      <c r="H1146" s="18"/>
      <c r="I1146" s="18"/>
      <c r="J1146" s="18"/>
      <c r="K1146" s="18"/>
      <c r="L1146" s="18"/>
      <c r="M1146" s="18"/>
      <c r="N1146" s="18"/>
      <c r="O1146" s="18"/>
      <c r="P1146" s="18"/>
      <c r="Q1146" s="18"/>
      <c r="R1146" s="18"/>
    </row>
    <row r="1147">
      <c r="A1147" s="7" t="s">
        <v>3395</v>
      </c>
      <c r="B1147" s="11" t="s">
        <v>2689</v>
      </c>
      <c r="C1147" s="18"/>
      <c r="D1147" s="18"/>
      <c r="E1147" s="18"/>
      <c r="F1147" s="18"/>
      <c r="G1147" s="18"/>
      <c r="H1147" s="18"/>
      <c r="I1147" s="18"/>
      <c r="J1147" s="18"/>
      <c r="K1147" s="18"/>
      <c r="L1147" s="18"/>
      <c r="M1147" s="18"/>
      <c r="N1147" s="18"/>
      <c r="O1147" s="18"/>
      <c r="P1147" s="18"/>
      <c r="Q1147" s="18"/>
      <c r="R1147" s="18"/>
    </row>
    <row r="1148">
      <c r="A1148" s="7" t="s">
        <v>3396</v>
      </c>
      <c r="B1148" s="11" t="s">
        <v>2691</v>
      </c>
      <c r="C1148" s="18"/>
      <c r="D1148" s="18"/>
      <c r="E1148" s="18"/>
      <c r="F1148" s="18"/>
      <c r="G1148" s="18"/>
      <c r="H1148" s="18"/>
      <c r="I1148" s="18"/>
      <c r="J1148" s="18"/>
      <c r="K1148" s="18"/>
      <c r="L1148" s="18"/>
      <c r="M1148" s="18"/>
      <c r="N1148" s="18"/>
      <c r="O1148" s="18"/>
      <c r="P1148" s="18"/>
      <c r="Q1148" s="18"/>
      <c r="R1148" s="18"/>
    </row>
    <row r="1149">
      <c r="A1149" s="7" t="s">
        <v>3397</v>
      </c>
      <c r="B1149" s="11" t="s">
        <v>2693</v>
      </c>
      <c r="C1149" s="18"/>
      <c r="D1149" s="18"/>
      <c r="E1149" s="18"/>
      <c r="F1149" s="18"/>
      <c r="G1149" s="18"/>
      <c r="H1149" s="18"/>
      <c r="I1149" s="18"/>
      <c r="J1149" s="18"/>
      <c r="K1149" s="18"/>
      <c r="L1149" s="18"/>
      <c r="M1149" s="18"/>
      <c r="N1149" s="18"/>
      <c r="O1149" s="18"/>
      <c r="P1149" s="18"/>
      <c r="Q1149" s="18"/>
      <c r="R1149" s="18"/>
    </row>
    <row r="1150">
      <c r="A1150" s="7" t="s">
        <v>3398</v>
      </c>
      <c r="B1150" s="11" t="s">
        <v>2695</v>
      </c>
      <c r="C1150" s="18"/>
      <c r="D1150" s="18"/>
      <c r="E1150" s="18"/>
      <c r="F1150" s="18"/>
      <c r="G1150" s="18"/>
      <c r="H1150" s="18"/>
      <c r="I1150" s="18"/>
      <c r="J1150" s="18"/>
      <c r="K1150" s="18"/>
      <c r="L1150" s="18"/>
      <c r="M1150" s="18"/>
      <c r="N1150" s="18"/>
      <c r="O1150" s="18"/>
      <c r="P1150" s="18"/>
      <c r="Q1150" s="18"/>
      <c r="R1150" s="18"/>
    </row>
    <row r="1151">
      <c r="A1151" s="7" t="s">
        <v>3399</v>
      </c>
      <c r="B1151" s="11" t="s">
        <v>2697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133</v>
      </c>
      <c r="B1158" s="5" t="s">
        <v>133</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133</v>
      </c>
      <c r="B1159" s="10" t="s">
        <v>133</v>
      </c>
      <c r="C1159" s="11" t="s">
        <v>3220</v>
      </c>
      <c r="D1159" s="11" t="s">
        <v>3221</v>
      </c>
      <c r="E1159" s="11" t="s">
        <v>3222</v>
      </c>
      <c r="F1159" s="11" t="s">
        <v>3223</v>
      </c>
      <c r="G1159" s="11" t="s">
        <v>3447</v>
      </c>
      <c r="H1159" s="11" t="s">
        <v>3448</v>
      </c>
      <c r="I1159" s="11" t="s">
        <v>3449</v>
      </c>
      <c r="J1159" s="11" t="s">
        <v>3450</v>
      </c>
      <c r="K1159" s="11" t="s">
        <v>3451</v>
      </c>
      <c r="L1159" s="11" t="s">
        <v>3452</v>
      </c>
      <c r="M1159" s="11" t="s">
        <v>3453</v>
      </c>
      <c r="N1159" s="11" t="s">
        <v>3454</v>
      </c>
      <c r="O1159" s="11" t="s">
        <v>3455</v>
      </c>
      <c r="P1159" s="11" t="s">
        <v>3456</v>
      </c>
      <c r="Q1159" s="11" t="s">
        <v>3457</v>
      </c>
      <c r="R1159" s="11" t="s">
        <v>3458</v>
      </c>
    </row>
    <row r="1160">
      <c r="A1160" s="7" t="s">
        <v>3443</v>
      </c>
      <c r="B1160" s="11" t="s">
        <v>2667</v>
      </c>
      <c r="C1160" s="18"/>
      <c r="D1160" s="18"/>
      <c r="E1160" s="18"/>
      <c r="F1160" s="18"/>
      <c r="G1160" s="18"/>
      <c r="H1160" s="18"/>
      <c r="I1160" s="18"/>
      <c r="J1160" s="18"/>
      <c r="K1160" s="18"/>
      <c r="L1160" s="18"/>
      <c r="M1160" s="18"/>
      <c r="N1160" s="18"/>
      <c r="O1160" s="18"/>
      <c r="P1160" s="18"/>
      <c r="Q1160" s="18"/>
      <c r="R1160" s="18"/>
    </row>
    <row r="1161">
      <c r="A1161" s="7" t="s">
        <v>3385</v>
      </c>
      <c r="B1161" s="11" t="s">
        <v>2669</v>
      </c>
      <c r="C1161" s="18"/>
      <c r="D1161" s="18"/>
      <c r="E1161" s="18"/>
      <c r="F1161" s="18"/>
      <c r="G1161" s="18"/>
      <c r="H1161" s="18"/>
      <c r="I1161" s="18"/>
      <c r="J1161" s="18"/>
      <c r="K1161" s="18"/>
      <c r="L1161" s="18"/>
      <c r="M1161" s="18"/>
      <c r="N1161" s="18"/>
      <c r="O1161" s="18"/>
      <c r="P1161" s="18"/>
      <c r="Q1161" s="18"/>
      <c r="R1161" s="18"/>
    </row>
    <row r="1162">
      <c r="A1162" s="7" t="s">
        <v>3386</v>
      </c>
      <c r="B1162" s="11" t="s">
        <v>2671</v>
      </c>
      <c r="C1162" s="18"/>
      <c r="D1162" s="18"/>
      <c r="E1162" s="18"/>
      <c r="F1162" s="18"/>
      <c r="G1162" s="18"/>
      <c r="H1162" s="18"/>
      <c r="I1162" s="18"/>
      <c r="J1162" s="18"/>
      <c r="K1162" s="18"/>
      <c r="L1162" s="18"/>
      <c r="M1162" s="18"/>
      <c r="N1162" s="18"/>
      <c r="O1162" s="18"/>
      <c r="P1162" s="18"/>
      <c r="Q1162" s="18"/>
      <c r="R1162" s="18"/>
    </row>
    <row r="1163">
      <c r="A1163" s="7" t="s">
        <v>3387</v>
      </c>
      <c r="B1163" s="11" t="s">
        <v>2673</v>
      </c>
      <c r="C1163" s="18"/>
      <c r="D1163" s="18"/>
      <c r="E1163" s="18"/>
      <c r="F1163" s="18"/>
      <c r="G1163" s="18"/>
      <c r="H1163" s="18"/>
      <c r="I1163" s="18"/>
      <c r="J1163" s="18"/>
      <c r="K1163" s="18"/>
      <c r="L1163" s="18"/>
      <c r="M1163" s="18"/>
      <c r="N1163" s="18"/>
      <c r="O1163" s="18"/>
      <c r="P1163" s="18"/>
      <c r="Q1163" s="18"/>
      <c r="R1163" s="18"/>
    </row>
    <row r="1164">
      <c r="A1164" s="7" t="s">
        <v>3388</v>
      </c>
      <c r="B1164" s="11" t="s">
        <v>2675</v>
      </c>
      <c r="C1164" s="18"/>
      <c r="D1164" s="18"/>
      <c r="E1164" s="18"/>
      <c r="F1164" s="18"/>
      <c r="G1164" s="18"/>
      <c r="H1164" s="18"/>
      <c r="I1164" s="18"/>
      <c r="J1164" s="18"/>
      <c r="K1164" s="18"/>
      <c r="L1164" s="18"/>
      <c r="M1164" s="18"/>
      <c r="N1164" s="18"/>
      <c r="O1164" s="18"/>
      <c r="P1164" s="18"/>
      <c r="Q1164" s="18"/>
      <c r="R1164" s="18"/>
    </row>
    <row r="1165">
      <c r="A1165" s="7" t="s">
        <v>3389</v>
      </c>
      <c r="B1165" s="11" t="s">
        <v>2677</v>
      </c>
      <c r="C1165" s="18"/>
      <c r="D1165" s="18"/>
      <c r="E1165" s="18"/>
      <c r="F1165" s="18"/>
      <c r="G1165" s="18"/>
      <c r="H1165" s="18"/>
      <c r="I1165" s="18"/>
      <c r="J1165" s="18"/>
      <c r="K1165" s="18"/>
      <c r="L1165" s="18"/>
      <c r="M1165" s="18"/>
      <c r="N1165" s="18"/>
      <c r="O1165" s="18"/>
      <c r="P1165" s="18"/>
      <c r="Q1165" s="18"/>
      <c r="R1165" s="18"/>
    </row>
    <row r="1166">
      <c r="A1166" s="7" t="s">
        <v>3390</v>
      </c>
      <c r="B1166" s="11" t="s">
        <v>2679</v>
      </c>
      <c r="C1166" s="18"/>
      <c r="D1166" s="18"/>
      <c r="E1166" s="18"/>
      <c r="F1166" s="18"/>
      <c r="G1166" s="18"/>
      <c r="H1166" s="18"/>
      <c r="I1166" s="18"/>
      <c r="J1166" s="18"/>
      <c r="K1166" s="18"/>
      <c r="L1166" s="18"/>
      <c r="M1166" s="18"/>
      <c r="N1166" s="18"/>
      <c r="O1166" s="18"/>
      <c r="P1166" s="18"/>
      <c r="Q1166" s="18"/>
      <c r="R1166" s="18"/>
    </row>
    <row r="1167">
      <c r="A1167" s="7" t="s">
        <v>3391</v>
      </c>
      <c r="B1167" s="11" t="s">
        <v>2681</v>
      </c>
      <c r="C1167" s="18"/>
      <c r="D1167" s="18"/>
      <c r="E1167" s="18"/>
      <c r="F1167" s="18"/>
      <c r="G1167" s="18"/>
      <c r="H1167" s="18"/>
      <c r="I1167" s="18"/>
      <c r="J1167" s="18"/>
      <c r="K1167" s="18"/>
      <c r="L1167" s="18"/>
      <c r="M1167" s="18"/>
      <c r="N1167" s="18"/>
      <c r="O1167" s="18"/>
      <c r="P1167" s="18"/>
      <c r="Q1167" s="18"/>
      <c r="R1167" s="18"/>
    </row>
    <row r="1168">
      <c r="A1168" s="7" t="s">
        <v>3392</v>
      </c>
      <c r="B1168" s="11" t="s">
        <v>2683</v>
      </c>
      <c r="C1168" s="18"/>
      <c r="D1168" s="18"/>
      <c r="E1168" s="18"/>
      <c r="F1168" s="18"/>
      <c r="G1168" s="18"/>
      <c r="H1168" s="18"/>
      <c r="I1168" s="18"/>
      <c r="J1168" s="18"/>
      <c r="K1168" s="18"/>
      <c r="L1168" s="18"/>
      <c r="M1168" s="18"/>
      <c r="N1168" s="18"/>
      <c r="O1168" s="18"/>
      <c r="P1168" s="18"/>
      <c r="Q1168" s="18"/>
      <c r="R1168" s="18"/>
    </row>
    <row r="1169">
      <c r="A1169" s="7" t="s">
        <v>3393</v>
      </c>
      <c r="B1169" s="11" t="s">
        <v>2685</v>
      </c>
      <c r="C1169" s="18"/>
      <c r="D1169" s="18"/>
      <c r="E1169" s="18"/>
      <c r="F1169" s="18"/>
      <c r="G1169" s="18"/>
      <c r="H1169" s="18"/>
      <c r="I1169" s="18"/>
      <c r="J1169" s="18"/>
      <c r="K1169" s="18"/>
      <c r="L1169" s="18"/>
      <c r="M1169" s="18"/>
      <c r="N1169" s="18"/>
      <c r="O1169" s="18"/>
      <c r="P1169" s="18"/>
      <c r="Q1169" s="18"/>
      <c r="R1169" s="18"/>
    </row>
    <row r="1170">
      <c r="A1170" s="7" t="s">
        <v>3394</v>
      </c>
      <c r="B1170" s="11" t="s">
        <v>2687</v>
      </c>
      <c r="C1170" s="18"/>
      <c r="D1170" s="18"/>
      <c r="E1170" s="18"/>
      <c r="F1170" s="18"/>
      <c r="G1170" s="18"/>
      <c r="H1170" s="18"/>
      <c r="I1170" s="18"/>
      <c r="J1170" s="18"/>
      <c r="K1170" s="18"/>
      <c r="L1170" s="18"/>
      <c r="M1170" s="18"/>
      <c r="N1170" s="18"/>
      <c r="O1170" s="18"/>
      <c r="P1170" s="18"/>
      <c r="Q1170" s="18"/>
      <c r="R1170" s="18"/>
    </row>
    <row r="1171">
      <c r="A1171" s="7" t="s">
        <v>3395</v>
      </c>
      <c r="B1171" s="11" t="s">
        <v>2689</v>
      </c>
      <c r="C1171" s="18"/>
      <c r="D1171" s="18"/>
      <c r="E1171" s="18"/>
      <c r="F1171" s="18"/>
      <c r="G1171" s="18"/>
      <c r="H1171" s="18"/>
      <c r="I1171" s="18"/>
      <c r="J1171" s="18"/>
      <c r="K1171" s="18"/>
      <c r="L1171" s="18"/>
      <c r="M1171" s="18"/>
      <c r="N1171" s="18"/>
      <c r="O1171" s="18"/>
      <c r="P1171" s="18"/>
      <c r="Q1171" s="18"/>
      <c r="R1171" s="18"/>
    </row>
    <row r="1172">
      <c r="A1172" s="7" t="s">
        <v>3396</v>
      </c>
      <c r="B1172" s="11" t="s">
        <v>2691</v>
      </c>
      <c r="C1172" s="18"/>
      <c r="D1172" s="18"/>
      <c r="E1172" s="18"/>
      <c r="F1172" s="18"/>
      <c r="G1172" s="18"/>
      <c r="H1172" s="18"/>
      <c r="I1172" s="18"/>
      <c r="J1172" s="18"/>
      <c r="K1172" s="18"/>
      <c r="L1172" s="18"/>
      <c r="M1172" s="18"/>
      <c r="N1172" s="18"/>
      <c r="O1172" s="18"/>
      <c r="P1172" s="18"/>
      <c r="Q1172" s="18"/>
      <c r="R1172" s="18"/>
    </row>
    <row r="1173">
      <c r="A1173" s="7" t="s">
        <v>3397</v>
      </c>
      <c r="B1173" s="11" t="s">
        <v>2693</v>
      </c>
      <c r="C1173" s="18"/>
      <c r="D1173" s="18"/>
      <c r="E1173" s="18"/>
      <c r="F1173" s="18"/>
      <c r="G1173" s="18"/>
      <c r="H1173" s="18"/>
      <c r="I1173" s="18"/>
      <c r="J1173" s="18"/>
      <c r="K1173" s="18"/>
      <c r="L1173" s="18"/>
      <c r="M1173" s="18"/>
      <c r="N1173" s="18"/>
      <c r="O1173" s="18"/>
      <c r="P1173" s="18"/>
      <c r="Q1173" s="18"/>
      <c r="R1173" s="18"/>
    </row>
    <row r="1174">
      <c r="A1174" s="7" t="s">
        <v>3398</v>
      </c>
      <c r="B1174" s="11" t="s">
        <v>2695</v>
      </c>
      <c r="C1174" s="18"/>
      <c r="D1174" s="18"/>
      <c r="E1174" s="18"/>
      <c r="F1174" s="18"/>
      <c r="G1174" s="18"/>
      <c r="H1174" s="18"/>
      <c r="I1174" s="18"/>
      <c r="J1174" s="18"/>
      <c r="K1174" s="18"/>
      <c r="L1174" s="18"/>
      <c r="M1174" s="18"/>
      <c r="N1174" s="18"/>
      <c r="O1174" s="18"/>
      <c r="P1174" s="18"/>
      <c r="Q1174" s="18"/>
      <c r="R1174" s="18"/>
    </row>
    <row r="1175">
      <c r="A1175" s="7" t="s">
        <v>3399</v>
      </c>
      <c r="B1175" s="11" t="s">
        <v>2697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133</v>
      </c>
      <c r="B1182" s="5" t="s">
        <v>133</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133</v>
      </c>
      <c r="B1183" s="10" t="s">
        <v>133</v>
      </c>
      <c r="C1183" s="11" t="s">
        <v>3220</v>
      </c>
      <c r="D1183" s="11" t="s">
        <v>3221</v>
      </c>
      <c r="E1183" s="11" t="s">
        <v>3222</v>
      </c>
      <c r="F1183" s="11" t="s">
        <v>3223</v>
      </c>
      <c r="G1183" s="11" t="s">
        <v>3447</v>
      </c>
      <c r="H1183" s="11" t="s">
        <v>3448</v>
      </c>
      <c r="I1183" s="11" t="s">
        <v>3449</v>
      </c>
      <c r="J1183" s="11" t="s">
        <v>3450</v>
      </c>
      <c r="K1183" s="11" t="s">
        <v>3451</v>
      </c>
      <c r="L1183" s="11" t="s">
        <v>3452</v>
      </c>
      <c r="M1183" s="11" t="s">
        <v>3453</v>
      </c>
      <c r="N1183" s="11" t="s">
        <v>3454</v>
      </c>
      <c r="O1183" s="11" t="s">
        <v>3455</v>
      </c>
      <c r="P1183" s="11" t="s">
        <v>3456</v>
      </c>
      <c r="Q1183" s="11" t="s">
        <v>3457</v>
      </c>
      <c r="R1183" s="11" t="s">
        <v>3458</v>
      </c>
    </row>
    <row r="1184">
      <c r="A1184" s="7" t="s">
        <v>3443</v>
      </c>
      <c r="B1184" s="11" t="s">
        <v>2667</v>
      </c>
      <c r="C1184" s="18"/>
      <c r="D1184" s="18"/>
      <c r="E1184" s="18"/>
      <c r="F1184" s="18"/>
      <c r="G1184" s="18"/>
      <c r="H1184" s="18"/>
      <c r="I1184" s="18"/>
      <c r="J1184" s="18"/>
      <c r="K1184" s="18"/>
      <c r="L1184" s="18"/>
      <c r="M1184" s="18"/>
      <c r="N1184" s="18"/>
      <c r="O1184" s="18"/>
      <c r="P1184" s="18"/>
      <c r="Q1184" s="18"/>
      <c r="R1184" s="18"/>
    </row>
    <row r="1185">
      <c r="A1185" s="7" t="s">
        <v>3385</v>
      </c>
      <c r="B1185" s="11" t="s">
        <v>2669</v>
      </c>
      <c r="C1185" s="18"/>
      <c r="D1185" s="18"/>
      <c r="E1185" s="18"/>
      <c r="F1185" s="18"/>
      <c r="G1185" s="18"/>
      <c r="H1185" s="18"/>
      <c r="I1185" s="18"/>
      <c r="J1185" s="18"/>
      <c r="K1185" s="18"/>
      <c r="L1185" s="18"/>
      <c r="M1185" s="18"/>
      <c r="N1185" s="18"/>
      <c r="O1185" s="18"/>
      <c r="P1185" s="18"/>
      <c r="Q1185" s="18"/>
      <c r="R1185" s="18"/>
    </row>
    <row r="1186">
      <c r="A1186" s="7" t="s">
        <v>3386</v>
      </c>
      <c r="B1186" s="11" t="s">
        <v>2671</v>
      </c>
      <c r="C1186" s="18"/>
      <c r="D1186" s="18"/>
      <c r="E1186" s="18"/>
      <c r="F1186" s="18"/>
      <c r="G1186" s="18"/>
      <c r="H1186" s="18"/>
      <c r="I1186" s="18"/>
      <c r="J1186" s="18"/>
      <c r="K1186" s="18"/>
      <c r="L1186" s="18"/>
      <c r="M1186" s="18"/>
      <c r="N1186" s="18"/>
      <c r="O1186" s="18"/>
      <c r="P1186" s="18"/>
      <c r="Q1186" s="18"/>
      <c r="R1186" s="18"/>
    </row>
    <row r="1187">
      <c r="A1187" s="7" t="s">
        <v>3387</v>
      </c>
      <c r="B1187" s="11" t="s">
        <v>2673</v>
      </c>
      <c r="C1187" s="18"/>
      <c r="D1187" s="18"/>
      <c r="E1187" s="18"/>
      <c r="F1187" s="18"/>
      <c r="G1187" s="18"/>
      <c r="H1187" s="18"/>
      <c r="I1187" s="18"/>
      <c r="J1187" s="18"/>
      <c r="K1187" s="18"/>
      <c r="L1187" s="18"/>
      <c r="M1187" s="18"/>
      <c r="N1187" s="18"/>
      <c r="O1187" s="18"/>
      <c r="P1187" s="18"/>
      <c r="Q1187" s="18"/>
      <c r="R1187" s="18"/>
    </row>
    <row r="1188">
      <c r="A1188" s="7" t="s">
        <v>3388</v>
      </c>
      <c r="B1188" s="11" t="s">
        <v>2675</v>
      </c>
      <c r="C1188" s="18"/>
      <c r="D1188" s="18"/>
      <c r="E1188" s="18"/>
      <c r="F1188" s="18"/>
      <c r="G1188" s="18"/>
      <c r="H1188" s="18"/>
      <c r="I1188" s="18"/>
      <c r="J1188" s="18"/>
      <c r="K1188" s="18"/>
      <c r="L1188" s="18"/>
      <c r="M1188" s="18"/>
      <c r="N1188" s="18"/>
      <c r="O1188" s="18"/>
      <c r="P1188" s="18"/>
      <c r="Q1188" s="18"/>
      <c r="R1188" s="18"/>
    </row>
    <row r="1189">
      <c r="A1189" s="7" t="s">
        <v>3389</v>
      </c>
      <c r="B1189" s="11" t="s">
        <v>2677</v>
      </c>
      <c r="C1189" s="18"/>
      <c r="D1189" s="18"/>
      <c r="E1189" s="18"/>
      <c r="F1189" s="18"/>
      <c r="G1189" s="18"/>
      <c r="H1189" s="18"/>
      <c r="I1189" s="18"/>
      <c r="J1189" s="18"/>
      <c r="K1189" s="18"/>
      <c r="L1189" s="18"/>
      <c r="M1189" s="18"/>
      <c r="N1189" s="18"/>
      <c r="O1189" s="18"/>
      <c r="P1189" s="18"/>
      <c r="Q1189" s="18"/>
      <c r="R1189" s="18"/>
    </row>
    <row r="1190">
      <c r="A1190" s="7" t="s">
        <v>3390</v>
      </c>
      <c r="B1190" s="11" t="s">
        <v>2679</v>
      </c>
      <c r="C1190" s="18"/>
      <c r="D1190" s="18"/>
      <c r="E1190" s="18"/>
      <c r="F1190" s="18"/>
      <c r="G1190" s="18"/>
      <c r="H1190" s="18"/>
      <c r="I1190" s="18"/>
      <c r="J1190" s="18"/>
      <c r="K1190" s="18"/>
      <c r="L1190" s="18"/>
      <c r="M1190" s="18"/>
      <c r="N1190" s="18"/>
      <c r="O1190" s="18"/>
      <c r="P1190" s="18"/>
      <c r="Q1190" s="18"/>
      <c r="R1190" s="18"/>
    </row>
    <row r="1191">
      <c r="A1191" s="7" t="s">
        <v>3391</v>
      </c>
      <c r="B1191" s="11" t="s">
        <v>2681</v>
      </c>
      <c r="C1191" s="18"/>
      <c r="D1191" s="18"/>
      <c r="E1191" s="18"/>
      <c r="F1191" s="18"/>
      <c r="G1191" s="18"/>
      <c r="H1191" s="18"/>
      <c r="I1191" s="18"/>
      <c r="J1191" s="18"/>
      <c r="K1191" s="18"/>
      <c r="L1191" s="18"/>
      <c r="M1191" s="18"/>
      <c r="N1191" s="18"/>
      <c r="O1191" s="18"/>
      <c r="P1191" s="18"/>
      <c r="Q1191" s="18"/>
      <c r="R1191" s="18"/>
    </row>
    <row r="1192">
      <c r="A1192" s="7" t="s">
        <v>3392</v>
      </c>
      <c r="B1192" s="11" t="s">
        <v>2683</v>
      </c>
      <c r="C1192" s="18"/>
      <c r="D1192" s="18"/>
      <c r="E1192" s="18"/>
      <c r="F1192" s="18"/>
      <c r="G1192" s="18"/>
      <c r="H1192" s="18"/>
      <c r="I1192" s="18"/>
      <c r="J1192" s="18"/>
      <c r="K1192" s="18"/>
      <c r="L1192" s="18"/>
      <c r="M1192" s="18"/>
      <c r="N1192" s="18"/>
      <c r="O1192" s="18"/>
      <c r="P1192" s="18"/>
      <c r="Q1192" s="18"/>
      <c r="R1192" s="18"/>
    </row>
    <row r="1193">
      <c r="A1193" s="7" t="s">
        <v>3393</v>
      </c>
      <c r="B1193" s="11" t="s">
        <v>2685</v>
      </c>
      <c r="C1193" s="18"/>
      <c r="D1193" s="18"/>
      <c r="E1193" s="18"/>
      <c r="F1193" s="18"/>
      <c r="G1193" s="18"/>
      <c r="H1193" s="18"/>
      <c r="I1193" s="18"/>
      <c r="J1193" s="18"/>
      <c r="K1193" s="18"/>
      <c r="L1193" s="18"/>
      <c r="M1193" s="18"/>
      <c r="N1193" s="18"/>
      <c r="O1193" s="18"/>
      <c r="P1193" s="18"/>
      <c r="Q1193" s="18"/>
      <c r="R1193" s="18"/>
    </row>
    <row r="1194">
      <c r="A1194" s="7" t="s">
        <v>3394</v>
      </c>
      <c r="B1194" s="11" t="s">
        <v>2687</v>
      </c>
      <c r="C1194" s="18"/>
      <c r="D1194" s="18"/>
      <c r="E1194" s="18"/>
      <c r="F1194" s="18"/>
      <c r="G1194" s="18"/>
      <c r="H1194" s="18"/>
      <c r="I1194" s="18"/>
      <c r="J1194" s="18"/>
      <c r="K1194" s="18"/>
      <c r="L1194" s="18"/>
      <c r="M1194" s="18"/>
      <c r="N1194" s="18"/>
      <c r="O1194" s="18"/>
      <c r="P1194" s="18"/>
      <c r="Q1194" s="18"/>
      <c r="R1194" s="18"/>
    </row>
    <row r="1195">
      <c r="A1195" s="7" t="s">
        <v>3395</v>
      </c>
      <c r="B1195" s="11" t="s">
        <v>2689</v>
      </c>
      <c r="C1195" s="18"/>
      <c r="D1195" s="18"/>
      <c r="E1195" s="18"/>
      <c r="F1195" s="18"/>
      <c r="G1195" s="18"/>
      <c r="H1195" s="18"/>
      <c r="I1195" s="18"/>
      <c r="J1195" s="18"/>
      <c r="K1195" s="18"/>
      <c r="L1195" s="18"/>
      <c r="M1195" s="18"/>
      <c r="N1195" s="18"/>
      <c r="O1195" s="18"/>
      <c r="P1195" s="18"/>
      <c r="Q1195" s="18"/>
      <c r="R1195" s="18"/>
    </row>
    <row r="1196">
      <c r="A1196" s="7" t="s">
        <v>3396</v>
      </c>
      <c r="B1196" s="11" t="s">
        <v>2691</v>
      </c>
      <c r="C1196" s="18"/>
      <c r="D1196" s="18"/>
      <c r="E1196" s="18"/>
      <c r="F1196" s="18"/>
      <c r="G1196" s="18"/>
      <c r="H1196" s="18"/>
      <c r="I1196" s="18"/>
      <c r="J1196" s="18"/>
      <c r="K1196" s="18"/>
      <c r="L1196" s="18"/>
      <c r="M1196" s="18"/>
      <c r="N1196" s="18"/>
      <c r="O1196" s="18"/>
      <c r="P1196" s="18"/>
      <c r="Q1196" s="18"/>
      <c r="R1196" s="18"/>
    </row>
    <row r="1197">
      <c r="A1197" s="7" t="s">
        <v>3397</v>
      </c>
      <c r="B1197" s="11" t="s">
        <v>2693</v>
      </c>
      <c r="C1197" s="18"/>
      <c r="D1197" s="18"/>
      <c r="E1197" s="18"/>
      <c r="F1197" s="18"/>
      <c r="G1197" s="18"/>
      <c r="H1197" s="18"/>
      <c r="I1197" s="18"/>
      <c r="J1197" s="18"/>
      <c r="K1197" s="18"/>
      <c r="L1197" s="18"/>
      <c r="M1197" s="18"/>
      <c r="N1197" s="18"/>
      <c r="O1197" s="18"/>
      <c r="P1197" s="18"/>
      <c r="Q1197" s="18"/>
      <c r="R1197" s="18"/>
    </row>
    <row r="1198">
      <c r="A1198" s="7" t="s">
        <v>3398</v>
      </c>
      <c r="B1198" s="11" t="s">
        <v>2695</v>
      </c>
      <c r="C1198" s="18"/>
      <c r="D1198" s="18"/>
      <c r="E1198" s="18"/>
      <c r="F1198" s="18"/>
      <c r="G1198" s="18"/>
      <c r="H1198" s="18"/>
      <c r="I1198" s="18"/>
      <c r="J1198" s="18"/>
      <c r="K1198" s="18"/>
      <c r="L1198" s="18"/>
      <c r="M1198" s="18"/>
      <c r="N1198" s="18"/>
      <c r="O1198" s="18"/>
      <c r="P1198" s="18"/>
      <c r="Q1198" s="18"/>
      <c r="R1198" s="18"/>
    </row>
    <row r="1199">
      <c r="A1199" s="7" t="s">
        <v>3399</v>
      </c>
      <c r="B1199" s="11" t="s">
        <v>2697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133</v>
      </c>
      <c r="B1206" s="5" t="s">
        <v>133</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133</v>
      </c>
      <c r="B1207" s="10" t="s">
        <v>133</v>
      </c>
      <c r="C1207" s="11" t="s">
        <v>3220</v>
      </c>
      <c r="D1207" s="11" t="s">
        <v>3221</v>
      </c>
      <c r="E1207" s="11" t="s">
        <v>3222</v>
      </c>
      <c r="F1207" s="11" t="s">
        <v>3223</v>
      </c>
      <c r="G1207" s="11" t="s">
        <v>3447</v>
      </c>
      <c r="H1207" s="11" t="s">
        <v>3448</v>
      </c>
      <c r="I1207" s="11" t="s">
        <v>3449</v>
      </c>
      <c r="J1207" s="11" t="s">
        <v>3450</v>
      </c>
      <c r="K1207" s="11" t="s">
        <v>3451</v>
      </c>
      <c r="L1207" s="11" t="s">
        <v>3452</v>
      </c>
      <c r="M1207" s="11" t="s">
        <v>3453</v>
      </c>
      <c r="N1207" s="11" t="s">
        <v>3454</v>
      </c>
      <c r="O1207" s="11" t="s">
        <v>3455</v>
      </c>
      <c r="P1207" s="11" t="s">
        <v>3456</v>
      </c>
      <c r="Q1207" s="11" t="s">
        <v>3457</v>
      </c>
      <c r="R1207" s="11" t="s">
        <v>3458</v>
      </c>
    </row>
    <row r="1208">
      <c r="A1208" s="7" t="s">
        <v>3443</v>
      </c>
      <c r="B1208" s="11" t="s">
        <v>2667</v>
      </c>
      <c r="C1208" s="18"/>
      <c r="D1208" s="18"/>
      <c r="E1208" s="18"/>
      <c r="F1208" s="18"/>
      <c r="G1208" s="18"/>
      <c r="H1208" s="18"/>
      <c r="I1208" s="18"/>
      <c r="J1208" s="18"/>
      <c r="K1208" s="18"/>
      <c r="L1208" s="18"/>
      <c r="M1208" s="18"/>
      <c r="N1208" s="18"/>
      <c r="O1208" s="18"/>
      <c r="P1208" s="18"/>
      <c r="Q1208" s="18"/>
      <c r="R1208" s="18"/>
    </row>
    <row r="1209">
      <c r="A1209" s="7" t="s">
        <v>3385</v>
      </c>
      <c r="B1209" s="11" t="s">
        <v>2669</v>
      </c>
      <c r="C1209" s="18"/>
      <c r="D1209" s="18"/>
      <c r="E1209" s="18"/>
      <c r="F1209" s="18"/>
      <c r="G1209" s="18"/>
      <c r="H1209" s="18"/>
      <c r="I1209" s="18"/>
      <c r="J1209" s="18"/>
      <c r="K1209" s="18"/>
      <c r="L1209" s="18"/>
      <c r="M1209" s="18"/>
      <c r="N1209" s="18"/>
      <c r="O1209" s="18"/>
      <c r="P1209" s="18"/>
      <c r="Q1209" s="18"/>
      <c r="R1209" s="18"/>
    </row>
    <row r="1210">
      <c r="A1210" s="7" t="s">
        <v>3386</v>
      </c>
      <c r="B1210" s="11" t="s">
        <v>2671</v>
      </c>
      <c r="C1210" s="18"/>
      <c r="D1210" s="18"/>
      <c r="E1210" s="18"/>
      <c r="F1210" s="18"/>
      <c r="G1210" s="18"/>
      <c r="H1210" s="18"/>
      <c r="I1210" s="18"/>
      <c r="J1210" s="18"/>
      <c r="K1210" s="18"/>
      <c r="L1210" s="18"/>
      <c r="M1210" s="18"/>
      <c r="N1210" s="18"/>
      <c r="O1210" s="18"/>
      <c r="P1210" s="18"/>
      <c r="Q1210" s="18"/>
      <c r="R1210" s="18"/>
    </row>
    <row r="1211">
      <c r="A1211" s="7" t="s">
        <v>3387</v>
      </c>
      <c r="B1211" s="11" t="s">
        <v>2673</v>
      </c>
      <c r="C1211" s="18"/>
      <c r="D1211" s="18"/>
      <c r="E1211" s="18"/>
      <c r="F1211" s="18"/>
      <c r="G1211" s="18"/>
      <c r="H1211" s="18"/>
      <c r="I1211" s="18"/>
      <c r="J1211" s="18"/>
      <c r="K1211" s="18"/>
      <c r="L1211" s="18"/>
      <c r="M1211" s="18"/>
      <c r="N1211" s="18"/>
      <c r="O1211" s="18"/>
      <c r="P1211" s="18"/>
      <c r="Q1211" s="18"/>
      <c r="R1211" s="18"/>
    </row>
    <row r="1212">
      <c r="A1212" s="7" t="s">
        <v>3388</v>
      </c>
      <c r="B1212" s="11" t="s">
        <v>2675</v>
      </c>
      <c r="C1212" s="18"/>
      <c r="D1212" s="18"/>
      <c r="E1212" s="18"/>
      <c r="F1212" s="18"/>
      <c r="G1212" s="18"/>
      <c r="H1212" s="18"/>
      <c r="I1212" s="18"/>
      <c r="J1212" s="18"/>
      <c r="K1212" s="18"/>
      <c r="L1212" s="18"/>
      <c r="M1212" s="18"/>
      <c r="N1212" s="18"/>
      <c r="O1212" s="18"/>
      <c r="P1212" s="18"/>
      <c r="Q1212" s="18"/>
      <c r="R1212" s="18"/>
    </row>
    <row r="1213">
      <c r="A1213" s="7" t="s">
        <v>3389</v>
      </c>
      <c r="B1213" s="11" t="s">
        <v>2677</v>
      </c>
      <c r="C1213" s="18"/>
      <c r="D1213" s="18"/>
      <c r="E1213" s="18"/>
      <c r="F1213" s="18"/>
      <c r="G1213" s="18"/>
      <c r="H1213" s="18"/>
      <c r="I1213" s="18"/>
      <c r="J1213" s="18"/>
      <c r="K1213" s="18"/>
      <c r="L1213" s="18"/>
      <c r="M1213" s="18"/>
      <c r="N1213" s="18"/>
      <c r="O1213" s="18"/>
      <c r="P1213" s="18"/>
      <c r="Q1213" s="18"/>
      <c r="R1213" s="18"/>
    </row>
    <row r="1214">
      <c r="A1214" s="7" t="s">
        <v>3390</v>
      </c>
      <c r="B1214" s="11" t="s">
        <v>2679</v>
      </c>
      <c r="C1214" s="18"/>
      <c r="D1214" s="18"/>
      <c r="E1214" s="18"/>
      <c r="F1214" s="18"/>
      <c r="G1214" s="18"/>
      <c r="H1214" s="18"/>
      <c r="I1214" s="18"/>
      <c r="J1214" s="18"/>
      <c r="K1214" s="18"/>
      <c r="L1214" s="18"/>
      <c r="M1214" s="18"/>
      <c r="N1214" s="18"/>
      <c r="O1214" s="18"/>
      <c r="P1214" s="18"/>
      <c r="Q1214" s="18"/>
      <c r="R1214" s="18"/>
    </row>
    <row r="1215">
      <c r="A1215" s="7" t="s">
        <v>3391</v>
      </c>
      <c r="B1215" s="11" t="s">
        <v>2681</v>
      </c>
      <c r="C1215" s="18"/>
      <c r="D1215" s="18"/>
      <c r="E1215" s="18"/>
      <c r="F1215" s="18"/>
      <c r="G1215" s="18"/>
      <c r="H1215" s="18"/>
      <c r="I1215" s="18"/>
      <c r="J1215" s="18"/>
      <c r="K1215" s="18"/>
      <c r="L1215" s="18"/>
      <c r="M1215" s="18"/>
      <c r="N1215" s="18"/>
      <c r="O1215" s="18"/>
      <c r="P1215" s="18"/>
      <c r="Q1215" s="18"/>
      <c r="R1215" s="18"/>
    </row>
    <row r="1216">
      <c r="A1216" s="7" t="s">
        <v>3392</v>
      </c>
      <c r="B1216" s="11" t="s">
        <v>2683</v>
      </c>
      <c r="C1216" s="18"/>
      <c r="D1216" s="18"/>
      <c r="E1216" s="18"/>
      <c r="F1216" s="18"/>
      <c r="G1216" s="18"/>
      <c r="H1216" s="18"/>
      <c r="I1216" s="18"/>
      <c r="J1216" s="18"/>
      <c r="K1216" s="18"/>
      <c r="L1216" s="18"/>
      <c r="M1216" s="18"/>
      <c r="N1216" s="18"/>
      <c r="O1216" s="18"/>
      <c r="P1216" s="18"/>
      <c r="Q1216" s="18"/>
      <c r="R1216" s="18"/>
    </row>
    <row r="1217">
      <c r="A1217" s="7" t="s">
        <v>3393</v>
      </c>
      <c r="B1217" s="11" t="s">
        <v>2685</v>
      </c>
      <c r="C1217" s="18"/>
      <c r="D1217" s="18"/>
      <c r="E1217" s="18"/>
      <c r="F1217" s="18"/>
      <c r="G1217" s="18"/>
      <c r="H1217" s="18"/>
      <c r="I1217" s="18"/>
      <c r="J1217" s="18"/>
      <c r="K1217" s="18"/>
      <c r="L1217" s="18"/>
      <c r="M1217" s="18"/>
      <c r="N1217" s="18"/>
      <c r="O1217" s="18"/>
      <c r="P1217" s="18"/>
      <c r="Q1217" s="18"/>
      <c r="R1217" s="18"/>
    </row>
    <row r="1218">
      <c r="A1218" s="7" t="s">
        <v>3394</v>
      </c>
      <c r="B1218" s="11" t="s">
        <v>2687</v>
      </c>
      <c r="C1218" s="18"/>
      <c r="D1218" s="18"/>
      <c r="E1218" s="18"/>
      <c r="F1218" s="18"/>
      <c r="G1218" s="18"/>
      <c r="H1218" s="18"/>
      <c r="I1218" s="18"/>
      <c r="J1218" s="18"/>
      <c r="K1218" s="18"/>
      <c r="L1218" s="18"/>
      <c r="M1218" s="18"/>
      <c r="N1218" s="18"/>
      <c r="O1218" s="18"/>
      <c r="P1218" s="18"/>
      <c r="Q1218" s="18"/>
      <c r="R1218" s="18"/>
    </row>
    <row r="1219">
      <c r="A1219" s="7" t="s">
        <v>3395</v>
      </c>
      <c r="B1219" s="11" t="s">
        <v>2689</v>
      </c>
      <c r="C1219" s="18"/>
      <c r="D1219" s="18"/>
      <c r="E1219" s="18"/>
      <c r="F1219" s="18"/>
      <c r="G1219" s="18"/>
      <c r="H1219" s="18"/>
      <c r="I1219" s="18"/>
      <c r="J1219" s="18"/>
      <c r="K1219" s="18"/>
      <c r="L1219" s="18"/>
      <c r="M1219" s="18"/>
      <c r="N1219" s="18"/>
      <c r="O1219" s="18"/>
      <c r="P1219" s="18"/>
      <c r="Q1219" s="18"/>
      <c r="R1219" s="18"/>
    </row>
    <row r="1220">
      <c r="A1220" s="7" t="s">
        <v>3396</v>
      </c>
      <c r="B1220" s="11" t="s">
        <v>2691</v>
      </c>
      <c r="C1220" s="18"/>
      <c r="D1220" s="18"/>
      <c r="E1220" s="18"/>
      <c r="F1220" s="18"/>
      <c r="G1220" s="18"/>
      <c r="H1220" s="18"/>
      <c r="I1220" s="18"/>
      <c r="J1220" s="18"/>
      <c r="K1220" s="18"/>
      <c r="L1220" s="18"/>
      <c r="M1220" s="18"/>
      <c r="N1220" s="18"/>
      <c r="O1220" s="18"/>
      <c r="P1220" s="18"/>
      <c r="Q1220" s="18"/>
      <c r="R1220" s="18"/>
    </row>
    <row r="1221">
      <c r="A1221" s="7" t="s">
        <v>3397</v>
      </c>
      <c r="B1221" s="11" t="s">
        <v>2693</v>
      </c>
      <c r="C1221" s="18"/>
      <c r="D1221" s="18"/>
      <c r="E1221" s="18"/>
      <c r="F1221" s="18"/>
      <c r="G1221" s="18"/>
      <c r="H1221" s="18"/>
      <c r="I1221" s="18"/>
      <c r="J1221" s="18"/>
      <c r="K1221" s="18"/>
      <c r="L1221" s="18"/>
      <c r="M1221" s="18"/>
      <c r="N1221" s="18"/>
      <c r="O1221" s="18"/>
      <c r="P1221" s="18"/>
      <c r="Q1221" s="18"/>
      <c r="R1221" s="18"/>
    </row>
    <row r="1222">
      <c r="A1222" s="7" t="s">
        <v>3398</v>
      </c>
      <c r="B1222" s="11" t="s">
        <v>2695</v>
      </c>
      <c r="C1222" s="18"/>
      <c r="D1222" s="18"/>
      <c r="E1222" s="18"/>
      <c r="F1222" s="18"/>
      <c r="G1222" s="18"/>
      <c r="H1222" s="18"/>
      <c r="I1222" s="18"/>
      <c r="J1222" s="18"/>
      <c r="K1222" s="18"/>
      <c r="L1222" s="18"/>
      <c r="M1222" s="18"/>
      <c r="N1222" s="18"/>
      <c r="O1222" s="18"/>
      <c r="P1222" s="18"/>
      <c r="Q1222" s="18"/>
      <c r="R1222" s="18"/>
    </row>
    <row r="1223">
      <c r="A1223" s="7" t="s">
        <v>3399</v>
      </c>
      <c r="B1223" s="11" t="s">
        <v>2697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133</v>
      </c>
      <c r="B1230" s="5" t="s">
        <v>133</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133</v>
      </c>
      <c r="B1231" s="10" t="s">
        <v>133</v>
      </c>
      <c r="C1231" s="11" t="s">
        <v>3220</v>
      </c>
      <c r="D1231" s="11" t="s">
        <v>3221</v>
      </c>
      <c r="E1231" s="11" t="s">
        <v>3222</v>
      </c>
      <c r="F1231" s="11" t="s">
        <v>3223</v>
      </c>
      <c r="G1231" s="11" t="s">
        <v>3447</v>
      </c>
      <c r="H1231" s="11" t="s">
        <v>3448</v>
      </c>
      <c r="I1231" s="11" t="s">
        <v>3449</v>
      </c>
      <c r="J1231" s="11" t="s">
        <v>3450</v>
      </c>
      <c r="K1231" s="11" t="s">
        <v>3451</v>
      </c>
      <c r="L1231" s="11" t="s">
        <v>3452</v>
      </c>
      <c r="M1231" s="11" t="s">
        <v>3453</v>
      </c>
      <c r="N1231" s="11" t="s">
        <v>3454</v>
      </c>
      <c r="O1231" s="11" t="s">
        <v>3455</v>
      </c>
      <c r="P1231" s="11" t="s">
        <v>3456</v>
      </c>
      <c r="Q1231" s="11" t="s">
        <v>3457</v>
      </c>
      <c r="R1231" s="11" t="s">
        <v>3458</v>
      </c>
    </row>
    <row r="1232">
      <c r="A1232" s="7" t="s">
        <v>3443</v>
      </c>
      <c r="B1232" s="11" t="s">
        <v>2667</v>
      </c>
      <c r="C1232" s="18"/>
      <c r="D1232" s="18"/>
      <c r="E1232" s="18"/>
      <c r="F1232" s="18"/>
      <c r="G1232" s="18"/>
      <c r="H1232" s="18"/>
      <c r="I1232" s="18"/>
      <c r="J1232" s="18"/>
      <c r="K1232" s="18"/>
      <c r="L1232" s="18"/>
      <c r="M1232" s="18"/>
      <c r="N1232" s="18"/>
      <c r="O1232" s="18"/>
      <c r="P1232" s="18"/>
      <c r="Q1232" s="18"/>
      <c r="R1232" s="18"/>
    </row>
    <row r="1233">
      <c r="A1233" s="7" t="s">
        <v>3385</v>
      </c>
      <c r="B1233" s="11" t="s">
        <v>2669</v>
      </c>
      <c r="C1233" s="18"/>
      <c r="D1233" s="18"/>
      <c r="E1233" s="18"/>
      <c r="F1233" s="18"/>
      <c r="G1233" s="18"/>
      <c r="H1233" s="18"/>
      <c r="I1233" s="18"/>
      <c r="J1233" s="18"/>
      <c r="K1233" s="18"/>
      <c r="L1233" s="18"/>
      <c r="M1233" s="18"/>
      <c r="N1233" s="18"/>
      <c r="O1233" s="18"/>
      <c r="P1233" s="18"/>
      <c r="Q1233" s="18"/>
      <c r="R1233" s="18"/>
    </row>
    <row r="1234">
      <c r="A1234" s="7" t="s">
        <v>3386</v>
      </c>
      <c r="B1234" s="11" t="s">
        <v>2671</v>
      </c>
      <c r="C1234" s="18"/>
      <c r="D1234" s="18"/>
      <c r="E1234" s="18"/>
      <c r="F1234" s="18"/>
      <c r="G1234" s="18"/>
      <c r="H1234" s="18"/>
      <c r="I1234" s="18"/>
      <c r="J1234" s="18"/>
      <c r="K1234" s="18"/>
      <c r="L1234" s="18"/>
      <c r="M1234" s="18"/>
      <c r="N1234" s="18"/>
      <c r="O1234" s="18"/>
      <c r="P1234" s="18"/>
      <c r="Q1234" s="18"/>
      <c r="R1234" s="18"/>
    </row>
    <row r="1235">
      <c r="A1235" s="7" t="s">
        <v>3387</v>
      </c>
      <c r="B1235" s="11" t="s">
        <v>2673</v>
      </c>
      <c r="C1235" s="18"/>
      <c r="D1235" s="18"/>
      <c r="E1235" s="18"/>
      <c r="F1235" s="18"/>
      <c r="G1235" s="18"/>
      <c r="H1235" s="18"/>
      <c r="I1235" s="18"/>
      <c r="J1235" s="18"/>
      <c r="K1235" s="18"/>
      <c r="L1235" s="18"/>
      <c r="M1235" s="18"/>
      <c r="N1235" s="18"/>
      <c r="O1235" s="18"/>
      <c r="P1235" s="18"/>
      <c r="Q1235" s="18"/>
      <c r="R1235" s="18"/>
    </row>
    <row r="1236">
      <c r="A1236" s="7" t="s">
        <v>3388</v>
      </c>
      <c r="B1236" s="11" t="s">
        <v>2675</v>
      </c>
      <c r="C1236" s="18"/>
      <c r="D1236" s="18"/>
      <c r="E1236" s="18"/>
      <c r="F1236" s="18"/>
      <c r="G1236" s="18"/>
      <c r="H1236" s="18"/>
      <c r="I1236" s="18"/>
      <c r="J1236" s="18"/>
      <c r="K1236" s="18"/>
      <c r="L1236" s="18"/>
      <c r="M1236" s="18"/>
      <c r="N1236" s="18"/>
      <c r="O1236" s="18"/>
      <c r="P1236" s="18"/>
      <c r="Q1236" s="18"/>
      <c r="R1236" s="18"/>
    </row>
    <row r="1237">
      <c r="A1237" s="7" t="s">
        <v>3389</v>
      </c>
      <c r="B1237" s="11" t="s">
        <v>2677</v>
      </c>
      <c r="C1237" s="18"/>
      <c r="D1237" s="18"/>
      <c r="E1237" s="18"/>
      <c r="F1237" s="18"/>
      <c r="G1237" s="18"/>
      <c r="H1237" s="18"/>
      <c r="I1237" s="18"/>
      <c r="J1237" s="18"/>
      <c r="K1237" s="18"/>
      <c r="L1237" s="18"/>
      <c r="M1237" s="18"/>
      <c r="N1237" s="18"/>
      <c r="O1237" s="18"/>
      <c r="P1237" s="18"/>
      <c r="Q1237" s="18"/>
      <c r="R1237" s="18"/>
    </row>
    <row r="1238">
      <c r="A1238" s="7" t="s">
        <v>3390</v>
      </c>
      <c r="B1238" s="11" t="s">
        <v>2679</v>
      </c>
      <c r="C1238" s="18"/>
      <c r="D1238" s="18"/>
      <c r="E1238" s="18"/>
      <c r="F1238" s="18"/>
      <c r="G1238" s="18"/>
      <c r="H1238" s="18"/>
      <c r="I1238" s="18"/>
      <c r="J1238" s="18"/>
      <c r="K1238" s="18"/>
      <c r="L1238" s="18"/>
      <c r="M1238" s="18"/>
      <c r="N1238" s="18"/>
      <c r="O1238" s="18"/>
      <c r="P1238" s="18"/>
      <c r="Q1238" s="18"/>
      <c r="R1238" s="18"/>
    </row>
    <row r="1239">
      <c r="A1239" s="7" t="s">
        <v>3391</v>
      </c>
      <c r="B1239" s="11" t="s">
        <v>2681</v>
      </c>
      <c r="C1239" s="18"/>
      <c r="D1239" s="18"/>
      <c r="E1239" s="18"/>
      <c r="F1239" s="18"/>
      <c r="G1239" s="18"/>
      <c r="H1239" s="18"/>
      <c r="I1239" s="18"/>
      <c r="J1239" s="18"/>
      <c r="K1239" s="18"/>
      <c r="L1239" s="18"/>
      <c r="M1239" s="18"/>
      <c r="N1239" s="18"/>
      <c r="O1239" s="18"/>
      <c r="P1239" s="18"/>
      <c r="Q1239" s="18"/>
      <c r="R1239" s="18"/>
    </row>
    <row r="1240">
      <c r="A1240" s="7" t="s">
        <v>3392</v>
      </c>
      <c r="B1240" s="11" t="s">
        <v>2683</v>
      </c>
      <c r="C1240" s="18"/>
      <c r="D1240" s="18"/>
      <c r="E1240" s="18"/>
      <c r="F1240" s="18"/>
      <c r="G1240" s="18"/>
      <c r="H1240" s="18"/>
      <c r="I1240" s="18"/>
      <c r="J1240" s="18"/>
      <c r="K1240" s="18"/>
      <c r="L1240" s="18"/>
      <c r="M1240" s="18"/>
      <c r="N1240" s="18"/>
      <c r="O1240" s="18"/>
      <c r="P1240" s="18"/>
      <c r="Q1240" s="18"/>
      <c r="R1240" s="18"/>
    </row>
    <row r="1241">
      <c r="A1241" s="7" t="s">
        <v>3393</v>
      </c>
      <c r="B1241" s="11" t="s">
        <v>2685</v>
      </c>
      <c r="C1241" s="18"/>
      <c r="D1241" s="18"/>
      <c r="E1241" s="18"/>
      <c r="F1241" s="18"/>
      <c r="G1241" s="18"/>
      <c r="H1241" s="18"/>
      <c r="I1241" s="18"/>
      <c r="J1241" s="18"/>
      <c r="K1241" s="18"/>
      <c r="L1241" s="18"/>
      <c r="M1241" s="18"/>
      <c r="N1241" s="18"/>
      <c r="O1241" s="18"/>
      <c r="P1241" s="18"/>
      <c r="Q1241" s="18"/>
      <c r="R1241" s="18"/>
    </row>
    <row r="1242">
      <c r="A1242" s="7" t="s">
        <v>3394</v>
      </c>
      <c r="B1242" s="11" t="s">
        <v>2687</v>
      </c>
      <c r="C1242" s="18"/>
      <c r="D1242" s="18"/>
      <c r="E1242" s="18"/>
      <c r="F1242" s="18"/>
      <c r="G1242" s="18"/>
      <c r="H1242" s="18"/>
      <c r="I1242" s="18"/>
      <c r="J1242" s="18"/>
      <c r="K1242" s="18"/>
      <c r="L1242" s="18"/>
      <c r="M1242" s="18"/>
      <c r="N1242" s="18"/>
      <c r="O1242" s="18"/>
      <c r="P1242" s="18"/>
      <c r="Q1242" s="18"/>
      <c r="R1242" s="18"/>
    </row>
    <row r="1243">
      <c r="A1243" s="7" t="s">
        <v>3395</v>
      </c>
      <c r="B1243" s="11" t="s">
        <v>2689</v>
      </c>
      <c r="C1243" s="18"/>
      <c r="D1243" s="18"/>
      <c r="E1243" s="18"/>
      <c r="F1243" s="18"/>
      <c r="G1243" s="18"/>
      <c r="H1243" s="18"/>
      <c r="I1243" s="18"/>
      <c r="J1243" s="18"/>
      <c r="K1243" s="18"/>
      <c r="L1243" s="18"/>
      <c r="M1243" s="18"/>
      <c r="N1243" s="18"/>
      <c r="O1243" s="18"/>
      <c r="P1243" s="18"/>
      <c r="Q1243" s="18"/>
      <c r="R1243" s="18"/>
    </row>
    <row r="1244">
      <c r="A1244" s="7" t="s">
        <v>3396</v>
      </c>
      <c r="B1244" s="11" t="s">
        <v>2691</v>
      </c>
      <c r="C1244" s="18"/>
      <c r="D1244" s="18"/>
      <c r="E1244" s="18"/>
      <c r="F1244" s="18"/>
      <c r="G1244" s="18"/>
      <c r="H1244" s="18"/>
      <c r="I1244" s="18"/>
      <c r="J1244" s="18"/>
      <c r="K1244" s="18"/>
      <c r="L1244" s="18"/>
      <c r="M1244" s="18"/>
      <c r="N1244" s="18"/>
      <c r="O1244" s="18"/>
      <c r="P1244" s="18"/>
      <c r="Q1244" s="18"/>
      <c r="R1244" s="18"/>
    </row>
    <row r="1245">
      <c r="A1245" s="7" t="s">
        <v>3397</v>
      </c>
      <c r="B1245" s="11" t="s">
        <v>2693</v>
      </c>
      <c r="C1245" s="18"/>
      <c r="D1245" s="18"/>
      <c r="E1245" s="18"/>
      <c r="F1245" s="18"/>
      <c r="G1245" s="18"/>
      <c r="H1245" s="18"/>
      <c r="I1245" s="18"/>
      <c r="J1245" s="18"/>
      <c r="K1245" s="18"/>
      <c r="L1245" s="18"/>
      <c r="M1245" s="18"/>
      <c r="N1245" s="18"/>
      <c r="O1245" s="18"/>
      <c r="P1245" s="18"/>
      <c r="Q1245" s="18"/>
      <c r="R1245" s="18"/>
    </row>
    <row r="1246">
      <c r="A1246" s="7" t="s">
        <v>3398</v>
      </c>
      <c r="B1246" s="11" t="s">
        <v>2695</v>
      </c>
      <c r="C1246" s="18"/>
      <c r="D1246" s="18"/>
      <c r="E1246" s="18"/>
      <c r="F1246" s="18"/>
      <c r="G1246" s="18"/>
      <c r="H1246" s="18"/>
      <c r="I1246" s="18"/>
      <c r="J1246" s="18"/>
      <c r="K1246" s="18"/>
      <c r="L1246" s="18"/>
      <c r="M1246" s="18"/>
      <c r="N1246" s="18"/>
      <c r="O1246" s="18"/>
      <c r="P1246" s="18"/>
      <c r="Q1246" s="18"/>
      <c r="R1246" s="18"/>
    </row>
    <row r="1247">
      <c r="A1247" s="7" t="s">
        <v>3399</v>
      </c>
      <c r="B1247" s="11" t="s">
        <v>2697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133</v>
      </c>
      <c r="B1254" s="5" t="s">
        <v>133</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133</v>
      </c>
      <c r="B1255" s="10" t="s">
        <v>133</v>
      </c>
      <c r="C1255" s="11" t="s">
        <v>3220</v>
      </c>
      <c r="D1255" s="11" t="s">
        <v>3221</v>
      </c>
      <c r="E1255" s="11" t="s">
        <v>3222</v>
      </c>
      <c r="F1255" s="11" t="s">
        <v>3223</v>
      </c>
      <c r="G1255" s="11" t="s">
        <v>3447</v>
      </c>
      <c r="H1255" s="11" t="s">
        <v>3448</v>
      </c>
      <c r="I1255" s="11" t="s">
        <v>3449</v>
      </c>
      <c r="J1255" s="11" t="s">
        <v>3450</v>
      </c>
      <c r="K1255" s="11" t="s">
        <v>3451</v>
      </c>
      <c r="L1255" s="11" t="s">
        <v>3452</v>
      </c>
      <c r="M1255" s="11" t="s">
        <v>3453</v>
      </c>
      <c r="N1255" s="11" t="s">
        <v>3454</v>
      </c>
      <c r="O1255" s="11" t="s">
        <v>3455</v>
      </c>
      <c r="P1255" s="11" t="s">
        <v>3456</v>
      </c>
      <c r="Q1255" s="11" t="s">
        <v>3457</v>
      </c>
      <c r="R1255" s="11" t="s">
        <v>3458</v>
      </c>
    </row>
    <row r="1256">
      <c r="A1256" s="7" t="s">
        <v>3443</v>
      </c>
      <c r="B1256" s="11" t="s">
        <v>2667</v>
      </c>
      <c r="C1256" s="18"/>
      <c r="D1256" s="18"/>
      <c r="E1256" s="18"/>
      <c r="F1256" s="18"/>
      <c r="G1256" s="18"/>
      <c r="H1256" s="18"/>
      <c r="I1256" s="18"/>
      <c r="J1256" s="18"/>
      <c r="K1256" s="18"/>
      <c r="L1256" s="18"/>
      <c r="M1256" s="18"/>
      <c r="N1256" s="18"/>
      <c r="O1256" s="18"/>
      <c r="P1256" s="18"/>
      <c r="Q1256" s="18"/>
      <c r="R1256" s="18"/>
    </row>
    <row r="1257">
      <c r="A1257" s="7" t="s">
        <v>3385</v>
      </c>
      <c r="B1257" s="11" t="s">
        <v>2669</v>
      </c>
      <c r="C1257" s="18"/>
      <c r="D1257" s="18"/>
      <c r="E1257" s="18"/>
      <c r="F1257" s="18"/>
      <c r="G1257" s="18"/>
      <c r="H1257" s="18"/>
      <c r="I1257" s="18"/>
      <c r="J1257" s="18"/>
      <c r="K1257" s="18"/>
      <c r="L1257" s="18"/>
      <c r="M1257" s="18"/>
      <c r="N1257" s="18"/>
      <c r="O1257" s="18"/>
      <c r="P1257" s="18"/>
      <c r="Q1257" s="18"/>
      <c r="R1257" s="18"/>
    </row>
    <row r="1258">
      <c r="A1258" s="7" t="s">
        <v>3386</v>
      </c>
      <c r="B1258" s="11" t="s">
        <v>2671</v>
      </c>
      <c r="C1258" s="18"/>
      <c r="D1258" s="18"/>
      <c r="E1258" s="18"/>
      <c r="F1258" s="18"/>
      <c r="G1258" s="18"/>
      <c r="H1258" s="18"/>
      <c r="I1258" s="18"/>
      <c r="J1258" s="18"/>
      <c r="K1258" s="18"/>
      <c r="L1258" s="18"/>
      <c r="M1258" s="18"/>
      <c r="N1258" s="18"/>
      <c r="O1258" s="18"/>
      <c r="P1258" s="18"/>
      <c r="Q1258" s="18"/>
      <c r="R1258" s="18"/>
    </row>
    <row r="1259">
      <c r="A1259" s="7" t="s">
        <v>3387</v>
      </c>
      <c r="B1259" s="11" t="s">
        <v>2673</v>
      </c>
      <c r="C1259" s="18"/>
      <c r="D1259" s="18"/>
      <c r="E1259" s="18"/>
      <c r="F1259" s="18"/>
      <c r="G1259" s="18"/>
      <c r="H1259" s="18"/>
      <c r="I1259" s="18"/>
      <c r="J1259" s="18"/>
      <c r="K1259" s="18"/>
      <c r="L1259" s="18"/>
      <c r="M1259" s="18"/>
      <c r="N1259" s="18"/>
      <c r="O1259" s="18"/>
      <c r="P1259" s="18"/>
      <c r="Q1259" s="18"/>
      <c r="R1259" s="18"/>
    </row>
    <row r="1260">
      <c r="A1260" s="7" t="s">
        <v>3388</v>
      </c>
      <c r="B1260" s="11" t="s">
        <v>2675</v>
      </c>
      <c r="C1260" s="18"/>
      <c r="D1260" s="18"/>
      <c r="E1260" s="18"/>
      <c r="F1260" s="18"/>
      <c r="G1260" s="18"/>
      <c r="H1260" s="18"/>
      <c r="I1260" s="18"/>
      <c r="J1260" s="18"/>
      <c r="K1260" s="18"/>
      <c r="L1260" s="18"/>
      <c r="M1260" s="18"/>
      <c r="N1260" s="18"/>
      <c r="O1260" s="18"/>
      <c r="P1260" s="18"/>
      <c r="Q1260" s="18"/>
      <c r="R1260" s="18"/>
    </row>
    <row r="1261">
      <c r="A1261" s="7" t="s">
        <v>3389</v>
      </c>
      <c r="B1261" s="11" t="s">
        <v>2677</v>
      </c>
      <c r="C1261" s="18"/>
      <c r="D1261" s="18"/>
      <c r="E1261" s="18"/>
      <c r="F1261" s="18"/>
      <c r="G1261" s="18"/>
      <c r="H1261" s="18"/>
      <c r="I1261" s="18"/>
      <c r="J1261" s="18"/>
      <c r="K1261" s="18"/>
      <c r="L1261" s="18"/>
      <c r="M1261" s="18"/>
      <c r="N1261" s="18"/>
      <c r="O1261" s="18"/>
      <c r="P1261" s="18"/>
      <c r="Q1261" s="18"/>
      <c r="R1261" s="18"/>
    </row>
    <row r="1262">
      <c r="A1262" s="7" t="s">
        <v>3390</v>
      </c>
      <c r="B1262" s="11" t="s">
        <v>2679</v>
      </c>
      <c r="C1262" s="18"/>
      <c r="D1262" s="18"/>
      <c r="E1262" s="18"/>
      <c r="F1262" s="18"/>
      <c r="G1262" s="18"/>
      <c r="H1262" s="18"/>
      <c r="I1262" s="18"/>
      <c r="J1262" s="18"/>
      <c r="K1262" s="18"/>
      <c r="L1262" s="18"/>
      <c r="M1262" s="18"/>
      <c r="N1262" s="18"/>
      <c r="O1262" s="18"/>
      <c r="P1262" s="18"/>
      <c r="Q1262" s="18"/>
      <c r="R1262" s="18"/>
    </row>
    <row r="1263">
      <c r="A1263" s="7" t="s">
        <v>3391</v>
      </c>
      <c r="B1263" s="11" t="s">
        <v>2681</v>
      </c>
      <c r="C1263" s="18"/>
      <c r="D1263" s="18"/>
      <c r="E1263" s="18"/>
      <c r="F1263" s="18"/>
      <c r="G1263" s="18"/>
      <c r="H1263" s="18"/>
      <c r="I1263" s="18"/>
      <c r="J1263" s="18"/>
      <c r="K1263" s="18"/>
      <c r="L1263" s="18"/>
      <c r="M1263" s="18"/>
      <c r="N1263" s="18"/>
      <c r="O1263" s="18"/>
      <c r="P1263" s="18"/>
      <c r="Q1263" s="18"/>
      <c r="R1263" s="18"/>
    </row>
    <row r="1264">
      <c r="A1264" s="7" t="s">
        <v>3392</v>
      </c>
      <c r="B1264" s="11" t="s">
        <v>2683</v>
      </c>
      <c r="C1264" s="18"/>
      <c r="D1264" s="18"/>
      <c r="E1264" s="18"/>
      <c r="F1264" s="18"/>
      <c r="G1264" s="18"/>
      <c r="H1264" s="18"/>
      <c r="I1264" s="18"/>
      <c r="J1264" s="18"/>
      <c r="K1264" s="18"/>
      <c r="L1264" s="18"/>
      <c r="M1264" s="18"/>
      <c r="N1264" s="18"/>
      <c r="O1264" s="18"/>
      <c r="P1264" s="18"/>
      <c r="Q1264" s="18"/>
      <c r="R1264" s="18"/>
    </row>
    <row r="1265">
      <c r="A1265" s="7" t="s">
        <v>3393</v>
      </c>
      <c r="B1265" s="11" t="s">
        <v>2685</v>
      </c>
      <c r="C1265" s="18"/>
      <c r="D1265" s="18"/>
      <c r="E1265" s="18"/>
      <c r="F1265" s="18"/>
      <c r="G1265" s="18"/>
      <c r="H1265" s="18"/>
      <c r="I1265" s="18"/>
      <c r="J1265" s="18"/>
      <c r="K1265" s="18"/>
      <c r="L1265" s="18"/>
      <c r="M1265" s="18"/>
      <c r="N1265" s="18"/>
      <c r="O1265" s="18"/>
      <c r="P1265" s="18"/>
      <c r="Q1265" s="18"/>
      <c r="R1265" s="18"/>
    </row>
    <row r="1266">
      <c r="A1266" s="7" t="s">
        <v>3394</v>
      </c>
      <c r="B1266" s="11" t="s">
        <v>2687</v>
      </c>
      <c r="C1266" s="18"/>
      <c r="D1266" s="18"/>
      <c r="E1266" s="18"/>
      <c r="F1266" s="18"/>
      <c r="G1266" s="18"/>
      <c r="H1266" s="18"/>
      <c r="I1266" s="18"/>
      <c r="J1266" s="18"/>
      <c r="K1266" s="18"/>
      <c r="L1266" s="18"/>
      <c r="M1266" s="18"/>
      <c r="N1266" s="18"/>
      <c r="O1266" s="18"/>
      <c r="P1266" s="18"/>
      <c r="Q1266" s="18"/>
      <c r="R1266" s="18"/>
    </row>
    <row r="1267">
      <c r="A1267" s="7" t="s">
        <v>3395</v>
      </c>
      <c r="B1267" s="11" t="s">
        <v>2689</v>
      </c>
      <c r="C1267" s="18"/>
      <c r="D1267" s="18"/>
      <c r="E1267" s="18"/>
      <c r="F1267" s="18"/>
      <c r="G1267" s="18"/>
      <c r="H1267" s="18"/>
      <c r="I1267" s="18"/>
      <c r="J1267" s="18"/>
      <c r="K1267" s="18"/>
      <c r="L1267" s="18"/>
      <c r="M1267" s="18"/>
      <c r="N1267" s="18"/>
      <c r="O1267" s="18"/>
      <c r="P1267" s="18"/>
      <c r="Q1267" s="18"/>
      <c r="R1267" s="18"/>
    </row>
    <row r="1268">
      <c r="A1268" s="7" t="s">
        <v>3396</v>
      </c>
      <c r="B1268" s="11" t="s">
        <v>2691</v>
      </c>
      <c r="C1268" s="18"/>
      <c r="D1268" s="18"/>
      <c r="E1268" s="18"/>
      <c r="F1268" s="18"/>
      <c r="G1268" s="18"/>
      <c r="H1268" s="18"/>
      <c r="I1268" s="18"/>
      <c r="J1268" s="18"/>
      <c r="K1268" s="18"/>
      <c r="L1268" s="18"/>
      <c r="M1268" s="18"/>
      <c r="N1268" s="18"/>
      <c r="O1268" s="18"/>
      <c r="P1268" s="18"/>
      <c r="Q1268" s="18"/>
      <c r="R1268" s="18"/>
    </row>
    <row r="1269">
      <c r="A1269" s="7" t="s">
        <v>3397</v>
      </c>
      <c r="B1269" s="11" t="s">
        <v>2693</v>
      </c>
      <c r="C1269" s="18"/>
      <c r="D1269" s="18"/>
      <c r="E1269" s="18"/>
      <c r="F1269" s="18"/>
      <c r="G1269" s="18"/>
      <c r="H1269" s="18"/>
      <c r="I1269" s="18"/>
      <c r="J1269" s="18"/>
      <c r="K1269" s="18"/>
      <c r="L1269" s="18"/>
      <c r="M1269" s="18"/>
      <c r="N1269" s="18"/>
      <c r="O1269" s="18"/>
      <c r="P1269" s="18"/>
      <c r="Q1269" s="18"/>
      <c r="R1269" s="18"/>
    </row>
    <row r="1270">
      <c r="A1270" s="7" t="s">
        <v>3398</v>
      </c>
      <c r="B1270" s="11" t="s">
        <v>2695</v>
      </c>
      <c r="C1270" s="18"/>
      <c r="D1270" s="18"/>
      <c r="E1270" s="18"/>
      <c r="F1270" s="18"/>
      <c r="G1270" s="18"/>
      <c r="H1270" s="18"/>
      <c r="I1270" s="18"/>
      <c r="J1270" s="18"/>
      <c r="K1270" s="18"/>
      <c r="L1270" s="18"/>
      <c r="M1270" s="18"/>
      <c r="N1270" s="18"/>
      <c r="O1270" s="18"/>
      <c r="P1270" s="18"/>
      <c r="Q1270" s="18"/>
      <c r="R1270" s="18"/>
    </row>
    <row r="1271">
      <c r="A1271" s="7" t="s">
        <v>3399</v>
      </c>
      <c r="B1271" s="11" t="s">
        <v>2697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133</v>
      </c>
      <c r="B1278" s="5" t="s">
        <v>133</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133</v>
      </c>
      <c r="B1279" s="10" t="s">
        <v>133</v>
      </c>
      <c r="C1279" s="11" t="s">
        <v>3220</v>
      </c>
      <c r="D1279" s="11" t="s">
        <v>3221</v>
      </c>
      <c r="E1279" s="11" t="s">
        <v>3222</v>
      </c>
      <c r="F1279" s="11" t="s">
        <v>3223</v>
      </c>
      <c r="G1279" s="11" t="s">
        <v>3447</v>
      </c>
      <c r="H1279" s="11" t="s">
        <v>3448</v>
      </c>
      <c r="I1279" s="11" t="s">
        <v>3449</v>
      </c>
      <c r="J1279" s="11" t="s">
        <v>3450</v>
      </c>
      <c r="K1279" s="11" t="s">
        <v>3451</v>
      </c>
      <c r="L1279" s="11" t="s">
        <v>3452</v>
      </c>
      <c r="M1279" s="11" t="s">
        <v>3453</v>
      </c>
      <c r="N1279" s="11" t="s">
        <v>3454</v>
      </c>
      <c r="O1279" s="11" t="s">
        <v>3455</v>
      </c>
      <c r="P1279" s="11" t="s">
        <v>3456</v>
      </c>
      <c r="Q1279" s="11" t="s">
        <v>3457</v>
      </c>
      <c r="R1279" s="11" t="s">
        <v>3458</v>
      </c>
    </row>
    <row r="1280">
      <c r="A1280" s="7" t="s">
        <v>3443</v>
      </c>
      <c r="B1280" s="11" t="s">
        <v>2667</v>
      </c>
      <c r="C1280" s="18"/>
      <c r="D1280" s="18"/>
      <c r="E1280" s="18"/>
      <c r="F1280" s="18"/>
      <c r="G1280" s="18"/>
      <c r="H1280" s="18"/>
      <c r="I1280" s="18"/>
      <c r="J1280" s="18"/>
      <c r="K1280" s="18"/>
      <c r="L1280" s="18"/>
      <c r="M1280" s="18"/>
      <c r="N1280" s="18"/>
      <c r="O1280" s="18"/>
      <c r="P1280" s="18"/>
      <c r="Q1280" s="18"/>
      <c r="R1280" s="18"/>
    </row>
    <row r="1281">
      <c r="A1281" s="7" t="s">
        <v>3385</v>
      </c>
      <c r="B1281" s="11" t="s">
        <v>2669</v>
      </c>
      <c r="C1281" s="18"/>
      <c r="D1281" s="18"/>
      <c r="E1281" s="18"/>
      <c r="F1281" s="18"/>
      <c r="G1281" s="18"/>
      <c r="H1281" s="18"/>
      <c r="I1281" s="18"/>
      <c r="J1281" s="18"/>
      <c r="K1281" s="18"/>
      <c r="L1281" s="18"/>
      <c r="M1281" s="18"/>
      <c r="N1281" s="18"/>
      <c r="O1281" s="18"/>
      <c r="P1281" s="18"/>
      <c r="Q1281" s="18"/>
      <c r="R1281" s="18"/>
    </row>
    <row r="1282">
      <c r="A1282" s="7" t="s">
        <v>3386</v>
      </c>
      <c r="B1282" s="11" t="s">
        <v>2671</v>
      </c>
      <c r="C1282" s="18"/>
      <c r="D1282" s="18"/>
      <c r="E1282" s="18"/>
      <c r="F1282" s="18"/>
      <c r="G1282" s="18"/>
      <c r="H1282" s="18"/>
      <c r="I1282" s="18"/>
      <c r="J1282" s="18"/>
      <c r="K1282" s="18"/>
      <c r="L1282" s="18"/>
      <c r="M1282" s="18"/>
      <c r="N1282" s="18"/>
      <c r="O1282" s="18"/>
      <c r="P1282" s="18"/>
      <c r="Q1282" s="18"/>
      <c r="R1282" s="18"/>
    </row>
    <row r="1283">
      <c r="A1283" s="7" t="s">
        <v>3387</v>
      </c>
      <c r="B1283" s="11" t="s">
        <v>2673</v>
      </c>
      <c r="C1283" s="18"/>
      <c r="D1283" s="18"/>
      <c r="E1283" s="18"/>
      <c r="F1283" s="18"/>
      <c r="G1283" s="18"/>
      <c r="H1283" s="18"/>
      <c r="I1283" s="18"/>
      <c r="J1283" s="18"/>
      <c r="K1283" s="18"/>
      <c r="L1283" s="18"/>
      <c r="M1283" s="18"/>
      <c r="N1283" s="18"/>
      <c r="O1283" s="18"/>
      <c r="P1283" s="18"/>
      <c r="Q1283" s="18"/>
      <c r="R1283" s="18"/>
    </row>
    <row r="1284">
      <c r="A1284" s="7" t="s">
        <v>3388</v>
      </c>
      <c r="B1284" s="11" t="s">
        <v>2675</v>
      </c>
      <c r="C1284" s="18"/>
      <c r="D1284" s="18"/>
      <c r="E1284" s="18"/>
      <c r="F1284" s="18"/>
      <c r="G1284" s="18"/>
      <c r="H1284" s="18"/>
      <c r="I1284" s="18"/>
      <c r="J1284" s="18"/>
      <c r="K1284" s="18"/>
      <c r="L1284" s="18"/>
      <c r="M1284" s="18"/>
      <c r="N1284" s="18"/>
      <c r="O1284" s="18"/>
      <c r="P1284" s="18"/>
      <c r="Q1284" s="18"/>
      <c r="R1284" s="18"/>
    </row>
    <row r="1285">
      <c r="A1285" s="7" t="s">
        <v>3389</v>
      </c>
      <c r="B1285" s="11" t="s">
        <v>2677</v>
      </c>
      <c r="C1285" s="18"/>
      <c r="D1285" s="18"/>
      <c r="E1285" s="18"/>
      <c r="F1285" s="18"/>
      <c r="G1285" s="18"/>
      <c r="H1285" s="18"/>
      <c r="I1285" s="18"/>
      <c r="J1285" s="18"/>
      <c r="K1285" s="18"/>
      <c r="L1285" s="18"/>
      <c r="M1285" s="18"/>
      <c r="N1285" s="18"/>
      <c r="O1285" s="18"/>
      <c r="P1285" s="18"/>
      <c r="Q1285" s="18"/>
      <c r="R1285" s="18"/>
    </row>
    <row r="1286">
      <c r="A1286" s="7" t="s">
        <v>3390</v>
      </c>
      <c r="B1286" s="11" t="s">
        <v>2679</v>
      </c>
      <c r="C1286" s="18"/>
      <c r="D1286" s="18"/>
      <c r="E1286" s="18"/>
      <c r="F1286" s="18"/>
      <c r="G1286" s="18"/>
      <c r="H1286" s="18"/>
      <c r="I1286" s="18"/>
      <c r="J1286" s="18"/>
      <c r="K1286" s="18"/>
      <c r="L1286" s="18"/>
      <c r="M1286" s="18"/>
      <c r="N1286" s="18"/>
      <c r="O1286" s="18"/>
      <c r="P1286" s="18"/>
      <c r="Q1286" s="18"/>
      <c r="R1286" s="18"/>
    </row>
    <row r="1287">
      <c r="A1287" s="7" t="s">
        <v>3391</v>
      </c>
      <c r="B1287" s="11" t="s">
        <v>2681</v>
      </c>
      <c r="C1287" s="18"/>
      <c r="D1287" s="18"/>
      <c r="E1287" s="18"/>
      <c r="F1287" s="18"/>
      <c r="G1287" s="18"/>
      <c r="H1287" s="18"/>
      <c r="I1287" s="18"/>
      <c r="J1287" s="18"/>
      <c r="K1287" s="18"/>
      <c r="L1287" s="18"/>
      <c r="M1287" s="18"/>
      <c r="N1287" s="18"/>
      <c r="O1287" s="18"/>
      <c r="P1287" s="18"/>
      <c r="Q1287" s="18"/>
      <c r="R1287" s="18"/>
    </row>
    <row r="1288">
      <c r="A1288" s="7" t="s">
        <v>3392</v>
      </c>
      <c r="B1288" s="11" t="s">
        <v>2683</v>
      </c>
      <c r="C1288" s="18"/>
      <c r="D1288" s="18"/>
      <c r="E1288" s="18"/>
      <c r="F1288" s="18"/>
      <c r="G1288" s="18"/>
      <c r="H1288" s="18"/>
      <c r="I1288" s="18"/>
      <c r="J1288" s="18"/>
      <c r="K1288" s="18"/>
      <c r="L1288" s="18"/>
      <c r="M1288" s="18"/>
      <c r="N1288" s="18"/>
      <c r="O1288" s="18"/>
      <c r="P1288" s="18"/>
      <c r="Q1288" s="18"/>
      <c r="R1288" s="18"/>
    </row>
    <row r="1289">
      <c r="A1289" s="7" t="s">
        <v>3393</v>
      </c>
      <c r="B1289" s="11" t="s">
        <v>2685</v>
      </c>
      <c r="C1289" s="18"/>
      <c r="D1289" s="18"/>
      <c r="E1289" s="18"/>
      <c r="F1289" s="18"/>
      <c r="G1289" s="18"/>
      <c r="H1289" s="18"/>
      <c r="I1289" s="18"/>
      <c r="J1289" s="18"/>
      <c r="K1289" s="18"/>
      <c r="L1289" s="18"/>
      <c r="M1289" s="18"/>
      <c r="N1289" s="18"/>
      <c r="O1289" s="18"/>
      <c r="P1289" s="18"/>
      <c r="Q1289" s="18"/>
      <c r="R1289" s="18"/>
    </row>
    <row r="1290">
      <c r="A1290" s="7" t="s">
        <v>3394</v>
      </c>
      <c r="B1290" s="11" t="s">
        <v>2687</v>
      </c>
      <c r="C1290" s="18"/>
      <c r="D1290" s="18"/>
      <c r="E1290" s="18"/>
      <c r="F1290" s="18"/>
      <c r="G1290" s="18"/>
      <c r="H1290" s="18"/>
      <c r="I1290" s="18"/>
      <c r="J1290" s="18"/>
      <c r="K1290" s="18"/>
      <c r="L1290" s="18"/>
      <c r="M1290" s="18"/>
      <c r="N1290" s="18"/>
      <c r="O1290" s="18"/>
      <c r="P1290" s="18"/>
      <c r="Q1290" s="18"/>
      <c r="R1290" s="18"/>
    </row>
    <row r="1291">
      <c r="A1291" s="7" t="s">
        <v>3395</v>
      </c>
      <c r="B1291" s="11" t="s">
        <v>2689</v>
      </c>
      <c r="C1291" s="18"/>
      <c r="D1291" s="18"/>
      <c r="E1291" s="18"/>
      <c r="F1291" s="18"/>
      <c r="G1291" s="18"/>
      <c r="H1291" s="18"/>
      <c r="I1291" s="18"/>
      <c r="J1291" s="18"/>
      <c r="K1291" s="18"/>
      <c r="L1291" s="18"/>
      <c r="M1291" s="18"/>
      <c r="N1291" s="18"/>
      <c r="O1291" s="18"/>
      <c r="P1291" s="18"/>
      <c r="Q1291" s="18"/>
      <c r="R1291" s="18"/>
    </row>
    <row r="1292">
      <c r="A1292" s="7" t="s">
        <v>3396</v>
      </c>
      <c r="B1292" s="11" t="s">
        <v>2691</v>
      </c>
      <c r="C1292" s="18"/>
      <c r="D1292" s="18"/>
      <c r="E1292" s="18"/>
      <c r="F1292" s="18"/>
      <c r="G1292" s="18"/>
      <c r="H1292" s="18"/>
      <c r="I1292" s="18"/>
      <c r="J1292" s="18"/>
      <c r="K1292" s="18"/>
      <c r="L1292" s="18"/>
      <c r="M1292" s="18"/>
      <c r="N1292" s="18"/>
      <c r="O1292" s="18"/>
      <c r="P1292" s="18"/>
      <c r="Q1292" s="18"/>
      <c r="R1292" s="18"/>
    </row>
    <row r="1293">
      <c r="A1293" s="7" t="s">
        <v>3397</v>
      </c>
      <c r="B1293" s="11" t="s">
        <v>2693</v>
      </c>
      <c r="C1293" s="18"/>
      <c r="D1293" s="18"/>
      <c r="E1293" s="18"/>
      <c r="F1293" s="18"/>
      <c r="G1293" s="18"/>
      <c r="H1293" s="18"/>
      <c r="I1293" s="18"/>
      <c r="J1293" s="18"/>
      <c r="K1293" s="18"/>
      <c r="L1293" s="18"/>
      <c r="M1293" s="18"/>
      <c r="N1293" s="18"/>
      <c r="O1293" s="18"/>
      <c r="P1293" s="18"/>
      <c r="Q1293" s="18"/>
      <c r="R1293" s="18"/>
    </row>
    <row r="1294">
      <c r="A1294" s="7" t="s">
        <v>3398</v>
      </c>
      <c r="B1294" s="11" t="s">
        <v>2695</v>
      </c>
      <c r="C1294" s="18"/>
      <c r="D1294" s="18"/>
      <c r="E1294" s="18"/>
      <c r="F1294" s="18"/>
      <c r="G1294" s="18"/>
      <c r="H1294" s="18"/>
      <c r="I1294" s="18"/>
      <c r="J1294" s="18"/>
      <c r="K1294" s="18"/>
      <c r="L1294" s="18"/>
      <c r="M1294" s="18"/>
      <c r="N1294" s="18"/>
      <c r="O1294" s="18"/>
      <c r="P1294" s="18"/>
      <c r="Q1294" s="18"/>
      <c r="R1294" s="18"/>
    </row>
    <row r="1295">
      <c r="A1295" s="7" t="s">
        <v>3399</v>
      </c>
      <c r="B1295" s="11" t="s">
        <v>2697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135</v>
      </c>
      <c r="B6" s="5" t="s">
        <v>135</v>
      </c>
      <c r="C6" s="7" t="s">
        <v>3459</v>
      </c>
    </row>
    <row r="7">
      <c r="A7" s="8" t="s">
        <v>135</v>
      </c>
      <c r="B7" s="10" t="s">
        <v>135</v>
      </c>
      <c r="C7" s="11" t="s">
        <v>3460</v>
      </c>
    </row>
    <row r="8">
      <c r="A8" s="7" t="s">
        <v>3443</v>
      </c>
      <c r="B8" s="11" t="s">
        <v>2667</v>
      </c>
      <c r="C8" s="12"/>
    </row>
    <row r="9">
      <c r="A9" s="7" t="s">
        <v>3385</v>
      </c>
      <c r="B9" s="11" t="s">
        <v>2669</v>
      </c>
      <c r="C9" s="12"/>
    </row>
    <row r="10">
      <c r="A10" s="7" t="s">
        <v>3386</v>
      </c>
      <c r="B10" s="11" t="s">
        <v>2671</v>
      </c>
      <c r="C10" s="12"/>
    </row>
    <row r="11">
      <c r="A11" s="7" t="s">
        <v>3387</v>
      </c>
      <c r="B11" s="11" t="s">
        <v>2673</v>
      </c>
      <c r="C11" s="12"/>
    </row>
    <row r="12">
      <c r="A12" s="7" t="s">
        <v>3388</v>
      </c>
      <c r="B12" s="11" t="s">
        <v>2675</v>
      </c>
      <c r="C12" s="12"/>
    </row>
    <row r="13">
      <c r="A13" s="7" t="s">
        <v>3389</v>
      </c>
      <c r="B13" s="11" t="s">
        <v>2677</v>
      </c>
      <c r="C13" s="12"/>
    </row>
    <row r="14">
      <c r="A14" s="7" t="s">
        <v>3390</v>
      </c>
      <c r="B14" s="11" t="s">
        <v>2679</v>
      </c>
      <c r="C14" s="12"/>
    </row>
    <row r="15">
      <c r="A15" s="7" t="s">
        <v>3391</v>
      </c>
      <c r="B15" s="11" t="s">
        <v>2681</v>
      </c>
      <c r="C15" s="12"/>
    </row>
    <row r="16">
      <c r="A16" s="7" t="s">
        <v>3392</v>
      </c>
      <c r="B16" s="11" t="s">
        <v>2683</v>
      </c>
      <c r="C16" s="12"/>
    </row>
    <row r="17">
      <c r="A17" s="7" t="s">
        <v>3393</v>
      </c>
      <c r="B17" s="11" t="s">
        <v>2685</v>
      </c>
      <c r="C17" s="12"/>
    </row>
    <row r="18">
      <c r="A18" s="7" t="s">
        <v>3394</v>
      </c>
      <c r="B18" s="11" t="s">
        <v>2687</v>
      </c>
      <c r="C18" s="12"/>
    </row>
    <row r="19">
      <c r="A19" s="7" t="s">
        <v>3395</v>
      </c>
      <c r="B19" s="11" t="s">
        <v>2689</v>
      </c>
      <c r="C19" s="12"/>
    </row>
    <row r="20">
      <c r="A20" s="7" t="s">
        <v>3396</v>
      </c>
      <c r="B20" s="11" t="s">
        <v>2691</v>
      </c>
      <c r="C20" s="12"/>
    </row>
    <row r="21">
      <c r="A21" s="7" t="s">
        <v>3397</v>
      </c>
      <c r="B21" s="11" t="s">
        <v>2693</v>
      </c>
      <c r="C21" s="12"/>
    </row>
    <row r="22">
      <c r="A22" s="7" t="s">
        <v>3398</v>
      </c>
      <c r="B22" s="11" t="s">
        <v>2695</v>
      </c>
      <c r="C22" s="12"/>
    </row>
    <row r="23">
      <c r="A23" s="7" t="s">
        <v>3399</v>
      </c>
      <c r="B23" s="11" t="s">
        <v>2697</v>
      </c>
      <c r="C23" s="12"/>
    </row>
    <row r="24">
      <c r="A24" s="7" t="s">
        <v>3003</v>
      </c>
      <c r="B24" s="11" t="s">
        <v>2699</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135</v>
      </c>
      <c r="B31" s="5" t="s">
        <v>135</v>
      </c>
      <c r="C31" s="7" t="s">
        <v>3459</v>
      </c>
    </row>
    <row r="32">
      <c r="A32" s="8" t="s">
        <v>135</v>
      </c>
      <c r="B32" s="10" t="s">
        <v>135</v>
      </c>
      <c r="C32" s="11" t="s">
        <v>3460</v>
      </c>
    </row>
    <row r="33">
      <c r="A33" s="7" t="s">
        <v>3443</v>
      </c>
      <c r="B33" s="11" t="s">
        <v>2667</v>
      </c>
      <c r="C33" s="12"/>
    </row>
    <row r="34">
      <c r="A34" s="7" t="s">
        <v>3385</v>
      </c>
      <c r="B34" s="11" t="s">
        <v>2669</v>
      </c>
      <c r="C34" s="12"/>
    </row>
    <row r="35">
      <c r="A35" s="7" t="s">
        <v>3386</v>
      </c>
      <c r="B35" s="11" t="s">
        <v>2671</v>
      </c>
      <c r="C35" s="12"/>
    </row>
    <row r="36">
      <c r="A36" s="7" t="s">
        <v>3387</v>
      </c>
      <c r="B36" s="11" t="s">
        <v>2673</v>
      </c>
      <c r="C36" s="12"/>
    </row>
    <row r="37">
      <c r="A37" s="7" t="s">
        <v>3388</v>
      </c>
      <c r="B37" s="11" t="s">
        <v>2675</v>
      </c>
      <c r="C37" s="12"/>
    </row>
    <row r="38">
      <c r="A38" s="7" t="s">
        <v>3389</v>
      </c>
      <c r="B38" s="11" t="s">
        <v>2677</v>
      </c>
      <c r="C38" s="12"/>
    </row>
    <row r="39">
      <c r="A39" s="7" t="s">
        <v>3390</v>
      </c>
      <c r="B39" s="11" t="s">
        <v>2679</v>
      </c>
      <c r="C39" s="12"/>
    </row>
    <row r="40">
      <c r="A40" s="7" t="s">
        <v>3391</v>
      </c>
      <c r="B40" s="11" t="s">
        <v>2681</v>
      </c>
      <c r="C40" s="12"/>
    </row>
    <row r="41">
      <c r="A41" s="7" t="s">
        <v>3392</v>
      </c>
      <c r="B41" s="11" t="s">
        <v>2683</v>
      </c>
      <c r="C41" s="12"/>
    </row>
    <row r="42">
      <c r="A42" s="7" t="s">
        <v>3393</v>
      </c>
      <c r="B42" s="11" t="s">
        <v>2685</v>
      </c>
      <c r="C42" s="12"/>
    </row>
    <row r="43">
      <c r="A43" s="7" t="s">
        <v>3394</v>
      </c>
      <c r="B43" s="11" t="s">
        <v>2687</v>
      </c>
      <c r="C43" s="12"/>
    </row>
    <row r="44">
      <c r="A44" s="7" t="s">
        <v>3395</v>
      </c>
      <c r="B44" s="11" t="s">
        <v>2689</v>
      </c>
      <c r="C44" s="12"/>
    </row>
    <row r="45">
      <c r="A45" s="7" t="s">
        <v>3396</v>
      </c>
      <c r="B45" s="11" t="s">
        <v>2691</v>
      </c>
      <c r="C45" s="12"/>
    </row>
    <row r="46">
      <c r="A46" s="7" t="s">
        <v>3397</v>
      </c>
      <c r="B46" s="11" t="s">
        <v>2693</v>
      </c>
      <c r="C46" s="12"/>
    </row>
    <row r="47">
      <c r="A47" s="7" t="s">
        <v>3398</v>
      </c>
      <c r="B47" s="11" t="s">
        <v>2695</v>
      </c>
      <c r="C47" s="12"/>
    </row>
    <row r="48">
      <c r="A48" s="7" t="s">
        <v>3399</v>
      </c>
      <c r="B48" s="11" t="s">
        <v>2697</v>
      </c>
      <c r="C48" s="12"/>
    </row>
    <row r="49">
      <c r="A49" s="7" t="s">
        <v>3003</v>
      </c>
      <c r="B49" s="11" t="s">
        <v>2699</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135</v>
      </c>
      <c r="B56" s="5" t="s">
        <v>135</v>
      </c>
      <c r="C56" s="7" t="s">
        <v>3459</v>
      </c>
    </row>
    <row r="57">
      <c r="A57" s="8" t="s">
        <v>135</v>
      </c>
      <c r="B57" s="10" t="s">
        <v>135</v>
      </c>
      <c r="C57" s="11" t="s">
        <v>3460</v>
      </c>
    </row>
    <row r="58">
      <c r="A58" s="7" t="s">
        <v>3443</v>
      </c>
      <c r="B58" s="11" t="s">
        <v>2667</v>
      </c>
      <c r="C58" s="12"/>
    </row>
    <row r="59">
      <c r="A59" s="7" t="s">
        <v>3385</v>
      </c>
      <c r="B59" s="11" t="s">
        <v>2669</v>
      </c>
      <c r="C59" s="12"/>
    </row>
    <row r="60">
      <c r="A60" s="7" t="s">
        <v>3386</v>
      </c>
      <c r="B60" s="11" t="s">
        <v>2671</v>
      </c>
      <c r="C60" s="12"/>
    </row>
    <row r="61">
      <c r="A61" s="7" t="s">
        <v>3387</v>
      </c>
      <c r="B61" s="11" t="s">
        <v>2673</v>
      </c>
      <c r="C61" s="12"/>
    </row>
    <row r="62">
      <c r="A62" s="7" t="s">
        <v>3388</v>
      </c>
      <c r="B62" s="11" t="s">
        <v>2675</v>
      </c>
      <c r="C62" s="12"/>
    </row>
    <row r="63">
      <c r="A63" s="7" t="s">
        <v>3389</v>
      </c>
      <c r="B63" s="11" t="s">
        <v>2677</v>
      </c>
      <c r="C63" s="12"/>
    </row>
    <row r="64">
      <c r="A64" s="7" t="s">
        <v>3390</v>
      </c>
      <c r="B64" s="11" t="s">
        <v>2679</v>
      </c>
      <c r="C64" s="12"/>
    </row>
    <row r="65">
      <c r="A65" s="7" t="s">
        <v>3391</v>
      </c>
      <c r="B65" s="11" t="s">
        <v>2681</v>
      </c>
      <c r="C65" s="12"/>
    </row>
    <row r="66">
      <c r="A66" s="7" t="s">
        <v>3392</v>
      </c>
      <c r="B66" s="11" t="s">
        <v>2683</v>
      </c>
      <c r="C66" s="12"/>
    </row>
    <row r="67">
      <c r="A67" s="7" t="s">
        <v>3393</v>
      </c>
      <c r="B67" s="11" t="s">
        <v>2685</v>
      </c>
      <c r="C67" s="12"/>
    </row>
    <row r="68">
      <c r="A68" s="7" t="s">
        <v>3394</v>
      </c>
      <c r="B68" s="11" t="s">
        <v>2687</v>
      </c>
      <c r="C68" s="12"/>
    </row>
    <row r="69">
      <c r="A69" s="7" t="s">
        <v>3395</v>
      </c>
      <c r="B69" s="11" t="s">
        <v>2689</v>
      </c>
      <c r="C69" s="12"/>
    </row>
    <row r="70">
      <c r="A70" s="7" t="s">
        <v>3396</v>
      </c>
      <c r="B70" s="11" t="s">
        <v>2691</v>
      </c>
      <c r="C70" s="12"/>
    </row>
    <row r="71">
      <c r="A71" s="7" t="s">
        <v>3397</v>
      </c>
      <c r="B71" s="11" t="s">
        <v>2693</v>
      </c>
      <c r="C71" s="12"/>
    </row>
    <row r="72">
      <c r="A72" s="7" t="s">
        <v>3398</v>
      </c>
      <c r="B72" s="11" t="s">
        <v>2695</v>
      </c>
      <c r="C72" s="12"/>
    </row>
    <row r="73">
      <c r="A73" s="7" t="s">
        <v>3399</v>
      </c>
      <c r="B73" s="11" t="s">
        <v>2697</v>
      </c>
      <c r="C73" s="12"/>
    </row>
    <row r="74">
      <c r="A74" s="7" t="s">
        <v>3003</v>
      </c>
      <c r="B74" s="11" t="s">
        <v>2699</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135</v>
      </c>
      <c r="B81" s="5" t="s">
        <v>135</v>
      </c>
      <c r="C81" s="7" t="s">
        <v>3459</v>
      </c>
    </row>
    <row r="82">
      <c r="A82" s="8" t="s">
        <v>135</v>
      </c>
      <c r="B82" s="10" t="s">
        <v>135</v>
      </c>
      <c r="C82" s="11" t="s">
        <v>3460</v>
      </c>
    </row>
    <row r="83">
      <c r="A83" s="7" t="s">
        <v>3443</v>
      </c>
      <c r="B83" s="11" t="s">
        <v>2667</v>
      </c>
      <c r="C83" s="12"/>
    </row>
    <row r="84">
      <c r="A84" s="7" t="s">
        <v>3385</v>
      </c>
      <c r="B84" s="11" t="s">
        <v>2669</v>
      </c>
      <c r="C84" s="12"/>
    </row>
    <row r="85">
      <c r="A85" s="7" t="s">
        <v>3386</v>
      </c>
      <c r="B85" s="11" t="s">
        <v>2671</v>
      </c>
      <c r="C85" s="12"/>
    </row>
    <row r="86">
      <c r="A86" s="7" t="s">
        <v>3387</v>
      </c>
      <c r="B86" s="11" t="s">
        <v>2673</v>
      </c>
      <c r="C86" s="12"/>
    </row>
    <row r="87">
      <c r="A87" s="7" t="s">
        <v>3388</v>
      </c>
      <c r="B87" s="11" t="s">
        <v>2675</v>
      </c>
      <c r="C87" s="12"/>
    </row>
    <row r="88">
      <c r="A88" s="7" t="s">
        <v>3389</v>
      </c>
      <c r="B88" s="11" t="s">
        <v>2677</v>
      </c>
      <c r="C88" s="12"/>
    </row>
    <row r="89">
      <c r="A89" s="7" t="s">
        <v>3390</v>
      </c>
      <c r="B89" s="11" t="s">
        <v>2679</v>
      </c>
      <c r="C89" s="12"/>
    </row>
    <row r="90">
      <c r="A90" s="7" t="s">
        <v>3391</v>
      </c>
      <c r="B90" s="11" t="s">
        <v>2681</v>
      </c>
      <c r="C90" s="12"/>
    </row>
    <row r="91">
      <c r="A91" s="7" t="s">
        <v>3392</v>
      </c>
      <c r="B91" s="11" t="s">
        <v>2683</v>
      </c>
      <c r="C91" s="12"/>
    </row>
    <row r="92">
      <c r="A92" s="7" t="s">
        <v>3393</v>
      </c>
      <c r="B92" s="11" t="s">
        <v>2685</v>
      </c>
      <c r="C92" s="12"/>
    </row>
    <row r="93">
      <c r="A93" s="7" t="s">
        <v>3394</v>
      </c>
      <c r="B93" s="11" t="s">
        <v>2687</v>
      </c>
      <c r="C93" s="12"/>
    </row>
    <row r="94">
      <c r="A94" s="7" t="s">
        <v>3395</v>
      </c>
      <c r="B94" s="11" t="s">
        <v>2689</v>
      </c>
      <c r="C94" s="12"/>
    </row>
    <row r="95">
      <c r="A95" s="7" t="s">
        <v>3396</v>
      </c>
      <c r="B95" s="11" t="s">
        <v>2691</v>
      </c>
      <c r="C95" s="12"/>
    </row>
    <row r="96">
      <c r="A96" s="7" t="s">
        <v>3397</v>
      </c>
      <c r="B96" s="11" t="s">
        <v>2693</v>
      </c>
      <c r="C96" s="12"/>
    </row>
    <row r="97">
      <c r="A97" s="7" t="s">
        <v>3398</v>
      </c>
      <c r="B97" s="11" t="s">
        <v>2695</v>
      </c>
      <c r="C97" s="12"/>
    </row>
    <row r="98">
      <c r="A98" s="7" t="s">
        <v>3399</v>
      </c>
      <c r="B98" s="11" t="s">
        <v>2697</v>
      </c>
      <c r="C98" s="12"/>
    </row>
    <row r="99">
      <c r="A99" s="7" t="s">
        <v>3003</v>
      </c>
      <c r="B99" s="11" t="s">
        <v>2699</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135</v>
      </c>
      <c r="B106" s="5" t="s">
        <v>135</v>
      </c>
      <c r="C106" s="7" t="s">
        <v>3459</v>
      </c>
    </row>
    <row r="107">
      <c r="A107" s="8" t="s">
        <v>135</v>
      </c>
      <c r="B107" s="10" t="s">
        <v>135</v>
      </c>
      <c r="C107" s="11" t="s">
        <v>3460</v>
      </c>
    </row>
    <row r="108">
      <c r="A108" s="7" t="s">
        <v>3443</v>
      </c>
      <c r="B108" s="11" t="s">
        <v>2667</v>
      </c>
      <c r="C108" s="12"/>
    </row>
    <row r="109">
      <c r="A109" s="7" t="s">
        <v>3385</v>
      </c>
      <c r="B109" s="11" t="s">
        <v>2669</v>
      </c>
      <c r="C109" s="12"/>
    </row>
    <row r="110">
      <c r="A110" s="7" t="s">
        <v>3386</v>
      </c>
      <c r="B110" s="11" t="s">
        <v>2671</v>
      </c>
      <c r="C110" s="12"/>
    </row>
    <row r="111">
      <c r="A111" s="7" t="s">
        <v>3387</v>
      </c>
      <c r="B111" s="11" t="s">
        <v>2673</v>
      </c>
      <c r="C111" s="12"/>
    </row>
    <row r="112">
      <c r="A112" s="7" t="s">
        <v>3388</v>
      </c>
      <c r="B112" s="11" t="s">
        <v>2675</v>
      </c>
      <c r="C112" s="12"/>
    </row>
    <row r="113">
      <c r="A113" s="7" t="s">
        <v>3389</v>
      </c>
      <c r="B113" s="11" t="s">
        <v>2677</v>
      </c>
      <c r="C113" s="12"/>
    </row>
    <row r="114">
      <c r="A114" s="7" t="s">
        <v>3390</v>
      </c>
      <c r="B114" s="11" t="s">
        <v>2679</v>
      </c>
      <c r="C114" s="12"/>
    </row>
    <row r="115">
      <c r="A115" s="7" t="s">
        <v>3391</v>
      </c>
      <c r="B115" s="11" t="s">
        <v>2681</v>
      </c>
      <c r="C115" s="12"/>
    </row>
    <row r="116">
      <c r="A116" s="7" t="s">
        <v>3392</v>
      </c>
      <c r="B116" s="11" t="s">
        <v>2683</v>
      </c>
      <c r="C116" s="12"/>
    </row>
    <row r="117">
      <c r="A117" s="7" t="s">
        <v>3393</v>
      </c>
      <c r="B117" s="11" t="s">
        <v>2685</v>
      </c>
      <c r="C117" s="12"/>
    </row>
    <row r="118">
      <c r="A118" s="7" t="s">
        <v>3394</v>
      </c>
      <c r="B118" s="11" t="s">
        <v>2687</v>
      </c>
      <c r="C118" s="12"/>
    </row>
    <row r="119">
      <c r="A119" s="7" t="s">
        <v>3395</v>
      </c>
      <c r="B119" s="11" t="s">
        <v>2689</v>
      </c>
      <c r="C119" s="12"/>
    </row>
    <row r="120">
      <c r="A120" s="7" t="s">
        <v>3396</v>
      </c>
      <c r="B120" s="11" t="s">
        <v>2691</v>
      </c>
      <c r="C120" s="12"/>
    </row>
    <row r="121">
      <c r="A121" s="7" t="s">
        <v>3397</v>
      </c>
      <c r="B121" s="11" t="s">
        <v>2693</v>
      </c>
      <c r="C121" s="12"/>
    </row>
    <row r="122">
      <c r="A122" s="7" t="s">
        <v>3398</v>
      </c>
      <c r="B122" s="11" t="s">
        <v>2695</v>
      </c>
      <c r="C122" s="12"/>
    </row>
    <row r="123">
      <c r="A123" s="7" t="s">
        <v>3399</v>
      </c>
      <c r="B123" s="11" t="s">
        <v>2697</v>
      </c>
      <c r="C123" s="12"/>
    </row>
    <row r="124">
      <c r="A124" s="7" t="s">
        <v>3003</v>
      </c>
      <c r="B124" s="11" t="s">
        <v>2699</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135</v>
      </c>
      <c r="B131" s="5" t="s">
        <v>135</v>
      </c>
      <c r="C131" s="7" t="s">
        <v>3459</v>
      </c>
    </row>
    <row r="132">
      <c r="A132" s="8" t="s">
        <v>135</v>
      </c>
      <c r="B132" s="10" t="s">
        <v>135</v>
      </c>
      <c r="C132" s="11" t="s">
        <v>3460</v>
      </c>
    </row>
    <row r="133">
      <c r="A133" s="7" t="s">
        <v>3443</v>
      </c>
      <c r="B133" s="11" t="s">
        <v>2667</v>
      </c>
      <c r="C133" s="12"/>
    </row>
    <row r="134">
      <c r="A134" s="7" t="s">
        <v>3385</v>
      </c>
      <c r="B134" s="11" t="s">
        <v>2669</v>
      </c>
      <c r="C134" s="12"/>
    </row>
    <row r="135">
      <c r="A135" s="7" t="s">
        <v>3386</v>
      </c>
      <c r="B135" s="11" t="s">
        <v>2671</v>
      </c>
      <c r="C135" s="12"/>
    </row>
    <row r="136">
      <c r="A136" s="7" t="s">
        <v>3387</v>
      </c>
      <c r="B136" s="11" t="s">
        <v>2673</v>
      </c>
      <c r="C136" s="12"/>
    </row>
    <row r="137">
      <c r="A137" s="7" t="s">
        <v>3388</v>
      </c>
      <c r="B137" s="11" t="s">
        <v>2675</v>
      </c>
      <c r="C137" s="12"/>
    </row>
    <row r="138">
      <c r="A138" s="7" t="s">
        <v>3389</v>
      </c>
      <c r="B138" s="11" t="s">
        <v>2677</v>
      </c>
      <c r="C138" s="12"/>
    </row>
    <row r="139">
      <c r="A139" s="7" t="s">
        <v>3390</v>
      </c>
      <c r="B139" s="11" t="s">
        <v>2679</v>
      </c>
      <c r="C139" s="12"/>
    </row>
    <row r="140">
      <c r="A140" s="7" t="s">
        <v>3391</v>
      </c>
      <c r="B140" s="11" t="s">
        <v>2681</v>
      </c>
      <c r="C140" s="12"/>
    </row>
    <row r="141">
      <c r="A141" s="7" t="s">
        <v>3392</v>
      </c>
      <c r="B141" s="11" t="s">
        <v>2683</v>
      </c>
      <c r="C141" s="12"/>
    </row>
    <row r="142">
      <c r="A142" s="7" t="s">
        <v>3393</v>
      </c>
      <c r="B142" s="11" t="s">
        <v>2685</v>
      </c>
      <c r="C142" s="12"/>
    </row>
    <row r="143">
      <c r="A143" s="7" t="s">
        <v>3394</v>
      </c>
      <c r="B143" s="11" t="s">
        <v>2687</v>
      </c>
      <c r="C143" s="12"/>
    </row>
    <row r="144">
      <c r="A144" s="7" t="s">
        <v>3395</v>
      </c>
      <c r="B144" s="11" t="s">
        <v>2689</v>
      </c>
      <c r="C144" s="12"/>
    </row>
    <row r="145">
      <c r="A145" s="7" t="s">
        <v>3396</v>
      </c>
      <c r="B145" s="11" t="s">
        <v>2691</v>
      </c>
      <c r="C145" s="12"/>
    </row>
    <row r="146">
      <c r="A146" s="7" t="s">
        <v>3397</v>
      </c>
      <c r="B146" s="11" t="s">
        <v>2693</v>
      </c>
      <c r="C146" s="12"/>
    </row>
    <row r="147">
      <c r="A147" s="7" t="s">
        <v>3398</v>
      </c>
      <c r="B147" s="11" t="s">
        <v>2695</v>
      </c>
      <c r="C147" s="12"/>
    </row>
    <row r="148">
      <c r="A148" s="7" t="s">
        <v>3399</v>
      </c>
      <c r="B148" s="11" t="s">
        <v>2697</v>
      </c>
      <c r="C148" s="12"/>
    </row>
    <row r="149">
      <c r="A149" s="7" t="s">
        <v>3003</v>
      </c>
      <c r="B149" s="11" t="s">
        <v>2699</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135</v>
      </c>
      <c r="B156" s="5" t="s">
        <v>135</v>
      </c>
      <c r="C156" s="7" t="s">
        <v>3459</v>
      </c>
    </row>
    <row r="157">
      <c r="A157" s="8" t="s">
        <v>135</v>
      </c>
      <c r="B157" s="10" t="s">
        <v>135</v>
      </c>
      <c r="C157" s="11" t="s">
        <v>3460</v>
      </c>
    </row>
    <row r="158">
      <c r="A158" s="7" t="s">
        <v>3443</v>
      </c>
      <c r="B158" s="11" t="s">
        <v>2667</v>
      </c>
      <c r="C158" s="18"/>
    </row>
    <row r="159">
      <c r="A159" s="7" t="s">
        <v>3385</v>
      </c>
      <c r="B159" s="11" t="s">
        <v>2669</v>
      </c>
      <c r="C159" s="18"/>
    </row>
    <row r="160">
      <c r="A160" s="7" t="s">
        <v>3386</v>
      </c>
      <c r="B160" s="11" t="s">
        <v>2671</v>
      </c>
      <c r="C160" s="18"/>
    </row>
    <row r="161">
      <c r="A161" s="7" t="s">
        <v>3387</v>
      </c>
      <c r="B161" s="11" t="s">
        <v>2673</v>
      </c>
      <c r="C161" s="18"/>
    </row>
    <row r="162">
      <c r="A162" s="7" t="s">
        <v>3388</v>
      </c>
      <c r="B162" s="11" t="s">
        <v>2675</v>
      </c>
      <c r="C162" s="18"/>
    </row>
    <row r="163">
      <c r="A163" s="7" t="s">
        <v>3389</v>
      </c>
      <c r="B163" s="11" t="s">
        <v>2677</v>
      </c>
      <c r="C163" s="18"/>
    </row>
    <row r="164">
      <c r="A164" s="7" t="s">
        <v>3390</v>
      </c>
      <c r="B164" s="11" t="s">
        <v>2679</v>
      </c>
      <c r="C164" s="18"/>
    </row>
    <row r="165">
      <c r="A165" s="7" t="s">
        <v>3391</v>
      </c>
      <c r="B165" s="11" t="s">
        <v>2681</v>
      </c>
      <c r="C165" s="18"/>
    </row>
    <row r="166">
      <c r="A166" s="7" t="s">
        <v>3392</v>
      </c>
      <c r="B166" s="11" t="s">
        <v>2683</v>
      </c>
      <c r="C166" s="18"/>
    </row>
    <row r="167">
      <c r="A167" s="7" t="s">
        <v>3393</v>
      </c>
      <c r="B167" s="11" t="s">
        <v>2685</v>
      </c>
      <c r="C167" s="18"/>
    </row>
    <row r="168">
      <c r="A168" s="7" t="s">
        <v>3394</v>
      </c>
      <c r="B168" s="11" t="s">
        <v>2687</v>
      </c>
      <c r="C168" s="18"/>
    </row>
    <row r="169">
      <c r="A169" s="7" t="s">
        <v>3395</v>
      </c>
      <c r="B169" s="11" t="s">
        <v>2689</v>
      </c>
      <c r="C169" s="18"/>
    </row>
    <row r="170">
      <c r="A170" s="7" t="s">
        <v>3396</v>
      </c>
      <c r="B170" s="11" t="s">
        <v>2691</v>
      </c>
      <c r="C170" s="18"/>
    </row>
    <row r="171">
      <c r="A171" s="7" t="s">
        <v>3397</v>
      </c>
      <c r="B171" s="11" t="s">
        <v>2693</v>
      </c>
      <c r="C171" s="18"/>
    </row>
    <row r="172">
      <c r="A172" s="7" t="s">
        <v>3398</v>
      </c>
      <c r="B172" s="11" t="s">
        <v>2695</v>
      </c>
      <c r="C172" s="18"/>
    </row>
    <row r="173">
      <c r="A173" s="7" t="s">
        <v>3399</v>
      </c>
      <c r="B173" s="11" t="s">
        <v>2697</v>
      </c>
      <c r="C173" s="18"/>
    </row>
    <row r="174">
      <c r="A174" s="7" t="s">
        <v>3003</v>
      </c>
      <c r="B174" s="11" t="s">
        <v>2699</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135</v>
      </c>
      <c r="B181" s="5" t="s">
        <v>135</v>
      </c>
      <c r="C181" s="7" t="s">
        <v>3459</v>
      </c>
    </row>
    <row r="182">
      <c r="A182" s="8" t="s">
        <v>135</v>
      </c>
      <c r="B182" s="10" t="s">
        <v>135</v>
      </c>
      <c r="C182" s="11" t="s">
        <v>3460</v>
      </c>
    </row>
    <row r="183">
      <c r="A183" s="7" t="s">
        <v>3443</v>
      </c>
      <c r="B183" s="11" t="s">
        <v>2667</v>
      </c>
      <c r="C183" s="18"/>
    </row>
    <row r="184">
      <c r="A184" s="7" t="s">
        <v>3385</v>
      </c>
      <c r="B184" s="11" t="s">
        <v>2669</v>
      </c>
      <c r="C184" s="18"/>
    </row>
    <row r="185">
      <c r="A185" s="7" t="s">
        <v>3386</v>
      </c>
      <c r="B185" s="11" t="s">
        <v>2671</v>
      </c>
      <c r="C185" s="18"/>
    </row>
    <row r="186">
      <c r="A186" s="7" t="s">
        <v>3387</v>
      </c>
      <c r="B186" s="11" t="s">
        <v>2673</v>
      </c>
      <c r="C186" s="18"/>
    </row>
    <row r="187">
      <c r="A187" s="7" t="s">
        <v>3388</v>
      </c>
      <c r="B187" s="11" t="s">
        <v>2675</v>
      </c>
      <c r="C187" s="18"/>
    </row>
    <row r="188">
      <c r="A188" s="7" t="s">
        <v>3389</v>
      </c>
      <c r="B188" s="11" t="s">
        <v>2677</v>
      </c>
      <c r="C188" s="18"/>
    </row>
    <row r="189">
      <c r="A189" s="7" t="s">
        <v>3390</v>
      </c>
      <c r="B189" s="11" t="s">
        <v>2679</v>
      </c>
      <c r="C189" s="18"/>
    </row>
    <row r="190">
      <c r="A190" s="7" t="s">
        <v>3391</v>
      </c>
      <c r="B190" s="11" t="s">
        <v>2681</v>
      </c>
      <c r="C190" s="18"/>
    </row>
    <row r="191">
      <c r="A191" s="7" t="s">
        <v>3392</v>
      </c>
      <c r="B191" s="11" t="s">
        <v>2683</v>
      </c>
      <c r="C191" s="18"/>
    </row>
    <row r="192">
      <c r="A192" s="7" t="s">
        <v>3393</v>
      </c>
      <c r="B192" s="11" t="s">
        <v>2685</v>
      </c>
      <c r="C192" s="18"/>
    </row>
    <row r="193">
      <c r="A193" s="7" t="s">
        <v>3394</v>
      </c>
      <c r="B193" s="11" t="s">
        <v>2687</v>
      </c>
      <c r="C193" s="18"/>
    </row>
    <row r="194">
      <c r="A194" s="7" t="s">
        <v>3395</v>
      </c>
      <c r="B194" s="11" t="s">
        <v>2689</v>
      </c>
      <c r="C194" s="18"/>
    </row>
    <row r="195">
      <c r="A195" s="7" t="s">
        <v>3396</v>
      </c>
      <c r="B195" s="11" t="s">
        <v>2691</v>
      </c>
      <c r="C195" s="18"/>
    </row>
    <row r="196">
      <c r="A196" s="7" t="s">
        <v>3397</v>
      </c>
      <c r="B196" s="11" t="s">
        <v>2693</v>
      </c>
      <c r="C196" s="18"/>
    </row>
    <row r="197">
      <c r="A197" s="7" t="s">
        <v>3398</v>
      </c>
      <c r="B197" s="11" t="s">
        <v>2695</v>
      </c>
      <c r="C197" s="18"/>
    </row>
    <row r="198">
      <c r="A198" s="7" t="s">
        <v>3399</v>
      </c>
      <c r="B198" s="11" t="s">
        <v>2697</v>
      </c>
      <c r="C198" s="18"/>
    </row>
    <row r="199">
      <c r="A199" s="7" t="s">
        <v>3003</v>
      </c>
      <c r="B199" s="11" t="s">
        <v>2699</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135</v>
      </c>
      <c r="B206" s="5" t="s">
        <v>135</v>
      </c>
      <c r="C206" s="7" t="s">
        <v>3459</v>
      </c>
    </row>
    <row r="207">
      <c r="A207" s="8" t="s">
        <v>135</v>
      </c>
      <c r="B207" s="10" t="s">
        <v>135</v>
      </c>
      <c r="C207" s="11" t="s">
        <v>3460</v>
      </c>
    </row>
    <row r="208">
      <c r="A208" s="7" t="s">
        <v>3443</v>
      </c>
      <c r="B208" s="11" t="s">
        <v>2667</v>
      </c>
      <c r="C208" s="18"/>
    </row>
    <row r="209">
      <c r="A209" s="7" t="s">
        <v>3385</v>
      </c>
      <c r="B209" s="11" t="s">
        <v>2669</v>
      </c>
      <c r="C209" s="18"/>
    </row>
    <row r="210">
      <c r="A210" s="7" t="s">
        <v>3386</v>
      </c>
      <c r="B210" s="11" t="s">
        <v>2671</v>
      </c>
      <c r="C210" s="18"/>
    </row>
    <row r="211">
      <c r="A211" s="7" t="s">
        <v>3387</v>
      </c>
      <c r="B211" s="11" t="s">
        <v>2673</v>
      </c>
      <c r="C211" s="18"/>
    </row>
    <row r="212">
      <c r="A212" s="7" t="s">
        <v>3388</v>
      </c>
      <c r="B212" s="11" t="s">
        <v>2675</v>
      </c>
      <c r="C212" s="18"/>
    </row>
    <row r="213">
      <c r="A213" s="7" t="s">
        <v>3389</v>
      </c>
      <c r="B213" s="11" t="s">
        <v>2677</v>
      </c>
      <c r="C213" s="18"/>
    </row>
    <row r="214">
      <c r="A214" s="7" t="s">
        <v>3390</v>
      </c>
      <c r="B214" s="11" t="s">
        <v>2679</v>
      </c>
      <c r="C214" s="18"/>
    </row>
    <row r="215">
      <c r="A215" s="7" t="s">
        <v>3391</v>
      </c>
      <c r="B215" s="11" t="s">
        <v>2681</v>
      </c>
      <c r="C215" s="18"/>
    </row>
    <row r="216">
      <c r="A216" s="7" t="s">
        <v>3392</v>
      </c>
      <c r="B216" s="11" t="s">
        <v>2683</v>
      </c>
      <c r="C216" s="18"/>
    </row>
    <row r="217">
      <c r="A217" s="7" t="s">
        <v>3393</v>
      </c>
      <c r="B217" s="11" t="s">
        <v>2685</v>
      </c>
      <c r="C217" s="18"/>
    </row>
    <row r="218">
      <c r="A218" s="7" t="s">
        <v>3394</v>
      </c>
      <c r="B218" s="11" t="s">
        <v>2687</v>
      </c>
      <c r="C218" s="18"/>
    </row>
    <row r="219">
      <c r="A219" s="7" t="s">
        <v>3395</v>
      </c>
      <c r="B219" s="11" t="s">
        <v>2689</v>
      </c>
      <c r="C219" s="18"/>
    </row>
    <row r="220">
      <c r="A220" s="7" t="s">
        <v>3396</v>
      </c>
      <c r="B220" s="11" t="s">
        <v>2691</v>
      </c>
      <c r="C220" s="18"/>
    </row>
    <row r="221">
      <c r="A221" s="7" t="s">
        <v>3397</v>
      </c>
      <c r="B221" s="11" t="s">
        <v>2693</v>
      </c>
      <c r="C221" s="18"/>
    </row>
    <row r="222">
      <c r="A222" s="7" t="s">
        <v>3398</v>
      </c>
      <c r="B222" s="11" t="s">
        <v>2695</v>
      </c>
      <c r="C222" s="18"/>
    </row>
    <row r="223">
      <c r="A223" s="7" t="s">
        <v>3399</v>
      </c>
      <c r="B223" s="11" t="s">
        <v>2697</v>
      </c>
      <c r="C223" s="18"/>
    </row>
    <row r="224">
      <c r="A224" s="7" t="s">
        <v>3003</v>
      </c>
      <c r="B224" s="11" t="s">
        <v>2699</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135</v>
      </c>
      <c r="B231" s="5" t="s">
        <v>135</v>
      </c>
      <c r="C231" s="7" t="s">
        <v>3459</v>
      </c>
    </row>
    <row r="232">
      <c r="A232" s="8" t="s">
        <v>135</v>
      </c>
      <c r="B232" s="10" t="s">
        <v>135</v>
      </c>
      <c r="C232" s="11" t="s">
        <v>3460</v>
      </c>
    </row>
    <row r="233">
      <c r="A233" s="7" t="s">
        <v>3443</v>
      </c>
      <c r="B233" s="11" t="s">
        <v>2667</v>
      </c>
      <c r="C233" s="18"/>
    </row>
    <row r="234">
      <c r="A234" s="7" t="s">
        <v>3385</v>
      </c>
      <c r="B234" s="11" t="s">
        <v>2669</v>
      </c>
      <c r="C234" s="18"/>
    </row>
    <row r="235">
      <c r="A235" s="7" t="s">
        <v>3386</v>
      </c>
      <c r="B235" s="11" t="s">
        <v>2671</v>
      </c>
      <c r="C235" s="18"/>
    </row>
    <row r="236">
      <c r="A236" s="7" t="s">
        <v>3387</v>
      </c>
      <c r="B236" s="11" t="s">
        <v>2673</v>
      </c>
      <c r="C236" s="18"/>
    </row>
    <row r="237">
      <c r="A237" s="7" t="s">
        <v>3388</v>
      </c>
      <c r="B237" s="11" t="s">
        <v>2675</v>
      </c>
      <c r="C237" s="18"/>
    </row>
    <row r="238">
      <c r="A238" s="7" t="s">
        <v>3389</v>
      </c>
      <c r="B238" s="11" t="s">
        <v>2677</v>
      </c>
      <c r="C238" s="18"/>
    </row>
    <row r="239">
      <c r="A239" s="7" t="s">
        <v>3390</v>
      </c>
      <c r="B239" s="11" t="s">
        <v>2679</v>
      </c>
      <c r="C239" s="18"/>
    </row>
    <row r="240">
      <c r="A240" s="7" t="s">
        <v>3391</v>
      </c>
      <c r="B240" s="11" t="s">
        <v>2681</v>
      </c>
      <c r="C240" s="18"/>
    </row>
    <row r="241">
      <c r="A241" s="7" t="s">
        <v>3392</v>
      </c>
      <c r="B241" s="11" t="s">
        <v>2683</v>
      </c>
      <c r="C241" s="18"/>
    </row>
    <row r="242">
      <c r="A242" s="7" t="s">
        <v>3393</v>
      </c>
      <c r="B242" s="11" t="s">
        <v>2685</v>
      </c>
      <c r="C242" s="18"/>
    </row>
    <row r="243">
      <c r="A243" s="7" t="s">
        <v>3394</v>
      </c>
      <c r="B243" s="11" t="s">
        <v>2687</v>
      </c>
      <c r="C243" s="18"/>
    </row>
    <row r="244">
      <c r="A244" s="7" t="s">
        <v>3395</v>
      </c>
      <c r="B244" s="11" t="s">
        <v>2689</v>
      </c>
      <c r="C244" s="18"/>
    </row>
    <row r="245">
      <c r="A245" s="7" t="s">
        <v>3396</v>
      </c>
      <c r="B245" s="11" t="s">
        <v>2691</v>
      </c>
      <c r="C245" s="18"/>
    </row>
    <row r="246">
      <c r="A246" s="7" t="s">
        <v>3397</v>
      </c>
      <c r="B246" s="11" t="s">
        <v>2693</v>
      </c>
      <c r="C246" s="18"/>
    </row>
    <row r="247">
      <c r="A247" s="7" t="s">
        <v>3398</v>
      </c>
      <c r="B247" s="11" t="s">
        <v>2695</v>
      </c>
      <c r="C247" s="18"/>
    </row>
    <row r="248">
      <c r="A248" s="7" t="s">
        <v>3399</v>
      </c>
      <c r="B248" s="11" t="s">
        <v>2697</v>
      </c>
      <c r="C248" s="18"/>
    </row>
    <row r="249">
      <c r="A249" s="7" t="s">
        <v>3003</v>
      </c>
      <c r="B249" s="11" t="s">
        <v>2699</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135</v>
      </c>
      <c r="B256" s="5" t="s">
        <v>135</v>
      </c>
      <c r="C256" s="7" t="s">
        <v>3459</v>
      </c>
    </row>
    <row r="257">
      <c r="A257" s="8" t="s">
        <v>135</v>
      </c>
      <c r="B257" s="10" t="s">
        <v>135</v>
      </c>
      <c r="C257" s="11" t="s">
        <v>3460</v>
      </c>
    </row>
    <row r="258">
      <c r="A258" s="7" t="s">
        <v>3443</v>
      </c>
      <c r="B258" s="11" t="s">
        <v>2667</v>
      </c>
      <c r="C258" s="18"/>
    </row>
    <row r="259">
      <c r="A259" s="7" t="s">
        <v>3385</v>
      </c>
      <c r="B259" s="11" t="s">
        <v>2669</v>
      </c>
      <c r="C259" s="18"/>
    </row>
    <row r="260">
      <c r="A260" s="7" t="s">
        <v>3386</v>
      </c>
      <c r="B260" s="11" t="s">
        <v>2671</v>
      </c>
      <c r="C260" s="18"/>
    </row>
    <row r="261">
      <c r="A261" s="7" t="s">
        <v>3387</v>
      </c>
      <c r="B261" s="11" t="s">
        <v>2673</v>
      </c>
      <c r="C261" s="18"/>
    </row>
    <row r="262">
      <c r="A262" s="7" t="s">
        <v>3388</v>
      </c>
      <c r="B262" s="11" t="s">
        <v>2675</v>
      </c>
      <c r="C262" s="18"/>
    </row>
    <row r="263">
      <c r="A263" s="7" t="s">
        <v>3389</v>
      </c>
      <c r="B263" s="11" t="s">
        <v>2677</v>
      </c>
      <c r="C263" s="18"/>
    </row>
    <row r="264">
      <c r="A264" s="7" t="s">
        <v>3390</v>
      </c>
      <c r="B264" s="11" t="s">
        <v>2679</v>
      </c>
      <c r="C264" s="18"/>
    </row>
    <row r="265">
      <c r="A265" s="7" t="s">
        <v>3391</v>
      </c>
      <c r="B265" s="11" t="s">
        <v>2681</v>
      </c>
      <c r="C265" s="18"/>
    </row>
    <row r="266">
      <c r="A266" s="7" t="s">
        <v>3392</v>
      </c>
      <c r="B266" s="11" t="s">
        <v>2683</v>
      </c>
      <c r="C266" s="18"/>
    </row>
    <row r="267">
      <c r="A267" s="7" t="s">
        <v>3393</v>
      </c>
      <c r="B267" s="11" t="s">
        <v>2685</v>
      </c>
      <c r="C267" s="18"/>
    </row>
    <row r="268">
      <c r="A268" s="7" t="s">
        <v>3394</v>
      </c>
      <c r="B268" s="11" t="s">
        <v>2687</v>
      </c>
      <c r="C268" s="18"/>
    </row>
    <row r="269">
      <c r="A269" s="7" t="s">
        <v>3395</v>
      </c>
      <c r="B269" s="11" t="s">
        <v>2689</v>
      </c>
      <c r="C269" s="18"/>
    </row>
    <row r="270">
      <c r="A270" s="7" t="s">
        <v>3396</v>
      </c>
      <c r="B270" s="11" t="s">
        <v>2691</v>
      </c>
      <c r="C270" s="18"/>
    </row>
    <row r="271">
      <c r="A271" s="7" t="s">
        <v>3397</v>
      </c>
      <c r="B271" s="11" t="s">
        <v>2693</v>
      </c>
      <c r="C271" s="18"/>
    </row>
    <row r="272">
      <c r="A272" s="7" t="s">
        <v>3398</v>
      </c>
      <c r="B272" s="11" t="s">
        <v>2695</v>
      </c>
      <c r="C272" s="18"/>
    </row>
    <row r="273">
      <c r="A273" s="7" t="s">
        <v>3399</v>
      </c>
      <c r="B273" s="11" t="s">
        <v>2697</v>
      </c>
      <c r="C273" s="18"/>
    </row>
    <row r="274">
      <c r="A274" s="7" t="s">
        <v>3003</v>
      </c>
      <c r="B274" s="11" t="s">
        <v>2699</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135</v>
      </c>
      <c r="B281" s="5" t="s">
        <v>135</v>
      </c>
      <c r="C281" s="7" t="s">
        <v>3459</v>
      </c>
    </row>
    <row r="282">
      <c r="A282" s="8" t="s">
        <v>135</v>
      </c>
      <c r="B282" s="10" t="s">
        <v>135</v>
      </c>
      <c r="C282" s="11" t="s">
        <v>3460</v>
      </c>
    </row>
    <row r="283">
      <c r="A283" s="7" t="s">
        <v>3443</v>
      </c>
      <c r="B283" s="11" t="s">
        <v>2667</v>
      </c>
      <c r="C283" s="18"/>
    </row>
    <row r="284">
      <c r="A284" s="7" t="s">
        <v>3385</v>
      </c>
      <c r="B284" s="11" t="s">
        <v>2669</v>
      </c>
      <c r="C284" s="18"/>
    </row>
    <row r="285">
      <c r="A285" s="7" t="s">
        <v>3386</v>
      </c>
      <c r="B285" s="11" t="s">
        <v>2671</v>
      </c>
      <c r="C285" s="18"/>
    </row>
    <row r="286">
      <c r="A286" s="7" t="s">
        <v>3387</v>
      </c>
      <c r="B286" s="11" t="s">
        <v>2673</v>
      </c>
      <c r="C286" s="18"/>
    </row>
    <row r="287">
      <c r="A287" s="7" t="s">
        <v>3388</v>
      </c>
      <c r="B287" s="11" t="s">
        <v>2675</v>
      </c>
      <c r="C287" s="18"/>
    </row>
    <row r="288">
      <c r="A288" s="7" t="s">
        <v>3389</v>
      </c>
      <c r="B288" s="11" t="s">
        <v>2677</v>
      </c>
      <c r="C288" s="18"/>
    </row>
    <row r="289">
      <c r="A289" s="7" t="s">
        <v>3390</v>
      </c>
      <c r="B289" s="11" t="s">
        <v>2679</v>
      </c>
      <c r="C289" s="18"/>
    </row>
    <row r="290">
      <c r="A290" s="7" t="s">
        <v>3391</v>
      </c>
      <c r="B290" s="11" t="s">
        <v>2681</v>
      </c>
      <c r="C290" s="18"/>
    </row>
    <row r="291">
      <c r="A291" s="7" t="s">
        <v>3392</v>
      </c>
      <c r="B291" s="11" t="s">
        <v>2683</v>
      </c>
      <c r="C291" s="18"/>
    </row>
    <row r="292">
      <c r="A292" s="7" t="s">
        <v>3393</v>
      </c>
      <c r="B292" s="11" t="s">
        <v>2685</v>
      </c>
      <c r="C292" s="18"/>
    </row>
    <row r="293">
      <c r="A293" s="7" t="s">
        <v>3394</v>
      </c>
      <c r="B293" s="11" t="s">
        <v>2687</v>
      </c>
      <c r="C293" s="18"/>
    </row>
    <row r="294">
      <c r="A294" s="7" t="s">
        <v>3395</v>
      </c>
      <c r="B294" s="11" t="s">
        <v>2689</v>
      </c>
      <c r="C294" s="18"/>
    </row>
    <row r="295">
      <c r="A295" s="7" t="s">
        <v>3396</v>
      </c>
      <c r="B295" s="11" t="s">
        <v>2691</v>
      </c>
      <c r="C295" s="18"/>
    </row>
    <row r="296">
      <c r="A296" s="7" t="s">
        <v>3397</v>
      </c>
      <c r="B296" s="11" t="s">
        <v>2693</v>
      </c>
      <c r="C296" s="18"/>
    </row>
    <row r="297">
      <c r="A297" s="7" t="s">
        <v>3398</v>
      </c>
      <c r="B297" s="11" t="s">
        <v>2695</v>
      </c>
      <c r="C297" s="18"/>
    </row>
    <row r="298">
      <c r="A298" s="7" t="s">
        <v>3399</v>
      </c>
      <c r="B298" s="11" t="s">
        <v>2697</v>
      </c>
      <c r="C298" s="18"/>
    </row>
    <row r="299">
      <c r="A299" s="7" t="s">
        <v>3003</v>
      </c>
      <c r="B299" s="11" t="s">
        <v>2699</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135</v>
      </c>
      <c r="B306" s="5" t="s">
        <v>135</v>
      </c>
      <c r="C306" s="7" t="s">
        <v>3459</v>
      </c>
    </row>
    <row r="307">
      <c r="A307" s="8" t="s">
        <v>135</v>
      </c>
      <c r="B307" s="10" t="s">
        <v>135</v>
      </c>
      <c r="C307" s="11" t="s">
        <v>3460</v>
      </c>
    </row>
    <row r="308">
      <c r="A308" s="7" t="s">
        <v>3443</v>
      </c>
      <c r="B308" s="11" t="s">
        <v>2667</v>
      </c>
      <c r="C308" s="12"/>
    </row>
    <row r="309">
      <c r="A309" s="7" t="s">
        <v>3385</v>
      </c>
      <c r="B309" s="11" t="s">
        <v>2669</v>
      </c>
      <c r="C309" s="12"/>
    </row>
    <row r="310">
      <c r="A310" s="7" t="s">
        <v>3386</v>
      </c>
      <c r="B310" s="11" t="s">
        <v>2671</v>
      </c>
      <c r="C310" s="12"/>
    </row>
    <row r="311">
      <c r="A311" s="7" t="s">
        <v>3387</v>
      </c>
      <c r="B311" s="11" t="s">
        <v>2673</v>
      </c>
      <c r="C311" s="12"/>
    </row>
    <row r="312">
      <c r="A312" s="7" t="s">
        <v>3388</v>
      </c>
      <c r="B312" s="11" t="s">
        <v>2675</v>
      </c>
      <c r="C312" s="12"/>
    </row>
    <row r="313">
      <c r="A313" s="7" t="s">
        <v>3389</v>
      </c>
      <c r="B313" s="11" t="s">
        <v>2677</v>
      </c>
      <c r="C313" s="12"/>
    </row>
    <row r="314">
      <c r="A314" s="7" t="s">
        <v>3390</v>
      </c>
      <c r="B314" s="11" t="s">
        <v>2679</v>
      </c>
      <c r="C314" s="12"/>
    </row>
    <row r="315">
      <c r="A315" s="7" t="s">
        <v>3391</v>
      </c>
      <c r="B315" s="11" t="s">
        <v>2681</v>
      </c>
      <c r="C315" s="12"/>
    </row>
    <row r="316">
      <c r="A316" s="7" t="s">
        <v>3392</v>
      </c>
      <c r="B316" s="11" t="s">
        <v>2683</v>
      </c>
      <c r="C316" s="12"/>
    </row>
    <row r="317">
      <c r="A317" s="7" t="s">
        <v>3393</v>
      </c>
      <c r="B317" s="11" t="s">
        <v>2685</v>
      </c>
      <c r="C317" s="12"/>
    </row>
    <row r="318">
      <c r="A318" s="7" t="s">
        <v>3394</v>
      </c>
      <c r="B318" s="11" t="s">
        <v>2687</v>
      </c>
      <c r="C318" s="12"/>
    </row>
    <row r="319">
      <c r="A319" s="7" t="s">
        <v>3395</v>
      </c>
      <c r="B319" s="11" t="s">
        <v>2689</v>
      </c>
      <c r="C319" s="12"/>
    </row>
    <row r="320">
      <c r="A320" s="7" t="s">
        <v>3396</v>
      </c>
      <c r="B320" s="11" t="s">
        <v>2691</v>
      </c>
      <c r="C320" s="12"/>
    </row>
    <row r="321">
      <c r="A321" s="7" t="s">
        <v>3397</v>
      </c>
      <c r="B321" s="11" t="s">
        <v>2693</v>
      </c>
      <c r="C321" s="12"/>
    </row>
    <row r="322">
      <c r="A322" s="7" t="s">
        <v>3398</v>
      </c>
      <c r="B322" s="11" t="s">
        <v>2695</v>
      </c>
      <c r="C322" s="12"/>
    </row>
    <row r="323">
      <c r="A323" s="7" t="s">
        <v>3399</v>
      </c>
      <c r="B323" s="11" t="s">
        <v>2697</v>
      </c>
      <c r="C323" s="12"/>
    </row>
    <row r="324">
      <c r="A324" s="7" t="s">
        <v>3003</v>
      </c>
      <c r="B324" s="11" t="s">
        <v>2699</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135</v>
      </c>
      <c r="B331" s="5" t="s">
        <v>135</v>
      </c>
      <c r="C331" s="7" t="s">
        <v>3459</v>
      </c>
    </row>
    <row r="332">
      <c r="A332" s="8" t="s">
        <v>135</v>
      </c>
      <c r="B332" s="10" t="s">
        <v>135</v>
      </c>
      <c r="C332" s="11" t="s">
        <v>3460</v>
      </c>
    </row>
    <row r="333">
      <c r="A333" s="7" t="s">
        <v>3443</v>
      </c>
      <c r="B333" s="11" t="s">
        <v>2667</v>
      </c>
      <c r="C333" s="12"/>
    </row>
    <row r="334">
      <c r="A334" s="7" t="s">
        <v>3385</v>
      </c>
      <c r="B334" s="11" t="s">
        <v>2669</v>
      </c>
      <c r="C334" s="12"/>
    </row>
    <row r="335">
      <c r="A335" s="7" t="s">
        <v>3386</v>
      </c>
      <c r="B335" s="11" t="s">
        <v>2671</v>
      </c>
      <c r="C335" s="12"/>
    </row>
    <row r="336">
      <c r="A336" s="7" t="s">
        <v>3387</v>
      </c>
      <c r="B336" s="11" t="s">
        <v>2673</v>
      </c>
      <c r="C336" s="12"/>
    </row>
    <row r="337">
      <c r="A337" s="7" t="s">
        <v>3388</v>
      </c>
      <c r="B337" s="11" t="s">
        <v>2675</v>
      </c>
      <c r="C337" s="12"/>
    </row>
    <row r="338">
      <c r="A338" s="7" t="s">
        <v>3389</v>
      </c>
      <c r="B338" s="11" t="s">
        <v>2677</v>
      </c>
      <c r="C338" s="12"/>
    </row>
    <row r="339">
      <c r="A339" s="7" t="s">
        <v>3390</v>
      </c>
      <c r="B339" s="11" t="s">
        <v>2679</v>
      </c>
      <c r="C339" s="12"/>
    </row>
    <row r="340">
      <c r="A340" s="7" t="s">
        <v>3391</v>
      </c>
      <c r="B340" s="11" t="s">
        <v>2681</v>
      </c>
      <c r="C340" s="12"/>
    </row>
    <row r="341">
      <c r="A341" s="7" t="s">
        <v>3392</v>
      </c>
      <c r="B341" s="11" t="s">
        <v>2683</v>
      </c>
      <c r="C341" s="12"/>
    </row>
    <row r="342">
      <c r="A342" s="7" t="s">
        <v>3393</v>
      </c>
      <c r="B342" s="11" t="s">
        <v>2685</v>
      </c>
      <c r="C342" s="12"/>
    </row>
    <row r="343">
      <c r="A343" s="7" t="s">
        <v>3394</v>
      </c>
      <c r="B343" s="11" t="s">
        <v>2687</v>
      </c>
      <c r="C343" s="12"/>
    </row>
    <row r="344">
      <c r="A344" s="7" t="s">
        <v>3395</v>
      </c>
      <c r="B344" s="11" t="s">
        <v>2689</v>
      </c>
      <c r="C344" s="12"/>
    </row>
    <row r="345">
      <c r="A345" s="7" t="s">
        <v>3396</v>
      </c>
      <c r="B345" s="11" t="s">
        <v>2691</v>
      </c>
      <c r="C345" s="12"/>
    </row>
    <row r="346">
      <c r="A346" s="7" t="s">
        <v>3397</v>
      </c>
      <c r="B346" s="11" t="s">
        <v>2693</v>
      </c>
      <c r="C346" s="12"/>
    </row>
    <row r="347">
      <c r="A347" s="7" t="s">
        <v>3398</v>
      </c>
      <c r="B347" s="11" t="s">
        <v>2695</v>
      </c>
      <c r="C347" s="12"/>
    </row>
    <row r="348">
      <c r="A348" s="7" t="s">
        <v>3399</v>
      </c>
      <c r="B348" s="11" t="s">
        <v>2697</v>
      </c>
      <c r="C348" s="12"/>
    </row>
    <row r="349">
      <c r="A349" s="7" t="s">
        <v>3003</v>
      </c>
      <c r="B349" s="11" t="s">
        <v>2699</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135</v>
      </c>
      <c r="B356" s="5" t="s">
        <v>135</v>
      </c>
      <c r="C356" s="7" t="s">
        <v>3459</v>
      </c>
    </row>
    <row r="357">
      <c r="A357" s="8" t="s">
        <v>135</v>
      </c>
      <c r="B357" s="10" t="s">
        <v>135</v>
      </c>
      <c r="C357" s="11" t="s">
        <v>3460</v>
      </c>
    </row>
    <row r="358">
      <c r="A358" s="7" t="s">
        <v>3443</v>
      </c>
      <c r="B358" s="11" t="s">
        <v>2667</v>
      </c>
      <c r="C358" s="12"/>
    </row>
    <row r="359">
      <c r="A359" s="7" t="s">
        <v>3385</v>
      </c>
      <c r="B359" s="11" t="s">
        <v>2669</v>
      </c>
      <c r="C359" s="12"/>
    </row>
    <row r="360">
      <c r="A360" s="7" t="s">
        <v>3386</v>
      </c>
      <c r="B360" s="11" t="s">
        <v>2671</v>
      </c>
      <c r="C360" s="12"/>
    </row>
    <row r="361">
      <c r="A361" s="7" t="s">
        <v>3387</v>
      </c>
      <c r="B361" s="11" t="s">
        <v>2673</v>
      </c>
      <c r="C361" s="12"/>
    </row>
    <row r="362">
      <c r="A362" s="7" t="s">
        <v>3388</v>
      </c>
      <c r="B362" s="11" t="s">
        <v>2675</v>
      </c>
      <c r="C362" s="12"/>
    </row>
    <row r="363">
      <c r="A363" s="7" t="s">
        <v>3389</v>
      </c>
      <c r="B363" s="11" t="s">
        <v>2677</v>
      </c>
      <c r="C363" s="12"/>
    </row>
    <row r="364">
      <c r="A364" s="7" t="s">
        <v>3390</v>
      </c>
      <c r="B364" s="11" t="s">
        <v>2679</v>
      </c>
      <c r="C364" s="12"/>
    </row>
    <row r="365">
      <c r="A365" s="7" t="s">
        <v>3391</v>
      </c>
      <c r="B365" s="11" t="s">
        <v>2681</v>
      </c>
      <c r="C365" s="12"/>
    </row>
    <row r="366">
      <c r="A366" s="7" t="s">
        <v>3392</v>
      </c>
      <c r="B366" s="11" t="s">
        <v>2683</v>
      </c>
      <c r="C366" s="12"/>
    </row>
    <row r="367">
      <c r="A367" s="7" t="s">
        <v>3393</v>
      </c>
      <c r="B367" s="11" t="s">
        <v>2685</v>
      </c>
      <c r="C367" s="12"/>
    </row>
    <row r="368">
      <c r="A368" s="7" t="s">
        <v>3394</v>
      </c>
      <c r="B368" s="11" t="s">
        <v>2687</v>
      </c>
      <c r="C368" s="12"/>
    </row>
    <row r="369">
      <c r="A369" s="7" t="s">
        <v>3395</v>
      </c>
      <c r="B369" s="11" t="s">
        <v>2689</v>
      </c>
      <c r="C369" s="12"/>
    </row>
    <row r="370">
      <c r="A370" s="7" t="s">
        <v>3396</v>
      </c>
      <c r="B370" s="11" t="s">
        <v>2691</v>
      </c>
      <c r="C370" s="12"/>
    </row>
    <row r="371">
      <c r="A371" s="7" t="s">
        <v>3397</v>
      </c>
      <c r="B371" s="11" t="s">
        <v>2693</v>
      </c>
      <c r="C371" s="12"/>
    </row>
    <row r="372">
      <c r="A372" s="7" t="s">
        <v>3398</v>
      </c>
      <c r="B372" s="11" t="s">
        <v>2695</v>
      </c>
      <c r="C372" s="12"/>
    </row>
    <row r="373">
      <c r="A373" s="7" t="s">
        <v>3399</v>
      </c>
      <c r="B373" s="11" t="s">
        <v>2697</v>
      </c>
      <c r="C373" s="12"/>
    </row>
    <row r="374">
      <c r="A374" s="7" t="s">
        <v>3003</v>
      </c>
      <c r="B374" s="11" t="s">
        <v>2699</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135</v>
      </c>
      <c r="B381" s="5" t="s">
        <v>135</v>
      </c>
      <c r="C381" s="7" t="s">
        <v>3459</v>
      </c>
    </row>
    <row r="382">
      <c r="A382" s="8" t="s">
        <v>135</v>
      </c>
      <c r="B382" s="10" t="s">
        <v>135</v>
      </c>
      <c r="C382" s="11" t="s">
        <v>3460</v>
      </c>
    </row>
    <row r="383">
      <c r="A383" s="7" t="s">
        <v>3443</v>
      </c>
      <c r="B383" s="11" t="s">
        <v>2667</v>
      </c>
      <c r="C383" s="12"/>
    </row>
    <row r="384">
      <c r="A384" s="7" t="s">
        <v>3385</v>
      </c>
      <c r="B384" s="11" t="s">
        <v>2669</v>
      </c>
      <c r="C384" s="12"/>
    </row>
    <row r="385">
      <c r="A385" s="7" t="s">
        <v>3386</v>
      </c>
      <c r="B385" s="11" t="s">
        <v>2671</v>
      </c>
      <c r="C385" s="12"/>
    </row>
    <row r="386">
      <c r="A386" s="7" t="s">
        <v>3387</v>
      </c>
      <c r="B386" s="11" t="s">
        <v>2673</v>
      </c>
      <c r="C386" s="12"/>
    </row>
    <row r="387">
      <c r="A387" s="7" t="s">
        <v>3388</v>
      </c>
      <c r="B387" s="11" t="s">
        <v>2675</v>
      </c>
      <c r="C387" s="12"/>
    </row>
    <row r="388">
      <c r="A388" s="7" t="s">
        <v>3389</v>
      </c>
      <c r="B388" s="11" t="s">
        <v>2677</v>
      </c>
      <c r="C388" s="12"/>
    </row>
    <row r="389">
      <c r="A389" s="7" t="s">
        <v>3390</v>
      </c>
      <c r="B389" s="11" t="s">
        <v>2679</v>
      </c>
      <c r="C389" s="12"/>
    </row>
    <row r="390">
      <c r="A390" s="7" t="s">
        <v>3391</v>
      </c>
      <c r="B390" s="11" t="s">
        <v>2681</v>
      </c>
      <c r="C390" s="12"/>
    </row>
    <row r="391">
      <c r="A391" s="7" t="s">
        <v>3392</v>
      </c>
      <c r="B391" s="11" t="s">
        <v>2683</v>
      </c>
      <c r="C391" s="12"/>
    </row>
    <row r="392">
      <c r="A392" s="7" t="s">
        <v>3393</v>
      </c>
      <c r="B392" s="11" t="s">
        <v>2685</v>
      </c>
      <c r="C392" s="12"/>
    </row>
    <row r="393">
      <c r="A393" s="7" t="s">
        <v>3394</v>
      </c>
      <c r="B393" s="11" t="s">
        <v>2687</v>
      </c>
      <c r="C393" s="12"/>
    </row>
    <row r="394">
      <c r="A394" s="7" t="s">
        <v>3395</v>
      </c>
      <c r="B394" s="11" t="s">
        <v>2689</v>
      </c>
      <c r="C394" s="12"/>
    </row>
    <row r="395">
      <c r="A395" s="7" t="s">
        <v>3396</v>
      </c>
      <c r="B395" s="11" t="s">
        <v>2691</v>
      </c>
      <c r="C395" s="12"/>
    </row>
    <row r="396">
      <c r="A396" s="7" t="s">
        <v>3397</v>
      </c>
      <c r="B396" s="11" t="s">
        <v>2693</v>
      </c>
      <c r="C396" s="12"/>
    </row>
    <row r="397">
      <c r="A397" s="7" t="s">
        <v>3398</v>
      </c>
      <c r="B397" s="11" t="s">
        <v>2695</v>
      </c>
      <c r="C397" s="12"/>
    </row>
    <row r="398">
      <c r="A398" s="7" t="s">
        <v>3399</v>
      </c>
      <c r="B398" s="11" t="s">
        <v>2697</v>
      </c>
      <c r="C398" s="12"/>
    </row>
    <row r="399">
      <c r="A399" s="7" t="s">
        <v>3003</v>
      </c>
      <c r="B399" s="11" t="s">
        <v>2699</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135</v>
      </c>
      <c r="B406" s="5" t="s">
        <v>135</v>
      </c>
      <c r="C406" s="7" t="s">
        <v>3459</v>
      </c>
    </row>
    <row r="407">
      <c r="A407" s="8" t="s">
        <v>135</v>
      </c>
      <c r="B407" s="10" t="s">
        <v>135</v>
      </c>
      <c r="C407" s="11" t="s">
        <v>3460</v>
      </c>
    </row>
    <row r="408">
      <c r="A408" s="7" t="s">
        <v>3443</v>
      </c>
      <c r="B408" s="11" t="s">
        <v>2667</v>
      </c>
      <c r="C408" s="12"/>
    </row>
    <row r="409">
      <c r="A409" s="7" t="s">
        <v>3385</v>
      </c>
      <c r="B409" s="11" t="s">
        <v>2669</v>
      </c>
      <c r="C409" s="12"/>
    </row>
    <row r="410">
      <c r="A410" s="7" t="s">
        <v>3386</v>
      </c>
      <c r="B410" s="11" t="s">
        <v>2671</v>
      </c>
      <c r="C410" s="12"/>
    </row>
    <row r="411">
      <c r="A411" s="7" t="s">
        <v>3387</v>
      </c>
      <c r="B411" s="11" t="s">
        <v>2673</v>
      </c>
      <c r="C411" s="12"/>
    </row>
    <row r="412">
      <c r="A412" s="7" t="s">
        <v>3388</v>
      </c>
      <c r="B412" s="11" t="s">
        <v>2675</v>
      </c>
      <c r="C412" s="12"/>
    </row>
    <row r="413">
      <c r="A413" s="7" t="s">
        <v>3389</v>
      </c>
      <c r="B413" s="11" t="s">
        <v>2677</v>
      </c>
      <c r="C413" s="12"/>
    </row>
    <row r="414">
      <c r="A414" s="7" t="s">
        <v>3390</v>
      </c>
      <c r="B414" s="11" t="s">
        <v>2679</v>
      </c>
      <c r="C414" s="12"/>
    </row>
    <row r="415">
      <c r="A415" s="7" t="s">
        <v>3391</v>
      </c>
      <c r="B415" s="11" t="s">
        <v>2681</v>
      </c>
      <c r="C415" s="12"/>
    </row>
    <row r="416">
      <c r="A416" s="7" t="s">
        <v>3392</v>
      </c>
      <c r="B416" s="11" t="s">
        <v>2683</v>
      </c>
      <c r="C416" s="12"/>
    </row>
    <row r="417">
      <c r="A417" s="7" t="s">
        <v>3393</v>
      </c>
      <c r="B417" s="11" t="s">
        <v>2685</v>
      </c>
      <c r="C417" s="12"/>
    </row>
    <row r="418">
      <c r="A418" s="7" t="s">
        <v>3394</v>
      </c>
      <c r="B418" s="11" t="s">
        <v>2687</v>
      </c>
      <c r="C418" s="12"/>
    </row>
    <row r="419">
      <c r="A419" s="7" t="s">
        <v>3395</v>
      </c>
      <c r="B419" s="11" t="s">
        <v>2689</v>
      </c>
      <c r="C419" s="12"/>
    </row>
    <row r="420">
      <c r="A420" s="7" t="s">
        <v>3396</v>
      </c>
      <c r="B420" s="11" t="s">
        <v>2691</v>
      </c>
      <c r="C420" s="12"/>
    </row>
    <row r="421">
      <c r="A421" s="7" t="s">
        <v>3397</v>
      </c>
      <c r="B421" s="11" t="s">
        <v>2693</v>
      </c>
      <c r="C421" s="12"/>
    </row>
    <row r="422">
      <c r="A422" s="7" t="s">
        <v>3398</v>
      </c>
      <c r="B422" s="11" t="s">
        <v>2695</v>
      </c>
      <c r="C422" s="12"/>
    </row>
    <row r="423">
      <c r="A423" s="7" t="s">
        <v>3399</v>
      </c>
      <c r="B423" s="11" t="s">
        <v>2697</v>
      </c>
      <c r="C423" s="12"/>
    </row>
    <row r="424">
      <c r="A424" s="7" t="s">
        <v>3003</v>
      </c>
      <c r="B424" s="11" t="s">
        <v>2699</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135</v>
      </c>
      <c r="B431" s="5" t="s">
        <v>135</v>
      </c>
      <c r="C431" s="7" t="s">
        <v>3459</v>
      </c>
    </row>
    <row r="432">
      <c r="A432" s="8" t="s">
        <v>135</v>
      </c>
      <c r="B432" s="10" t="s">
        <v>135</v>
      </c>
      <c r="C432" s="11" t="s">
        <v>3460</v>
      </c>
    </row>
    <row r="433">
      <c r="A433" s="7" t="s">
        <v>3443</v>
      </c>
      <c r="B433" s="11" t="s">
        <v>2667</v>
      </c>
      <c r="C433" s="12"/>
    </row>
    <row r="434">
      <c r="A434" s="7" t="s">
        <v>3385</v>
      </c>
      <c r="B434" s="11" t="s">
        <v>2669</v>
      </c>
      <c r="C434" s="12"/>
    </row>
    <row r="435">
      <c r="A435" s="7" t="s">
        <v>3386</v>
      </c>
      <c r="B435" s="11" t="s">
        <v>2671</v>
      </c>
      <c r="C435" s="12"/>
    </row>
    <row r="436">
      <c r="A436" s="7" t="s">
        <v>3387</v>
      </c>
      <c r="B436" s="11" t="s">
        <v>2673</v>
      </c>
      <c r="C436" s="12"/>
    </row>
    <row r="437">
      <c r="A437" s="7" t="s">
        <v>3388</v>
      </c>
      <c r="B437" s="11" t="s">
        <v>2675</v>
      </c>
      <c r="C437" s="12"/>
    </row>
    <row r="438">
      <c r="A438" s="7" t="s">
        <v>3389</v>
      </c>
      <c r="B438" s="11" t="s">
        <v>2677</v>
      </c>
      <c r="C438" s="12"/>
    </row>
    <row r="439">
      <c r="A439" s="7" t="s">
        <v>3390</v>
      </c>
      <c r="B439" s="11" t="s">
        <v>2679</v>
      </c>
      <c r="C439" s="12"/>
    </row>
    <row r="440">
      <c r="A440" s="7" t="s">
        <v>3391</v>
      </c>
      <c r="B440" s="11" t="s">
        <v>2681</v>
      </c>
      <c r="C440" s="12"/>
    </row>
    <row r="441">
      <c r="A441" s="7" t="s">
        <v>3392</v>
      </c>
      <c r="B441" s="11" t="s">
        <v>2683</v>
      </c>
      <c r="C441" s="12"/>
    </row>
    <row r="442">
      <c r="A442" s="7" t="s">
        <v>3393</v>
      </c>
      <c r="B442" s="11" t="s">
        <v>2685</v>
      </c>
      <c r="C442" s="12"/>
    </row>
    <row r="443">
      <c r="A443" s="7" t="s">
        <v>3394</v>
      </c>
      <c r="B443" s="11" t="s">
        <v>2687</v>
      </c>
      <c r="C443" s="12"/>
    </row>
    <row r="444">
      <c r="A444" s="7" t="s">
        <v>3395</v>
      </c>
      <c r="B444" s="11" t="s">
        <v>2689</v>
      </c>
      <c r="C444" s="12"/>
    </row>
    <row r="445">
      <c r="A445" s="7" t="s">
        <v>3396</v>
      </c>
      <c r="B445" s="11" t="s">
        <v>2691</v>
      </c>
      <c r="C445" s="12"/>
    </row>
    <row r="446">
      <c r="A446" s="7" t="s">
        <v>3397</v>
      </c>
      <c r="B446" s="11" t="s">
        <v>2693</v>
      </c>
      <c r="C446" s="12"/>
    </row>
    <row r="447">
      <c r="A447" s="7" t="s">
        <v>3398</v>
      </c>
      <c r="B447" s="11" t="s">
        <v>2695</v>
      </c>
      <c r="C447" s="12"/>
    </row>
    <row r="448">
      <c r="A448" s="7" t="s">
        <v>3399</v>
      </c>
      <c r="B448" s="11" t="s">
        <v>2697</v>
      </c>
      <c r="C448" s="12"/>
    </row>
    <row r="449">
      <c r="A449" s="7" t="s">
        <v>3003</v>
      </c>
      <c r="B449" s="11" t="s">
        <v>2699</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135</v>
      </c>
      <c r="B456" s="5" t="s">
        <v>135</v>
      </c>
      <c r="C456" s="7" t="s">
        <v>3459</v>
      </c>
    </row>
    <row r="457">
      <c r="A457" s="8" t="s">
        <v>135</v>
      </c>
      <c r="B457" s="10" t="s">
        <v>135</v>
      </c>
      <c r="C457" s="11" t="s">
        <v>3460</v>
      </c>
    </row>
    <row r="458">
      <c r="A458" s="7" t="s">
        <v>3443</v>
      </c>
      <c r="B458" s="11" t="s">
        <v>2667</v>
      </c>
      <c r="C458" s="12"/>
    </row>
    <row r="459">
      <c r="A459" s="7" t="s">
        <v>3385</v>
      </c>
      <c r="B459" s="11" t="s">
        <v>2669</v>
      </c>
      <c r="C459" s="12"/>
    </row>
    <row r="460">
      <c r="A460" s="7" t="s">
        <v>3386</v>
      </c>
      <c r="B460" s="11" t="s">
        <v>2671</v>
      </c>
      <c r="C460" s="12"/>
    </row>
    <row r="461">
      <c r="A461" s="7" t="s">
        <v>3387</v>
      </c>
      <c r="B461" s="11" t="s">
        <v>2673</v>
      </c>
      <c r="C461" s="12"/>
    </row>
    <row r="462">
      <c r="A462" s="7" t="s">
        <v>3388</v>
      </c>
      <c r="B462" s="11" t="s">
        <v>2675</v>
      </c>
      <c r="C462" s="12"/>
    </row>
    <row r="463">
      <c r="A463" s="7" t="s">
        <v>3389</v>
      </c>
      <c r="B463" s="11" t="s">
        <v>2677</v>
      </c>
      <c r="C463" s="12"/>
    </row>
    <row r="464">
      <c r="A464" s="7" t="s">
        <v>3390</v>
      </c>
      <c r="B464" s="11" t="s">
        <v>2679</v>
      </c>
      <c r="C464" s="12"/>
    </row>
    <row r="465">
      <c r="A465" s="7" t="s">
        <v>3391</v>
      </c>
      <c r="B465" s="11" t="s">
        <v>2681</v>
      </c>
      <c r="C465" s="12"/>
    </row>
    <row r="466">
      <c r="A466" s="7" t="s">
        <v>3392</v>
      </c>
      <c r="B466" s="11" t="s">
        <v>2683</v>
      </c>
      <c r="C466" s="12"/>
    </row>
    <row r="467">
      <c r="A467" s="7" t="s">
        <v>3393</v>
      </c>
      <c r="B467" s="11" t="s">
        <v>2685</v>
      </c>
      <c r="C467" s="12"/>
    </row>
    <row r="468">
      <c r="A468" s="7" t="s">
        <v>3394</v>
      </c>
      <c r="B468" s="11" t="s">
        <v>2687</v>
      </c>
      <c r="C468" s="12"/>
    </row>
    <row r="469">
      <c r="A469" s="7" t="s">
        <v>3395</v>
      </c>
      <c r="B469" s="11" t="s">
        <v>2689</v>
      </c>
      <c r="C469" s="12"/>
    </row>
    <row r="470">
      <c r="A470" s="7" t="s">
        <v>3396</v>
      </c>
      <c r="B470" s="11" t="s">
        <v>2691</v>
      </c>
      <c r="C470" s="12"/>
    </row>
    <row r="471">
      <c r="A471" s="7" t="s">
        <v>3397</v>
      </c>
      <c r="B471" s="11" t="s">
        <v>2693</v>
      </c>
      <c r="C471" s="12"/>
    </row>
    <row r="472">
      <c r="A472" s="7" t="s">
        <v>3398</v>
      </c>
      <c r="B472" s="11" t="s">
        <v>2695</v>
      </c>
      <c r="C472" s="12"/>
    </row>
    <row r="473">
      <c r="A473" s="7" t="s">
        <v>3399</v>
      </c>
      <c r="B473" s="11" t="s">
        <v>2697</v>
      </c>
      <c r="C473" s="12"/>
    </row>
    <row r="474">
      <c r="A474" s="7" t="s">
        <v>3003</v>
      </c>
      <c r="B474" s="11" t="s">
        <v>2699</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135</v>
      </c>
      <c r="B481" s="5" t="s">
        <v>135</v>
      </c>
      <c r="C481" s="7" t="s">
        <v>3459</v>
      </c>
    </row>
    <row r="482">
      <c r="A482" s="8" t="s">
        <v>135</v>
      </c>
      <c r="B482" s="10" t="s">
        <v>135</v>
      </c>
      <c r="C482" s="11" t="s">
        <v>3460</v>
      </c>
    </row>
    <row r="483">
      <c r="A483" s="7" t="s">
        <v>3443</v>
      </c>
      <c r="B483" s="11" t="s">
        <v>2667</v>
      </c>
      <c r="C483" s="12"/>
    </row>
    <row r="484">
      <c r="A484" s="7" t="s">
        <v>3385</v>
      </c>
      <c r="B484" s="11" t="s">
        <v>2669</v>
      </c>
      <c r="C484" s="12"/>
    </row>
    <row r="485">
      <c r="A485" s="7" t="s">
        <v>3386</v>
      </c>
      <c r="B485" s="11" t="s">
        <v>2671</v>
      </c>
      <c r="C485" s="12"/>
    </row>
    <row r="486">
      <c r="A486" s="7" t="s">
        <v>3387</v>
      </c>
      <c r="B486" s="11" t="s">
        <v>2673</v>
      </c>
      <c r="C486" s="12"/>
    </row>
    <row r="487">
      <c r="A487" s="7" t="s">
        <v>3388</v>
      </c>
      <c r="B487" s="11" t="s">
        <v>2675</v>
      </c>
      <c r="C487" s="12"/>
    </row>
    <row r="488">
      <c r="A488" s="7" t="s">
        <v>3389</v>
      </c>
      <c r="B488" s="11" t="s">
        <v>2677</v>
      </c>
      <c r="C488" s="12"/>
    </row>
    <row r="489">
      <c r="A489" s="7" t="s">
        <v>3390</v>
      </c>
      <c r="B489" s="11" t="s">
        <v>2679</v>
      </c>
      <c r="C489" s="12"/>
    </row>
    <row r="490">
      <c r="A490" s="7" t="s">
        <v>3391</v>
      </c>
      <c r="B490" s="11" t="s">
        <v>2681</v>
      </c>
      <c r="C490" s="12"/>
    </row>
    <row r="491">
      <c r="A491" s="7" t="s">
        <v>3392</v>
      </c>
      <c r="B491" s="11" t="s">
        <v>2683</v>
      </c>
      <c r="C491" s="12"/>
    </row>
    <row r="492">
      <c r="A492" s="7" t="s">
        <v>3393</v>
      </c>
      <c r="B492" s="11" t="s">
        <v>2685</v>
      </c>
      <c r="C492" s="12"/>
    </row>
    <row r="493">
      <c r="A493" s="7" t="s">
        <v>3394</v>
      </c>
      <c r="B493" s="11" t="s">
        <v>2687</v>
      </c>
      <c r="C493" s="12"/>
    </row>
    <row r="494">
      <c r="A494" s="7" t="s">
        <v>3395</v>
      </c>
      <c r="B494" s="11" t="s">
        <v>2689</v>
      </c>
      <c r="C494" s="12"/>
    </row>
    <row r="495">
      <c r="A495" s="7" t="s">
        <v>3396</v>
      </c>
      <c r="B495" s="11" t="s">
        <v>2691</v>
      </c>
      <c r="C495" s="12"/>
    </row>
    <row r="496">
      <c r="A496" s="7" t="s">
        <v>3397</v>
      </c>
      <c r="B496" s="11" t="s">
        <v>2693</v>
      </c>
      <c r="C496" s="12"/>
    </row>
    <row r="497">
      <c r="A497" s="7" t="s">
        <v>3398</v>
      </c>
      <c r="B497" s="11" t="s">
        <v>2695</v>
      </c>
      <c r="C497" s="12"/>
    </row>
    <row r="498">
      <c r="A498" s="7" t="s">
        <v>3399</v>
      </c>
      <c r="B498" s="11" t="s">
        <v>2697</v>
      </c>
      <c r="C498" s="12"/>
    </row>
    <row r="499">
      <c r="A499" s="7" t="s">
        <v>3003</v>
      </c>
      <c r="B499" s="11" t="s">
        <v>2699</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135</v>
      </c>
      <c r="B506" s="5" t="s">
        <v>135</v>
      </c>
      <c r="C506" s="7" t="s">
        <v>3459</v>
      </c>
    </row>
    <row r="507">
      <c r="A507" s="8" t="s">
        <v>135</v>
      </c>
      <c r="B507" s="10" t="s">
        <v>135</v>
      </c>
      <c r="C507" s="11" t="s">
        <v>3460</v>
      </c>
    </row>
    <row r="508">
      <c r="A508" s="7" t="s">
        <v>3443</v>
      </c>
      <c r="B508" s="11" t="s">
        <v>2667</v>
      </c>
      <c r="C508" s="12"/>
    </row>
    <row r="509">
      <c r="A509" s="7" t="s">
        <v>3385</v>
      </c>
      <c r="B509" s="11" t="s">
        <v>2669</v>
      </c>
      <c r="C509" s="12"/>
    </row>
    <row r="510">
      <c r="A510" s="7" t="s">
        <v>3386</v>
      </c>
      <c r="B510" s="11" t="s">
        <v>2671</v>
      </c>
      <c r="C510" s="12"/>
    </row>
    <row r="511">
      <c r="A511" s="7" t="s">
        <v>3387</v>
      </c>
      <c r="B511" s="11" t="s">
        <v>2673</v>
      </c>
      <c r="C511" s="12"/>
    </row>
    <row r="512">
      <c r="A512" s="7" t="s">
        <v>3388</v>
      </c>
      <c r="B512" s="11" t="s">
        <v>2675</v>
      </c>
      <c r="C512" s="12"/>
    </row>
    <row r="513">
      <c r="A513" s="7" t="s">
        <v>3389</v>
      </c>
      <c r="B513" s="11" t="s">
        <v>2677</v>
      </c>
      <c r="C513" s="12"/>
    </row>
    <row r="514">
      <c r="A514" s="7" t="s">
        <v>3390</v>
      </c>
      <c r="B514" s="11" t="s">
        <v>2679</v>
      </c>
      <c r="C514" s="12"/>
    </row>
    <row r="515">
      <c r="A515" s="7" t="s">
        <v>3391</v>
      </c>
      <c r="B515" s="11" t="s">
        <v>2681</v>
      </c>
      <c r="C515" s="12"/>
    </row>
    <row r="516">
      <c r="A516" s="7" t="s">
        <v>3392</v>
      </c>
      <c r="B516" s="11" t="s">
        <v>2683</v>
      </c>
      <c r="C516" s="12"/>
    </row>
    <row r="517">
      <c r="A517" s="7" t="s">
        <v>3393</v>
      </c>
      <c r="B517" s="11" t="s">
        <v>2685</v>
      </c>
      <c r="C517" s="12"/>
    </row>
    <row r="518">
      <c r="A518" s="7" t="s">
        <v>3394</v>
      </c>
      <c r="B518" s="11" t="s">
        <v>2687</v>
      </c>
      <c r="C518" s="12"/>
    </row>
    <row r="519">
      <c r="A519" s="7" t="s">
        <v>3395</v>
      </c>
      <c r="B519" s="11" t="s">
        <v>2689</v>
      </c>
      <c r="C519" s="12"/>
    </row>
    <row r="520">
      <c r="A520" s="7" t="s">
        <v>3396</v>
      </c>
      <c r="B520" s="11" t="s">
        <v>2691</v>
      </c>
      <c r="C520" s="12"/>
    </row>
    <row r="521">
      <c r="A521" s="7" t="s">
        <v>3397</v>
      </c>
      <c r="B521" s="11" t="s">
        <v>2693</v>
      </c>
      <c r="C521" s="12"/>
    </row>
    <row r="522">
      <c r="A522" s="7" t="s">
        <v>3398</v>
      </c>
      <c r="B522" s="11" t="s">
        <v>2695</v>
      </c>
      <c r="C522" s="12"/>
    </row>
    <row r="523">
      <c r="A523" s="7" t="s">
        <v>3399</v>
      </c>
      <c r="B523" s="11" t="s">
        <v>2697</v>
      </c>
      <c r="C523" s="12"/>
    </row>
    <row r="524">
      <c r="A524" s="7" t="s">
        <v>3003</v>
      </c>
      <c r="B524" s="11" t="s">
        <v>2699</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135</v>
      </c>
      <c r="B531" s="5" t="s">
        <v>135</v>
      </c>
      <c r="C531" s="7" t="s">
        <v>3459</v>
      </c>
    </row>
    <row r="532">
      <c r="A532" s="8" t="s">
        <v>135</v>
      </c>
      <c r="B532" s="10" t="s">
        <v>135</v>
      </c>
      <c r="C532" s="11" t="s">
        <v>3460</v>
      </c>
    </row>
    <row r="533">
      <c r="A533" s="7" t="s">
        <v>3443</v>
      </c>
      <c r="B533" s="11" t="s">
        <v>2667</v>
      </c>
      <c r="C533" s="12"/>
    </row>
    <row r="534">
      <c r="A534" s="7" t="s">
        <v>3385</v>
      </c>
      <c r="B534" s="11" t="s">
        <v>2669</v>
      </c>
      <c r="C534" s="12"/>
    </row>
    <row r="535">
      <c r="A535" s="7" t="s">
        <v>3386</v>
      </c>
      <c r="B535" s="11" t="s">
        <v>2671</v>
      </c>
      <c r="C535" s="12"/>
    </row>
    <row r="536">
      <c r="A536" s="7" t="s">
        <v>3387</v>
      </c>
      <c r="B536" s="11" t="s">
        <v>2673</v>
      </c>
      <c r="C536" s="12"/>
    </row>
    <row r="537">
      <c r="A537" s="7" t="s">
        <v>3388</v>
      </c>
      <c r="B537" s="11" t="s">
        <v>2675</v>
      </c>
      <c r="C537" s="12"/>
    </row>
    <row r="538">
      <c r="A538" s="7" t="s">
        <v>3389</v>
      </c>
      <c r="B538" s="11" t="s">
        <v>2677</v>
      </c>
      <c r="C538" s="12"/>
    </row>
    <row r="539">
      <c r="A539" s="7" t="s">
        <v>3390</v>
      </c>
      <c r="B539" s="11" t="s">
        <v>2679</v>
      </c>
      <c r="C539" s="12"/>
    </row>
    <row r="540">
      <c r="A540" s="7" t="s">
        <v>3391</v>
      </c>
      <c r="B540" s="11" t="s">
        <v>2681</v>
      </c>
      <c r="C540" s="12"/>
    </row>
    <row r="541">
      <c r="A541" s="7" t="s">
        <v>3392</v>
      </c>
      <c r="B541" s="11" t="s">
        <v>2683</v>
      </c>
      <c r="C541" s="12"/>
    </row>
    <row r="542">
      <c r="A542" s="7" t="s">
        <v>3393</v>
      </c>
      <c r="B542" s="11" t="s">
        <v>2685</v>
      </c>
      <c r="C542" s="12"/>
    </row>
    <row r="543">
      <c r="A543" s="7" t="s">
        <v>3394</v>
      </c>
      <c r="B543" s="11" t="s">
        <v>2687</v>
      </c>
      <c r="C543" s="12"/>
    </row>
    <row r="544">
      <c r="A544" s="7" t="s">
        <v>3395</v>
      </c>
      <c r="B544" s="11" t="s">
        <v>2689</v>
      </c>
      <c r="C544" s="12"/>
    </row>
    <row r="545">
      <c r="A545" s="7" t="s">
        <v>3396</v>
      </c>
      <c r="B545" s="11" t="s">
        <v>2691</v>
      </c>
      <c r="C545" s="12"/>
    </row>
    <row r="546">
      <c r="A546" s="7" t="s">
        <v>3397</v>
      </c>
      <c r="B546" s="11" t="s">
        <v>2693</v>
      </c>
      <c r="C546" s="12"/>
    </row>
    <row r="547">
      <c r="A547" s="7" t="s">
        <v>3398</v>
      </c>
      <c r="B547" s="11" t="s">
        <v>2695</v>
      </c>
      <c r="C547" s="12"/>
    </row>
    <row r="548">
      <c r="A548" s="7" t="s">
        <v>3399</v>
      </c>
      <c r="B548" s="11" t="s">
        <v>2697</v>
      </c>
      <c r="C548" s="12"/>
    </row>
    <row r="549">
      <c r="A549" s="7" t="s">
        <v>3003</v>
      </c>
      <c r="B549" s="11" t="s">
        <v>2699</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135</v>
      </c>
      <c r="B556" s="5" t="s">
        <v>135</v>
      </c>
      <c r="C556" s="7" t="s">
        <v>3459</v>
      </c>
    </row>
    <row r="557">
      <c r="A557" s="8" t="s">
        <v>135</v>
      </c>
      <c r="B557" s="10" t="s">
        <v>135</v>
      </c>
      <c r="C557" s="11" t="s">
        <v>3460</v>
      </c>
    </row>
    <row r="558">
      <c r="A558" s="7" t="s">
        <v>3443</v>
      </c>
      <c r="B558" s="11" t="s">
        <v>2667</v>
      </c>
      <c r="C558" s="12"/>
    </row>
    <row r="559">
      <c r="A559" s="7" t="s">
        <v>3385</v>
      </c>
      <c r="B559" s="11" t="s">
        <v>2669</v>
      </c>
      <c r="C559" s="12"/>
    </row>
    <row r="560">
      <c r="A560" s="7" t="s">
        <v>3386</v>
      </c>
      <c r="B560" s="11" t="s">
        <v>2671</v>
      </c>
      <c r="C560" s="12"/>
    </row>
    <row r="561">
      <c r="A561" s="7" t="s">
        <v>3387</v>
      </c>
      <c r="B561" s="11" t="s">
        <v>2673</v>
      </c>
      <c r="C561" s="12"/>
    </row>
    <row r="562">
      <c r="A562" s="7" t="s">
        <v>3388</v>
      </c>
      <c r="B562" s="11" t="s">
        <v>2675</v>
      </c>
      <c r="C562" s="12"/>
    </row>
    <row r="563">
      <c r="A563" s="7" t="s">
        <v>3389</v>
      </c>
      <c r="B563" s="11" t="s">
        <v>2677</v>
      </c>
      <c r="C563" s="12"/>
    </row>
    <row r="564">
      <c r="A564" s="7" t="s">
        <v>3390</v>
      </c>
      <c r="B564" s="11" t="s">
        <v>2679</v>
      </c>
      <c r="C564" s="12"/>
    </row>
    <row r="565">
      <c r="A565" s="7" t="s">
        <v>3391</v>
      </c>
      <c r="B565" s="11" t="s">
        <v>2681</v>
      </c>
      <c r="C565" s="12"/>
    </row>
    <row r="566">
      <c r="A566" s="7" t="s">
        <v>3392</v>
      </c>
      <c r="B566" s="11" t="s">
        <v>2683</v>
      </c>
      <c r="C566" s="12"/>
    </row>
    <row r="567">
      <c r="A567" s="7" t="s">
        <v>3393</v>
      </c>
      <c r="B567" s="11" t="s">
        <v>2685</v>
      </c>
      <c r="C567" s="12"/>
    </row>
    <row r="568">
      <c r="A568" s="7" t="s">
        <v>3394</v>
      </c>
      <c r="B568" s="11" t="s">
        <v>2687</v>
      </c>
      <c r="C568" s="12"/>
    </row>
    <row r="569">
      <c r="A569" s="7" t="s">
        <v>3395</v>
      </c>
      <c r="B569" s="11" t="s">
        <v>2689</v>
      </c>
      <c r="C569" s="12"/>
    </row>
    <row r="570">
      <c r="A570" s="7" t="s">
        <v>3396</v>
      </c>
      <c r="B570" s="11" t="s">
        <v>2691</v>
      </c>
      <c r="C570" s="12"/>
    </row>
    <row r="571">
      <c r="A571" s="7" t="s">
        <v>3397</v>
      </c>
      <c r="B571" s="11" t="s">
        <v>2693</v>
      </c>
      <c r="C571" s="12"/>
    </row>
    <row r="572">
      <c r="A572" s="7" t="s">
        <v>3398</v>
      </c>
      <c r="B572" s="11" t="s">
        <v>2695</v>
      </c>
      <c r="C572" s="12"/>
    </row>
    <row r="573">
      <c r="A573" s="7" t="s">
        <v>3399</v>
      </c>
      <c r="B573" s="11" t="s">
        <v>2697</v>
      </c>
      <c r="C573" s="12"/>
    </row>
    <row r="574">
      <c r="A574" s="7" t="s">
        <v>3003</v>
      </c>
      <c r="B574" s="11" t="s">
        <v>2699</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135</v>
      </c>
      <c r="B581" s="5" t="s">
        <v>135</v>
      </c>
      <c r="C581" s="7" t="s">
        <v>3459</v>
      </c>
    </row>
    <row r="582">
      <c r="A582" s="8" t="s">
        <v>135</v>
      </c>
      <c r="B582" s="10" t="s">
        <v>135</v>
      </c>
      <c r="C582" s="11" t="s">
        <v>3460</v>
      </c>
    </row>
    <row r="583">
      <c r="A583" s="7" t="s">
        <v>3443</v>
      </c>
      <c r="B583" s="11" t="s">
        <v>2667</v>
      </c>
      <c r="C583" s="12"/>
    </row>
    <row r="584">
      <c r="A584" s="7" t="s">
        <v>3385</v>
      </c>
      <c r="B584" s="11" t="s">
        <v>2669</v>
      </c>
      <c r="C584" s="12"/>
    </row>
    <row r="585">
      <c r="A585" s="7" t="s">
        <v>3386</v>
      </c>
      <c r="B585" s="11" t="s">
        <v>2671</v>
      </c>
      <c r="C585" s="12"/>
    </row>
    <row r="586">
      <c r="A586" s="7" t="s">
        <v>3387</v>
      </c>
      <c r="B586" s="11" t="s">
        <v>2673</v>
      </c>
      <c r="C586" s="12"/>
    </row>
    <row r="587">
      <c r="A587" s="7" t="s">
        <v>3388</v>
      </c>
      <c r="B587" s="11" t="s">
        <v>2675</v>
      </c>
      <c r="C587" s="12"/>
    </row>
    <row r="588">
      <c r="A588" s="7" t="s">
        <v>3389</v>
      </c>
      <c r="B588" s="11" t="s">
        <v>2677</v>
      </c>
      <c r="C588" s="12"/>
    </row>
    <row r="589">
      <c r="A589" s="7" t="s">
        <v>3390</v>
      </c>
      <c r="B589" s="11" t="s">
        <v>2679</v>
      </c>
      <c r="C589" s="12"/>
    </row>
    <row r="590">
      <c r="A590" s="7" t="s">
        <v>3391</v>
      </c>
      <c r="B590" s="11" t="s">
        <v>2681</v>
      </c>
      <c r="C590" s="12"/>
    </row>
    <row r="591">
      <c r="A591" s="7" t="s">
        <v>3392</v>
      </c>
      <c r="B591" s="11" t="s">
        <v>2683</v>
      </c>
      <c r="C591" s="12"/>
    </row>
    <row r="592">
      <c r="A592" s="7" t="s">
        <v>3393</v>
      </c>
      <c r="B592" s="11" t="s">
        <v>2685</v>
      </c>
      <c r="C592" s="12"/>
    </row>
    <row r="593">
      <c r="A593" s="7" t="s">
        <v>3394</v>
      </c>
      <c r="B593" s="11" t="s">
        <v>2687</v>
      </c>
      <c r="C593" s="12"/>
    </row>
    <row r="594">
      <c r="A594" s="7" t="s">
        <v>3395</v>
      </c>
      <c r="B594" s="11" t="s">
        <v>2689</v>
      </c>
      <c r="C594" s="12"/>
    </row>
    <row r="595">
      <c r="A595" s="7" t="s">
        <v>3396</v>
      </c>
      <c r="B595" s="11" t="s">
        <v>2691</v>
      </c>
      <c r="C595" s="12"/>
    </row>
    <row r="596">
      <c r="A596" s="7" t="s">
        <v>3397</v>
      </c>
      <c r="B596" s="11" t="s">
        <v>2693</v>
      </c>
      <c r="C596" s="12"/>
    </row>
    <row r="597">
      <c r="A597" s="7" t="s">
        <v>3398</v>
      </c>
      <c r="B597" s="11" t="s">
        <v>2695</v>
      </c>
      <c r="C597" s="12"/>
    </row>
    <row r="598">
      <c r="A598" s="7" t="s">
        <v>3399</v>
      </c>
      <c r="B598" s="11" t="s">
        <v>2697</v>
      </c>
      <c r="C598" s="12"/>
    </row>
    <row r="599">
      <c r="A599" s="7" t="s">
        <v>3003</v>
      </c>
      <c r="B599" s="11" t="s">
        <v>2699</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135</v>
      </c>
      <c r="B606" s="5" t="s">
        <v>135</v>
      </c>
      <c r="C606" s="7" t="s">
        <v>3459</v>
      </c>
    </row>
    <row r="607">
      <c r="A607" s="8" t="s">
        <v>135</v>
      </c>
      <c r="B607" s="10" t="s">
        <v>135</v>
      </c>
      <c r="C607" s="11" t="s">
        <v>3460</v>
      </c>
    </row>
    <row r="608">
      <c r="A608" s="7" t="s">
        <v>3443</v>
      </c>
      <c r="B608" s="11" t="s">
        <v>2667</v>
      </c>
      <c r="C608" s="18"/>
    </row>
    <row r="609">
      <c r="A609" s="7" t="s">
        <v>3385</v>
      </c>
      <c r="B609" s="11" t="s">
        <v>2669</v>
      </c>
      <c r="C609" s="18"/>
    </row>
    <row r="610">
      <c r="A610" s="7" t="s">
        <v>3386</v>
      </c>
      <c r="B610" s="11" t="s">
        <v>2671</v>
      </c>
      <c r="C610" s="18"/>
    </row>
    <row r="611">
      <c r="A611" s="7" t="s">
        <v>3387</v>
      </c>
      <c r="B611" s="11" t="s">
        <v>2673</v>
      </c>
      <c r="C611" s="18"/>
    </row>
    <row r="612">
      <c r="A612" s="7" t="s">
        <v>3388</v>
      </c>
      <c r="B612" s="11" t="s">
        <v>2675</v>
      </c>
      <c r="C612" s="18"/>
    </row>
    <row r="613">
      <c r="A613" s="7" t="s">
        <v>3389</v>
      </c>
      <c r="B613" s="11" t="s">
        <v>2677</v>
      </c>
      <c r="C613" s="18"/>
    </row>
    <row r="614">
      <c r="A614" s="7" t="s">
        <v>3390</v>
      </c>
      <c r="B614" s="11" t="s">
        <v>2679</v>
      </c>
      <c r="C614" s="18"/>
    </row>
    <row r="615">
      <c r="A615" s="7" t="s">
        <v>3391</v>
      </c>
      <c r="B615" s="11" t="s">
        <v>2681</v>
      </c>
      <c r="C615" s="18"/>
    </row>
    <row r="616">
      <c r="A616" s="7" t="s">
        <v>3392</v>
      </c>
      <c r="B616" s="11" t="s">
        <v>2683</v>
      </c>
      <c r="C616" s="18"/>
    </row>
    <row r="617">
      <c r="A617" s="7" t="s">
        <v>3393</v>
      </c>
      <c r="B617" s="11" t="s">
        <v>2685</v>
      </c>
      <c r="C617" s="18"/>
    </row>
    <row r="618">
      <c r="A618" s="7" t="s">
        <v>3394</v>
      </c>
      <c r="B618" s="11" t="s">
        <v>2687</v>
      </c>
      <c r="C618" s="18"/>
    </row>
    <row r="619">
      <c r="A619" s="7" t="s">
        <v>3395</v>
      </c>
      <c r="B619" s="11" t="s">
        <v>2689</v>
      </c>
      <c r="C619" s="18"/>
    </row>
    <row r="620">
      <c r="A620" s="7" t="s">
        <v>3396</v>
      </c>
      <c r="B620" s="11" t="s">
        <v>2691</v>
      </c>
      <c r="C620" s="18"/>
    </row>
    <row r="621">
      <c r="A621" s="7" t="s">
        <v>3397</v>
      </c>
      <c r="B621" s="11" t="s">
        <v>2693</v>
      </c>
      <c r="C621" s="18"/>
    </row>
    <row r="622">
      <c r="A622" s="7" t="s">
        <v>3398</v>
      </c>
      <c r="B622" s="11" t="s">
        <v>2695</v>
      </c>
      <c r="C622" s="18"/>
    </row>
    <row r="623">
      <c r="A623" s="7" t="s">
        <v>3399</v>
      </c>
      <c r="B623" s="11" t="s">
        <v>2697</v>
      </c>
      <c r="C623" s="18"/>
    </row>
    <row r="624">
      <c r="A624" s="7" t="s">
        <v>3003</v>
      </c>
      <c r="B624" s="11" t="s">
        <v>2699</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135</v>
      </c>
      <c r="B631" s="5" t="s">
        <v>135</v>
      </c>
      <c r="C631" s="7" t="s">
        <v>3459</v>
      </c>
    </row>
    <row r="632">
      <c r="A632" s="8" t="s">
        <v>135</v>
      </c>
      <c r="B632" s="10" t="s">
        <v>135</v>
      </c>
      <c r="C632" s="11" t="s">
        <v>3460</v>
      </c>
    </row>
    <row r="633">
      <c r="A633" s="7" t="s">
        <v>3443</v>
      </c>
      <c r="B633" s="11" t="s">
        <v>2667</v>
      </c>
      <c r="C633" s="18"/>
    </row>
    <row r="634">
      <c r="A634" s="7" t="s">
        <v>3385</v>
      </c>
      <c r="B634" s="11" t="s">
        <v>2669</v>
      </c>
      <c r="C634" s="18"/>
    </row>
    <row r="635">
      <c r="A635" s="7" t="s">
        <v>3386</v>
      </c>
      <c r="B635" s="11" t="s">
        <v>2671</v>
      </c>
      <c r="C635" s="18"/>
    </row>
    <row r="636">
      <c r="A636" s="7" t="s">
        <v>3387</v>
      </c>
      <c r="B636" s="11" t="s">
        <v>2673</v>
      </c>
      <c r="C636" s="18"/>
    </row>
    <row r="637">
      <c r="A637" s="7" t="s">
        <v>3388</v>
      </c>
      <c r="B637" s="11" t="s">
        <v>2675</v>
      </c>
      <c r="C637" s="18"/>
    </row>
    <row r="638">
      <c r="A638" s="7" t="s">
        <v>3389</v>
      </c>
      <c r="B638" s="11" t="s">
        <v>2677</v>
      </c>
      <c r="C638" s="18"/>
    </row>
    <row r="639">
      <c r="A639" s="7" t="s">
        <v>3390</v>
      </c>
      <c r="B639" s="11" t="s">
        <v>2679</v>
      </c>
      <c r="C639" s="18"/>
    </row>
    <row r="640">
      <c r="A640" s="7" t="s">
        <v>3391</v>
      </c>
      <c r="B640" s="11" t="s">
        <v>2681</v>
      </c>
      <c r="C640" s="18"/>
    </row>
    <row r="641">
      <c r="A641" s="7" t="s">
        <v>3392</v>
      </c>
      <c r="B641" s="11" t="s">
        <v>2683</v>
      </c>
      <c r="C641" s="18"/>
    </row>
    <row r="642">
      <c r="A642" s="7" t="s">
        <v>3393</v>
      </c>
      <c r="B642" s="11" t="s">
        <v>2685</v>
      </c>
      <c r="C642" s="18"/>
    </row>
    <row r="643">
      <c r="A643" s="7" t="s">
        <v>3394</v>
      </c>
      <c r="B643" s="11" t="s">
        <v>2687</v>
      </c>
      <c r="C643" s="18"/>
    </row>
    <row r="644">
      <c r="A644" s="7" t="s">
        <v>3395</v>
      </c>
      <c r="B644" s="11" t="s">
        <v>2689</v>
      </c>
      <c r="C644" s="18"/>
    </row>
    <row r="645">
      <c r="A645" s="7" t="s">
        <v>3396</v>
      </c>
      <c r="B645" s="11" t="s">
        <v>2691</v>
      </c>
      <c r="C645" s="18"/>
    </row>
    <row r="646">
      <c r="A646" s="7" t="s">
        <v>3397</v>
      </c>
      <c r="B646" s="11" t="s">
        <v>2693</v>
      </c>
      <c r="C646" s="18"/>
    </row>
    <row r="647">
      <c r="A647" s="7" t="s">
        <v>3398</v>
      </c>
      <c r="B647" s="11" t="s">
        <v>2695</v>
      </c>
      <c r="C647" s="18"/>
    </row>
    <row r="648">
      <c r="A648" s="7" t="s">
        <v>3399</v>
      </c>
      <c r="B648" s="11" t="s">
        <v>2697</v>
      </c>
      <c r="C648" s="18"/>
    </row>
    <row r="649">
      <c r="A649" s="7" t="s">
        <v>3003</v>
      </c>
      <c r="B649" s="11" t="s">
        <v>2699</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135</v>
      </c>
      <c r="B656" s="5" t="s">
        <v>135</v>
      </c>
      <c r="C656" s="7" t="s">
        <v>3459</v>
      </c>
    </row>
    <row r="657">
      <c r="A657" s="8" t="s">
        <v>135</v>
      </c>
      <c r="B657" s="10" t="s">
        <v>135</v>
      </c>
      <c r="C657" s="11" t="s">
        <v>3460</v>
      </c>
    </row>
    <row r="658">
      <c r="A658" s="7" t="s">
        <v>3443</v>
      </c>
      <c r="B658" s="11" t="s">
        <v>2667</v>
      </c>
      <c r="C658" s="18"/>
    </row>
    <row r="659">
      <c r="A659" s="7" t="s">
        <v>3385</v>
      </c>
      <c r="B659" s="11" t="s">
        <v>2669</v>
      </c>
      <c r="C659" s="18"/>
    </row>
    <row r="660">
      <c r="A660" s="7" t="s">
        <v>3386</v>
      </c>
      <c r="B660" s="11" t="s">
        <v>2671</v>
      </c>
      <c r="C660" s="18"/>
    </row>
    <row r="661">
      <c r="A661" s="7" t="s">
        <v>3387</v>
      </c>
      <c r="B661" s="11" t="s">
        <v>2673</v>
      </c>
      <c r="C661" s="18"/>
    </row>
    <row r="662">
      <c r="A662" s="7" t="s">
        <v>3388</v>
      </c>
      <c r="B662" s="11" t="s">
        <v>2675</v>
      </c>
      <c r="C662" s="18"/>
    </row>
    <row r="663">
      <c r="A663" s="7" t="s">
        <v>3389</v>
      </c>
      <c r="B663" s="11" t="s">
        <v>2677</v>
      </c>
      <c r="C663" s="18"/>
    </row>
    <row r="664">
      <c r="A664" s="7" t="s">
        <v>3390</v>
      </c>
      <c r="B664" s="11" t="s">
        <v>2679</v>
      </c>
      <c r="C664" s="18"/>
    </row>
    <row r="665">
      <c r="A665" s="7" t="s">
        <v>3391</v>
      </c>
      <c r="B665" s="11" t="s">
        <v>2681</v>
      </c>
      <c r="C665" s="18"/>
    </row>
    <row r="666">
      <c r="A666" s="7" t="s">
        <v>3392</v>
      </c>
      <c r="B666" s="11" t="s">
        <v>2683</v>
      </c>
      <c r="C666" s="18"/>
    </row>
    <row r="667">
      <c r="A667" s="7" t="s">
        <v>3393</v>
      </c>
      <c r="B667" s="11" t="s">
        <v>2685</v>
      </c>
      <c r="C667" s="18"/>
    </row>
    <row r="668">
      <c r="A668" s="7" t="s">
        <v>3394</v>
      </c>
      <c r="B668" s="11" t="s">
        <v>2687</v>
      </c>
      <c r="C668" s="18"/>
    </row>
    <row r="669">
      <c r="A669" s="7" t="s">
        <v>3395</v>
      </c>
      <c r="B669" s="11" t="s">
        <v>2689</v>
      </c>
      <c r="C669" s="18"/>
    </row>
    <row r="670">
      <c r="A670" s="7" t="s">
        <v>3396</v>
      </c>
      <c r="B670" s="11" t="s">
        <v>2691</v>
      </c>
      <c r="C670" s="18"/>
    </row>
    <row r="671">
      <c r="A671" s="7" t="s">
        <v>3397</v>
      </c>
      <c r="B671" s="11" t="s">
        <v>2693</v>
      </c>
      <c r="C671" s="18"/>
    </row>
    <row r="672">
      <c r="A672" s="7" t="s">
        <v>3398</v>
      </c>
      <c r="B672" s="11" t="s">
        <v>2695</v>
      </c>
      <c r="C672" s="18"/>
    </row>
    <row r="673">
      <c r="A673" s="7" t="s">
        <v>3399</v>
      </c>
      <c r="B673" s="11" t="s">
        <v>2697</v>
      </c>
      <c r="C673" s="18"/>
    </row>
    <row r="674">
      <c r="A674" s="7" t="s">
        <v>3003</v>
      </c>
      <c r="B674" s="11" t="s">
        <v>2699</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135</v>
      </c>
      <c r="B681" s="5" t="s">
        <v>135</v>
      </c>
      <c r="C681" s="7" t="s">
        <v>3459</v>
      </c>
    </row>
    <row r="682">
      <c r="A682" s="8" t="s">
        <v>135</v>
      </c>
      <c r="B682" s="10" t="s">
        <v>135</v>
      </c>
      <c r="C682" s="11" t="s">
        <v>3460</v>
      </c>
    </row>
    <row r="683">
      <c r="A683" s="7" t="s">
        <v>3443</v>
      </c>
      <c r="B683" s="11" t="s">
        <v>2667</v>
      </c>
      <c r="C683" s="18"/>
    </row>
    <row r="684">
      <c r="A684" s="7" t="s">
        <v>3385</v>
      </c>
      <c r="B684" s="11" t="s">
        <v>2669</v>
      </c>
      <c r="C684" s="18"/>
    </row>
    <row r="685">
      <c r="A685" s="7" t="s">
        <v>3386</v>
      </c>
      <c r="B685" s="11" t="s">
        <v>2671</v>
      </c>
      <c r="C685" s="18"/>
    </row>
    <row r="686">
      <c r="A686" s="7" t="s">
        <v>3387</v>
      </c>
      <c r="B686" s="11" t="s">
        <v>2673</v>
      </c>
      <c r="C686" s="18"/>
    </row>
    <row r="687">
      <c r="A687" s="7" t="s">
        <v>3388</v>
      </c>
      <c r="B687" s="11" t="s">
        <v>2675</v>
      </c>
      <c r="C687" s="18"/>
    </row>
    <row r="688">
      <c r="A688" s="7" t="s">
        <v>3389</v>
      </c>
      <c r="B688" s="11" t="s">
        <v>2677</v>
      </c>
      <c r="C688" s="18"/>
    </row>
    <row r="689">
      <c r="A689" s="7" t="s">
        <v>3390</v>
      </c>
      <c r="B689" s="11" t="s">
        <v>2679</v>
      </c>
      <c r="C689" s="18"/>
    </row>
    <row r="690">
      <c r="A690" s="7" t="s">
        <v>3391</v>
      </c>
      <c r="B690" s="11" t="s">
        <v>2681</v>
      </c>
      <c r="C690" s="18"/>
    </row>
    <row r="691">
      <c r="A691" s="7" t="s">
        <v>3392</v>
      </c>
      <c r="B691" s="11" t="s">
        <v>2683</v>
      </c>
      <c r="C691" s="18"/>
    </row>
    <row r="692">
      <c r="A692" s="7" t="s">
        <v>3393</v>
      </c>
      <c r="B692" s="11" t="s">
        <v>2685</v>
      </c>
      <c r="C692" s="18"/>
    </row>
    <row r="693">
      <c r="A693" s="7" t="s">
        <v>3394</v>
      </c>
      <c r="B693" s="11" t="s">
        <v>2687</v>
      </c>
      <c r="C693" s="18"/>
    </row>
    <row r="694">
      <c r="A694" s="7" t="s">
        <v>3395</v>
      </c>
      <c r="B694" s="11" t="s">
        <v>2689</v>
      </c>
      <c r="C694" s="18"/>
    </row>
    <row r="695">
      <c r="A695" s="7" t="s">
        <v>3396</v>
      </c>
      <c r="B695" s="11" t="s">
        <v>2691</v>
      </c>
      <c r="C695" s="18"/>
    </row>
    <row r="696">
      <c r="A696" s="7" t="s">
        <v>3397</v>
      </c>
      <c r="B696" s="11" t="s">
        <v>2693</v>
      </c>
      <c r="C696" s="18"/>
    </row>
    <row r="697">
      <c r="A697" s="7" t="s">
        <v>3398</v>
      </c>
      <c r="B697" s="11" t="s">
        <v>2695</v>
      </c>
      <c r="C697" s="18"/>
    </row>
    <row r="698">
      <c r="A698" s="7" t="s">
        <v>3399</v>
      </c>
      <c r="B698" s="11" t="s">
        <v>2697</v>
      </c>
      <c r="C698" s="18"/>
    </row>
    <row r="699">
      <c r="A699" s="7" t="s">
        <v>3003</v>
      </c>
      <c r="B699" s="11" t="s">
        <v>2699</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135</v>
      </c>
      <c r="B706" s="5" t="s">
        <v>135</v>
      </c>
      <c r="C706" s="7" t="s">
        <v>3459</v>
      </c>
    </row>
    <row r="707">
      <c r="A707" s="8" t="s">
        <v>135</v>
      </c>
      <c r="B707" s="10" t="s">
        <v>135</v>
      </c>
      <c r="C707" s="11" t="s">
        <v>3460</v>
      </c>
    </row>
    <row r="708">
      <c r="A708" s="7" t="s">
        <v>3443</v>
      </c>
      <c r="B708" s="11" t="s">
        <v>2667</v>
      </c>
      <c r="C708" s="18"/>
    </row>
    <row r="709">
      <c r="A709" s="7" t="s">
        <v>3385</v>
      </c>
      <c r="B709" s="11" t="s">
        <v>2669</v>
      </c>
      <c r="C709" s="18"/>
    </row>
    <row r="710">
      <c r="A710" s="7" t="s">
        <v>3386</v>
      </c>
      <c r="B710" s="11" t="s">
        <v>2671</v>
      </c>
      <c r="C710" s="18"/>
    </row>
    <row r="711">
      <c r="A711" s="7" t="s">
        <v>3387</v>
      </c>
      <c r="B711" s="11" t="s">
        <v>2673</v>
      </c>
      <c r="C711" s="18"/>
    </row>
    <row r="712">
      <c r="A712" s="7" t="s">
        <v>3388</v>
      </c>
      <c r="B712" s="11" t="s">
        <v>2675</v>
      </c>
      <c r="C712" s="18"/>
    </row>
    <row r="713">
      <c r="A713" s="7" t="s">
        <v>3389</v>
      </c>
      <c r="B713" s="11" t="s">
        <v>2677</v>
      </c>
      <c r="C713" s="18"/>
    </row>
    <row r="714">
      <c r="A714" s="7" t="s">
        <v>3390</v>
      </c>
      <c r="B714" s="11" t="s">
        <v>2679</v>
      </c>
      <c r="C714" s="18"/>
    </row>
    <row r="715">
      <c r="A715" s="7" t="s">
        <v>3391</v>
      </c>
      <c r="B715" s="11" t="s">
        <v>2681</v>
      </c>
      <c r="C715" s="18"/>
    </row>
    <row r="716">
      <c r="A716" s="7" t="s">
        <v>3392</v>
      </c>
      <c r="B716" s="11" t="s">
        <v>2683</v>
      </c>
      <c r="C716" s="18"/>
    </row>
    <row r="717">
      <c r="A717" s="7" t="s">
        <v>3393</v>
      </c>
      <c r="B717" s="11" t="s">
        <v>2685</v>
      </c>
      <c r="C717" s="18"/>
    </row>
    <row r="718">
      <c r="A718" s="7" t="s">
        <v>3394</v>
      </c>
      <c r="B718" s="11" t="s">
        <v>2687</v>
      </c>
      <c r="C718" s="18"/>
    </row>
    <row r="719">
      <c r="A719" s="7" t="s">
        <v>3395</v>
      </c>
      <c r="B719" s="11" t="s">
        <v>2689</v>
      </c>
      <c r="C719" s="18"/>
    </row>
    <row r="720">
      <c r="A720" s="7" t="s">
        <v>3396</v>
      </c>
      <c r="B720" s="11" t="s">
        <v>2691</v>
      </c>
      <c r="C720" s="18"/>
    </row>
    <row r="721">
      <c r="A721" s="7" t="s">
        <v>3397</v>
      </c>
      <c r="B721" s="11" t="s">
        <v>2693</v>
      </c>
      <c r="C721" s="18"/>
    </row>
    <row r="722">
      <c r="A722" s="7" t="s">
        <v>3398</v>
      </c>
      <c r="B722" s="11" t="s">
        <v>2695</v>
      </c>
      <c r="C722" s="18"/>
    </row>
    <row r="723">
      <c r="A723" s="7" t="s">
        <v>3399</v>
      </c>
      <c r="B723" s="11" t="s">
        <v>2697</v>
      </c>
      <c r="C723" s="18"/>
    </row>
    <row r="724">
      <c r="A724" s="7" t="s">
        <v>3003</v>
      </c>
      <c r="B724" s="11" t="s">
        <v>2699</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135</v>
      </c>
      <c r="B731" s="5" t="s">
        <v>135</v>
      </c>
      <c r="C731" s="7" t="s">
        <v>3459</v>
      </c>
    </row>
    <row r="732">
      <c r="A732" s="8" t="s">
        <v>135</v>
      </c>
      <c r="B732" s="10" t="s">
        <v>135</v>
      </c>
      <c r="C732" s="11" t="s">
        <v>3460</v>
      </c>
    </row>
    <row r="733">
      <c r="A733" s="7" t="s">
        <v>3443</v>
      </c>
      <c r="B733" s="11" t="s">
        <v>2667</v>
      </c>
      <c r="C733" s="18"/>
    </row>
    <row r="734">
      <c r="A734" s="7" t="s">
        <v>3385</v>
      </c>
      <c r="B734" s="11" t="s">
        <v>2669</v>
      </c>
      <c r="C734" s="18"/>
    </row>
    <row r="735">
      <c r="A735" s="7" t="s">
        <v>3386</v>
      </c>
      <c r="B735" s="11" t="s">
        <v>2671</v>
      </c>
      <c r="C735" s="18"/>
    </row>
    <row r="736">
      <c r="A736" s="7" t="s">
        <v>3387</v>
      </c>
      <c r="B736" s="11" t="s">
        <v>2673</v>
      </c>
      <c r="C736" s="18"/>
    </row>
    <row r="737">
      <c r="A737" s="7" t="s">
        <v>3388</v>
      </c>
      <c r="B737" s="11" t="s">
        <v>2675</v>
      </c>
      <c r="C737" s="18"/>
    </row>
    <row r="738">
      <c r="A738" s="7" t="s">
        <v>3389</v>
      </c>
      <c r="B738" s="11" t="s">
        <v>2677</v>
      </c>
      <c r="C738" s="18"/>
    </row>
    <row r="739">
      <c r="A739" s="7" t="s">
        <v>3390</v>
      </c>
      <c r="B739" s="11" t="s">
        <v>2679</v>
      </c>
      <c r="C739" s="18"/>
    </row>
    <row r="740">
      <c r="A740" s="7" t="s">
        <v>3391</v>
      </c>
      <c r="B740" s="11" t="s">
        <v>2681</v>
      </c>
      <c r="C740" s="18"/>
    </row>
    <row r="741">
      <c r="A741" s="7" t="s">
        <v>3392</v>
      </c>
      <c r="B741" s="11" t="s">
        <v>2683</v>
      </c>
      <c r="C741" s="18"/>
    </row>
    <row r="742">
      <c r="A742" s="7" t="s">
        <v>3393</v>
      </c>
      <c r="B742" s="11" t="s">
        <v>2685</v>
      </c>
      <c r="C742" s="18"/>
    </row>
    <row r="743">
      <c r="A743" s="7" t="s">
        <v>3394</v>
      </c>
      <c r="B743" s="11" t="s">
        <v>2687</v>
      </c>
      <c r="C743" s="18"/>
    </row>
    <row r="744">
      <c r="A744" s="7" t="s">
        <v>3395</v>
      </c>
      <c r="B744" s="11" t="s">
        <v>2689</v>
      </c>
      <c r="C744" s="18"/>
    </row>
    <row r="745">
      <c r="A745" s="7" t="s">
        <v>3396</v>
      </c>
      <c r="B745" s="11" t="s">
        <v>2691</v>
      </c>
      <c r="C745" s="18"/>
    </row>
    <row r="746">
      <c r="A746" s="7" t="s">
        <v>3397</v>
      </c>
      <c r="B746" s="11" t="s">
        <v>2693</v>
      </c>
      <c r="C746" s="18"/>
    </row>
    <row r="747">
      <c r="A747" s="7" t="s">
        <v>3398</v>
      </c>
      <c r="B747" s="11" t="s">
        <v>2695</v>
      </c>
      <c r="C747" s="18"/>
    </row>
    <row r="748">
      <c r="A748" s="7" t="s">
        <v>3399</v>
      </c>
      <c r="B748" s="11" t="s">
        <v>2697</v>
      </c>
      <c r="C748" s="18"/>
    </row>
    <row r="749">
      <c r="A749" s="7" t="s">
        <v>3003</v>
      </c>
      <c r="B749" s="11" t="s">
        <v>2699</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135</v>
      </c>
      <c r="B756" s="5" t="s">
        <v>135</v>
      </c>
      <c r="C756" s="7" t="s">
        <v>3459</v>
      </c>
    </row>
    <row r="757">
      <c r="A757" s="8" t="s">
        <v>135</v>
      </c>
      <c r="B757" s="10" t="s">
        <v>135</v>
      </c>
      <c r="C757" s="11" t="s">
        <v>3460</v>
      </c>
    </row>
    <row r="758">
      <c r="A758" s="7" t="s">
        <v>3443</v>
      </c>
      <c r="B758" s="11" t="s">
        <v>2667</v>
      </c>
      <c r="C758" s="12"/>
    </row>
    <row r="759">
      <c r="A759" s="7" t="s">
        <v>3385</v>
      </c>
      <c r="B759" s="11" t="s">
        <v>2669</v>
      </c>
      <c r="C759" s="12"/>
    </row>
    <row r="760">
      <c r="A760" s="7" t="s">
        <v>3386</v>
      </c>
      <c r="B760" s="11" t="s">
        <v>2671</v>
      </c>
      <c r="C760" s="12"/>
    </row>
    <row r="761">
      <c r="A761" s="7" t="s">
        <v>3387</v>
      </c>
      <c r="B761" s="11" t="s">
        <v>2673</v>
      </c>
      <c r="C761" s="12"/>
    </row>
    <row r="762">
      <c r="A762" s="7" t="s">
        <v>3388</v>
      </c>
      <c r="B762" s="11" t="s">
        <v>2675</v>
      </c>
      <c r="C762" s="12"/>
    </row>
    <row r="763">
      <c r="A763" s="7" t="s">
        <v>3389</v>
      </c>
      <c r="B763" s="11" t="s">
        <v>2677</v>
      </c>
      <c r="C763" s="12"/>
    </row>
    <row r="764">
      <c r="A764" s="7" t="s">
        <v>3390</v>
      </c>
      <c r="B764" s="11" t="s">
        <v>2679</v>
      </c>
      <c r="C764" s="12"/>
    </row>
    <row r="765">
      <c r="A765" s="7" t="s">
        <v>3391</v>
      </c>
      <c r="B765" s="11" t="s">
        <v>2681</v>
      </c>
      <c r="C765" s="12"/>
    </row>
    <row r="766">
      <c r="A766" s="7" t="s">
        <v>3392</v>
      </c>
      <c r="B766" s="11" t="s">
        <v>2683</v>
      </c>
      <c r="C766" s="12"/>
    </row>
    <row r="767">
      <c r="A767" s="7" t="s">
        <v>3393</v>
      </c>
      <c r="B767" s="11" t="s">
        <v>2685</v>
      </c>
      <c r="C767" s="12"/>
    </row>
    <row r="768">
      <c r="A768" s="7" t="s">
        <v>3394</v>
      </c>
      <c r="B768" s="11" t="s">
        <v>2687</v>
      </c>
      <c r="C768" s="12"/>
    </row>
    <row r="769">
      <c r="A769" s="7" t="s">
        <v>3395</v>
      </c>
      <c r="B769" s="11" t="s">
        <v>2689</v>
      </c>
      <c r="C769" s="12"/>
    </row>
    <row r="770">
      <c r="A770" s="7" t="s">
        <v>3396</v>
      </c>
      <c r="B770" s="11" t="s">
        <v>2691</v>
      </c>
      <c r="C770" s="12"/>
    </row>
    <row r="771">
      <c r="A771" s="7" t="s">
        <v>3397</v>
      </c>
      <c r="B771" s="11" t="s">
        <v>2693</v>
      </c>
      <c r="C771" s="12"/>
    </row>
    <row r="772">
      <c r="A772" s="7" t="s">
        <v>3398</v>
      </c>
      <c r="B772" s="11" t="s">
        <v>2695</v>
      </c>
      <c r="C772" s="12"/>
    </row>
    <row r="773">
      <c r="A773" s="7" t="s">
        <v>3399</v>
      </c>
      <c r="B773" s="11" t="s">
        <v>2697</v>
      </c>
      <c r="C773" s="12"/>
    </row>
    <row r="774">
      <c r="A774" s="7" t="s">
        <v>3003</v>
      </c>
      <c r="B774" s="11" t="s">
        <v>2699</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135</v>
      </c>
      <c r="B781" s="5" t="s">
        <v>135</v>
      </c>
      <c r="C781" s="7" t="s">
        <v>3459</v>
      </c>
    </row>
    <row r="782">
      <c r="A782" s="8" t="s">
        <v>135</v>
      </c>
      <c r="B782" s="10" t="s">
        <v>135</v>
      </c>
      <c r="C782" s="11" t="s">
        <v>3460</v>
      </c>
    </row>
    <row r="783">
      <c r="A783" s="7" t="s">
        <v>3443</v>
      </c>
      <c r="B783" s="11" t="s">
        <v>2667</v>
      </c>
      <c r="C783" s="12"/>
    </row>
    <row r="784">
      <c r="A784" s="7" t="s">
        <v>3385</v>
      </c>
      <c r="B784" s="11" t="s">
        <v>2669</v>
      </c>
      <c r="C784" s="12"/>
    </row>
    <row r="785">
      <c r="A785" s="7" t="s">
        <v>3386</v>
      </c>
      <c r="B785" s="11" t="s">
        <v>2671</v>
      </c>
      <c r="C785" s="12"/>
    </row>
    <row r="786">
      <c r="A786" s="7" t="s">
        <v>3387</v>
      </c>
      <c r="B786" s="11" t="s">
        <v>2673</v>
      </c>
      <c r="C786" s="12"/>
    </row>
    <row r="787">
      <c r="A787" s="7" t="s">
        <v>3388</v>
      </c>
      <c r="B787" s="11" t="s">
        <v>2675</v>
      </c>
      <c r="C787" s="12"/>
    </row>
    <row r="788">
      <c r="A788" s="7" t="s">
        <v>3389</v>
      </c>
      <c r="B788" s="11" t="s">
        <v>2677</v>
      </c>
      <c r="C788" s="12"/>
    </row>
    <row r="789">
      <c r="A789" s="7" t="s">
        <v>3390</v>
      </c>
      <c r="B789" s="11" t="s">
        <v>2679</v>
      </c>
      <c r="C789" s="12"/>
    </row>
    <row r="790">
      <c r="A790" s="7" t="s">
        <v>3391</v>
      </c>
      <c r="B790" s="11" t="s">
        <v>2681</v>
      </c>
      <c r="C790" s="12"/>
    </row>
    <row r="791">
      <c r="A791" s="7" t="s">
        <v>3392</v>
      </c>
      <c r="B791" s="11" t="s">
        <v>2683</v>
      </c>
      <c r="C791" s="12"/>
    </row>
    <row r="792">
      <c r="A792" s="7" t="s">
        <v>3393</v>
      </c>
      <c r="B792" s="11" t="s">
        <v>2685</v>
      </c>
      <c r="C792" s="12"/>
    </row>
    <row r="793">
      <c r="A793" s="7" t="s">
        <v>3394</v>
      </c>
      <c r="B793" s="11" t="s">
        <v>2687</v>
      </c>
      <c r="C793" s="12"/>
    </row>
    <row r="794">
      <c r="A794" s="7" t="s">
        <v>3395</v>
      </c>
      <c r="B794" s="11" t="s">
        <v>2689</v>
      </c>
      <c r="C794" s="12"/>
    </row>
    <row r="795">
      <c r="A795" s="7" t="s">
        <v>3396</v>
      </c>
      <c r="B795" s="11" t="s">
        <v>2691</v>
      </c>
      <c r="C795" s="12"/>
    </row>
    <row r="796">
      <c r="A796" s="7" t="s">
        <v>3397</v>
      </c>
      <c r="B796" s="11" t="s">
        <v>2693</v>
      </c>
      <c r="C796" s="12"/>
    </row>
    <row r="797">
      <c r="A797" s="7" t="s">
        <v>3398</v>
      </c>
      <c r="B797" s="11" t="s">
        <v>2695</v>
      </c>
      <c r="C797" s="12"/>
    </row>
    <row r="798">
      <c r="A798" s="7" t="s">
        <v>3399</v>
      </c>
      <c r="B798" s="11" t="s">
        <v>2697</v>
      </c>
      <c r="C798" s="12"/>
    </row>
    <row r="799">
      <c r="A799" s="7" t="s">
        <v>3003</v>
      </c>
      <c r="B799" s="11" t="s">
        <v>2699</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135</v>
      </c>
      <c r="B806" s="5" t="s">
        <v>135</v>
      </c>
      <c r="C806" s="7" t="s">
        <v>3459</v>
      </c>
    </row>
    <row r="807">
      <c r="A807" s="8" t="s">
        <v>135</v>
      </c>
      <c r="B807" s="10" t="s">
        <v>135</v>
      </c>
      <c r="C807" s="11" t="s">
        <v>3460</v>
      </c>
    </row>
    <row r="808">
      <c r="A808" s="7" t="s">
        <v>3443</v>
      </c>
      <c r="B808" s="11" t="s">
        <v>2667</v>
      </c>
      <c r="C808" s="12"/>
    </row>
    <row r="809">
      <c r="A809" s="7" t="s">
        <v>3385</v>
      </c>
      <c r="B809" s="11" t="s">
        <v>2669</v>
      </c>
      <c r="C809" s="12"/>
    </row>
    <row r="810">
      <c r="A810" s="7" t="s">
        <v>3386</v>
      </c>
      <c r="B810" s="11" t="s">
        <v>2671</v>
      </c>
      <c r="C810" s="12"/>
    </row>
    <row r="811">
      <c r="A811" s="7" t="s">
        <v>3387</v>
      </c>
      <c r="B811" s="11" t="s">
        <v>2673</v>
      </c>
      <c r="C811" s="12"/>
    </row>
    <row r="812">
      <c r="A812" s="7" t="s">
        <v>3388</v>
      </c>
      <c r="B812" s="11" t="s">
        <v>2675</v>
      </c>
      <c r="C812" s="12"/>
    </row>
    <row r="813">
      <c r="A813" s="7" t="s">
        <v>3389</v>
      </c>
      <c r="B813" s="11" t="s">
        <v>2677</v>
      </c>
      <c r="C813" s="12"/>
    </row>
    <row r="814">
      <c r="A814" s="7" t="s">
        <v>3390</v>
      </c>
      <c r="B814" s="11" t="s">
        <v>2679</v>
      </c>
      <c r="C814" s="12"/>
    </row>
    <row r="815">
      <c r="A815" s="7" t="s">
        <v>3391</v>
      </c>
      <c r="B815" s="11" t="s">
        <v>2681</v>
      </c>
      <c r="C815" s="12"/>
    </row>
    <row r="816">
      <c r="A816" s="7" t="s">
        <v>3392</v>
      </c>
      <c r="B816" s="11" t="s">
        <v>2683</v>
      </c>
      <c r="C816" s="12"/>
    </row>
    <row r="817">
      <c r="A817" s="7" t="s">
        <v>3393</v>
      </c>
      <c r="B817" s="11" t="s">
        <v>2685</v>
      </c>
      <c r="C817" s="12"/>
    </row>
    <row r="818">
      <c r="A818" s="7" t="s">
        <v>3394</v>
      </c>
      <c r="B818" s="11" t="s">
        <v>2687</v>
      </c>
      <c r="C818" s="12"/>
    </row>
    <row r="819">
      <c r="A819" s="7" t="s">
        <v>3395</v>
      </c>
      <c r="B819" s="11" t="s">
        <v>2689</v>
      </c>
      <c r="C819" s="12"/>
    </row>
    <row r="820">
      <c r="A820" s="7" t="s">
        <v>3396</v>
      </c>
      <c r="B820" s="11" t="s">
        <v>2691</v>
      </c>
      <c r="C820" s="12"/>
    </row>
    <row r="821">
      <c r="A821" s="7" t="s">
        <v>3397</v>
      </c>
      <c r="B821" s="11" t="s">
        <v>2693</v>
      </c>
      <c r="C821" s="12"/>
    </row>
    <row r="822">
      <c r="A822" s="7" t="s">
        <v>3398</v>
      </c>
      <c r="B822" s="11" t="s">
        <v>2695</v>
      </c>
      <c r="C822" s="12"/>
    </row>
    <row r="823">
      <c r="A823" s="7" t="s">
        <v>3399</v>
      </c>
      <c r="B823" s="11" t="s">
        <v>2697</v>
      </c>
      <c r="C823" s="12"/>
    </row>
    <row r="824">
      <c r="A824" s="7" t="s">
        <v>3003</v>
      </c>
      <c r="B824" s="11" t="s">
        <v>2699</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135</v>
      </c>
      <c r="B831" s="5" t="s">
        <v>135</v>
      </c>
      <c r="C831" s="7" t="s">
        <v>3459</v>
      </c>
    </row>
    <row r="832">
      <c r="A832" s="8" t="s">
        <v>135</v>
      </c>
      <c r="B832" s="10" t="s">
        <v>135</v>
      </c>
      <c r="C832" s="11" t="s">
        <v>3460</v>
      </c>
    </row>
    <row r="833">
      <c r="A833" s="7" t="s">
        <v>3443</v>
      </c>
      <c r="B833" s="11" t="s">
        <v>2667</v>
      </c>
      <c r="C833" s="12"/>
    </row>
    <row r="834">
      <c r="A834" s="7" t="s">
        <v>3385</v>
      </c>
      <c r="B834" s="11" t="s">
        <v>2669</v>
      </c>
      <c r="C834" s="12"/>
    </row>
    <row r="835">
      <c r="A835" s="7" t="s">
        <v>3386</v>
      </c>
      <c r="B835" s="11" t="s">
        <v>2671</v>
      </c>
      <c r="C835" s="12"/>
    </row>
    <row r="836">
      <c r="A836" s="7" t="s">
        <v>3387</v>
      </c>
      <c r="B836" s="11" t="s">
        <v>2673</v>
      </c>
      <c r="C836" s="12"/>
    </row>
    <row r="837">
      <c r="A837" s="7" t="s">
        <v>3388</v>
      </c>
      <c r="B837" s="11" t="s">
        <v>2675</v>
      </c>
      <c r="C837" s="12"/>
    </row>
    <row r="838">
      <c r="A838" s="7" t="s">
        <v>3389</v>
      </c>
      <c r="B838" s="11" t="s">
        <v>2677</v>
      </c>
      <c r="C838" s="12"/>
    </row>
    <row r="839">
      <c r="A839" s="7" t="s">
        <v>3390</v>
      </c>
      <c r="B839" s="11" t="s">
        <v>2679</v>
      </c>
      <c r="C839" s="12"/>
    </row>
    <row r="840">
      <c r="A840" s="7" t="s">
        <v>3391</v>
      </c>
      <c r="B840" s="11" t="s">
        <v>2681</v>
      </c>
      <c r="C840" s="12"/>
    </row>
    <row r="841">
      <c r="A841" s="7" t="s">
        <v>3392</v>
      </c>
      <c r="B841" s="11" t="s">
        <v>2683</v>
      </c>
      <c r="C841" s="12"/>
    </row>
    <row r="842">
      <c r="A842" s="7" t="s">
        <v>3393</v>
      </c>
      <c r="B842" s="11" t="s">
        <v>2685</v>
      </c>
      <c r="C842" s="12"/>
    </row>
    <row r="843">
      <c r="A843" s="7" t="s">
        <v>3394</v>
      </c>
      <c r="B843" s="11" t="s">
        <v>2687</v>
      </c>
      <c r="C843" s="12"/>
    </row>
    <row r="844">
      <c r="A844" s="7" t="s">
        <v>3395</v>
      </c>
      <c r="B844" s="11" t="s">
        <v>2689</v>
      </c>
      <c r="C844" s="12"/>
    </row>
    <row r="845">
      <c r="A845" s="7" t="s">
        <v>3396</v>
      </c>
      <c r="B845" s="11" t="s">
        <v>2691</v>
      </c>
      <c r="C845" s="12"/>
    </row>
    <row r="846">
      <c r="A846" s="7" t="s">
        <v>3397</v>
      </c>
      <c r="B846" s="11" t="s">
        <v>2693</v>
      </c>
      <c r="C846" s="12"/>
    </row>
    <row r="847">
      <c r="A847" s="7" t="s">
        <v>3398</v>
      </c>
      <c r="B847" s="11" t="s">
        <v>2695</v>
      </c>
      <c r="C847" s="12"/>
    </row>
    <row r="848">
      <c r="A848" s="7" t="s">
        <v>3399</v>
      </c>
      <c r="B848" s="11" t="s">
        <v>2697</v>
      </c>
      <c r="C848" s="12"/>
    </row>
    <row r="849">
      <c r="A849" s="7" t="s">
        <v>3003</v>
      </c>
      <c r="B849" s="11" t="s">
        <v>2699</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135</v>
      </c>
      <c r="B856" s="5" t="s">
        <v>135</v>
      </c>
      <c r="C856" s="7" t="s">
        <v>3459</v>
      </c>
    </row>
    <row r="857">
      <c r="A857" s="8" t="s">
        <v>135</v>
      </c>
      <c r="B857" s="10" t="s">
        <v>135</v>
      </c>
      <c r="C857" s="11" t="s">
        <v>3460</v>
      </c>
    </row>
    <row r="858">
      <c r="A858" s="7" t="s">
        <v>3443</v>
      </c>
      <c r="B858" s="11" t="s">
        <v>2667</v>
      </c>
      <c r="C858" s="12"/>
    </row>
    <row r="859">
      <c r="A859" s="7" t="s">
        <v>3385</v>
      </c>
      <c r="B859" s="11" t="s">
        <v>2669</v>
      </c>
      <c r="C859" s="12"/>
    </row>
    <row r="860">
      <c r="A860" s="7" t="s">
        <v>3386</v>
      </c>
      <c r="B860" s="11" t="s">
        <v>2671</v>
      </c>
      <c r="C860" s="12"/>
    </row>
    <row r="861">
      <c r="A861" s="7" t="s">
        <v>3387</v>
      </c>
      <c r="B861" s="11" t="s">
        <v>2673</v>
      </c>
      <c r="C861" s="12"/>
    </row>
    <row r="862">
      <c r="A862" s="7" t="s">
        <v>3388</v>
      </c>
      <c r="B862" s="11" t="s">
        <v>2675</v>
      </c>
      <c r="C862" s="12"/>
    </row>
    <row r="863">
      <c r="A863" s="7" t="s">
        <v>3389</v>
      </c>
      <c r="B863" s="11" t="s">
        <v>2677</v>
      </c>
      <c r="C863" s="12"/>
    </row>
    <row r="864">
      <c r="A864" s="7" t="s">
        <v>3390</v>
      </c>
      <c r="B864" s="11" t="s">
        <v>2679</v>
      </c>
      <c r="C864" s="12"/>
    </row>
    <row r="865">
      <c r="A865" s="7" t="s">
        <v>3391</v>
      </c>
      <c r="B865" s="11" t="s">
        <v>2681</v>
      </c>
      <c r="C865" s="12"/>
    </row>
    <row r="866">
      <c r="A866" s="7" t="s">
        <v>3392</v>
      </c>
      <c r="B866" s="11" t="s">
        <v>2683</v>
      </c>
      <c r="C866" s="12"/>
    </row>
    <row r="867">
      <c r="A867" s="7" t="s">
        <v>3393</v>
      </c>
      <c r="B867" s="11" t="s">
        <v>2685</v>
      </c>
      <c r="C867" s="12"/>
    </row>
    <row r="868">
      <c r="A868" s="7" t="s">
        <v>3394</v>
      </c>
      <c r="B868" s="11" t="s">
        <v>2687</v>
      </c>
      <c r="C868" s="12"/>
    </row>
    <row r="869">
      <c r="A869" s="7" t="s">
        <v>3395</v>
      </c>
      <c r="B869" s="11" t="s">
        <v>2689</v>
      </c>
      <c r="C869" s="12"/>
    </row>
    <row r="870">
      <c r="A870" s="7" t="s">
        <v>3396</v>
      </c>
      <c r="B870" s="11" t="s">
        <v>2691</v>
      </c>
      <c r="C870" s="12"/>
    </row>
    <row r="871">
      <c r="A871" s="7" t="s">
        <v>3397</v>
      </c>
      <c r="B871" s="11" t="s">
        <v>2693</v>
      </c>
      <c r="C871" s="12"/>
    </row>
    <row r="872">
      <c r="A872" s="7" t="s">
        <v>3398</v>
      </c>
      <c r="B872" s="11" t="s">
        <v>2695</v>
      </c>
      <c r="C872" s="12"/>
    </row>
    <row r="873">
      <c r="A873" s="7" t="s">
        <v>3399</v>
      </c>
      <c r="B873" s="11" t="s">
        <v>2697</v>
      </c>
      <c r="C873" s="12"/>
    </row>
    <row r="874">
      <c r="A874" s="7" t="s">
        <v>3003</v>
      </c>
      <c r="B874" s="11" t="s">
        <v>2699</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135</v>
      </c>
      <c r="B881" s="5" t="s">
        <v>135</v>
      </c>
      <c r="C881" s="7" t="s">
        <v>3459</v>
      </c>
    </row>
    <row r="882">
      <c r="A882" s="8" t="s">
        <v>135</v>
      </c>
      <c r="B882" s="10" t="s">
        <v>135</v>
      </c>
      <c r="C882" s="11" t="s">
        <v>3460</v>
      </c>
    </row>
    <row r="883">
      <c r="A883" s="7" t="s">
        <v>3443</v>
      </c>
      <c r="B883" s="11" t="s">
        <v>2667</v>
      </c>
      <c r="C883" s="12"/>
    </row>
    <row r="884">
      <c r="A884" s="7" t="s">
        <v>3385</v>
      </c>
      <c r="B884" s="11" t="s">
        <v>2669</v>
      </c>
      <c r="C884" s="12"/>
    </row>
    <row r="885">
      <c r="A885" s="7" t="s">
        <v>3386</v>
      </c>
      <c r="B885" s="11" t="s">
        <v>2671</v>
      </c>
      <c r="C885" s="12"/>
    </row>
    <row r="886">
      <c r="A886" s="7" t="s">
        <v>3387</v>
      </c>
      <c r="B886" s="11" t="s">
        <v>2673</v>
      </c>
      <c r="C886" s="12"/>
    </row>
    <row r="887">
      <c r="A887" s="7" t="s">
        <v>3388</v>
      </c>
      <c r="B887" s="11" t="s">
        <v>2675</v>
      </c>
      <c r="C887" s="12"/>
    </row>
    <row r="888">
      <c r="A888" s="7" t="s">
        <v>3389</v>
      </c>
      <c r="B888" s="11" t="s">
        <v>2677</v>
      </c>
      <c r="C888" s="12"/>
    </row>
    <row r="889">
      <c r="A889" s="7" t="s">
        <v>3390</v>
      </c>
      <c r="B889" s="11" t="s">
        <v>2679</v>
      </c>
      <c r="C889" s="12"/>
    </row>
    <row r="890">
      <c r="A890" s="7" t="s">
        <v>3391</v>
      </c>
      <c r="B890" s="11" t="s">
        <v>2681</v>
      </c>
      <c r="C890" s="12"/>
    </row>
    <row r="891">
      <c r="A891" s="7" t="s">
        <v>3392</v>
      </c>
      <c r="B891" s="11" t="s">
        <v>2683</v>
      </c>
      <c r="C891" s="12"/>
    </row>
    <row r="892">
      <c r="A892" s="7" t="s">
        <v>3393</v>
      </c>
      <c r="B892" s="11" t="s">
        <v>2685</v>
      </c>
      <c r="C892" s="12"/>
    </row>
    <row r="893">
      <c r="A893" s="7" t="s">
        <v>3394</v>
      </c>
      <c r="B893" s="11" t="s">
        <v>2687</v>
      </c>
      <c r="C893" s="12"/>
    </row>
    <row r="894">
      <c r="A894" s="7" t="s">
        <v>3395</v>
      </c>
      <c r="B894" s="11" t="s">
        <v>2689</v>
      </c>
      <c r="C894" s="12"/>
    </row>
    <row r="895">
      <c r="A895" s="7" t="s">
        <v>3396</v>
      </c>
      <c r="B895" s="11" t="s">
        <v>2691</v>
      </c>
      <c r="C895" s="12"/>
    </row>
    <row r="896">
      <c r="A896" s="7" t="s">
        <v>3397</v>
      </c>
      <c r="B896" s="11" t="s">
        <v>2693</v>
      </c>
      <c r="C896" s="12"/>
    </row>
    <row r="897">
      <c r="A897" s="7" t="s">
        <v>3398</v>
      </c>
      <c r="B897" s="11" t="s">
        <v>2695</v>
      </c>
      <c r="C897" s="12"/>
    </row>
    <row r="898">
      <c r="A898" s="7" t="s">
        <v>3399</v>
      </c>
      <c r="B898" s="11" t="s">
        <v>2697</v>
      </c>
      <c r="C898" s="12"/>
    </row>
    <row r="899">
      <c r="A899" s="7" t="s">
        <v>3003</v>
      </c>
      <c r="B899" s="11" t="s">
        <v>2699</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135</v>
      </c>
      <c r="B906" s="5" t="s">
        <v>135</v>
      </c>
      <c r="C906" s="7" t="s">
        <v>3459</v>
      </c>
    </row>
    <row r="907">
      <c r="A907" s="8" t="s">
        <v>135</v>
      </c>
      <c r="B907" s="10" t="s">
        <v>135</v>
      </c>
      <c r="C907" s="11" t="s">
        <v>3460</v>
      </c>
    </row>
    <row r="908">
      <c r="A908" s="7" t="s">
        <v>3443</v>
      </c>
      <c r="B908" s="11" t="s">
        <v>2667</v>
      </c>
      <c r="C908" s="18"/>
    </row>
    <row r="909">
      <c r="A909" s="7" t="s">
        <v>3385</v>
      </c>
      <c r="B909" s="11" t="s">
        <v>2669</v>
      </c>
      <c r="C909" s="18"/>
    </row>
    <row r="910">
      <c r="A910" s="7" t="s">
        <v>3386</v>
      </c>
      <c r="B910" s="11" t="s">
        <v>2671</v>
      </c>
      <c r="C910" s="18"/>
    </row>
    <row r="911">
      <c r="A911" s="7" t="s">
        <v>3387</v>
      </c>
      <c r="B911" s="11" t="s">
        <v>2673</v>
      </c>
      <c r="C911" s="18"/>
    </row>
    <row r="912">
      <c r="A912" s="7" t="s">
        <v>3388</v>
      </c>
      <c r="B912" s="11" t="s">
        <v>2675</v>
      </c>
      <c r="C912" s="18"/>
    </row>
    <row r="913">
      <c r="A913" s="7" t="s">
        <v>3389</v>
      </c>
      <c r="B913" s="11" t="s">
        <v>2677</v>
      </c>
      <c r="C913" s="18"/>
    </row>
    <row r="914">
      <c r="A914" s="7" t="s">
        <v>3390</v>
      </c>
      <c r="B914" s="11" t="s">
        <v>2679</v>
      </c>
      <c r="C914" s="18"/>
    </row>
    <row r="915">
      <c r="A915" s="7" t="s">
        <v>3391</v>
      </c>
      <c r="B915" s="11" t="s">
        <v>2681</v>
      </c>
      <c r="C915" s="18"/>
    </row>
    <row r="916">
      <c r="A916" s="7" t="s">
        <v>3392</v>
      </c>
      <c r="B916" s="11" t="s">
        <v>2683</v>
      </c>
      <c r="C916" s="18"/>
    </row>
    <row r="917">
      <c r="A917" s="7" t="s">
        <v>3393</v>
      </c>
      <c r="B917" s="11" t="s">
        <v>2685</v>
      </c>
      <c r="C917" s="18"/>
    </row>
    <row r="918">
      <c r="A918" s="7" t="s">
        <v>3394</v>
      </c>
      <c r="B918" s="11" t="s">
        <v>2687</v>
      </c>
      <c r="C918" s="18"/>
    </row>
    <row r="919">
      <c r="A919" s="7" t="s">
        <v>3395</v>
      </c>
      <c r="B919" s="11" t="s">
        <v>2689</v>
      </c>
      <c r="C919" s="18"/>
    </row>
    <row r="920">
      <c r="A920" s="7" t="s">
        <v>3396</v>
      </c>
      <c r="B920" s="11" t="s">
        <v>2691</v>
      </c>
      <c r="C920" s="18"/>
    </row>
    <row r="921">
      <c r="A921" s="7" t="s">
        <v>3397</v>
      </c>
      <c r="B921" s="11" t="s">
        <v>2693</v>
      </c>
      <c r="C921" s="18"/>
    </row>
    <row r="922">
      <c r="A922" s="7" t="s">
        <v>3398</v>
      </c>
      <c r="B922" s="11" t="s">
        <v>2695</v>
      </c>
      <c r="C922" s="18"/>
    </row>
    <row r="923">
      <c r="A923" s="7" t="s">
        <v>3399</v>
      </c>
      <c r="B923" s="11" t="s">
        <v>2697</v>
      </c>
      <c r="C923" s="18"/>
    </row>
    <row r="924">
      <c r="A924" s="7" t="s">
        <v>3003</v>
      </c>
      <c r="B924" s="11" t="s">
        <v>2699</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135</v>
      </c>
      <c r="B931" s="5" t="s">
        <v>135</v>
      </c>
      <c r="C931" s="7" t="s">
        <v>3459</v>
      </c>
    </row>
    <row r="932">
      <c r="A932" s="8" t="s">
        <v>135</v>
      </c>
      <c r="B932" s="10" t="s">
        <v>135</v>
      </c>
      <c r="C932" s="11" t="s">
        <v>3460</v>
      </c>
    </row>
    <row r="933">
      <c r="A933" s="7" t="s">
        <v>3443</v>
      </c>
      <c r="B933" s="11" t="s">
        <v>2667</v>
      </c>
      <c r="C933" s="18"/>
    </row>
    <row r="934">
      <c r="A934" s="7" t="s">
        <v>3385</v>
      </c>
      <c r="B934" s="11" t="s">
        <v>2669</v>
      </c>
      <c r="C934" s="18"/>
    </row>
    <row r="935">
      <c r="A935" s="7" t="s">
        <v>3386</v>
      </c>
      <c r="B935" s="11" t="s">
        <v>2671</v>
      </c>
      <c r="C935" s="18"/>
    </row>
    <row r="936">
      <c r="A936" s="7" t="s">
        <v>3387</v>
      </c>
      <c r="B936" s="11" t="s">
        <v>2673</v>
      </c>
      <c r="C936" s="18"/>
    </row>
    <row r="937">
      <c r="A937" s="7" t="s">
        <v>3388</v>
      </c>
      <c r="B937" s="11" t="s">
        <v>2675</v>
      </c>
      <c r="C937" s="18"/>
    </row>
    <row r="938">
      <c r="A938" s="7" t="s">
        <v>3389</v>
      </c>
      <c r="B938" s="11" t="s">
        <v>2677</v>
      </c>
      <c r="C938" s="18"/>
    </row>
    <row r="939">
      <c r="A939" s="7" t="s">
        <v>3390</v>
      </c>
      <c r="B939" s="11" t="s">
        <v>2679</v>
      </c>
      <c r="C939" s="18"/>
    </row>
    <row r="940">
      <c r="A940" s="7" t="s">
        <v>3391</v>
      </c>
      <c r="B940" s="11" t="s">
        <v>2681</v>
      </c>
      <c r="C940" s="18"/>
    </row>
    <row r="941">
      <c r="A941" s="7" t="s">
        <v>3392</v>
      </c>
      <c r="B941" s="11" t="s">
        <v>2683</v>
      </c>
      <c r="C941" s="18"/>
    </row>
    <row r="942">
      <c r="A942" s="7" t="s">
        <v>3393</v>
      </c>
      <c r="B942" s="11" t="s">
        <v>2685</v>
      </c>
      <c r="C942" s="18"/>
    </row>
    <row r="943">
      <c r="A943" s="7" t="s">
        <v>3394</v>
      </c>
      <c r="B943" s="11" t="s">
        <v>2687</v>
      </c>
      <c r="C943" s="18"/>
    </row>
    <row r="944">
      <c r="A944" s="7" t="s">
        <v>3395</v>
      </c>
      <c r="B944" s="11" t="s">
        <v>2689</v>
      </c>
      <c r="C944" s="18"/>
    </row>
    <row r="945">
      <c r="A945" s="7" t="s">
        <v>3396</v>
      </c>
      <c r="B945" s="11" t="s">
        <v>2691</v>
      </c>
      <c r="C945" s="18"/>
    </row>
    <row r="946">
      <c r="A946" s="7" t="s">
        <v>3397</v>
      </c>
      <c r="B946" s="11" t="s">
        <v>2693</v>
      </c>
      <c r="C946" s="18"/>
    </row>
    <row r="947">
      <c r="A947" s="7" t="s">
        <v>3398</v>
      </c>
      <c r="B947" s="11" t="s">
        <v>2695</v>
      </c>
      <c r="C947" s="18"/>
    </row>
    <row r="948">
      <c r="A948" s="7" t="s">
        <v>3399</v>
      </c>
      <c r="B948" s="11" t="s">
        <v>2697</v>
      </c>
      <c r="C948" s="18"/>
    </row>
    <row r="949">
      <c r="A949" s="7" t="s">
        <v>3003</v>
      </c>
      <c r="B949" s="11" t="s">
        <v>2699</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135</v>
      </c>
      <c r="B956" s="5" t="s">
        <v>135</v>
      </c>
      <c r="C956" s="7" t="s">
        <v>3459</v>
      </c>
    </row>
    <row r="957">
      <c r="A957" s="8" t="s">
        <v>135</v>
      </c>
      <c r="B957" s="10" t="s">
        <v>135</v>
      </c>
      <c r="C957" s="11" t="s">
        <v>3460</v>
      </c>
    </row>
    <row r="958">
      <c r="A958" s="7" t="s">
        <v>3443</v>
      </c>
      <c r="B958" s="11" t="s">
        <v>2667</v>
      </c>
      <c r="C958" s="18"/>
    </row>
    <row r="959">
      <c r="A959" s="7" t="s">
        <v>3385</v>
      </c>
      <c r="B959" s="11" t="s">
        <v>2669</v>
      </c>
      <c r="C959" s="18"/>
    </row>
    <row r="960">
      <c r="A960" s="7" t="s">
        <v>3386</v>
      </c>
      <c r="B960" s="11" t="s">
        <v>2671</v>
      </c>
      <c r="C960" s="18"/>
    </row>
    <row r="961">
      <c r="A961" s="7" t="s">
        <v>3387</v>
      </c>
      <c r="B961" s="11" t="s">
        <v>2673</v>
      </c>
      <c r="C961" s="18"/>
    </row>
    <row r="962">
      <c r="A962" s="7" t="s">
        <v>3388</v>
      </c>
      <c r="B962" s="11" t="s">
        <v>2675</v>
      </c>
      <c r="C962" s="18"/>
    </row>
    <row r="963">
      <c r="A963" s="7" t="s">
        <v>3389</v>
      </c>
      <c r="B963" s="11" t="s">
        <v>2677</v>
      </c>
      <c r="C963" s="18"/>
    </row>
    <row r="964">
      <c r="A964" s="7" t="s">
        <v>3390</v>
      </c>
      <c r="B964" s="11" t="s">
        <v>2679</v>
      </c>
      <c r="C964" s="18"/>
    </row>
    <row r="965">
      <c r="A965" s="7" t="s">
        <v>3391</v>
      </c>
      <c r="B965" s="11" t="s">
        <v>2681</v>
      </c>
      <c r="C965" s="18"/>
    </row>
    <row r="966">
      <c r="A966" s="7" t="s">
        <v>3392</v>
      </c>
      <c r="B966" s="11" t="s">
        <v>2683</v>
      </c>
      <c r="C966" s="18"/>
    </row>
    <row r="967">
      <c r="A967" s="7" t="s">
        <v>3393</v>
      </c>
      <c r="B967" s="11" t="s">
        <v>2685</v>
      </c>
      <c r="C967" s="18"/>
    </row>
    <row r="968">
      <c r="A968" s="7" t="s">
        <v>3394</v>
      </c>
      <c r="B968" s="11" t="s">
        <v>2687</v>
      </c>
      <c r="C968" s="18"/>
    </row>
    <row r="969">
      <c r="A969" s="7" t="s">
        <v>3395</v>
      </c>
      <c r="B969" s="11" t="s">
        <v>2689</v>
      </c>
      <c r="C969" s="18"/>
    </row>
    <row r="970">
      <c r="A970" s="7" t="s">
        <v>3396</v>
      </c>
      <c r="B970" s="11" t="s">
        <v>2691</v>
      </c>
      <c r="C970" s="18"/>
    </row>
    <row r="971">
      <c r="A971" s="7" t="s">
        <v>3397</v>
      </c>
      <c r="B971" s="11" t="s">
        <v>2693</v>
      </c>
      <c r="C971" s="18"/>
    </row>
    <row r="972">
      <c r="A972" s="7" t="s">
        <v>3398</v>
      </c>
      <c r="B972" s="11" t="s">
        <v>2695</v>
      </c>
      <c r="C972" s="18"/>
    </row>
    <row r="973">
      <c r="A973" s="7" t="s">
        <v>3399</v>
      </c>
      <c r="B973" s="11" t="s">
        <v>2697</v>
      </c>
      <c r="C973" s="18"/>
    </row>
    <row r="974">
      <c r="A974" s="7" t="s">
        <v>3003</v>
      </c>
      <c r="B974" s="11" t="s">
        <v>2699</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135</v>
      </c>
      <c r="B981" s="5" t="s">
        <v>135</v>
      </c>
      <c r="C981" s="7" t="s">
        <v>3459</v>
      </c>
    </row>
    <row r="982">
      <c r="A982" s="8" t="s">
        <v>135</v>
      </c>
      <c r="B982" s="10" t="s">
        <v>135</v>
      </c>
      <c r="C982" s="11" t="s">
        <v>3460</v>
      </c>
    </row>
    <row r="983">
      <c r="A983" s="7" t="s">
        <v>3443</v>
      </c>
      <c r="B983" s="11" t="s">
        <v>2667</v>
      </c>
      <c r="C983" s="18"/>
    </row>
    <row r="984">
      <c r="A984" s="7" t="s">
        <v>3385</v>
      </c>
      <c r="B984" s="11" t="s">
        <v>2669</v>
      </c>
      <c r="C984" s="18"/>
    </row>
    <row r="985">
      <c r="A985" s="7" t="s">
        <v>3386</v>
      </c>
      <c r="B985" s="11" t="s">
        <v>2671</v>
      </c>
      <c r="C985" s="18"/>
    </row>
    <row r="986">
      <c r="A986" s="7" t="s">
        <v>3387</v>
      </c>
      <c r="B986" s="11" t="s">
        <v>2673</v>
      </c>
      <c r="C986" s="18"/>
    </row>
    <row r="987">
      <c r="A987" s="7" t="s">
        <v>3388</v>
      </c>
      <c r="B987" s="11" t="s">
        <v>2675</v>
      </c>
      <c r="C987" s="18"/>
    </row>
    <row r="988">
      <c r="A988" s="7" t="s">
        <v>3389</v>
      </c>
      <c r="B988" s="11" t="s">
        <v>2677</v>
      </c>
      <c r="C988" s="18"/>
    </row>
    <row r="989">
      <c r="A989" s="7" t="s">
        <v>3390</v>
      </c>
      <c r="B989" s="11" t="s">
        <v>2679</v>
      </c>
      <c r="C989" s="18"/>
    </row>
    <row r="990">
      <c r="A990" s="7" t="s">
        <v>3391</v>
      </c>
      <c r="B990" s="11" t="s">
        <v>2681</v>
      </c>
      <c r="C990" s="18"/>
    </row>
    <row r="991">
      <c r="A991" s="7" t="s">
        <v>3392</v>
      </c>
      <c r="B991" s="11" t="s">
        <v>2683</v>
      </c>
      <c r="C991" s="18"/>
    </row>
    <row r="992">
      <c r="A992" s="7" t="s">
        <v>3393</v>
      </c>
      <c r="B992" s="11" t="s">
        <v>2685</v>
      </c>
      <c r="C992" s="18"/>
    </row>
    <row r="993">
      <c r="A993" s="7" t="s">
        <v>3394</v>
      </c>
      <c r="B993" s="11" t="s">
        <v>2687</v>
      </c>
      <c r="C993" s="18"/>
    </row>
    <row r="994">
      <c r="A994" s="7" t="s">
        <v>3395</v>
      </c>
      <c r="B994" s="11" t="s">
        <v>2689</v>
      </c>
      <c r="C994" s="18"/>
    </row>
    <row r="995">
      <c r="A995" s="7" t="s">
        <v>3396</v>
      </c>
      <c r="B995" s="11" t="s">
        <v>2691</v>
      </c>
      <c r="C995" s="18"/>
    </row>
    <row r="996">
      <c r="A996" s="7" t="s">
        <v>3397</v>
      </c>
      <c r="B996" s="11" t="s">
        <v>2693</v>
      </c>
      <c r="C996" s="18"/>
    </row>
    <row r="997">
      <c r="A997" s="7" t="s">
        <v>3398</v>
      </c>
      <c r="B997" s="11" t="s">
        <v>2695</v>
      </c>
      <c r="C997" s="18"/>
    </row>
    <row r="998">
      <c r="A998" s="7" t="s">
        <v>3399</v>
      </c>
      <c r="B998" s="11" t="s">
        <v>2697</v>
      </c>
      <c r="C998" s="18"/>
    </row>
    <row r="999">
      <c r="A999" s="7" t="s">
        <v>3003</v>
      </c>
      <c r="B999" s="11" t="s">
        <v>2699</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135</v>
      </c>
      <c r="B1006" s="5" t="s">
        <v>135</v>
      </c>
      <c r="C1006" s="7" t="s">
        <v>3459</v>
      </c>
    </row>
    <row r="1007">
      <c r="A1007" s="8" t="s">
        <v>135</v>
      </c>
      <c r="B1007" s="10" t="s">
        <v>135</v>
      </c>
      <c r="C1007" s="11" t="s">
        <v>3460</v>
      </c>
    </row>
    <row r="1008">
      <c r="A1008" s="7" t="s">
        <v>3443</v>
      </c>
      <c r="B1008" s="11" t="s">
        <v>2667</v>
      </c>
      <c r="C1008" s="18"/>
    </row>
    <row r="1009">
      <c r="A1009" s="7" t="s">
        <v>3385</v>
      </c>
      <c r="B1009" s="11" t="s">
        <v>2669</v>
      </c>
      <c r="C1009" s="18"/>
    </row>
    <row r="1010">
      <c r="A1010" s="7" t="s">
        <v>3386</v>
      </c>
      <c r="B1010" s="11" t="s">
        <v>2671</v>
      </c>
      <c r="C1010" s="18"/>
    </row>
    <row r="1011">
      <c r="A1011" s="7" t="s">
        <v>3387</v>
      </c>
      <c r="B1011" s="11" t="s">
        <v>2673</v>
      </c>
      <c r="C1011" s="18"/>
    </row>
    <row r="1012">
      <c r="A1012" s="7" t="s">
        <v>3388</v>
      </c>
      <c r="B1012" s="11" t="s">
        <v>2675</v>
      </c>
      <c r="C1012" s="18"/>
    </row>
    <row r="1013">
      <c r="A1013" s="7" t="s">
        <v>3389</v>
      </c>
      <c r="B1013" s="11" t="s">
        <v>2677</v>
      </c>
      <c r="C1013" s="18"/>
    </row>
    <row r="1014">
      <c r="A1014" s="7" t="s">
        <v>3390</v>
      </c>
      <c r="B1014" s="11" t="s">
        <v>2679</v>
      </c>
      <c r="C1014" s="18"/>
    </row>
    <row r="1015">
      <c r="A1015" s="7" t="s">
        <v>3391</v>
      </c>
      <c r="B1015" s="11" t="s">
        <v>2681</v>
      </c>
      <c r="C1015" s="18"/>
    </row>
    <row r="1016">
      <c r="A1016" s="7" t="s">
        <v>3392</v>
      </c>
      <c r="B1016" s="11" t="s">
        <v>2683</v>
      </c>
      <c r="C1016" s="18"/>
    </row>
    <row r="1017">
      <c r="A1017" s="7" t="s">
        <v>3393</v>
      </c>
      <c r="B1017" s="11" t="s">
        <v>2685</v>
      </c>
      <c r="C1017" s="18"/>
    </row>
    <row r="1018">
      <c r="A1018" s="7" t="s">
        <v>3394</v>
      </c>
      <c r="B1018" s="11" t="s">
        <v>2687</v>
      </c>
      <c r="C1018" s="18"/>
    </row>
    <row r="1019">
      <c r="A1019" s="7" t="s">
        <v>3395</v>
      </c>
      <c r="B1019" s="11" t="s">
        <v>2689</v>
      </c>
      <c r="C1019" s="18"/>
    </row>
    <row r="1020">
      <c r="A1020" s="7" t="s">
        <v>3396</v>
      </c>
      <c r="B1020" s="11" t="s">
        <v>2691</v>
      </c>
      <c r="C1020" s="18"/>
    </row>
    <row r="1021">
      <c r="A1021" s="7" t="s">
        <v>3397</v>
      </c>
      <c r="B1021" s="11" t="s">
        <v>2693</v>
      </c>
      <c r="C1021" s="18"/>
    </row>
    <row r="1022">
      <c r="A1022" s="7" t="s">
        <v>3398</v>
      </c>
      <c r="B1022" s="11" t="s">
        <v>2695</v>
      </c>
      <c r="C1022" s="18"/>
    </row>
    <row r="1023">
      <c r="A1023" s="7" t="s">
        <v>3399</v>
      </c>
      <c r="B1023" s="11" t="s">
        <v>2697</v>
      </c>
      <c r="C1023" s="18"/>
    </row>
    <row r="1024">
      <c r="A1024" s="7" t="s">
        <v>3003</v>
      </c>
      <c r="B1024" s="11" t="s">
        <v>2699</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135</v>
      </c>
      <c r="B1031" s="5" t="s">
        <v>135</v>
      </c>
      <c r="C1031" s="7" t="s">
        <v>3459</v>
      </c>
    </row>
    <row r="1032">
      <c r="A1032" s="8" t="s">
        <v>135</v>
      </c>
      <c r="B1032" s="10" t="s">
        <v>135</v>
      </c>
      <c r="C1032" s="11" t="s">
        <v>3460</v>
      </c>
    </row>
    <row r="1033">
      <c r="A1033" s="7" t="s">
        <v>3443</v>
      </c>
      <c r="B1033" s="11" t="s">
        <v>2667</v>
      </c>
      <c r="C1033" s="18"/>
    </row>
    <row r="1034">
      <c r="A1034" s="7" t="s">
        <v>3385</v>
      </c>
      <c r="B1034" s="11" t="s">
        <v>2669</v>
      </c>
      <c r="C1034" s="18"/>
    </row>
    <row r="1035">
      <c r="A1035" s="7" t="s">
        <v>3386</v>
      </c>
      <c r="B1035" s="11" t="s">
        <v>2671</v>
      </c>
      <c r="C1035" s="18"/>
    </row>
    <row r="1036">
      <c r="A1036" s="7" t="s">
        <v>3387</v>
      </c>
      <c r="B1036" s="11" t="s">
        <v>2673</v>
      </c>
      <c r="C1036" s="18"/>
    </row>
    <row r="1037">
      <c r="A1037" s="7" t="s">
        <v>3388</v>
      </c>
      <c r="B1037" s="11" t="s">
        <v>2675</v>
      </c>
      <c r="C1037" s="18"/>
    </row>
    <row r="1038">
      <c r="A1038" s="7" t="s">
        <v>3389</v>
      </c>
      <c r="B1038" s="11" t="s">
        <v>2677</v>
      </c>
      <c r="C1038" s="18"/>
    </row>
    <row r="1039">
      <c r="A1039" s="7" t="s">
        <v>3390</v>
      </c>
      <c r="B1039" s="11" t="s">
        <v>2679</v>
      </c>
      <c r="C1039" s="18"/>
    </row>
    <row r="1040">
      <c r="A1040" s="7" t="s">
        <v>3391</v>
      </c>
      <c r="B1040" s="11" t="s">
        <v>2681</v>
      </c>
      <c r="C1040" s="18"/>
    </row>
    <row r="1041">
      <c r="A1041" s="7" t="s">
        <v>3392</v>
      </c>
      <c r="B1041" s="11" t="s">
        <v>2683</v>
      </c>
      <c r="C1041" s="18"/>
    </row>
    <row r="1042">
      <c r="A1042" s="7" t="s">
        <v>3393</v>
      </c>
      <c r="B1042" s="11" t="s">
        <v>2685</v>
      </c>
      <c r="C1042" s="18"/>
    </row>
    <row r="1043">
      <c r="A1043" s="7" t="s">
        <v>3394</v>
      </c>
      <c r="B1043" s="11" t="s">
        <v>2687</v>
      </c>
      <c r="C1043" s="18"/>
    </row>
    <row r="1044">
      <c r="A1044" s="7" t="s">
        <v>3395</v>
      </c>
      <c r="B1044" s="11" t="s">
        <v>2689</v>
      </c>
      <c r="C1044" s="18"/>
    </row>
    <row r="1045">
      <c r="A1045" s="7" t="s">
        <v>3396</v>
      </c>
      <c r="B1045" s="11" t="s">
        <v>2691</v>
      </c>
      <c r="C1045" s="18"/>
    </row>
    <row r="1046">
      <c r="A1046" s="7" t="s">
        <v>3397</v>
      </c>
      <c r="B1046" s="11" t="s">
        <v>2693</v>
      </c>
      <c r="C1046" s="18"/>
    </row>
    <row r="1047">
      <c r="A1047" s="7" t="s">
        <v>3398</v>
      </c>
      <c r="B1047" s="11" t="s">
        <v>2695</v>
      </c>
      <c r="C1047" s="18"/>
    </row>
    <row r="1048">
      <c r="A1048" s="7" t="s">
        <v>3399</v>
      </c>
      <c r="B1048" s="11" t="s">
        <v>2697</v>
      </c>
      <c r="C1048" s="18"/>
    </row>
    <row r="1049">
      <c r="A1049" s="7" t="s">
        <v>3003</v>
      </c>
      <c r="B1049" s="11" t="s">
        <v>2699</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135</v>
      </c>
      <c r="B1056" s="5" t="s">
        <v>135</v>
      </c>
      <c r="C1056" s="7" t="s">
        <v>3459</v>
      </c>
    </row>
    <row r="1057">
      <c r="A1057" s="8" t="s">
        <v>135</v>
      </c>
      <c r="B1057" s="10" t="s">
        <v>135</v>
      </c>
      <c r="C1057" s="11" t="s">
        <v>3460</v>
      </c>
    </row>
    <row r="1058">
      <c r="A1058" s="7" t="s">
        <v>3443</v>
      </c>
      <c r="B1058" s="11" t="s">
        <v>2667</v>
      </c>
      <c r="C1058" s="18"/>
    </row>
    <row r="1059">
      <c r="A1059" s="7" t="s">
        <v>3385</v>
      </c>
      <c r="B1059" s="11" t="s">
        <v>2669</v>
      </c>
      <c r="C1059" s="18"/>
    </row>
    <row r="1060">
      <c r="A1060" s="7" t="s">
        <v>3386</v>
      </c>
      <c r="B1060" s="11" t="s">
        <v>2671</v>
      </c>
      <c r="C1060" s="18"/>
    </row>
    <row r="1061">
      <c r="A1061" s="7" t="s">
        <v>3387</v>
      </c>
      <c r="B1061" s="11" t="s">
        <v>2673</v>
      </c>
      <c r="C1061" s="18"/>
    </row>
    <row r="1062">
      <c r="A1062" s="7" t="s">
        <v>3388</v>
      </c>
      <c r="B1062" s="11" t="s">
        <v>2675</v>
      </c>
      <c r="C1062" s="18"/>
    </row>
    <row r="1063">
      <c r="A1063" s="7" t="s">
        <v>3389</v>
      </c>
      <c r="B1063" s="11" t="s">
        <v>2677</v>
      </c>
      <c r="C1063" s="18"/>
    </row>
    <row r="1064">
      <c r="A1064" s="7" t="s">
        <v>3390</v>
      </c>
      <c r="B1064" s="11" t="s">
        <v>2679</v>
      </c>
      <c r="C1064" s="18"/>
    </row>
    <row r="1065">
      <c r="A1065" s="7" t="s">
        <v>3391</v>
      </c>
      <c r="B1065" s="11" t="s">
        <v>2681</v>
      </c>
      <c r="C1065" s="18"/>
    </row>
    <row r="1066">
      <c r="A1066" s="7" t="s">
        <v>3392</v>
      </c>
      <c r="B1066" s="11" t="s">
        <v>2683</v>
      </c>
      <c r="C1066" s="18"/>
    </row>
    <row r="1067">
      <c r="A1067" s="7" t="s">
        <v>3393</v>
      </c>
      <c r="B1067" s="11" t="s">
        <v>2685</v>
      </c>
      <c r="C1067" s="18"/>
    </row>
    <row r="1068">
      <c r="A1068" s="7" t="s">
        <v>3394</v>
      </c>
      <c r="B1068" s="11" t="s">
        <v>2687</v>
      </c>
      <c r="C1068" s="18"/>
    </row>
    <row r="1069">
      <c r="A1069" s="7" t="s">
        <v>3395</v>
      </c>
      <c r="B1069" s="11" t="s">
        <v>2689</v>
      </c>
      <c r="C1069" s="18"/>
    </row>
    <row r="1070">
      <c r="A1070" s="7" t="s">
        <v>3396</v>
      </c>
      <c r="B1070" s="11" t="s">
        <v>2691</v>
      </c>
      <c r="C1070" s="18"/>
    </row>
    <row r="1071">
      <c r="A1071" s="7" t="s">
        <v>3397</v>
      </c>
      <c r="B1071" s="11" t="s">
        <v>2693</v>
      </c>
      <c r="C1071" s="18"/>
    </row>
    <row r="1072">
      <c r="A1072" s="7" t="s">
        <v>3398</v>
      </c>
      <c r="B1072" s="11" t="s">
        <v>2695</v>
      </c>
      <c r="C1072" s="18"/>
    </row>
    <row r="1073">
      <c r="A1073" s="7" t="s">
        <v>3399</v>
      </c>
      <c r="B1073" s="11" t="s">
        <v>2697</v>
      </c>
      <c r="C1073" s="18"/>
    </row>
    <row r="1074">
      <c r="A1074" s="7" t="s">
        <v>3003</v>
      </c>
      <c r="B1074" s="11" t="s">
        <v>2699</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135</v>
      </c>
      <c r="B1081" s="5" t="s">
        <v>135</v>
      </c>
      <c r="C1081" s="7" t="s">
        <v>3459</v>
      </c>
    </row>
    <row r="1082">
      <c r="A1082" s="8" t="s">
        <v>135</v>
      </c>
      <c r="B1082" s="10" t="s">
        <v>135</v>
      </c>
      <c r="C1082" s="11" t="s">
        <v>3460</v>
      </c>
    </row>
    <row r="1083">
      <c r="A1083" s="7" t="s">
        <v>3443</v>
      </c>
      <c r="B1083" s="11" t="s">
        <v>2667</v>
      </c>
      <c r="C1083" s="18"/>
    </row>
    <row r="1084">
      <c r="A1084" s="7" t="s">
        <v>3385</v>
      </c>
      <c r="B1084" s="11" t="s">
        <v>2669</v>
      </c>
      <c r="C1084" s="18"/>
    </row>
    <row r="1085">
      <c r="A1085" s="7" t="s">
        <v>3386</v>
      </c>
      <c r="B1085" s="11" t="s">
        <v>2671</v>
      </c>
      <c r="C1085" s="18"/>
    </row>
    <row r="1086">
      <c r="A1086" s="7" t="s">
        <v>3387</v>
      </c>
      <c r="B1086" s="11" t="s">
        <v>2673</v>
      </c>
      <c r="C1086" s="18"/>
    </row>
    <row r="1087">
      <c r="A1087" s="7" t="s">
        <v>3388</v>
      </c>
      <c r="B1087" s="11" t="s">
        <v>2675</v>
      </c>
      <c r="C1087" s="18"/>
    </row>
    <row r="1088">
      <c r="A1088" s="7" t="s">
        <v>3389</v>
      </c>
      <c r="B1088" s="11" t="s">
        <v>2677</v>
      </c>
      <c r="C1088" s="18"/>
    </row>
    <row r="1089">
      <c r="A1089" s="7" t="s">
        <v>3390</v>
      </c>
      <c r="B1089" s="11" t="s">
        <v>2679</v>
      </c>
      <c r="C1089" s="18"/>
    </row>
    <row r="1090">
      <c r="A1090" s="7" t="s">
        <v>3391</v>
      </c>
      <c r="B1090" s="11" t="s">
        <v>2681</v>
      </c>
      <c r="C1090" s="18"/>
    </row>
    <row r="1091">
      <c r="A1091" s="7" t="s">
        <v>3392</v>
      </c>
      <c r="B1091" s="11" t="s">
        <v>2683</v>
      </c>
      <c r="C1091" s="18"/>
    </row>
    <row r="1092">
      <c r="A1092" s="7" t="s">
        <v>3393</v>
      </c>
      <c r="B1092" s="11" t="s">
        <v>2685</v>
      </c>
      <c r="C1092" s="18"/>
    </row>
    <row r="1093">
      <c r="A1093" s="7" t="s">
        <v>3394</v>
      </c>
      <c r="B1093" s="11" t="s">
        <v>2687</v>
      </c>
      <c r="C1093" s="18"/>
    </row>
    <row r="1094">
      <c r="A1094" s="7" t="s">
        <v>3395</v>
      </c>
      <c r="B1094" s="11" t="s">
        <v>2689</v>
      </c>
      <c r="C1094" s="18"/>
    </row>
    <row r="1095">
      <c r="A1095" s="7" t="s">
        <v>3396</v>
      </c>
      <c r="B1095" s="11" t="s">
        <v>2691</v>
      </c>
      <c r="C1095" s="18"/>
    </row>
    <row r="1096">
      <c r="A1096" s="7" t="s">
        <v>3397</v>
      </c>
      <c r="B1096" s="11" t="s">
        <v>2693</v>
      </c>
      <c r="C1096" s="18"/>
    </row>
    <row r="1097">
      <c r="A1097" s="7" t="s">
        <v>3398</v>
      </c>
      <c r="B1097" s="11" t="s">
        <v>2695</v>
      </c>
      <c r="C1097" s="18"/>
    </row>
    <row r="1098">
      <c r="A1098" s="7" t="s">
        <v>3399</v>
      </c>
      <c r="B1098" s="11" t="s">
        <v>2697</v>
      </c>
      <c r="C1098" s="18"/>
    </row>
    <row r="1099">
      <c r="A1099" s="7" t="s">
        <v>3003</v>
      </c>
      <c r="B1099" s="11" t="s">
        <v>2699</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135</v>
      </c>
      <c r="B1106" s="5" t="s">
        <v>135</v>
      </c>
      <c r="C1106" s="7" t="s">
        <v>3459</v>
      </c>
    </row>
    <row r="1107">
      <c r="A1107" s="8" t="s">
        <v>135</v>
      </c>
      <c r="B1107" s="10" t="s">
        <v>135</v>
      </c>
      <c r="C1107" s="11" t="s">
        <v>3460</v>
      </c>
    </row>
    <row r="1108">
      <c r="A1108" s="7" t="s">
        <v>3443</v>
      </c>
      <c r="B1108" s="11" t="s">
        <v>2667</v>
      </c>
      <c r="C1108" s="18"/>
    </row>
    <row r="1109">
      <c r="A1109" s="7" t="s">
        <v>3385</v>
      </c>
      <c r="B1109" s="11" t="s">
        <v>2669</v>
      </c>
      <c r="C1109" s="18"/>
    </row>
    <row r="1110">
      <c r="A1110" s="7" t="s">
        <v>3386</v>
      </c>
      <c r="B1110" s="11" t="s">
        <v>2671</v>
      </c>
      <c r="C1110" s="18"/>
    </row>
    <row r="1111">
      <c r="A1111" s="7" t="s">
        <v>3387</v>
      </c>
      <c r="B1111" s="11" t="s">
        <v>2673</v>
      </c>
      <c r="C1111" s="18"/>
    </row>
    <row r="1112">
      <c r="A1112" s="7" t="s">
        <v>3388</v>
      </c>
      <c r="B1112" s="11" t="s">
        <v>2675</v>
      </c>
      <c r="C1112" s="18"/>
    </row>
    <row r="1113">
      <c r="A1113" s="7" t="s">
        <v>3389</v>
      </c>
      <c r="B1113" s="11" t="s">
        <v>2677</v>
      </c>
      <c r="C1113" s="18"/>
    </row>
    <row r="1114">
      <c r="A1114" s="7" t="s">
        <v>3390</v>
      </c>
      <c r="B1114" s="11" t="s">
        <v>2679</v>
      </c>
      <c r="C1114" s="18"/>
    </row>
    <row r="1115">
      <c r="A1115" s="7" t="s">
        <v>3391</v>
      </c>
      <c r="B1115" s="11" t="s">
        <v>2681</v>
      </c>
      <c r="C1115" s="18"/>
    </row>
    <row r="1116">
      <c r="A1116" s="7" t="s">
        <v>3392</v>
      </c>
      <c r="B1116" s="11" t="s">
        <v>2683</v>
      </c>
      <c r="C1116" s="18"/>
    </row>
    <row r="1117">
      <c r="A1117" s="7" t="s">
        <v>3393</v>
      </c>
      <c r="B1117" s="11" t="s">
        <v>2685</v>
      </c>
      <c r="C1117" s="18"/>
    </row>
    <row r="1118">
      <c r="A1118" s="7" t="s">
        <v>3394</v>
      </c>
      <c r="B1118" s="11" t="s">
        <v>2687</v>
      </c>
      <c r="C1118" s="18"/>
    </row>
    <row r="1119">
      <c r="A1119" s="7" t="s">
        <v>3395</v>
      </c>
      <c r="B1119" s="11" t="s">
        <v>2689</v>
      </c>
      <c r="C1119" s="18"/>
    </row>
    <row r="1120">
      <c r="A1120" s="7" t="s">
        <v>3396</v>
      </c>
      <c r="B1120" s="11" t="s">
        <v>2691</v>
      </c>
      <c r="C1120" s="18"/>
    </row>
    <row r="1121">
      <c r="A1121" s="7" t="s">
        <v>3397</v>
      </c>
      <c r="B1121" s="11" t="s">
        <v>2693</v>
      </c>
      <c r="C1121" s="18"/>
    </row>
    <row r="1122">
      <c r="A1122" s="7" t="s">
        <v>3398</v>
      </c>
      <c r="B1122" s="11" t="s">
        <v>2695</v>
      </c>
      <c r="C1122" s="18"/>
    </row>
    <row r="1123">
      <c r="A1123" s="7" t="s">
        <v>3399</v>
      </c>
      <c r="B1123" s="11" t="s">
        <v>2697</v>
      </c>
      <c r="C1123" s="18"/>
    </row>
    <row r="1124">
      <c r="A1124" s="7" t="s">
        <v>3003</v>
      </c>
      <c r="B1124" s="11" t="s">
        <v>2699</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135</v>
      </c>
      <c r="B1131" s="5" t="s">
        <v>135</v>
      </c>
      <c r="C1131" s="7" t="s">
        <v>3459</v>
      </c>
    </row>
    <row r="1132">
      <c r="A1132" s="8" t="s">
        <v>135</v>
      </c>
      <c r="B1132" s="10" t="s">
        <v>135</v>
      </c>
      <c r="C1132" s="11" t="s">
        <v>3460</v>
      </c>
    </row>
    <row r="1133">
      <c r="A1133" s="7" t="s">
        <v>3443</v>
      </c>
      <c r="B1133" s="11" t="s">
        <v>2667</v>
      </c>
      <c r="C1133" s="18"/>
    </row>
    <row r="1134">
      <c r="A1134" s="7" t="s">
        <v>3385</v>
      </c>
      <c r="B1134" s="11" t="s">
        <v>2669</v>
      </c>
      <c r="C1134" s="18"/>
    </row>
    <row r="1135">
      <c r="A1135" s="7" t="s">
        <v>3386</v>
      </c>
      <c r="B1135" s="11" t="s">
        <v>2671</v>
      </c>
      <c r="C1135" s="18"/>
    </row>
    <row r="1136">
      <c r="A1136" s="7" t="s">
        <v>3387</v>
      </c>
      <c r="B1136" s="11" t="s">
        <v>2673</v>
      </c>
      <c r="C1136" s="18"/>
    </row>
    <row r="1137">
      <c r="A1137" s="7" t="s">
        <v>3388</v>
      </c>
      <c r="B1137" s="11" t="s">
        <v>2675</v>
      </c>
      <c r="C1137" s="18"/>
    </row>
    <row r="1138">
      <c r="A1138" s="7" t="s">
        <v>3389</v>
      </c>
      <c r="B1138" s="11" t="s">
        <v>2677</v>
      </c>
      <c r="C1138" s="18"/>
    </row>
    <row r="1139">
      <c r="A1139" s="7" t="s">
        <v>3390</v>
      </c>
      <c r="B1139" s="11" t="s">
        <v>2679</v>
      </c>
      <c r="C1139" s="18"/>
    </row>
    <row r="1140">
      <c r="A1140" s="7" t="s">
        <v>3391</v>
      </c>
      <c r="B1140" s="11" t="s">
        <v>2681</v>
      </c>
      <c r="C1140" s="18"/>
    </row>
    <row r="1141">
      <c r="A1141" s="7" t="s">
        <v>3392</v>
      </c>
      <c r="B1141" s="11" t="s">
        <v>2683</v>
      </c>
      <c r="C1141" s="18"/>
    </row>
    <row r="1142">
      <c r="A1142" s="7" t="s">
        <v>3393</v>
      </c>
      <c r="B1142" s="11" t="s">
        <v>2685</v>
      </c>
      <c r="C1142" s="18"/>
    </row>
    <row r="1143">
      <c r="A1143" s="7" t="s">
        <v>3394</v>
      </c>
      <c r="B1143" s="11" t="s">
        <v>2687</v>
      </c>
      <c r="C1143" s="18"/>
    </row>
    <row r="1144">
      <c r="A1144" s="7" t="s">
        <v>3395</v>
      </c>
      <c r="B1144" s="11" t="s">
        <v>2689</v>
      </c>
      <c r="C1144" s="18"/>
    </row>
    <row r="1145">
      <c r="A1145" s="7" t="s">
        <v>3396</v>
      </c>
      <c r="B1145" s="11" t="s">
        <v>2691</v>
      </c>
      <c r="C1145" s="18"/>
    </row>
    <row r="1146">
      <c r="A1146" s="7" t="s">
        <v>3397</v>
      </c>
      <c r="B1146" s="11" t="s">
        <v>2693</v>
      </c>
      <c r="C1146" s="18"/>
    </row>
    <row r="1147">
      <c r="A1147" s="7" t="s">
        <v>3398</v>
      </c>
      <c r="B1147" s="11" t="s">
        <v>2695</v>
      </c>
      <c r="C1147" s="18"/>
    </row>
    <row r="1148">
      <c r="A1148" s="7" t="s">
        <v>3399</v>
      </c>
      <c r="B1148" s="11" t="s">
        <v>2697</v>
      </c>
      <c r="C1148" s="18"/>
    </row>
    <row r="1149">
      <c r="A1149" s="7" t="s">
        <v>3003</v>
      </c>
      <c r="B1149" s="11" t="s">
        <v>2699</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135</v>
      </c>
      <c r="B1156" s="5" t="s">
        <v>135</v>
      </c>
      <c r="C1156" s="7" t="s">
        <v>3459</v>
      </c>
    </row>
    <row r="1157">
      <c r="A1157" s="8" t="s">
        <v>135</v>
      </c>
      <c r="B1157" s="10" t="s">
        <v>135</v>
      </c>
      <c r="C1157" s="11" t="s">
        <v>3460</v>
      </c>
    </row>
    <row r="1158">
      <c r="A1158" s="7" t="s">
        <v>3443</v>
      </c>
      <c r="B1158" s="11" t="s">
        <v>2667</v>
      </c>
      <c r="C1158" s="18"/>
    </row>
    <row r="1159">
      <c r="A1159" s="7" t="s">
        <v>3385</v>
      </c>
      <c r="B1159" s="11" t="s">
        <v>2669</v>
      </c>
      <c r="C1159" s="18"/>
    </row>
    <row r="1160">
      <c r="A1160" s="7" t="s">
        <v>3386</v>
      </c>
      <c r="B1160" s="11" t="s">
        <v>2671</v>
      </c>
      <c r="C1160" s="18"/>
    </row>
    <row r="1161">
      <c r="A1161" s="7" t="s">
        <v>3387</v>
      </c>
      <c r="B1161" s="11" t="s">
        <v>2673</v>
      </c>
      <c r="C1161" s="18"/>
    </row>
    <row r="1162">
      <c r="A1162" s="7" t="s">
        <v>3388</v>
      </c>
      <c r="B1162" s="11" t="s">
        <v>2675</v>
      </c>
      <c r="C1162" s="18"/>
    </row>
    <row r="1163">
      <c r="A1163" s="7" t="s">
        <v>3389</v>
      </c>
      <c r="B1163" s="11" t="s">
        <v>2677</v>
      </c>
      <c r="C1163" s="18"/>
    </row>
    <row r="1164">
      <c r="A1164" s="7" t="s">
        <v>3390</v>
      </c>
      <c r="B1164" s="11" t="s">
        <v>2679</v>
      </c>
      <c r="C1164" s="18"/>
    </row>
    <row r="1165">
      <c r="A1165" s="7" t="s">
        <v>3391</v>
      </c>
      <c r="B1165" s="11" t="s">
        <v>2681</v>
      </c>
      <c r="C1165" s="18"/>
    </row>
    <row r="1166">
      <c r="A1166" s="7" t="s">
        <v>3392</v>
      </c>
      <c r="B1166" s="11" t="s">
        <v>2683</v>
      </c>
      <c r="C1166" s="18"/>
    </row>
    <row r="1167">
      <c r="A1167" s="7" t="s">
        <v>3393</v>
      </c>
      <c r="B1167" s="11" t="s">
        <v>2685</v>
      </c>
      <c r="C1167" s="18"/>
    </row>
    <row r="1168">
      <c r="A1168" s="7" t="s">
        <v>3394</v>
      </c>
      <c r="B1168" s="11" t="s">
        <v>2687</v>
      </c>
      <c r="C1168" s="18"/>
    </row>
    <row r="1169">
      <c r="A1169" s="7" t="s">
        <v>3395</v>
      </c>
      <c r="B1169" s="11" t="s">
        <v>2689</v>
      </c>
      <c r="C1169" s="18"/>
    </row>
    <row r="1170">
      <c r="A1170" s="7" t="s">
        <v>3396</v>
      </c>
      <c r="B1170" s="11" t="s">
        <v>2691</v>
      </c>
      <c r="C1170" s="18"/>
    </row>
    <row r="1171">
      <c r="A1171" s="7" t="s">
        <v>3397</v>
      </c>
      <c r="B1171" s="11" t="s">
        <v>2693</v>
      </c>
      <c r="C1171" s="18"/>
    </row>
    <row r="1172">
      <c r="A1172" s="7" t="s">
        <v>3398</v>
      </c>
      <c r="B1172" s="11" t="s">
        <v>2695</v>
      </c>
      <c r="C1172" s="18"/>
    </row>
    <row r="1173">
      <c r="A1173" s="7" t="s">
        <v>3399</v>
      </c>
      <c r="B1173" s="11" t="s">
        <v>2697</v>
      </c>
      <c r="C1173" s="18"/>
    </row>
    <row r="1174">
      <c r="A1174" s="7" t="s">
        <v>3003</v>
      </c>
      <c r="B1174" s="11" t="s">
        <v>2699</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135</v>
      </c>
      <c r="B1181" s="5" t="s">
        <v>135</v>
      </c>
      <c r="C1181" s="7" t="s">
        <v>3459</v>
      </c>
    </row>
    <row r="1182">
      <c r="A1182" s="8" t="s">
        <v>135</v>
      </c>
      <c r="B1182" s="10" t="s">
        <v>135</v>
      </c>
      <c r="C1182" s="11" t="s">
        <v>3460</v>
      </c>
    </row>
    <row r="1183">
      <c r="A1183" s="7" t="s">
        <v>3443</v>
      </c>
      <c r="B1183" s="11" t="s">
        <v>2667</v>
      </c>
      <c r="C1183" s="18"/>
    </row>
    <row r="1184">
      <c r="A1184" s="7" t="s">
        <v>3385</v>
      </c>
      <c r="B1184" s="11" t="s">
        <v>2669</v>
      </c>
      <c r="C1184" s="18"/>
    </row>
    <row r="1185">
      <c r="A1185" s="7" t="s">
        <v>3386</v>
      </c>
      <c r="B1185" s="11" t="s">
        <v>2671</v>
      </c>
      <c r="C1185" s="18"/>
    </row>
    <row r="1186">
      <c r="A1186" s="7" t="s">
        <v>3387</v>
      </c>
      <c r="B1186" s="11" t="s">
        <v>2673</v>
      </c>
      <c r="C1186" s="18"/>
    </row>
    <row r="1187">
      <c r="A1187" s="7" t="s">
        <v>3388</v>
      </c>
      <c r="B1187" s="11" t="s">
        <v>2675</v>
      </c>
      <c r="C1187" s="18"/>
    </row>
    <row r="1188">
      <c r="A1188" s="7" t="s">
        <v>3389</v>
      </c>
      <c r="B1188" s="11" t="s">
        <v>2677</v>
      </c>
      <c r="C1188" s="18"/>
    </row>
    <row r="1189">
      <c r="A1189" s="7" t="s">
        <v>3390</v>
      </c>
      <c r="B1189" s="11" t="s">
        <v>2679</v>
      </c>
      <c r="C1189" s="18"/>
    </row>
    <row r="1190">
      <c r="A1190" s="7" t="s">
        <v>3391</v>
      </c>
      <c r="B1190" s="11" t="s">
        <v>2681</v>
      </c>
      <c r="C1190" s="18"/>
    </row>
    <row r="1191">
      <c r="A1191" s="7" t="s">
        <v>3392</v>
      </c>
      <c r="B1191" s="11" t="s">
        <v>2683</v>
      </c>
      <c r="C1191" s="18"/>
    </row>
    <row r="1192">
      <c r="A1192" s="7" t="s">
        <v>3393</v>
      </c>
      <c r="B1192" s="11" t="s">
        <v>2685</v>
      </c>
      <c r="C1192" s="18"/>
    </row>
    <row r="1193">
      <c r="A1193" s="7" t="s">
        <v>3394</v>
      </c>
      <c r="B1193" s="11" t="s">
        <v>2687</v>
      </c>
      <c r="C1193" s="18"/>
    </row>
    <row r="1194">
      <c r="A1194" s="7" t="s">
        <v>3395</v>
      </c>
      <c r="B1194" s="11" t="s">
        <v>2689</v>
      </c>
      <c r="C1194" s="18"/>
    </row>
    <row r="1195">
      <c r="A1195" s="7" t="s">
        <v>3396</v>
      </c>
      <c r="B1195" s="11" t="s">
        <v>2691</v>
      </c>
      <c r="C1195" s="18"/>
    </row>
    <row r="1196">
      <c r="A1196" s="7" t="s">
        <v>3397</v>
      </c>
      <c r="B1196" s="11" t="s">
        <v>2693</v>
      </c>
      <c r="C1196" s="18"/>
    </row>
    <row r="1197">
      <c r="A1197" s="7" t="s">
        <v>3398</v>
      </c>
      <c r="B1197" s="11" t="s">
        <v>2695</v>
      </c>
      <c r="C1197" s="18"/>
    </row>
    <row r="1198">
      <c r="A1198" s="7" t="s">
        <v>3399</v>
      </c>
      <c r="B1198" s="11" t="s">
        <v>2697</v>
      </c>
      <c r="C1198" s="18"/>
    </row>
    <row r="1199">
      <c r="A1199" s="7" t="s">
        <v>3003</v>
      </c>
      <c r="B1199" s="11" t="s">
        <v>2699</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135</v>
      </c>
      <c r="B1206" s="5" t="s">
        <v>135</v>
      </c>
      <c r="C1206" s="7" t="s">
        <v>3459</v>
      </c>
    </row>
    <row r="1207">
      <c r="A1207" s="8" t="s">
        <v>135</v>
      </c>
      <c r="B1207" s="10" t="s">
        <v>135</v>
      </c>
      <c r="C1207" s="11" t="s">
        <v>3460</v>
      </c>
    </row>
    <row r="1208">
      <c r="A1208" s="7" t="s">
        <v>3443</v>
      </c>
      <c r="B1208" s="11" t="s">
        <v>2667</v>
      </c>
      <c r="C1208" s="18"/>
    </row>
    <row r="1209">
      <c r="A1209" s="7" t="s">
        <v>3385</v>
      </c>
      <c r="B1209" s="11" t="s">
        <v>2669</v>
      </c>
      <c r="C1209" s="18"/>
    </row>
    <row r="1210">
      <c r="A1210" s="7" t="s">
        <v>3386</v>
      </c>
      <c r="B1210" s="11" t="s">
        <v>2671</v>
      </c>
      <c r="C1210" s="18"/>
    </row>
    <row r="1211">
      <c r="A1211" s="7" t="s">
        <v>3387</v>
      </c>
      <c r="B1211" s="11" t="s">
        <v>2673</v>
      </c>
      <c r="C1211" s="18"/>
    </row>
    <row r="1212">
      <c r="A1212" s="7" t="s">
        <v>3388</v>
      </c>
      <c r="B1212" s="11" t="s">
        <v>2675</v>
      </c>
      <c r="C1212" s="18"/>
    </row>
    <row r="1213">
      <c r="A1213" s="7" t="s">
        <v>3389</v>
      </c>
      <c r="B1213" s="11" t="s">
        <v>2677</v>
      </c>
      <c r="C1213" s="18"/>
    </row>
    <row r="1214">
      <c r="A1214" s="7" t="s">
        <v>3390</v>
      </c>
      <c r="B1214" s="11" t="s">
        <v>2679</v>
      </c>
      <c r="C1214" s="18"/>
    </row>
    <row r="1215">
      <c r="A1215" s="7" t="s">
        <v>3391</v>
      </c>
      <c r="B1215" s="11" t="s">
        <v>2681</v>
      </c>
      <c r="C1215" s="18"/>
    </row>
    <row r="1216">
      <c r="A1216" s="7" t="s">
        <v>3392</v>
      </c>
      <c r="B1216" s="11" t="s">
        <v>2683</v>
      </c>
      <c r="C1216" s="18"/>
    </row>
    <row r="1217">
      <c r="A1217" s="7" t="s">
        <v>3393</v>
      </c>
      <c r="B1217" s="11" t="s">
        <v>2685</v>
      </c>
      <c r="C1217" s="18"/>
    </row>
    <row r="1218">
      <c r="A1218" s="7" t="s">
        <v>3394</v>
      </c>
      <c r="B1218" s="11" t="s">
        <v>2687</v>
      </c>
      <c r="C1218" s="18"/>
    </row>
    <row r="1219">
      <c r="A1219" s="7" t="s">
        <v>3395</v>
      </c>
      <c r="B1219" s="11" t="s">
        <v>2689</v>
      </c>
      <c r="C1219" s="18"/>
    </row>
    <row r="1220">
      <c r="A1220" s="7" t="s">
        <v>3396</v>
      </c>
      <c r="B1220" s="11" t="s">
        <v>2691</v>
      </c>
      <c r="C1220" s="18"/>
    </row>
    <row r="1221">
      <c r="A1221" s="7" t="s">
        <v>3397</v>
      </c>
      <c r="B1221" s="11" t="s">
        <v>2693</v>
      </c>
      <c r="C1221" s="18"/>
    </row>
    <row r="1222">
      <c r="A1222" s="7" t="s">
        <v>3398</v>
      </c>
      <c r="B1222" s="11" t="s">
        <v>2695</v>
      </c>
      <c r="C1222" s="18"/>
    </row>
    <row r="1223">
      <c r="A1223" s="7" t="s">
        <v>3399</v>
      </c>
      <c r="B1223" s="11" t="s">
        <v>2697</v>
      </c>
      <c r="C1223" s="18"/>
    </row>
    <row r="1224">
      <c r="A1224" s="7" t="s">
        <v>3003</v>
      </c>
      <c r="B1224" s="11" t="s">
        <v>2699</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135</v>
      </c>
      <c r="B1231" s="5" t="s">
        <v>135</v>
      </c>
      <c r="C1231" s="7" t="s">
        <v>3459</v>
      </c>
    </row>
    <row r="1232">
      <c r="A1232" s="8" t="s">
        <v>135</v>
      </c>
      <c r="B1232" s="10" t="s">
        <v>135</v>
      </c>
      <c r="C1232" s="11" t="s">
        <v>3460</v>
      </c>
    </row>
    <row r="1233">
      <c r="A1233" s="7" t="s">
        <v>3443</v>
      </c>
      <c r="B1233" s="11" t="s">
        <v>2667</v>
      </c>
      <c r="C1233" s="18"/>
    </row>
    <row r="1234">
      <c r="A1234" s="7" t="s">
        <v>3385</v>
      </c>
      <c r="B1234" s="11" t="s">
        <v>2669</v>
      </c>
      <c r="C1234" s="18"/>
    </row>
    <row r="1235">
      <c r="A1235" s="7" t="s">
        <v>3386</v>
      </c>
      <c r="B1235" s="11" t="s">
        <v>2671</v>
      </c>
      <c r="C1235" s="18"/>
    </row>
    <row r="1236">
      <c r="A1236" s="7" t="s">
        <v>3387</v>
      </c>
      <c r="B1236" s="11" t="s">
        <v>2673</v>
      </c>
      <c r="C1236" s="18"/>
    </row>
    <row r="1237">
      <c r="A1237" s="7" t="s">
        <v>3388</v>
      </c>
      <c r="B1237" s="11" t="s">
        <v>2675</v>
      </c>
      <c r="C1237" s="18"/>
    </row>
    <row r="1238">
      <c r="A1238" s="7" t="s">
        <v>3389</v>
      </c>
      <c r="B1238" s="11" t="s">
        <v>2677</v>
      </c>
      <c r="C1238" s="18"/>
    </row>
    <row r="1239">
      <c r="A1239" s="7" t="s">
        <v>3390</v>
      </c>
      <c r="B1239" s="11" t="s">
        <v>2679</v>
      </c>
      <c r="C1239" s="18"/>
    </row>
    <row r="1240">
      <c r="A1240" s="7" t="s">
        <v>3391</v>
      </c>
      <c r="B1240" s="11" t="s">
        <v>2681</v>
      </c>
      <c r="C1240" s="18"/>
    </row>
    <row r="1241">
      <c r="A1241" s="7" t="s">
        <v>3392</v>
      </c>
      <c r="B1241" s="11" t="s">
        <v>2683</v>
      </c>
      <c r="C1241" s="18"/>
    </row>
    <row r="1242">
      <c r="A1242" s="7" t="s">
        <v>3393</v>
      </c>
      <c r="B1242" s="11" t="s">
        <v>2685</v>
      </c>
      <c r="C1242" s="18"/>
    </row>
    <row r="1243">
      <c r="A1243" s="7" t="s">
        <v>3394</v>
      </c>
      <c r="B1243" s="11" t="s">
        <v>2687</v>
      </c>
      <c r="C1243" s="18"/>
    </row>
    <row r="1244">
      <c r="A1244" s="7" t="s">
        <v>3395</v>
      </c>
      <c r="B1244" s="11" t="s">
        <v>2689</v>
      </c>
      <c r="C1244" s="18"/>
    </row>
    <row r="1245">
      <c r="A1245" s="7" t="s">
        <v>3396</v>
      </c>
      <c r="B1245" s="11" t="s">
        <v>2691</v>
      </c>
      <c r="C1245" s="18"/>
    </row>
    <row r="1246">
      <c r="A1246" s="7" t="s">
        <v>3397</v>
      </c>
      <c r="B1246" s="11" t="s">
        <v>2693</v>
      </c>
      <c r="C1246" s="18"/>
    </row>
    <row r="1247">
      <c r="A1247" s="7" t="s">
        <v>3398</v>
      </c>
      <c r="B1247" s="11" t="s">
        <v>2695</v>
      </c>
      <c r="C1247" s="18"/>
    </row>
    <row r="1248">
      <c r="A1248" s="7" t="s">
        <v>3399</v>
      </c>
      <c r="B1248" s="11" t="s">
        <v>2697</v>
      </c>
      <c r="C1248" s="18"/>
    </row>
    <row r="1249">
      <c r="A1249" s="7" t="s">
        <v>3003</v>
      </c>
      <c r="B1249" s="11" t="s">
        <v>2699</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135</v>
      </c>
      <c r="B1256" s="5" t="s">
        <v>135</v>
      </c>
      <c r="C1256" s="7" t="s">
        <v>3459</v>
      </c>
    </row>
    <row r="1257">
      <c r="A1257" s="8" t="s">
        <v>135</v>
      </c>
      <c r="B1257" s="10" t="s">
        <v>135</v>
      </c>
      <c r="C1257" s="11" t="s">
        <v>3460</v>
      </c>
    </row>
    <row r="1258">
      <c r="A1258" s="7" t="s">
        <v>3443</v>
      </c>
      <c r="B1258" s="11" t="s">
        <v>2667</v>
      </c>
      <c r="C1258" s="18"/>
    </row>
    <row r="1259">
      <c r="A1259" s="7" t="s">
        <v>3385</v>
      </c>
      <c r="B1259" s="11" t="s">
        <v>2669</v>
      </c>
      <c r="C1259" s="18"/>
    </row>
    <row r="1260">
      <c r="A1260" s="7" t="s">
        <v>3386</v>
      </c>
      <c r="B1260" s="11" t="s">
        <v>2671</v>
      </c>
      <c r="C1260" s="18"/>
    </row>
    <row r="1261">
      <c r="A1261" s="7" t="s">
        <v>3387</v>
      </c>
      <c r="B1261" s="11" t="s">
        <v>2673</v>
      </c>
      <c r="C1261" s="18"/>
    </row>
    <row r="1262">
      <c r="A1262" s="7" t="s">
        <v>3388</v>
      </c>
      <c r="B1262" s="11" t="s">
        <v>2675</v>
      </c>
      <c r="C1262" s="18"/>
    </row>
    <row r="1263">
      <c r="A1263" s="7" t="s">
        <v>3389</v>
      </c>
      <c r="B1263" s="11" t="s">
        <v>2677</v>
      </c>
      <c r="C1263" s="18"/>
    </row>
    <row r="1264">
      <c r="A1264" s="7" t="s">
        <v>3390</v>
      </c>
      <c r="B1264" s="11" t="s">
        <v>2679</v>
      </c>
      <c r="C1264" s="18"/>
    </row>
    <row r="1265">
      <c r="A1265" s="7" t="s">
        <v>3391</v>
      </c>
      <c r="B1265" s="11" t="s">
        <v>2681</v>
      </c>
      <c r="C1265" s="18"/>
    </row>
    <row r="1266">
      <c r="A1266" s="7" t="s">
        <v>3392</v>
      </c>
      <c r="B1266" s="11" t="s">
        <v>2683</v>
      </c>
      <c r="C1266" s="18"/>
    </row>
    <row r="1267">
      <c r="A1267" s="7" t="s">
        <v>3393</v>
      </c>
      <c r="B1267" s="11" t="s">
        <v>2685</v>
      </c>
      <c r="C1267" s="18"/>
    </row>
    <row r="1268">
      <c r="A1268" s="7" t="s">
        <v>3394</v>
      </c>
      <c r="B1268" s="11" t="s">
        <v>2687</v>
      </c>
      <c r="C1268" s="18"/>
    </row>
    <row r="1269">
      <c r="A1269" s="7" t="s">
        <v>3395</v>
      </c>
      <c r="B1269" s="11" t="s">
        <v>2689</v>
      </c>
      <c r="C1269" s="18"/>
    </row>
    <row r="1270">
      <c r="A1270" s="7" t="s">
        <v>3396</v>
      </c>
      <c r="B1270" s="11" t="s">
        <v>2691</v>
      </c>
      <c r="C1270" s="18"/>
    </row>
    <row r="1271">
      <c r="A1271" s="7" t="s">
        <v>3397</v>
      </c>
      <c r="B1271" s="11" t="s">
        <v>2693</v>
      </c>
      <c r="C1271" s="18"/>
    </row>
    <row r="1272">
      <c r="A1272" s="7" t="s">
        <v>3398</v>
      </c>
      <c r="B1272" s="11" t="s">
        <v>2695</v>
      </c>
      <c r="C1272" s="18"/>
    </row>
    <row r="1273">
      <c r="A1273" s="7" t="s">
        <v>3399</v>
      </c>
      <c r="B1273" s="11" t="s">
        <v>2697</v>
      </c>
      <c r="C1273" s="18"/>
    </row>
    <row r="1274">
      <c r="A1274" s="7" t="s">
        <v>3003</v>
      </c>
      <c r="B1274" s="11" t="s">
        <v>2699</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135</v>
      </c>
      <c r="B1281" s="5" t="s">
        <v>135</v>
      </c>
      <c r="C1281" s="7" t="s">
        <v>3459</v>
      </c>
    </row>
    <row r="1282">
      <c r="A1282" s="8" t="s">
        <v>135</v>
      </c>
      <c r="B1282" s="10" t="s">
        <v>135</v>
      </c>
      <c r="C1282" s="11" t="s">
        <v>3460</v>
      </c>
    </row>
    <row r="1283">
      <c r="A1283" s="7" t="s">
        <v>3443</v>
      </c>
      <c r="B1283" s="11" t="s">
        <v>2667</v>
      </c>
      <c r="C1283" s="18"/>
    </row>
    <row r="1284">
      <c r="A1284" s="7" t="s">
        <v>3385</v>
      </c>
      <c r="B1284" s="11" t="s">
        <v>2669</v>
      </c>
      <c r="C1284" s="18"/>
    </row>
    <row r="1285">
      <c r="A1285" s="7" t="s">
        <v>3386</v>
      </c>
      <c r="B1285" s="11" t="s">
        <v>2671</v>
      </c>
      <c r="C1285" s="18"/>
    </row>
    <row r="1286">
      <c r="A1286" s="7" t="s">
        <v>3387</v>
      </c>
      <c r="B1286" s="11" t="s">
        <v>2673</v>
      </c>
      <c r="C1286" s="18"/>
    </row>
    <row r="1287">
      <c r="A1287" s="7" t="s">
        <v>3388</v>
      </c>
      <c r="B1287" s="11" t="s">
        <v>2675</v>
      </c>
      <c r="C1287" s="18"/>
    </row>
    <row r="1288">
      <c r="A1288" s="7" t="s">
        <v>3389</v>
      </c>
      <c r="B1288" s="11" t="s">
        <v>2677</v>
      </c>
      <c r="C1288" s="18"/>
    </row>
    <row r="1289">
      <c r="A1289" s="7" t="s">
        <v>3390</v>
      </c>
      <c r="B1289" s="11" t="s">
        <v>2679</v>
      </c>
      <c r="C1289" s="18"/>
    </row>
    <row r="1290">
      <c r="A1290" s="7" t="s">
        <v>3391</v>
      </c>
      <c r="B1290" s="11" t="s">
        <v>2681</v>
      </c>
      <c r="C1290" s="18"/>
    </row>
    <row r="1291">
      <c r="A1291" s="7" t="s">
        <v>3392</v>
      </c>
      <c r="B1291" s="11" t="s">
        <v>2683</v>
      </c>
      <c r="C1291" s="18"/>
    </row>
    <row r="1292">
      <c r="A1292" s="7" t="s">
        <v>3393</v>
      </c>
      <c r="B1292" s="11" t="s">
        <v>2685</v>
      </c>
      <c r="C1292" s="18"/>
    </row>
    <row r="1293">
      <c r="A1293" s="7" t="s">
        <v>3394</v>
      </c>
      <c r="B1293" s="11" t="s">
        <v>2687</v>
      </c>
      <c r="C1293" s="18"/>
    </row>
    <row r="1294">
      <c r="A1294" s="7" t="s">
        <v>3395</v>
      </c>
      <c r="B1294" s="11" t="s">
        <v>2689</v>
      </c>
      <c r="C1294" s="18"/>
    </row>
    <row r="1295">
      <c r="A1295" s="7" t="s">
        <v>3396</v>
      </c>
      <c r="B1295" s="11" t="s">
        <v>2691</v>
      </c>
      <c r="C1295" s="18"/>
    </row>
    <row r="1296">
      <c r="A1296" s="7" t="s">
        <v>3397</v>
      </c>
      <c r="B1296" s="11" t="s">
        <v>2693</v>
      </c>
      <c r="C1296" s="18"/>
    </row>
    <row r="1297">
      <c r="A1297" s="7" t="s">
        <v>3398</v>
      </c>
      <c r="B1297" s="11" t="s">
        <v>2695</v>
      </c>
      <c r="C1297" s="18"/>
    </row>
    <row r="1298">
      <c r="A1298" s="7" t="s">
        <v>3399</v>
      </c>
      <c r="B1298" s="11" t="s">
        <v>2697</v>
      </c>
      <c r="C1298" s="18"/>
    </row>
    <row r="1299">
      <c r="A1299" s="7" t="s">
        <v>3003</v>
      </c>
      <c r="B1299" s="11" t="s">
        <v>2699</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135</v>
      </c>
      <c r="B1306" s="5" t="s">
        <v>135</v>
      </c>
      <c r="C1306" s="7" t="s">
        <v>3459</v>
      </c>
    </row>
    <row r="1307">
      <c r="A1307" s="8" t="s">
        <v>135</v>
      </c>
      <c r="B1307" s="10" t="s">
        <v>135</v>
      </c>
      <c r="C1307" s="11" t="s">
        <v>3460</v>
      </c>
    </row>
    <row r="1308">
      <c r="A1308" s="7" t="s">
        <v>3443</v>
      </c>
      <c r="B1308" s="11" t="s">
        <v>2667</v>
      </c>
      <c r="C1308" s="18"/>
    </row>
    <row r="1309">
      <c r="A1309" s="7" t="s">
        <v>3385</v>
      </c>
      <c r="B1309" s="11" t="s">
        <v>2669</v>
      </c>
      <c r="C1309" s="18"/>
    </row>
    <row r="1310">
      <c r="A1310" s="7" t="s">
        <v>3386</v>
      </c>
      <c r="B1310" s="11" t="s">
        <v>2671</v>
      </c>
      <c r="C1310" s="18"/>
    </row>
    <row r="1311">
      <c r="A1311" s="7" t="s">
        <v>3387</v>
      </c>
      <c r="B1311" s="11" t="s">
        <v>2673</v>
      </c>
      <c r="C1311" s="18"/>
    </row>
    <row r="1312">
      <c r="A1312" s="7" t="s">
        <v>3388</v>
      </c>
      <c r="B1312" s="11" t="s">
        <v>2675</v>
      </c>
      <c r="C1312" s="18"/>
    </row>
    <row r="1313">
      <c r="A1313" s="7" t="s">
        <v>3389</v>
      </c>
      <c r="B1313" s="11" t="s">
        <v>2677</v>
      </c>
      <c r="C1313" s="18"/>
    </row>
    <row r="1314">
      <c r="A1314" s="7" t="s">
        <v>3390</v>
      </c>
      <c r="B1314" s="11" t="s">
        <v>2679</v>
      </c>
      <c r="C1314" s="18"/>
    </row>
    <row r="1315">
      <c r="A1315" s="7" t="s">
        <v>3391</v>
      </c>
      <c r="B1315" s="11" t="s">
        <v>2681</v>
      </c>
      <c r="C1315" s="18"/>
    </row>
    <row r="1316">
      <c r="A1316" s="7" t="s">
        <v>3392</v>
      </c>
      <c r="B1316" s="11" t="s">
        <v>2683</v>
      </c>
      <c r="C1316" s="18"/>
    </row>
    <row r="1317">
      <c r="A1317" s="7" t="s">
        <v>3393</v>
      </c>
      <c r="B1317" s="11" t="s">
        <v>2685</v>
      </c>
      <c r="C1317" s="18"/>
    </row>
    <row r="1318">
      <c r="A1318" s="7" t="s">
        <v>3394</v>
      </c>
      <c r="B1318" s="11" t="s">
        <v>2687</v>
      </c>
      <c r="C1318" s="18"/>
    </row>
    <row r="1319">
      <c r="A1319" s="7" t="s">
        <v>3395</v>
      </c>
      <c r="B1319" s="11" t="s">
        <v>2689</v>
      </c>
      <c r="C1319" s="18"/>
    </row>
    <row r="1320">
      <c r="A1320" s="7" t="s">
        <v>3396</v>
      </c>
      <c r="B1320" s="11" t="s">
        <v>2691</v>
      </c>
      <c r="C1320" s="18"/>
    </row>
    <row r="1321">
      <c r="A1321" s="7" t="s">
        <v>3397</v>
      </c>
      <c r="B1321" s="11" t="s">
        <v>2693</v>
      </c>
      <c r="C1321" s="18"/>
    </row>
    <row r="1322">
      <c r="A1322" s="7" t="s">
        <v>3398</v>
      </c>
      <c r="B1322" s="11" t="s">
        <v>2695</v>
      </c>
      <c r="C1322" s="18"/>
    </row>
    <row r="1323">
      <c r="A1323" s="7" t="s">
        <v>3399</v>
      </c>
      <c r="B1323" s="11" t="s">
        <v>2697</v>
      </c>
      <c r="C1323" s="18"/>
    </row>
    <row r="1324">
      <c r="A1324" s="7" t="s">
        <v>3003</v>
      </c>
      <c r="B1324" s="11" t="s">
        <v>2699</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135</v>
      </c>
      <c r="B1331" s="5" t="s">
        <v>135</v>
      </c>
      <c r="C1331" s="7" t="s">
        <v>3459</v>
      </c>
    </row>
    <row r="1332">
      <c r="A1332" s="8" t="s">
        <v>135</v>
      </c>
      <c r="B1332" s="10" t="s">
        <v>135</v>
      </c>
      <c r="C1332" s="11" t="s">
        <v>3460</v>
      </c>
    </row>
    <row r="1333">
      <c r="A1333" s="7" t="s">
        <v>3443</v>
      </c>
      <c r="B1333" s="11" t="s">
        <v>2667</v>
      </c>
      <c r="C1333" s="18"/>
    </row>
    <row r="1334">
      <c r="A1334" s="7" t="s">
        <v>3385</v>
      </c>
      <c r="B1334" s="11" t="s">
        <v>2669</v>
      </c>
      <c r="C1334" s="18"/>
    </row>
    <row r="1335">
      <c r="A1335" s="7" t="s">
        <v>3386</v>
      </c>
      <c r="B1335" s="11" t="s">
        <v>2671</v>
      </c>
      <c r="C1335" s="18"/>
    </row>
    <row r="1336">
      <c r="A1336" s="7" t="s">
        <v>3387</v>
      </c>
      <c r="B1336" s="11" t="s">
        <v>2673</v>
      </c>
      <c r="C1336" s="18"/>
    </row>
    <row r="1337">
      <c r="A1337" s="7" t="s">
        <v>3388</v>
      </c>
      <c r="B1337" s="11" t="s">
        <v>2675</v>
      </c>
      <c r="C1337" s="18"/>
    </row>
    <row r="1338">
      <c r="A1338" s="7" t="s">
        <v>3389</v>
      </c>
      <c r="B1338" s="11" t="s">
        <v>2677</v>
      </c>
      <c r="C1338" s="18"/>
    </row>
    <row r="1339">
      <c r="A1339" s="7" t="s">
        <v>3390</v>
      </c>
      <c r="B1339" s="11" t="s">
        <v>2679</v>
      </c>
      <c r="C1339" s="18"/>
    </row>
    <row r="1340">
      <c r="A1340" s="7" t="s">
        <v>3391</v>
      </c>
      <c r="B1340" s="11" t="s">
        <v>2681</v>
      </c>
      <c r="C1340" s="18"/>
    </row>
    <row r="1341">
      <c r="A1341" s="7" t="s">
        <v>3392</v>
      </c>
      <c r="B1341" s="11" t="s">
        <v>2683</v>
      </c>
      <c r="C1341" s="18"/>
    </row>
    <row r="1342">
      <c r="A1342" s="7" t="s">
        <v>3393</v>
      </c>
      <c r="B1342" s="11" t="s">
        <v>2685</v>
      </c>
      <c r="C1342" s="18"/>
    </row>
    <row r="1343">
      <c r="A1343" s="7" t="s">
        <v>3394</v>
      </c>
      <c r="B1343" s="11" t="s">
        <v>2687</v>
      </c>
      <c r="C1343" s="18"/>
    </row>
    <row r="1344">
      <c r="A1344" s="7" t="s">
        <v>3395</v>
      </c>
      <c r="B1344" s="11" t="s">
        <v>2689</v>
      </c>
      <c r="C1344" s="18"/>
    </row>
    <row r="1345">
      <c r="A1345" s="7" t="s">
        <v>3396</v>
      </c>
      <c r="B1345" s="11" t="s">
        <v>2691</v>
      </c>
      <c r="C1345" s="18"/>
    </row>
    <row r="1346">
      <c r="A1346" s="7" t="s">
        <v>3397</v>
      </c>
      <c r="B1346" s="11" t="s">
        <v>2693</v>
      </c>
      <c r="C1346" s="18"/>
    </row>
    <row r="1347">
      <c r="A1347" s="7" t="s">
        <v>3398</v>
      </c>
      <c r="B1347" s="11" t="s">
        <v>2695</v>
      </c>
      <c r="C1347" s="18"/>
    </row>
    <row r="1348">
      <c r="A1348" s="7" t="s">
        <v>3399</v>
      </c>
      <c r="B1348" s="11" t="s">
        <v>2697</v>
      </c>
      <c r="C1348" s="18"/>
    </row>
    <row r="1349">
      <c r="A1349" s="7" t="s">
        <v>3003</v>
      </c>
      <c r="B1349" s="11" t="s">
        <v>2699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137</v>
      </c>
      <c r="B6" s="5" t="s">
        <v>137</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137</v>
      </c>
      <c r="B7" s="10" t="s">
        <v>137</v>
      </c>
      <c r="C7" s="11" t="s">
        <v>3461</v>
      </c>
      <c r="D7" s="11" t="s">
        <v>3462</v>
      </c>
      <c r="E7" s="11" t="s">
        <v>3463</v>
      </c>
      <c r="F7" s="11" t="s">
        <v>3464</v>
      </c>
      <c r="G7" s="11" t="s">
        <v>3465</v>
      </c>
      <c r="H7" s="11" t="s">
        <v>3466</v>
      </c>
      <c r="I7" s="11" t="s">
        <v>3467</v>
      </c>
      <c r="J7" s="11" t="s">
        <v>3468</v>
      </c>
      <c r="K7" s="11" t="s">
        <v>3469</v>
      </c>
      <c r="L7" s="11" t="s">
        <v>3470</v>
      </c>
      <c r="M7" s="11" t="s">
        <v>3471</v>
      </c>
      <c r="N7" s="11" t="s">
        <v>3472</v>
      </c>
      <c r="O7" s="11" t="s">
        <v>3473</v>
      </c>
      <c r="P7" s="11" t="s">
        <v>3474</v>
      </c>
      <c r="Q7" s="11" t="s">
        <v>3475</v>
      </c>
      <c r="R7" s="11" t="s">
        <v>3476</v>
      </c>
    </row>
    <row r="8">
      <c r="A8" s="7" t="s">
        <v>3443</v>
      </c>
      <c r="B8" s="11" t="s">
        <v>2707</v>
      </c>
      <c r="C8" s="18"/>
      <c r="D8" s="18"/>
      <c r="E8" s="18"/>
      <c r="F8" s="18"/>
      <c r="G8" s="18"/>
      <c r="H8" s="18"/>
      <c r="I8" s="18"/>
      <c r="J8" s="18"/>
      <c r="K8" s="18"/>
      <c r="L8" s="18"/>
      <c r="M8" s="18"/>
      <c r="N8" s="18"/>
      <c r="O8" s="18"/>
      <c r="P8" s="18"/>
      <c r="Q8" s="18"/>
      <c r="R8" s="12"/>
    </row>
    <row r="9">
      <c r="A9" s="7" t="s">
        <v>3385</v>
      </c>
      <c r="B9" s="11" t="s">
        <v>2709</v>
      </c>
      <c r="C9" s="12"/>
      <c r="D9" s="12"/>
      <c r="E9" s="12"/>
      <c r="F9" s="12"/>
      <c r="G9" s="12"/>
      <c r="H9" s="12"/>
      <c r="I9" s="12"/>
      <c r="J9" s="12"/>
      <c r="K9" s="12"/>
      <c r="L9" s="12"/>
      <c r="M9" s="12"/>
      <c r="N9" s="12"/>
      <c r="O9" s="12"/>
      <c r="P9" s="12"/>
      <c r="Q9" s="12"/>
      <c r="R9" s="18"/>
    </row>
    <row r="10">
      <c r="A10" s="7" t="s">
        <v>3386</v>
      </c>
      <c r="B10" s="11" t="s">
        <v>2711</v>
      </c>
      <c r="C10" s="12"/>
      <c r="D10" s="12"/>
      <c r="E10" s="12"/>
      <c r="F10" s="12"/>
      <c r="G10" s="12"/>
      <c r="H10" s="12"/>
      <c r="I10" s="12"/>
      <c r="J10" s="12"/>
      <c r="K10" s="12"/>
      <c r="L10" s="12"/>
      <c r="M10" s="12"/>
      <c r="N10" s="12"/>
      <c r="O10" s="12"/>
      <c r="P10" s="12"/>
      <c r="Q10" s="18"/>
      <c r="R10" s="18"/>
    </row>
    <row r="11">
      <c r="A11" s="7" t="s">
        <v>3387</v>
      </c>
      <c r="B11" s="11" t="s">
        <v>2713</v>
      </c>
      <c r="C11" s="12"/>
      <c r="D11" s="12"/>
      <c r="E11" s="12"/>
      <c r="F11" s="12"/>
      <c r="G11" s="12"/>
      <c r="H11" s="12"/>
      <c r="I11" s="12"/>
      <c r="J11" s="12"/>
      <c r="K11" s="12"/>
      <c r="L11" s="12"/>
      <c r="M11" s="12"/>
      <c r="N11" s="12"/>
      <c r="O11" s="12"/>
      <c r="P11" s="18"/>
      <c r="Q11" s="18"/>
      <c r="R11" s="18"/>
    </row>
    <row r="12">
      <c r="A12" s="7" t="s">
        <v>3388</v>
      </c>
      <c r="B12" s="11" t="s">
        <v>2715</v>
      </c>
      <c r="C12" s="12"/>
      <c r="D12" s="12"/>
      <c r="E12" s="12"/>
      <c r="F12" s="12"/>
      <c r="G12" s="12"/>
      <c r="H12" s="12"/>
      <c r="I12" s="12"/>
      <c r="J12" s="12"/>
      <c r="K12" s="12"/>
      <c r="L12" s="12"/>
      <c r="M12" s="12"/>
      <c r="N12" s="12"/>
      <c r="O12" s="18"/>
      <c r="P12" s="18"/>
      <c r="Q12" s="18"/>
      <c r="R12" s="18"/>
    </row>
    <row r="13">
      <c r="A13" s="7" t="s">
        <v>3389</v>
      </c>
      <c r="B13" s="11" t="s">
        <v>2717</v>
      </c>
      <c r="C13" s="12"/>
      <c r="D13" s="12"/>
      <c r="E13" s="12"/>
      <c r="F13" s="12"/>
      <c r="G13" s="12"/>
      <c r="H13" s="12"/>
      <c r="I13" s="12"/>
      <c r="J13" s="12"/>
      <c r="K13" s="12"/>
      <c r="L13" s="12"/>
      <c r="M13" s="12"/>
      <c r="N13" s="18"/>
      <c r="O13" s="18"/>
      <c r="P13" s="18"/>
      <c r="Q13" s="18"/>
      <c r="R13" s="18"/>
    </row>
    <row r="14">
      <c r="A14" s="7" t="s">
        <v>3390</v>
      </c>
      <c r="B14" s="11" t="s">
        <v>2719</v>
      </c>
      <c r="C14" s="12"/>
      <c r="D14" s="12"/>
      <c r="E14" s="12"/>
      <c r="F14" s="12"/>
      <c r="G14" s="12"/>
      <c r="H14" s="12"/>
      <c r="I14" s="12"/>
      <c r="J14" s="12"/>
      <c r="K14" s="12"/>
      <c r="L14" s="12"/>
      <c r="M14" s="18"/>
      <c r="N14" s="18"/>
      <c r="O14" s="18"/>
      <c r="P14" s="18"/>
      <c r="Q14" s="18"/>
      <c r="R14" s="18"/>
    </row>
    <row r="15">
      <c r="A15" s="7" t="s">
        <v>3391</v>
      </c>
      <c r="B15" s="11" t="s">
        <v>2721</v>
      </c>
      <c r="C15" s="12"/>
      <c r="D15" s="12"/>
      <c r="E15" s="12"/>
      <c r="F15" s="12"/>
      <c r="G15" s="12"/>
      <c r="H15" s="12"/>
      <c r="I15" s="12"/>
      <c r="J15" s="12"/>
      <c r="K15" s="12"/>
      <c r="L15" s="18"/>
      <c r="M15" s="18"/>
      <c r="N15" s="18"/>
      <c r="O15" s="18"/>
      <c r="P15" s="18"/>
      <c r="Q15" s="18"/>
      <c r="R15" s="18"/>
    </row>
    <row r="16">
      <c r="A16" s="7" t="s">
        <v>3392</v>
      </c>
      <c r="B16" s="11" t="s">
        <v>2723</v>
      </c>
      <c r="C16" s="12"/>
      <c r="D16" s="12"/>
      <c r="E16" s="12"/>
      <c r="F16" s="12"/>
      <c r="G16" s="12"/>
      <c r="H16" s="12"/>
      <c r="I16" s="12"/>
      <c r="J16" s="12"/>
      <c r="K16" s="18"/>
      <c r="L16" s="18"/>
      <c r="M16" s="18"/>
      <c r="N16" s="18"/>
      <c r="O16" s="18"/>
      <c r="P16" s="18"/>
      <c r="Q16" s="18"/>
      <c r="R16" s="18"/>
    </row>
    <row r="17">
      <c r="A17" s="7" t="s">
        <v>3393</v>
      </c>
      <c r="B17" s="11" t="s">
        <v>2725</v>
      </c>
      <c r="C17" s="12"/>
      <c r="D17" s="12"/>
      <c r="E17" s="12"/>
      <c r="F17" s="12"/>
      <c r="G17" s="12"/>
      <c r="H17" s="12"/>
      <c r="I17" s="12"/>
      <c r="J17" s="18"/>
      <c r="K17" s="18"/>
      <c r="L17" s="18"/>
      <c r="M17" s="18"/>
      <c r="N17" s="18"/>
      <c r="O17" s="18"/>
      <c r="P17" s="18"/>
      <c r="Q17" s="18"/>
      <c r="R17" s="18"/>
    </row>
    <row r="18">
      <c r="A18" s="7" t="s">
        <v>3394</v>
      </c>
      <c r="B18" s="11" t="s">
        <v>2727</v>
      </c>
      <c r="C18" s="12"/>
      <c r="D18" s="12"/>
      <c r="E18" s="12"/>
      <c r="F18" s="12"/>
      <c r="G18" s="12"/>
      <c r="H18" s="12"/>
      <c r="I18" s="18"/>
      <c r="J18" s="18"/>
      <c r="K18" s="18"/>
      <c r="L18" s="18"/>
      <c r="M18" s="18"/>
      <c r="N18" s="18"/>
      <c r="O18" s="18"/>
      <c r="P18" s="18"/>
      <c r="Q18" s="18"/>
      <c r="R18" s="18"/>
    </row>
    <row r="19">
      <c r="A19" s="7" t="s">
        <v>3395</v>
      </c>
      <c r="B19" s="11" t="s">
        <v>2729</v>
      </c>
      <c r="C19" s="12"/>
      <c r="D19" s="12"/>
      <c r="E19" s="12"/>
      <c r="F19" s="12"/>
      <c r="G19" s="12"/>
      <c r="H19" s="18"/>
      <c r="I19" s="18"/>
      <c r="J19" s="18"/>
      <c r="K19" s="18"/>
      <c r="L19" s="18"/>
      <c r="M19" s="18"/>
      <c r="N19" s="18"/>
      <c r="O19" s="18"/>
      <c r="P19" s="18"/>
      <c r="Q19" s="18"/>
      <c r="R19" s="18"/>
    </row>
    <row r="20">
      <c r="A20" s="7" t="s">
        <v>3396</v>
      </c>
      <c r="B20" s="11" t="s">
        <v>2731</v>
      </c>
      <c r="C20" s="12"/>
      <c r="D20" s="12"/>
      <c r="E20" s="12"/>
      <c r="F20" s="12"/>
      <c r="G20" s="18"/>
      <c r="H20" s="18"/>
      <c r="I20" s="18"/>
      <c r="J20" s="18"/>
      <c r="K20" s="18"/>
      <c r="L20" s="18"/>
      <c r="M20" s="18"/>
      <c r="N20" s="18"/>
      <c r="O20" s="18"/>
      <c r="P20" s="18"/>
      <c r="Q20" s="18"/>
      <c r="R20" s="18"/>
    </row>
    <row r="21">
      <c r="A21" s="7" t="s">
        <v>3397</v>
      </c>
      <c r="B21" s="11" t="s">
        <v>2733</v>
      </c>
      <c r="C21" s="12"/>
      <c r="D21" s="12"/>
      <c r="E21" s="12"/>
      <c r="F21" s="18"/>
      <c r="G21" s="18"/>
      <c r="H21" s="18"/>
      <c r="I21" s="18"/>
      <c r="J21" s="18"/>
      <c r="K21" s="18"/>
      <c r="L21" s="18"/>
      <c r="M21" s="18"/>
      <c r="N21" s="18"/>
      <c r="O21" s="18"/>
      <c r="P21" s="18"/>
      <c r="Q21" s="18"/>
      <c r="R21" s="18"/>
    </row>
    <row r="22">
      <c r="A22" s="7" t="s">
        <v>3398</v>
      </c>
      <c r="B22" s="11" t="s">
        <v>2735</v>
      </c>
      <c r="C22" s="12"/>
      <c r="D22" s="12"/>
      <c r="E22" s="18"/>
      <c r="F22" s="18"/>
      <c r="G22" s="18"/>
      <c r="H22" s="18"/>
      <c r="I22" s="18"/>
      <c r="J22" s="18"/>
      <c r="K22" s="18"/>
      <c r="L22" s="18"/>
      <c r="M22" s="18"/>
      <c r="N22" s="18"/>
      <c r="O22" s="18"/>
      <c r="P22" s="18"/>
      <c r="Q22" s="18"/>
      <c r="R22" s="18"/>
    </row>
    <row r="23">
      <c r="A23" s="7" t="s">
        <v>3399</v>
      </c>
      <c r="B23" s="11" t="s">
        <v>2737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137</v>
      </c>
      <c r="B30" s="5" t="s">
        <v>137</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137</v>
      </c>
      <c r="B31" s="10" t="s">
        <v>137</v>
      </c>
      <c r="C31" s="11" t="s">
        <v>3461</v>
      </c>
      <c r="D31" s="11" t="s">
        <v>3462</v>
      </c>
      <c r="E31" s="11" t="s">
        <v>3463</v>
      </c>
      <c r="F31" s="11" t="s">
        <v>3464</v>
      </c>
      <c r="G31" s="11" t="s">
        <v>3465</v>
      </c>
      <c r="H31" s="11" t="s">
        <v>3466</v>
      </c>
      <c r="I31" s="11" t="s">
        <v>3467</v>
      </c>
      <c r="J31" s="11" t="s">
        <v>3468</v>
      </c>
      <c r="K31" s="11" t="s">
        <v>3469</v>
      </c>
      <c r="L31" s="11" t="s">
        <v>3470</v>
      </c>
      <c r="M31" s="11" t="s">
        <v>3471</v>
      </c>
      <c r="N31" s="11" t="s">
        <v>3472</v>
      </c>
      <c r="O31" s="11" t="s">
        <v>3473</v>
      </c>
      <c r="P31" s="11" t="s">
        <v>3474</v>
      </c>
      <c r="Q31" s="11" t="s">
        <v>3475</v>
      </c>
      <c r="R31" s="11" t="s">
        <v>3476</v>
      </c>
    </row>
    <row r="32">
      <c r="A32" s="7" t="s">
        <v>3443</v>
      </c>
      <c r="B32" s="11" t="s">
        <v>2707</v>
      </c>
      <c r="C32" s="18"/>
      <c r="D32" s="18"/>
      <c r="E32" s="18"/>
      <c r="F32" s="18"/>
      <c r="G32" s="18"/>
      <c r="H32" s="18"/>
      <c r="I32" s="18"/>
      <c r="J32" s="18"/>
      <c r="K32" s="18"/>
      <c r="L32" s="18"/>
      <c r="M32" s="18"/>
      <c r="N32" s="18"/>
      <c r="O32" s="18"/>
      <c r="P32" s="18"/>
      <c r="Q32" s="18"/>
      <c r="R32" s="12"/>
    </row>
    <row r="33">
      <c r="A33" s="7" t="s">
        <v>3385</v>
      </c>
      <c r="B33" s="11" t="s">
        <v>2709</v>
      </c>
      <c r="C33" s="12"/>
      <c r="D33" s="12"/>
      <c r="E33" s="12"/>
      <c r="F33" s="12"/>
      <c r="G33" s="12"/>
      <c r="H33" s="12"/>
      <c r="I33" s="12"/>
      <c r="J33" s="12"/>
      <c r="K33" s="12"/>
      <c r="L33" s="12"/>
      <c r="M33" s="12"/>
      <c r="N33" s="12"/>
      <c r="O33" s="12"/>
      <c r="P33" s="12"/>
      <c r="Q33" s="12"/>
      <c r="R33" s="18"/>
    </row>
    <row r="34">
      <c r="A34" s="7" t="s">
        <v>3386</v>
      </c>
      <c r="B34" s="11" t="s">
        <v>2711</v>
      </c>
      <c r="C34" s="12"/>
      <c r="D34" s="12"/>
      <c r="E34" s="12"/>
      <c r="F34" s="12"/>
      <c r="G34" s="12"/>
      <c r="H34" s="12"/>
      <c r="I34" s="12"/>
      <c r="J34" s="12"/>
      <c r="K34" s="12"/>
      <c r="L34" s="12"/>
      <c r="M34" s="12"/>
      <c r="N34" s="12"/>
      <c r="O34" s="12"/>
      <c r="P34" s="12"/>
      <c r="Q34" s="18"/>
      <c r="R34" s="18"/>
    </row>
    <row r="35">
      <c r="A35" s="7" t="s">
        <v>3387</v>
      </c>
      <c r="B35" s="11" t="s">
        <v>2713</v>
      </c>
      <c r="C35" s="12"/>
      <c r="D35" s="12"/>
      <c r="E35" s="12"/>
      <c r="F35" s="12"/>
      <c r="G35" s="12"/>
      <c r="H35" s="12"/>
      <c r="I35" s="12"/>
      <c r="J35" s="12"/>
      <c r="K35" s="12"/>
      <c r="L35" s="12"/>
      <c r="M35" s="12"/>
      <c r="N35" s="12"/>
      <c r="O35" s="12"/>
      <c r="P35" s="18"/>
      <c r="Q35" s="18"/>
      <c r="R35" s="18"/>
    </row>
    <row r="36">
      <c r="A36" s="7" t="s">
        <v>3388</v>
      </c>
      <c r="B36" s="11" t="s">
        <v>2715</v>
      </c>
      <c r="C36" s="12"/>
      <c r="D36" s="12"/>
      <c r="E36" s="12"/>
      <c r="F36" s="12"/>
      <c r="G36" s="12"/>
      <c r="H36" s="12"/>
      <c r="I36" s="12"/>
      <c r="J36" s="12"/>
      <c r="K36" s="12"/>
      <c r="L36" s="12"/>
      <c r="M36" s="12"/>
      <c r="N36" s="12"/>
      <c r="O36" s="18"/>
      <c r="P36" s="18"/>
      <c r="Q36" s="18"/>
      <c r="R36" s="18"/>
    </row>
    <row r="37">
      <c r="A37" s="7" t="s">
        <v>3389</v>
      </c>
      <c r="B37" s="11" t="s">
        <v>2717</v>
      </c>
      <c r="C37" s="12"/>
      <c r="D37" s="12"/>
      <c r="E37" s="12"/>
      <c r="F37" s="12"/>
      <c r="G37" s="12"/>
      <c r="H37" s="12"/>
      <c r="I37" s="12"/>
      <c r="J37" s="12"/>
      <c r="K37" s="12"/>
      <c r="L37" s="12"/>
      <c r="M37" s="12"/>
      <c r="N37" s="18"/>
      <c r="O37" s="18"/>
      <c r="P37" s="18"/>
      <c r="Q37" s="18"/>
      <c r="R37" s="18"/>
    </row>
    <row r="38">
      <c r="A38" s="7" t="s">
        <v>3390</v>
      </c>
      <c r="B38" s="11" t="s">
        <v>2719</v>
      </c>
      <c r="C38" s="12"/>
      <c r="D38" s="12"/>
      <c r="E38" s="12"/>
      <c r="F38" s="12"/>
      <c r="G38" s="12"/>
      <c r="H38" s="12"/>
      <c r="I38" s="12"/>
      <c r="J38" s="12"/>
      <c r="K38" s="12"/>
      <c r="L38" s="12"/>
      <c r="M38" s="18"/>
      <c r="N38" s="18"/>
      <c r="O38" s="18"/>
      <c r="P38" s="18"/>
      <c r="Q38" s="18"/>
      <c r="R38" s="18"/>
    </row>
    <row r="39">
      <c r="A39" s="7" t="s">
        <v>3391</v>
      </c>
      <c r="B39" s="11" t="s">
        <v>2721</v>
      </c>
      <c r="C39" s="12"/>
      <c r="D39" s="12"/>
      <c r="E39" s="12"/>
      <c r="F39" s="12"/>
      <c r="G39" s="12"/>
      <c r="H39" s="12"/>
      <c r="I39" s="12"/>
      <c r="J39" s="12"/>
      <c r="K39" s="12"/>
      <c r="L39" s="18"/>
      <c r="M39" s="18"/>
      <c r="N39" s="18"/>
      <c r="O39" s="18"/>
      <c r="P39" s="18"/>
      <c r="Q39" s="18"/>
      <c r="R39" s="18"/>
    </row>
    <row r="40">
      <c r="A40" s="7" t="s">
        <v>3392</v>
      </c>
      <c r="B40" s="11" t="s">
        <v>2723</v>
      </c>
      <c r="C40" s="12"/>
      <c r="D40" s="12"/>
      <c r="E40" s="12"/>
      <c r="F40" s="12"/>
      <c r="G40" s="12"/>
      <c r="H40" s="12"/>
      <c r="I40" s="12"/>
      <c r="J40" s="12"/>
      <c r="K40" s="18"/>
      <c r="L40" s="18"/>
      <c r="M40" s="18"/>
      <c r="N40" s="18"/>
      <c r="O40" s="18"/>
      <c r="P40" s="18"/>
      <c r="Q40" s="18"/>
      <c r="R40" s="18"/>
    </row>
    <row r="41">
      <c r="A41" s="7" t="s">
        <v>3393</v>
      </c>
      <c r="B41" s="11" t="s">
        <v>2725</v>
      </c>
      <c r="C41" s="12"/>
      <c r="D41" s="12"/>
      <c r="E41" s="12"/>
      <c r="F41" s="12"/>
      <c r="G41" s="12"/>
      <c r="H41" s="12"/>
      <c r="I41" s="12"/>
      <c r="J41" s="18"/>
      <c r="K41" s="18"/>
      <c r="L41" s="18"/>
      <c r="M41" s="18"/>
      <c r="N41" s="18"/>
      <c r="O41" s="18"/>
      <c r="P41" s="18"/>
      <c r="Q41" s="18"/>
      <c r="R41" s="18"/>
    </row>
    <row r="42">
      <c r="A42" s="7" t="s">
        <v>3394</v>
      </c>
      <c r="B42" s="11" t="s">
        <v>2727</v>
      </c>
      <c r="C42" s="12"/>
      <c r="D42" s="12"/>
      <c r="E42" s="12"/>
      <c r="F42" s="12"/>
      <c r="G42" s="12"/>
      <c r="H42" s="12"/>
      <c r="I42" s="18"/>
      <c r="J42" s="18"/>
      <c r="K42" s="18"/>
      <c r="L42" s="18"/>
      <c r="M42" s="18"/>
      <c r="N42" s="18"/>
      <c r="O42" s="18"/>
      <c r="P42" s="18"/>
      <c r="Q42" s="18"/>
      <c r="R42" s="18"/>
    </row>
    <row r="43">
      <c r="A43" s="7" t="s">
        <v>3395</v>
      </c>
      <c r="B43" s="11" t="s">
        <v>2729</v>
      </c>
      <c r="C43" s="12"/>
      <c r="D43" s="12"/>
      <c r="E43" s="12"/>
      <c r="F43" s="12"/>
      <c r="G43" s="12"/>
      <c r="H43" s="18"/>
      <c r="I43" s="18"/>
      <c r="J43" s="18"/>
      <c r="K43" s="18"/>
      <c r="L43" s="18"/>
      <c r="M43" s="18"/>
      <c r="N43" s="18"/>
      <c r="O43" s="18"/>
      <c r="P43" s="18"/>
      <c r="Q43" s="18"/>
      <c r="R43" s="18"/>
    </row>
    <row r="44">
      <c r="A44" s="7" t="s">
        <v>3396</v>
      </c>
      <c r="B44" s="11" t="s">
        <v>2731</v>
      </c>
      <c r="C44" s="12"/>
      <c r="D44" s="12"/>
      <c r="E44" s="12"/>
      <c r="F44" s="12"/>
      <c r="G44" s="18"/>
      <c r="H44" s="18"/>
      <c r="I44" s="18"/>
      <c r="J44" s="18"/>
      <c r="K44" s="18"/>
      <c r="L44" s="18"/>
      <c r="M44" s="18"/>
      <c r="N44" s="18"/>
      <c r="O44" s="18"/>
      <c r="P44" s="18"/>
      <c r="Q44" s="18"/>
      <c r="R44" s="18"/>
    </row>
    <row r="45">
      <c r="A45" s="7" t="s">
        <v>3397</v>
      </c>
      <c r="B45" s="11" t="s">
        <v>2733</v>
      </c>
      <c r="C45" s="12"/>
      <c r="D45" s="12"/>
      <c r="E45" s="12"/>
      <c r="F45" s="18"/>
      <c r="G45" s="18"/>
      <c r="H45" s="18"/>
      <c r="I45" s="18"/>
      <c r="J45" s="18"/>
      <c r="K45" s="18"/>
      <c r="L45" s="18"/>
      <c r="M45" s="18"/>
      <c r="N45" s="18"/>
      <c r="O45" s="18"/>
      <c r="P45" s="18"/>
      <c r="Q45" s="18"/>
      <c r="R45" s="18"/>
    </row>
    <row r="46">
      <c r="A46" s="7" t="s">
        <v>3398</v>
      </c>
      <c r="B46" s="11" t="s">
        <v>2735</v>
      </c>
      <c r="C46" s="12"/>
      <c r="D46" s="12"/>
      <c r="E46" s="18"/>
      <c r="F46" s="18"/>
      <c r="G46" s="18"/>
      <c r="H46" s="18"/>
      <c r="I46" s="18"/>
      <c r="J46" s="18"/>
      <c r="K46" s="18"/>
      <c r="L46" s="18"/>
      <c r="M46" s="18"/>
      <c r="N46" s="18"/>
      <c r="O46" s="18"/>
      <c r="P46" s="18"/>
      <c r="Q46" s="18"/>
      <c r="R46" s="18"/>
    </row>
    <row r="47">
      <c r="A47" s="7" t="s">
        <v>3399</v>
      </c>
      <c r="B47" s="11" t="s">
        <v>2737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137</v>
      </c>
      <c r="B54" s="5" t="s">
        <v>137</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137</v>
      </c>
      <c r="B55" s="10" t="s">
        <v>137</v>
      </c>
      <c r="C55" s="11" t="s">
        <v>3461</v>
      </c>
      <c r="D55" s="11" t="s">
        <v>3462</v>
      </c>
      <c r="E55" s="11" t="s">
        <v>3463</v>
      </c>
      <c r="F55" s="11" t="s">
        <v>3464</v>
      </c>
      <c r="G55" s="11" t="s">
        <v>3465</v>
      </c>
      <c r="H55" s="11" t="s">
        <v>3466</v>
      </c>
      <c r="I55" s="11" t="s">
        <v>3467</v>
      </c>
      <c r="J55" s="11" t="s">
        <v>3468</v>
      </c>
      <c r="K55" s="11" t="s">
        <v>3469</v>
      </c>
      <c r="L55" s="11" t="s">
        <v>3470</v>
      </c>
      <c r="M55" s="11" t="s">
        <v>3471</v>
      </c>
      <c r="N55" s="11" t="s">
        <v>3472</v>
      </c>
      <c r="O55" s="11" t="s">
        <v>3473</v>
      </c>
      <c r="P55" s="11" t="s">
        <v>3474</v>
      </c>
      <c r="Q55" s="11" t="s">
        <v>3475</v>
      </c>
      <c r="R55" s="11" t="s">
        <v>3476</v>
      </c>
    </row>
    <row r="56">
      <c r="A56" s="7" t="s">
        <v>3443</v>
      </c>
      <c r="B56" s="11" t="s">
        <v>2707</v>
      </c>
      <c r="C56" s="18"/>
      <c r="D56" s="18"/>
      <c r="E56" s="18"/>
      <c r="F56" s="18"/>
      <c r="G56" s="18"/>
      <c r="H56" s="18"/>
      <c r="I56" s="18"/>
      <c r="J56" s="18"/>
      <c r="K56" s="18"/>
      <c r="L56" s="18"/>
      <c r="M56" s="18"/>
      <c r="N56" s="18"/>
      <c r="O56" s="18"/>
      <c r="P56" s="18"/>
      <c r="Q56" s="18"/>
      <c r="R56" s="12"/>
    </row>
    <row r="57">
      <c r="A57" s="7" t="s">
        <v>3385</v>
      </c>
      <c r="B57" s="11" t="s">
        <v>2709</v>
      </c>
      <c r="C57" s="12"/>
      <c r="D57" s="12"/>
      <c r="E57" s="12"/>
      <c r="F57" s="12"/>
      <c r="G57" s="12"/>
      <c r="H57" s="12"/>
      <c r="I57" s="12"/>
      <c r="J57" s="12"/>
      <c r="K57" s="12"/>
      <c r="L57" s="12"/>
      <c r="M57" s="12"/>
      <c r="N57" s="12"/>
      <c r="O57" s="12"/>
      <c r="P57" s="12"/>
      <c r="Q57" s="12"/>
      <c r="R57" s="18"/>
    </row>
    <row r="58">
      <c r="A58" s="7" t="s">
        <v>3386</v>
      </c>
      <c r="B58" s="11" t="s">
        <v>2711</v>
      </c>
      <c r="C58" s="12"/>
      <c r="D58" s="12"/>
      <c r="E58" s="12"/>
      <c r="F58" s="12"/>
      <c r="G58" s="12"/>
      <c r="H58" s="12"/>
      <c r="I58" s="12"/>
      <c r="J58" s="12"/>
      <c r="K58" s="12"/>
      <c r="L58" s="12"/>
      <c r="M58" s="12"/>
      <c r="N58" s="12"/>
      <c r="O58" s="12"/>
      <c r="P58" s="12"/>
      <c r="Q58" s="18"/>
      <c r="R58" s="18"/>
    </row>
    <row r="59">
      <c r="A59" s="7" t="s">
        <v>3387</v>
      </c>
      <c r="B59" s="11" t="s">
        <v>2713</v>
      </c>
      <c r="C59" s="12"/>
      <c r="D59" s="12"/>
      <c r="E59" s="12"/>
      <c r="F59" s="12"/>
      <c r="G59" s="12"/>
      <c r="H59" s="12"/>
      <c r="I59" s="12"/>
      <c r="J59" s="12"/>
      <c r="K59" s="12"/>
      <c r="L59" s="12"/>
      <c r="M59" s="12"/>
      <c r="N59" s="12"/>
      <c r="O59" s="12"/>
      <c r="P59" s="18"/>
      <c r="Q59" s="18"/>
      <c r="R59" s="18"/>
    </row>
    <row r="60">
      <c r="A60" s="7" t="s">
        <v>3388</v>
      </c>
      <c r="B60" s="11" t="s">
        <v>2715</v>
      </c>
      <c r="C60" s="12"/>
      <c r="D60" s="12"/>
      <c r="E60" s="12"/>
      <c r="F60" s="12"/>
      <c r="G60" s="12"/>
      <c r="H60" s="12"/>
      <c r="I60" s="12"/>
      <c r="J60" s="12"/>
      <c r="K60" s="12"/>
      <c r="L60" s="12"/>
      <c r="M60" s="12"/>
      <c r="N60" s="12"/>
      <c r="O60" s="18"/>
      <c r="P60" s="18"/>
      <c r="Q60" s="18"/>
      <c r="R60" s="18"/>
    </row>
    <row r="61">
      <c r="A61" s="7" t="s">
        <v>3389</v>
      </c>
      <c r="B61" s="11" t="s">
        <v>2717</v>
      </c>
      <c r="C61" s="12"/>
      <c r="D61" s="12"/>
      <c r="E61" s="12"/>
      <c r="F61" s="12"/>
      <c r="G61" s="12"/>
      <c r="H61" s="12"/>
      <c r="I61" s="12"/>
      <c r="J61" s="12"/>
      <c r="K61" s="12"/>
      <c r="L61" s="12"/>
      <c r="M61" s="12"/>
      <c r="N61" s="18"/>
      <c r="O61" s="18"/>
      <c r="P61" s="18"/>
      <c r="Q61" s="18"/>
      <c r="R61" s="18"/>
    </row>
    <row r="62">
      <c r="A62" s="7" t="s">
        <v>3390</v>
      </c>
      <c r="B62" s="11" t="s">
        <v>2719</v>
      </c>
      <c r="C62" s="12"/>
      <c r="D62" s="12"/>
      <c r="E62" s="12"/>
      <c r="F62" s="12"/>
      <c r="G62" s="12"/>
      <c r="H62" s="12"/>
      <c r="I62" s="12"/>
      <c r="J62" s="12"/>
      <c r="K62" s="12"/>
      <c r="L62" s="12"/>
      <c r="M62" s="18"/>
      <c r="N62" s="18"/>
      <c r="O62" s="18"/>
      <c r="P62" s="18"/>
      <c r="Q62" s="18"/>
      <c r="R62" s="18"/>
    </row>
    <row r="63">
      <c r="A63" s="7" t="s">
        <v>3391</v>
      </c>
      <c r="B63" s="11" t="s">
        <v>2721</v>
      </c>
      <c r="C63" s="12"/>
      <c r="D63" s="12"/>
      <c r="E63" s="12"/>
      <c r="F63" s="12"/>
      <c r="G63" s="12"/>
      <c r="H63" s="12"/>
      <c r="I63" s="12"/>
      <c r="J63" s="12"/>
      <c r="K63" s="12"/>
      <c r="L63" s="18"/>
      <c r="M63" s="18"/>
      <c r="N63" s="18"/>
      <c r="O63" s="18"/>
      <c r="P63" s="18"/>
      <c r="Q63" s="18"/>
      <c r="R63" s="18"/>
    </row>
    <row r="64">
      <c r="A64" s="7" t="s">
        <v>3392</v>
      </c>
      <c r="B64" s="11" t="s">
        <v>2723</v>
      </c>
      <c r="C64" s="12"/>
      <c r="D64" s="12"/>
      <c r="E64" s="12"/>
      <c r="F64" s="12"/>
      <c r="G64" s="12"/>
      <c r="H64" s="12"/>
      <c r="I64" s="12"/>
      <c r="J64" s="12"/>
      <c r="K64" s="18"/>
      <c r="L64" s="18"/>
      <c r="M64" s="18"/>
      <c r="N64" s="18"/>
      <c r="O64" s="18"/>
      <c r="P64" s="18"/>
      <c r="Q64" s="18"/>
      <c r="R64" s="18"/>
    </row>
    <row r="65">
      <c r="A65" s="7" t="s">
        <v>3393</v>
      </c>
      <c r="B65" s="11" t="s">
        <v>2725</v>
      </c>
      <c r="C65" s="12"/>
      <c r="D65" s="12"/>
      <c r="E65" s="12"/>
      <c r="F65" s="12"/>
      <c r="G65" s="12"/>
      <c r="H65" s="12"/>
      <c r="I65" s="12"/>
      <c r="J65" s="18"/>
      <c r="K65" s="18"/>
      <c r="L65" s="18"/>
      <c r="M65" s="18"/>
      <c r="N65" s="18"/>
      <c r="O65" s="18"/>
      <c r="P65" s="18"/>
      <c r="Q65" s="18"/>
      <c r="R65" s="18"/>
    </row>
    <row r="66">
      <c r="A66" s="7" t="s">
        <v>3394</v>
      </c>
      <c r="B66" s="11" t="s">
        <v>2727</v>
      </c>
      <c r="C66" s="12"/>
      <c r="D66" s="12"/>
      <c r="E66" s="12"/>
      <c r="F66" s="12"/>
      <c r="G66" s="12"/>
      <c r="H66" s="12"/>
      <c r="I66" s="18"/>
      <c r="J66" s="18"/>
      <c r="K66" s="18"/>
      <c r="L66" s="18"/>
      <c r="M66" s="18"/>
      <c r="N66" s="18"/>
      <c r="O66" s="18"/>
      <c r="P66" s="18"/>
      <c r="Q66" s="18"/>
      <c r="R66" s="18"/>
    </row>
    <row r="67">
      <c r="A67" s="7" t="s">
        <v>3395</v>
      </c>
      <c r="B67" s="11" t="s">
        <v>2729</v>
      </c>
      <c r="C67" s="12"/>
      <c r="D67" s="12"/>
      <c r="E67" s="12"/>
      <c r="F67" s="12"/>
      <c r="G67" s="12"/>
      <c r="H67" s="18"/>
      <c r="I67" s="18"/>
      <c r="J67" s="18"/>
      <c r="K67" s="18"/>
      <c r="L67" s="18"/>
      <c r="M67" s="18"/>
      <c r="N67" s="18"/>
      <c r="O67" s="18"/>
      <c r="P67" s="18"/>
      <c r="Q67" s="18"/>
      <c r="R67" s="18"/>
    </row>
    <row r="68">
      <c r="A68" s="7" t="s">
        <v>3396</v>
      </c>
      <c r="B68" s="11" t="s">
        <v>2731</v>
      </c>
      <c r="C68" s="12"/>
      <c r="D68" s="12"/>
      <c r="E68" s="12"/>
      <c r="F68" s="12"/>
      <c r="G68" s="18"/>
      <c r="H68" s="18"/>
      <c r="I68" s="18"/>
      <c r="J68" s="18"/>
      <c r="K68" s="18"/>
      <c r="L68" s="18"/>
      <c r="M68" s="18"/>
      <c r="N68" s="18"/>
      <c r="O68" s="18"/>
      <c r="P68" s="18"/>
      <c r="Q68" s="18"/>
      <c r="R68" s="18"/>
    </row>
    <row r="69">
      <c r="A69" s="7" t="s">
        <v>3397</v>
      </c>
      <c r="B69" s="11" t="s">
        <v>2733</v>
      </c>
      <c r="C69" s="12"/>
      <c r="D69" s="12"/>
      <c r="E69" s="12"/>
      <c r="F69" s="18"/>
      <c r="G69" s="18"/>
      <c r="H69" s="18"/>
      <c r="I69" s="18"/>
      <c r="J69" s="18"/>
      <c r="K69" s="18"/>
      <c r="L69" s="18"/>
      <c r="M69" s="18"/>
      <c r="N69" s="18"/>
      <c r="O69" s="18"/>
      <c r="P69" s="18"/>
      <c r="Q69" s="18"/>
      <c r="R69" s="18"/>
    </row>
    <row r="70">
      <c r="A70" s="7" t="s">
        <v>3398</v>
      </c>
      <c r="B70" s="11" t="s">
        <v>2735</v>
      </c>
      <c r="C70" s="12"/>
      <c r="D70" s="12"/>
      <c r="E70" s="18"/>
      <c r="F70" s="18"/>
      <c r="G70" s="18"/>
      <c r="H70" s="18"/>
      <c r="I70" s="18"/>
      <c r="J70" s="18"/>
      <c r="K70" s="18"/>
      <c r="L70" s="18"/>
      <c r="M70" s="18"/>
      <c r="N70" s="18"/>
      <c r="O70" s="18"/>
      <c r="P70" s="18"/>
      <c r="Q70" s="18"/>
      <c r="R70" s="18"/>
    </row>
    <row r="71">
      <c r="A71" s="7" t="s">
        <v>3399</v>
      </c>
      <c r="B71" s="11" t="s">
        <v>2737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137</v>
      </c>
      <c r="B78" s="5" t="s">
        <v>137</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137</v>
      </c>
      <c r="B79" s="10" t="s">
        <v>137</v>
      </c>
      <c r="C79" s="11" t="s">
        <v>3461</v>
      </c>
      <c r="D79" s="11" t="s">
        <v>3462</v>
      </c>
      <c r="E79" s="11" t="s">
        <v>3463</v>
      </c>
      <c r="F79" s="11" t="s">
        <v>3464</v>
      </c>
      <c r="G79" s="11" t="s">
        <v>3465</v>
      </c>
      <c r="H79" s="11" t="s">
        <v>3466</v>
      </c>
      <c r="I79" s="11" t="s">
        <v>3467</v>
      </c>
      <c r="J79" s="11" t="s">
        <v>3468</v>
      </c>
      <c r="K79" s="11" t="s">
        <v>3469</v>
      </c>
      <c r="L79" s="11" t="s">
        <v>3470</v>
      </c>
      <c r="M79" s="11" t="s">
        <v>3471</v>
      </c>
      <c r="N79" s="11" t="s">
        <v>3472</v>
      </c>
      <c r="O79" s="11" t="s">
        <v>3473</v>
      </c>
      <c r="P79" s="11" t="s">
        <v>3474</v>
      </c>
      <c r="Q79" s="11" t="s">
        <v>3475</v>
      </c>
      <c r="R79" s="11" t="s">
        <v>3476</v>
      </c>
    </row>
    <row r="80">
      <c r="A80" s="7" t="s">
        <v>3443</v>
      </c>
      <c r="B80" s="11" t="s">
        <v>2707</v>
      </c>
      <c r="C80" s="18"/>
      <c r="D80" s="18"/>
      <c r="E80" s="18"/>
      <c r="F80" s="18"/>
      <c r="G80" s="18"/>
      <c r="H80" s="18"/>
      <c r="I80" s="18"/>
      <c r="J80" s="18"/>
      <c r="K80" s="18"/>
      <c r="L80" s="18"/>
      <c r="M80" s="18"/>
      <c r="N80" s="18"/>
      <c r="O80" s="18"/>
      <c r="P80" s="18"/>
      <c r="Q80" s="18"/>
      <c r="R80" s="12"/>
    </row>
    <row r="81">
      <c r="A81" s="7" t="s">
        <v>3385</v>
      </c>
      <c r="B81" s="11" t="s">
        <v>2709</v>
      </c>
      <c r="C81" s="12"/>
      <c r="D81" s="12"/>
      <c r="E81" s="12"/>
      <c r="F81" s="12"/>
      <c r="G81" s="12"/>
      <c r="H81" s="12"/>
      <c r="I81" s="12"/>
      <c r="J81" s="12"/>
      <c r="K81" s="12"/>
      <c r="L81" s="12"/>
      <c r="M81" s="12"/>
      <c r="N81" s="12"/>
      <c r="O81" s="12"/>
      <c r="P81" s="12"/>
      <c r="Q81" s="12"/>
      <c r="R81" s="18"/>
    </row>
    <row r="82">
      <c r="A82" s="7" t="s">
        <v>3386</v>
      </c>
      <c r="B82" s="11" t="s">
        <v>2711</v>
      </c>
      <c r="C82" s="12"/>
      <c r="D82" s="12"/>
      <c r="E82" s="12"/>
      <c r="F82" s="12"/>
      <c r="G82" s="12"/>
      <c r="H82" s="12"/>
      <c r="I82" s="12"/>
      <c r="J82" s="12"/>
      <c r="K82" s="12"/>
      <c r="L82" s="12"/>
      <c r="M82" s="12"/>
      <c r="N82" s="12"/>
      <c r="O82" s="12"/>
      <c r="P82" s="12"/>
      <c r="Q82" s="18"/>
      <c r="R82" s="18"/>
    </row>
    <row r="83">
      <c r="A83" s="7" t="s">
        <v>3387</v>
      </c>
      <c r="B83" s="11" t="s">
        <v>2713</v>
      </c>
      <c r="C83" s="12"/>
      <c r="D83" s="12"/>
      <c r="E83" s="12"/>
      <c r="F83" s="12"/>
      <c r="G83" s="12"/>
      <c r="H83" s="12"/>
      <c r="I83" s="12"/>
      <c r="J83" s="12"/>
      <c r="K83" s="12"/>
      <c r="L83" s="12"/>
      <c r="M83" s="12"/>
      <c r="N83" s="12"/>
      <c r="O83" s="12"/>
      <c r="P83" s="18"/>
      <c r="Q83" s="18"/>
      <c r="R83" s="18"/>
    </row>
    <row r="84">
      <c r="A84" s="7" t="s">
        <v>3388</v>
      </c>
      <c r="B84" s="11" t="s">
        <v>2715</v>
      </c>
      <c r="C84" s="12"/>
      <c r="D84" s="12"/>
      <c r="E84" s="12"/>
      <c r="F84" s="12"/>
      <c r="G84" s="12"/>
      <c r="H84" s="12"/>
      <c r="I84" s="12"/>
      <c r="J84" s="12"/>
      <c r="K84" s="12"/>
      <c r="L84" s="12"/>
      <c r="M84" s="12"/>
      <c r="N84" s="12"/>
      <c r="O84" s="18"/>
      <c r="P84" s="18"/>
      <c r="Q84" s="18"/>
      <c r="R84" s="18"/>
    </row>
    <row r="85">
      <c r="A85" s="7" t="s">
        <v>3389</v>
      </c>
      <c r="B85" s="11" t="s">
        <v>2717</v>
      </c>
      <c r="C85" s="12"/>
      <c r="D85" s="12"/>
      <c r="E85" s="12"/>
      <c r="F85" s="12"/>
      <c r="G85" s="12"/>
      <c r="H85" s="12"/>
      <c r="I85" s="12"/>
      <c r="J85" s="12"/>
      <c r="K85" s="12"/>
      <c r="L85" s="12"/>
      <c r="M85" s="12"/>
      <c r="N85" s="18"/>
      <c r="O85" s="18"/>
      <c r="P85" s="18"/>
      <c r="Q85" s="18"/>
      <c r="R85" s="18"/>
    </row>
    <row r="86">
      <c r="A86" s="7" t="s">
        <v>3390</v>
      </c>
      <c r="B86" s="11" t="s">
        <v>2719</v>
      </c>
      <c r="C86" s="12"/>
      <c r="D86" s="12"/>
      <c r="E86" s="12"/>
      <c r="F86" s="12"/>
      <c r="G86" s="12"/>
      <c r="H86" s="12"/>
      <c r="I86" s="12"/>
      <c r="J86" s="12"/>
      <c r="K86" s="12"/>
      <c r="L86" s="12"/>
      <c r="M86" s="18"/>
      <c r="N86" s="18"/>
      <c r="O86" s="18"/>
      <c r="P86" s="18"/>
      <c r="Q86" s="18"/>
      <c r="R86" s="18"/>
    </row>
    <row r="87">
      <c r="A87" s="7" t="s">
        <v>3391</v>
      </c>
      <c r="B87" s="11" t="s">
        <v>2721</v>
      </c>
      <c r="C87" s="12"/>
      <c r="D87" s="12"/>
      <c r="E87" s="12"/>
      <c r="F87" s="12"/>
      <c r="G87" s="12"/>
      <c r="H87" s="12"/>
      <c r="I87" s="12"/>
      <c r="J87" s="12"/>
      <c r="K87" s="12"/>
      <c r="L87" s="18"/>
      <c r="M87" s="18"/>
      <c r="N87" s="18"/>
      <c r="O87" s="18"/>
      <c r="P87" s="18"/>
      <c r="Q87" s="18"/>
      <c r="R87" s="18"/>
    </row>
    <row r="88">
      <c r="A88" s="7" t="s">
        <v>3392</v>
      </c>
      <c r="B88" s="11" t="s">
        <v>2723</v>
      </c>
      <c r="C88" s="12"/>
      <c r="D88" s="12"/>
      <c r="E88" s="12"/>
      <c r="F88" s="12"/>
      <c r="G88" s="12"/>
      <c r="H88" s="12"/>
      <c r="I88" s="12"/>
      <c r="J88" s="12"/>
      <c r="K88" s="18"/>
      <c r="L88" s="18"/>
      <c r="M88" s="18"/>
      <c r="N88" s="18"/>
      <c r="O88" s="18"/>
      <c r="P88" s="18"/>
      <c r="Q88" s="18"/>
      <c r="R88" s="18"/>
    </row>
    <row r="89">
      <c r="A89" s="7" t="s">
        <v>3393</v>
      </c>
      <c r="B89" s="11" t="s">
        <v>2725</v>
      </c>
      <c r="C89" s="12"/>
      <c r="D89" s="12"/>
      <c r="E89" s="12"/>
      <c r="F89" s="12"/>
      <c r="G89" s="12"/>
      <c r="H89" s="12"/>
      <c r="I89" s="12"/>
      <c r="J89" s="18"/>
      <c r="K89" s="18"/>
      <c r="L89" s="18"/>
      <c r="M89" s="18"/>
      <c r="N89" s="18"/>
      <c r="O89" s="18"/>
      <c r="P89" s="18"/>
      <c r="Q89" s="18"/>
      <c r="R89" s="18"/>
    </row>
    <row r="90">
      <c r="A90" s="7" t="s">
        <v>3394</v>
      </c>
      <c r="B90" s="11" t="s">
        <v>2727</v>
      </c>
      <c r="C90" s="12"/>
      <c r="D90" s="12"/>
      <c r="E90" s="12"/>
      <c r="F90" s="12"/>
      <c r="G90" s="12"/>
      <c r="H90" s="12"/>
      <c r="I90" s="18"/>
      <c r="J90" s="18"/>
      <c r="K90" s="18"/>
      <c r="L90" s="18"/>
      <c r="M90" s="18"/>
      <c r="N90" s="18"/>
      <c r="O90" s="18"/>
      <c r="P90" s="18"/>
      <c r="Q90" s="18"/>
      <c r="R90" s="18"/>
    </row>
    <row r="91">
      <c r="A91" s="7" t="s">
        <v>3395</v>
      </c>
      <c r="B91" s="11" t="s">
        <v>2729</v>
      </c>
      <c r="C91" s="12"/>
      <c r="D91" s="12"/>
      <c r="E91" s="12"/>
      <c r="F91" s="12"/>
      <c r="G91" s="12"/>
      <c r="H91" s="18"/>
      <c r="I91" s="18"/>
      <c r="J91" s="18"/>
      <c r="K91" s="18"/>
      <c r="L91" s="18"/>
      <c r="M91" s="18"/>
      <c r="N91" s="18"/>
      <c r="O91" s="18"/>
      <c r="P91" s="18"/>
      <c r="Q91" s="18"/>
      <c r="R91" s="18"/>
    </row>
    <row r="92">
      <c r="A92" s="7" t="s">
        <v>3396</v>
      </c>
      <c r="B92" s="11" t="s">
        <v>2731</v>
      </c>
      <c r="C92" s="12"/>
      <c r="D92" s="12"/>
      <c r="E92" s="12"/>
      <c r="F92" s="12"/>
      <c r="G92" s="18"/>
      <c r="H92" s="18"/>
      <c r="I92" s="18"/>
      <c r="J92" s="18"/>
      <c r="K92" s="18"/>
      <c r="L92" s="18"/>
      <c r="M92" s="18"/>
      <c r="N92" s="18"/>
      <c r="O92" s="18"/>
      <c r="P92" s="18"/>
      <c r="Q92" s="18"/>
      <c r="R92" s="18"/>
    </row>
    <row r="93">
      <c r="A93" s="7" t="s">
        <v>3397</v>
      </c>
      <c r="B93" s="11" t="s">
        <v>2733</v>
      </c>
      <c r="C93" s="12"/>
      <c r="D93" s="12"/>
      <c r="E93" s="12"/>
      <c r="F93" s="18"/>
      <c r="G93" s="18"/>
      <c r="H93" s="18"/>
      <c r="I93" s="18"/>
      <c r="J93" s="18"/>
      <c r="K93" s="18"/>
      <c r="L93" s="18"/>
      <c r="M93" s="18"/>
      <c r="N93" s="18"/>
      <c r="O93" s="18"/>
      <c r="P93" s="18"/>
      <c r="Q93" s="18"/>
      <c r="R93" s="18"/>
    </row>
    <row r="94">
      <c r="A94" s="7" t="s">
        <v>3398</v>
      </c>
      <c r="B94" s="11" t="s">
        <v>2735</v>
      </c>
      <c r="C94" s="12"/>
      <c r="D94" s="12"/>
      <c r="E94" s="18"/>
      <c r="F94" s="18"/>
      <c r="G94" s="18"/>
      <c r="H94" s="18"/>
      <c r="I94" s="18"/>
      <c r="J94" s="18"/>
      <c r="K94" s="18"/>
      <c r="L94" s="18"/>
      <c r="M94" s="18"/>
      <c r="N94" s="18"/>
      <c r="O94" s="18"/>
      <c r="P94" s="18"/>
      <c r="Q94" s="18"/>
      <c r="R94" s="18"/>
    </row>
    <row r="95">
      <c r="A95" s="7" t="s">
        <v>3399</v>
      </c>
      <c r="B95" s="11" t="s">
        <v>2737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137</v>
      </c>
      <c r="B102" s="5" t="s">
        <v>137</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137</v>
      </c>
      <c r="B103" s="10" t="s">
        <v>137</v>
      </c>
      <c r="C103" s="11" t="s">
        <v>3461</v>
      </c>
      <c r="D103" s="11" t="s">
        <v>3462</v>
      </c>
      <c r="E103" s="11" t="s">
        <v>3463</v>
      </c>
      <c r="F103" s="11" t="s">
        <v>3464</v>
      </c>
      <c r="G103" s="11" t="s">
        <v>3465</v>
      </c>
      <c r="H103" s="11" t="s">
        <v>3466</v>
      </c>
      <c r="I103" s="11" t="s">
        <v>3467</v>
      </c>
      <c r="J103" s="11" t="s">
        <v>3468</v>
      </c>
      <c r="K103" s="11" t="s">
        <v>3469</v>
      </c>
      <c r="L103" s="11" t="s">
        <v>3470</v>
      </c>
      <c r="M103" s="11" t="s">
        <v>3471</v>
      </c>
      <c r="N103" s="11" t="s">
        <v>3472</v>
      </c>
      <c r="O103" s="11" t="s">
        <v>3473</v>
      </c>
      <c r="P103" s="11" t="s">
        <v>3474</v>
      </c>
      <c r="Q103" s="11" t="s">
        <v>3475</v>
      </c>
      <c r="R103" s="11" t="s">
        <v>3476</v>
      </c>
    </row>
    <row r="104">
      <c r="A104" s="7" t="s">
        <v>3443</v>
      </c>
      <c r="B104" s="11" t="s">
        <v>2707</v>
      </c>
      <c r="C104" s="18"/>
      <c r="D104" s="18"/>
      <c r="E104" s="18"/>
      <c r="F104" s="18"/>
      <c r="G104" s="18"/>
      <c r="H104" s="18"/>
      <c r="I104" s="18"/>
      <c r="J104" s="18"/>
      <c r="K104" s="18"/>
      <c r="L104" s="18"/>
      <c r="M104" s="18"/>
      <c r="N104" s="18"/>
      <c r="O104" s="18"/>
      <c r="P104" s="18"/>
      <c r="Q104" s="18"/>
      <c r="R104" s="12"/>
    </row>
    <row r="105">
      <c r="A105" s="7" t="s">
        <v>3385</v>
      </c>
      <c r="B105" s="11" t="s">
        <v>2709</v>
      </c>
      <c r="C105" s="12"/>
      <c r="D105" s="12"/>
      <c r="E105" s="12"/>
      <c r="F105" s="12"/>
      <c r="G105" s="12"/>
      <c r="H105" s="12"/>
      <c r="I105" s="12"/>
      <c r="J105" s="12"/>
      <c r="K105" s="12"/>
      <c r="L105" s="12"/>
      <c r="M105" s="12"/>
      <c r="N105" s="12"/>
      <c r="O105" s="12"/>
      <c r="P105" s="12"/>
      <c r="Q105" s="12"/>
      <c r="R105" s="18"/>
    </row>
    <row r="106">
      <c r="A106" s="7" t="s">
        <v>3386</v>
      </c>
      <c r="B106" s="11" t="s">
        <v>2711</v>
      </c>
      <c r="C106" s="12"/>
      <c r="D106" s="12"/>
      <c r="E106" s="12"/>
      <c r="F106" s="12"/>
      <c r="G106" s="12"/>
      <c r="H106" s="12"/>
      <c r="I106" s="12"/>
      <c r="J106" s="12"/>
      <c r="K106" s="12"/>
      <c r="L106" s="12"/>
      <c r="M106" s="12"/>
      <c r="N106" s="12"/>
      <c r="O106" s="12"/>
      <c r="P106" s="12"/>
      <c r="Q106" s="18"/>
      <c r="R106" s="18"/>
    </row>
    <row r="107">
      <c r="A107" s="7" t="s">
        <v>3387</v>
      </c>
      <c r="B107" s="11" t="s">
        <v>2713</v>
      </c>
      <c r="C107" s="12"/>
      <c r="D107" s="12"/>
      <c r="E107" s="12"/>
      <c r="F107" s="12"/>
      <c r="G107" s="12"/>
      <c r="H107" s="12"/>
      <c r="I107" s="12"/>
      <c r="J107" s="12"/>
      <c r="K107" s="12"/>
      <c r="L107" s="12"/>
      <c r="M107" s="12"/>
      <c r="N107" s="12"/>
      <c r="O107" s="12"/>
      <c r="P107" s="18"/>
      <c r="Q107" s="18"/>
      <c r="R107" s="18"/>
    </row>
    <row r="108">
      <c r="A108" s="7" t="s">
        <v>3388</v>
      </c>
      <c r="B108" s="11" t="s">
        <v>2715</v>
      </c>
      <c r="C108" s="12"/>
      <c r="D108" s="12"/>
      <c r="E108" s="12"/>
      <c r="F108" s="12"/>
      <c r="G108" s="12"/>
      <c r="H108" s="12"/>
      <c r="I108" s="12"/>
      <c r="J108" s="12"/>
      <c r="K108" s="12"/>
      <c r="L108" s="12"/>
      <c r="M108" s="12"/>
      <c r="N108" s="12"/>
      <c r="O108" s="18"/>
      <c r="P108" s="18"/>
      <c r="Q108" s="18"/>
      <c r="R108" s="18"/>
    </row>
    <row r="109">
      <c r="A109" s="7" t="s">
        <v>3389</v>
      </c>
      <c r="B109" s="11" t="s">
        <v>2717</v>
      </c>
      <c r="C109" s="12"/>
      <c r="D109" s="12"/>
      <c r="E109" s="12"/>
      <c r="F109" s="12"/>
      <c r="G109" s="12"/>
      <c r="H109" s="12"/>
      <c r="I109" s="12"/>
      <c r="J109" s="12"/>
      <c r="K109" s="12"/>
      <c r="L109" s="12"/>
      <c r="M109" s="12"/>
      <c r="N109" s="18"/>
      <c r="O109" s="18"/>
      <c r="P109" s="18"/>
      <c r="Q109" s="18"/>
      <c r="R109" s="18"/>
    </row>
    <row r="110">
      <c r="A110" s="7" t="s">
        <v>3390</v>
      </c>
      <c r="B110" s="11" t="s">
        <v>2719</v>
      </c>
      <c r="C110" s="12"/>
      <c r="D110" s="12"/>
      <c r="E110" s="12"/>
      <c r="F110" s="12"/>
      <c r="G110" s="12"/>
      <c r="H110" s="12"/>
      <c r="I110" s="12"/>
      <c r="J110" s="12"/>
      <c r="K110" s="12"/>
      <c r="L110" s="12"/>
      <c r="M110" s="18"/>
      <c r="N110" s="18"/>
      <c r="O110" s="18"/>
      <c r="P110" s="18"/>
      <c r="Q110" s="18"/>
      <c r="R110" s="18"/>
    </row>
    <row r="111">
      <c r="A111" s="7" t="s">
        <v>3391</v>
      </c>
      <c r="B111" s="11" t="s">
        <v>2721</v>
      </c>
      <c r="C111" s="12"/>
      <c r="D111" s="12"/>
      <c r="E111" s="12"/>
      <c r="F111" s="12"/>
      <c r="G111" s="12"/>
      <c r="H111" s="12"/>
      <c r="I111" s="12"/>
      <c r="J111" s="12"/>
      <c r="K111" s="12"/>
      <c r="L111" s="18"/>
      <c r="M111" s="18"/>
      <c r="N111" s="18"/>
      <c r="O111" s="18"/>
      <c r="P111" s="18"/>
      <c r="Q111" s="18"/>
      <c r="R111" s="18"/>
    </row>
    <row r="112">
      <c r="A112" s="7" t="s">
        <v>3392</v>
      </c>
      <c r="B112" s="11" t="s">
        <v>2723</v>
      </c>
      <c r="C112" s="12"/>
      <c r="D112" s="12"/>
      <c r="E112" s="12"/>
      <c r="F112" s="12"/>
      <c r="G112" s="12"/>
      <c r="H112" s="12"/>
      <c r="I112" s="12"/>
      <c r="J112" s="12"/>
      <c r="K112" s="18"/>
      <c r="L112" s="18"/>
      <c r="M112" s="18"/>
      <c r="N112" s="18"/>
      <c r="O112" s="18"/>
      <c r="P112" s="18"/>
      <c r="Q112" s="18"/>
      <c r="R112" s="18"/>
    </row>
    <row r="113">
      <c r="A113" s="7" t="s">
        <v>3393</v>
      </c>
      <c r="B113" s="11" t="s">
        <v>2725</v>
      </c>
      <c r="C113" s="12"/>
      <c r="D113" s="12"/>
      <c r="E113" s="12"/>
      <c r="F113" s="12"/>
      <c r="G113" s="12"/>
      <c r="H113" s="12"/>
      <c r="I113" s="12"/>
      <c r="J113" s="18"/>
      <c r="K113" s="18"/>
      <c r="L113" s="18"/>
      <c r="M113" s="18"/>
      <c r="N113" s="18"/>
      <c r="O113" s="18"/>
      <c r="P113" s="18"/>
      <c r="Q113" s="18"/>
      <c r="R113" s="18"/>
    </row>
    <row r="114">
      <c r="A114" s="7" t="s">
        <v>3394</v>
      </c>
      <c r="B114" s="11" t="s">
        <v>2727</v>
      </c>
      <c r="C114" s="12"/>
      <c r="D114" s="12"/>
      <c r="E114" s="12"/>
      <c r="F114" s="12"/>
      <c r="G114" s="12"/>
      <c r="H114" s="12"/>
      <c r="I114" s="18"/>
      <c r="J114" s="18"/>
      <c r="K114" s="18"/>
      <c r="L114" s="18"/>
      <c r="M114" s="18"/>
      <c r="N114" s="18"/>
      <c r="O114" s="18"/>
      <c r="P114" s="18"/>
      <c r="Q114" s="18"/>
      <c r="R114" s="18"/>
    </row>
    <row r="115">
      <c r="A115" s="7" t="s">
        <v>3395</v>
      </c>
      <c r="B115" s="11" t="s">
        <v>2729</v>
      </c>
      <c r="C115" s="12"/>
      <c r="D115" s="12"/>
      <c r="E115" s="12"/>
      <c r="F115" s="12"/>
      <c r="G115" s="12"/>
      <c r="H115" s="18"/>
      <c r="I115" s="18"/>
      <c r="J115" s="18"/>
      <c r="K115" s="18"/>
      <c r="L115" s="18"/>
      <c r="M115" s="18"/>
      <c r="N115" s="18"/>
      <c r="O115" s="18"/>
      <c r="P115" s="18"/>
      <c r="Q115" s="18"/>
      <c r="R115" s="18"/>
    </row>
    <row r="116">
      <c r="A116" s="7" t="s">
        <v>3396</v>
      </c>
      <c r="B116" s="11" t="s">
        <v>2731</v>
      </c>
      <c r="C116" s="12"/>
      <c r="D116" s="12"/>
      <c r="E116" s="12"/>
      <c r="F116" s="12"/>
      <c r="G116" s="18"/>
      <c r="H116" s="18"/>
      <c r="I116" s="18"/>
      <c r="J116" s="18"/>
      <c r="K116" s="18"/>
      <c r="L116" s="18"/>
      <c r="M116" s="18"/>
      <c r="N116" s="18"/>
      <c r="O116" s="18"/>
      <c r="P116" s="18"/>
      <c r="Q116" s="18"/>
      <c r="R116" s="18"/>
    </row>
    <row r="117">
      <c r="A117" s="7" t="s">
        <v>3397</v>
      </c>
      <c r="B117" s="11" t="s">
        <v>2733</v>
      </c>
      <c r="C117" s="12"/>
      <c r="D117" s="12"/>
      <c r="E117" s="12"/>
      <c r="F117" s="18"/>
      <c r="G117" s="18"/>
      <c r="H117" s="18"/>
      <c r="I117" s="18"/>
      <c r="J117" s="18"/>
      <c r="K117" s="18"/>
      <c r="L117" s="18"/>
      <c r="M117" s="18"/>
      <c r="N117" s="18"/>
      <c r="O117" s="18"/>
      <c r="P117" s="18"/>
      <c r="Q117" s="18"/>
      <c r="R117" s="18"/>
    </row>
    <row r="118">
      <c r="A118" s="7" t="s">
        <v>3398</v>
      </c>
      <c r="B118" s="11" t="s">
        <v>2735</v>
      </c>
      <c r="C118" s="12"/>
      <c r="D118" s="12"/>
      <c r="E118" s="18"/>
      <c r="F118" s="18"/>
      <c r="G118" s="18"/>
      <c r="H118" s="18"/>
      <c r="I118" s="18"/>
      <c r="J118" s="18"/>
      <c r="K118" s="18"/>
      <c r="L118" s="18"/>
      <c r="M118" s="18"/>
      <c r="N118" s="18"/>
      <c r="O118" s="18"/>
      <c r="P118" s="18"/>
      <c r="Q118" s="18"/>
      <c r="R118" s="18"/>
    </row>
    <row r="119">
      <c r="A119" s="7" t="s">
        <v>3399</v>
      </c>
      <c r="B119" s="11" t="s">
        <v>2737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137</v>
      </c>
      <c r="B126" s="5" t="s">
        <v>137</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137</v>
      </c>
      <c r="B127" s="10" t="s">
        <v>137</v>
      </c>
      <c r="C127" s="11" t="s">
        <v>3461</v>
      </c>
      <c r="D127" s="11" t="s">
        <v>3462</v>
      </c>
      <c r="E127" s="11" t="s">
        <v>3463</v>
      </c>
      <c r="F127" s="11" t="s">
        <v>3464</v>
      </c>
      <c r="G127" s="11" t="s">
        <v>3465</v>
      </c>
      <c r="H127" s="11" t="s">
        <v>3466</v>
      </c>
      <c r="I127" s="11" t="s">
        <v>3467</v>
      </c>
      <c r="J127" s="11" t="s">
        <v>3468</v>
      </c>
      <c r="K127" s="11" t="s">
        <v>3469</v>
      </c>
      <c r="L127" s="11" t="s">
        <v>3470</v>
      </c>
      <c r="M127" s="11" t="s">
        <v>3471</v>
      </c>
      <c r="N127" s="11" t="s">
        <v>3472</v>
      </c>
      <c r="O127" s="11" t="s">
        <v>3473</v>
      </c>
      <c r="P127" s="11" t="s">
        <v>3474</v>
      </c>
      <c r="Q127" s="11" t="s">
        <v>3475</v>
      </c>
      <c r="R127" s="11" t="s">
        <v>3476</v>
      </c>
    </row>
    <row r="128">
      <c r="A128" s="7" t="s">
        <v>3443</v>
      </c>
      <c r="B128" s="11" t="s">
        <v>2707</v>
      </c>
      <c r="C128" s="18"/>
      <c r="D128" s="18"/>
      <c r="E128" s="18"/>
      <c r="F128" s="18"/>
      <c r="G128" s="18"/>
      <c r="H128" s="18"/>
      <c r="I128" s="18"/>
      <c r="J128" s="18"/>
      <c r="K128" s="18"/>
      <c r="L128" s="18"/>
      <c r="M128" s="18"/>
      <c r="N128" s="18"/>
      <c r="O128" s="18"/>
      <c r="P128" s="18"/>
      <c r="Q128" s="18"/>
      <c r="R128" s="12"/>
    </row>
    <row r="129">
      <c r="A129" s="7" t="s">
        <v>3385</v>
      </c>
      <c r="B129" s="11" t="s">
        <v>2709</v>
      </c>
      <c r="C129" s="12"/>
      <c r="D129" s="12"/>
      <c r="E129" s="12"/>
      <c r="F129" s="12"/>
      <c r="G129" s="12"/>
      <c r="H129" s="12"/>
      <c r="I129" s="12"/>
      <c r="J129" s="12"/>
      <c r="K129" s="12"/>
      <c r="L129" s="12"/>
      <c r="M129" s="12"/>
      <c r="N129" s="12"/>
      <c r="O129" s="12"/>
      <c r="P129" s="12"/>
      <c r="Q129" s="12"/>
      <c r="R129" s="18"/>
    </row>
    <row r="130">
      <c r="A130" s="7" t="s">
        <v>3386</v>
      </c>
      <c r="B130" s="11" t="s">
        <v>2711</v>
      </c>
      <c r="C130" s="12"/>
      <c r="D130" s="12"/>
      <c r="E130" s="12"/>
      <c r="F130" s="12"/>
      <c r="G130" s="12"/>
      <c r="H130" s="12"/>
      <c r="I130" s="12"/>
      <c r="J130" s="12"/>
      <c r="K130" s="12"/>
      <c r="L130" s="12"/>
      <c r="M130" s="12"/>
      <c r="N130" s="12"/>
      <c r="O130" s="12"/>
      <c r="P130" s="12"/>
      <c r="Q130" s="18"/>
      <c r="R130" s="18"/>
    </row>
    <row r="131">
      <c r="A131" s="7" t="s">
        <v>3387</v>
      </c>
      <c r="B131" s="11" t="s">
        <v>2713</v>
      </c>
      <c r="C131" s="12"/>
      <c r="D131" s="12"/>
      <c r="E131" s="12"/>
      <c r="F131" s="12"/>
      <c r="G131" s="12"/>
      <c r="H131" s="12"/>
      <c r="I131" s="12"/>
      <c r="J131" s="12"/>
      <c r="K131" s="12"/>
      <c r="L131" s="12"/>
      <c r="M131" s="12"/>
      <c r="N131" s="12"/>
      <c r="O131" s="12"/>
      <c r="P131" s="18"/>
      <c r="Q131" s="18"/>
      <c r="R131" s="18"/>
    </row>
    <row r="132">
      <c r="A132" s="7" t="s">
        <v>3388</v>
      </c>
      <c r="B132" s="11" t="s">
        <v>2715</v>
      </c>
      <c r="C132" s="12"/>
      <c r="D132" s="12"/>
      <c r="E132" s="12"/>
      <c r="F132" s="12"/>
      <c r="G132" s="12"/>
      <c r="H132" s="12"/>
      <c r="I132" s="12"/>
      <c r="J132" s="12"/>
      <c r="K132" s="12"/>
      <c r="L132" s="12"/>
      <c r="M132" s="12"/>
      <c r="N132" s="12"/>
      <c r="O132" s="18"/>
      <c r="P132" s="18"/>
      <c r="Q132" s="18"/>
      <c r="R132" s="18"/>
    </row>
    <row r="133">
      <c r="A133" s="7" t="s">
        <v>3389</v>
      </c>
      <c r="B133" s="11" t="s">
        <v>2717</v>
      </c>
      <c r="C133" s="12"/>
      <c r="D133" s="12"/>
      <c r="E133" s="12"/>
      <c r="F133" s="12"/>
      <c r="G133" s="12"/>
      <c r="H133" s="12"/>
      <c r="I133" s="12"/>
      <c r="J133" s="12"/>
      <c r="K133" s="12"/>
      <c r="L133" s="12"/>
      <c r="M133" s="12"/>
      <c r="N133" s="18"/>
      <c r="O133" s="18"/>
      <c r="P133" s="18"/>
      <c r="Q133" s="18"/>
      <c r="R133" s="18"/>
    </row>
    <row r="134">
      <c r="A134" s="7" t="s">
        <v>3390</v>
      </c>
      <c r="B134" s="11" t="s">
        <v>2719</v>
      </c>
      <c r="C134" s="12"/>
      <c r="D134" s="12"/>
      <c r="E134" s="12"/>
      <c r="F134" s="12"/>
      <c r="G134" s="12"/>
      <c r="H134" s="12"/>
      <c r="I134" s="12"/>
      <c r="J134" s="12"/>
      <c r="K134" s="12"/>
      <c r="L134" s="12"/>
      <c r="M134" s="18"/>
      <c r="N134" s="18"/>
      <c r="O134" s="18"/>
      <c r="P134" s="18"/>
      <c r="Q134" s="18"/>
      <c r="R134" s="18"/>
    </row>
    <row r="135">
      <c r="A135" s="7" t="s">
        <v>3391</v>
      </c>
      <c r="B135" s="11" t="s">
        <v>2721</v>
      </c>
      <c r="C135" s="12"/>
      <c r="D135" s="12"/>
      <c r="E135" s="12"/>
      <c r="F135" s="12"/>
      <c r="G135" s="12"/>
      <c r="H135" s="12"/>
      <c r="I135" s="12"/>
      <c r="J135" s="12"/>
      <c r="K135" s="12"/>
      <c r="L135" s="18"/>
      <c r="M135" s="18"/>
      <c r="N135" s="18"/>
      <c r="O135" s="18"/>
      <c r="P135" s="18"/>
      <c r="Q135" s="18"/>
      <c r="R135" s="18"/>
    </row>
    <row r="136">
      <c r="A136" s="7" t="s">
        <v>3392</v>
      </c>
      <c r="B136" s="11" t="s">
        <v>2723</v>
      </c>
      <c r="C136" s="12"/>
      <c r="D136" s="12"/>
      <c r="E136" s="12"/>
      <c r="F136" s="12"/>
      <c r="G136" s="12"/>
      <c r="H136" s="12"/>
      <c r="I136" s="12"/>
      <c r="J136" s="12"/>
      <c r="K136" s="18"/>
      <c r="L136" s="18"/>
      <c r="M136" s="18"/>
      <c r="N136" s="18"/>
      <c r="O136" s="18"/>
      <c r="P136" s="18"/>
      <c r="Q136" s="18"/>
      <c r="R136" s="18"/>
    </row>
    <row r="137">
      <c r="A137" s="7" t="s">
        <v>3393</v>
      </c>
      <c r="B137" s="11" t="s">
        <v>2725</v>
      </c>
      <c r="C137" s="12"/>
      <c r="D137" s="12"/>
      <c r="E137" s="12"/>
      <c r="F137" s="12"/>
      <c r="G137" s="12"/>
      <c r="H137" s="12"/>
      <c r="I137" s="12"/>
      <c r="J137" s="18"/>
      <c r="K137" s="18"/>
      <c r="L137" s="18"/>
      <c r="M137" s="18"/>
      <c r="N137" s="18"/>
      <c r="O137" s="18"/>
      <c r="P137" s="18"/>
      <c r="Q137" s="18"/>
      <c r="R137" s="18"/>
    </row>
    <row r="138">
      <c r="A138" s="7" t="s">
        <v>3394</v>
      </c>
      <c r="B138" s="11" t="s">
        <v>2727</v>
      </c>
      <c r="C138" s="12"/>
      <c r="D138" s="12"/>
      <c r="E138" s="12"/>
      <c r="F138" s="12"/>
      <c r="G138" s="12"/>
      <c r="H138" s="12"/>
      <c r="I138" s="18"/>
      <c r="J138" s="18"/>
      <c r="K138" s="18"/>
      <c r="L138" s="18"/>
      <c r="M138" s="18"/>
      <c r="N138" s="18"/>
      <c r="O138" s="18"/>
      <c r="P138" s="18"/>
      <c r="Q138" s="18"/>
      <c r="R138" s="18"/>
    </row>
    <row r="139">
      <c r="A139" s="7" t="s">
        <v>3395</v>
      </c>
      <c r="B139" s="11" t="s">
        <v>2729</v>
      </c>
      <c r="C139" s="12"/>
      <c r="D139" s="12"/>
      <c r="E139" s="12"/>
      <c r="F139" s="12"/>
      <c r="G139" s="12"/>
      <c r="H139" s="18"/>
      <c r="I139" s="18"/>
      <c r="J139" s="18"/>
      <c r="K139" s="18"/>
      <c r="L139" s="18"/>
      <c r="M139" s="18"/>
      <c r="N139" s="18"/>
      <c r="O139" s="18"/>
      <c r="P139" s="18"/>
      <c r="Q139" s="18"/>
      <c r="R139" s="18"/>
    </row>
    <row r="140">
      <c r="A140" s="7" t="s">
        <v>3396</v>
      </c>
      <c r="B140" s="11" t="s">
        <v>2731</v>
      </c>
      <c r="C140" s="12"/>
      <c r="D140" s="12"/>
      <c r="E140" s="12"/>
      <c r="F140" s="12"/>
      <c r="G140" s="18"/>
      <c r="H140" s="18"/>
      <c r="I140" s="18"/>
      <c r="J140" s="18"/>
      <c r="K140" s="18"/>
      <c r="L140" s="18"/>
      <c r="M140" s="18"/>
      <c r="N140" s="18"/>
      <c r="O140" s="18"/>
      <c r="P140" s="18"/>
      <c r="Q140" s="18"/>
      <c r="R140" s="18"/>
    </row>
    <row r="141">
      <c r="A141" s="7" t="s">
        <v>3397</v>
      </c>
      <c r="B141" s="11" t="s">
        <v>2733</v>
      </c>
      <c r="C141" s="12"/>
      <c r="D141" s="12"/>
      <c r="E141" s="12"/>
      <c r="F141" s="18"/>
      <c r="G141" s="18"/>
      <c r="H141" s="18"/>
      <c r="I141" s="18"/>
      <c r="J141" s="18"/>
      <c r="K141" s="18"/>
      <c r="L141" s="18"/>
      <c r="M141" s="18"/>
      <c r="N141" s="18"/>
      <c r="O141" s="18"/>
      <c r="P141" s="18"/>
      <c r="Q141" s="18"/>
      <c r="R141" s="18"/>
    </row>
    <row r="142">
      <c r="A142" s="7" t="s">
        <v>3398</v>
      </c>
      <c r="B142" s="11" t="s">
        <v>2735</v>
      </c>
      <c r="C142" s="12"/>
      <c r="D142" s="12"/>
      <c r="E142" s="18"/>
      <c r="F142" s="18"/>
      <c r="G142" s="18"/>
      <c r="H142" s="18"/>
      <c r="I142" s="18"/>
      <c r="J142" s="18"/>
      <c r="K142" s="18"/>
      <c r="L142" s="18"/>
      <c r="M142" s="18"/>
      <c r="N142" s="18"/>
      <c r="O142" s="18"/>
      <c r="P142" s="18"/>
      <c r="Q142" s="18"/>
      <c r="R142" s="18"/>
    </row>
    <row r="143">
      <c r="A143" s="7" t="s">
        <v>3399</v>
      </c>
      <c r="B143" s="11" t="s">
        <v>2737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137</v>
      </c>
      <c r="B150" s="5" t="s">
        <v>137</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137</v>
      </c>
      <c r="B151" s="10" t="s">
        <v>137</v>
      </c>
      <c r="C151" s="11" t="s">
        <v>3461</v>
      </c>
      <c r="D151" s="11" t="s">
        <v>3462</v>
      </c>
      <c r="E151" s="11" t="s">
        <v>3463</v>
      </c>
      <c r="F151" s="11" t="s">
        <v>3464</v>
      </c>
      <c r="G151" s="11" t="s">
        <v>3465</v>
      </c>
      <c r="H151" s="11" t="s">
        <v>3466</v>
      </c>
      <c r="I151" s="11" t="s">
        <v>3467</v>
      </c>
      <c r="J151" s="11" t="s">
        <v>3468</v>
      </c>
      <c r="K151" s="11" t="s">
        <v>3469</v>
      </c>
      <c r="L151" s="11" t="s">
        <v>3470</v>
      </c>
      <c r="M151" s="11" t="s">
        <v>3471</v>
      </c>
      <c r="N151" s="11" t="s">
        <v>3472</v>
      </c>
      <c r="O151" s="11" t="s">
        <v>3473</v>
      </c>
      <c r="P151" s="11" t="s">
        <v>3474</v>
      </c>
      <c r="Q151" s="11" t="s">
        <v>3475</v>
      </c>
      <c r="R151" s="11" t="s">
        <v>3476</v>
      </c>
    </row>
    <row r="152">
      <c r="A152" s="7" t="s">
        <v>3443</v>
      </c>
      <c r="B152" s="11" t="s">
        <v>2707</v>
      </c>
      <c r="C152" s="18"/>
      <c r="D152" s="18"/>
      <c r="E152" s="18"/>
      <c r="F152" s="18"/>
      <c r="G152" s="18"/>
      <c r="H152" s="18"/>
      <c r="I152" s="18"/>
      <c r="J152" s="18"/>
      <c r="K152" s="18"/>
      <c r="L152" s="18"/>
      <c r="M152" s="18"/>
      <c r="N152" s="18"/>
      <c r="O152" s="18"/>
      <c r="P152" s="18"/>
      <c r="Q152" s="18"/>
      <c r="R152" s="18"/>
    </row>
    <row r="153">
      <c r="A153" s="7" t="s">
        <v>3385</v>
      </c>
      <c r="B153" s="11" t="s">
        <v>2709</v>
      </c>
      <c r="C153" s="18"/>
      <c r="D153" s="18"/>
      <c r="E153" s="18"/>
      <c r="F153" s="18"/>
      <c r="G153" s="18"/>
      <c r="H153" s="18"/>
      <c r="I153" s="18"/>
      <c r="J153" s="18"/>
      <c r="K153" s="18"/>
      <c r="L153" s="18"/>
      <c r="M153" s="18"/>
      <c r="N153" s="18"/>
      <c r="O153" s="18"/>
      <c r="P153" s="18"/>
      <c r="Q153" s="18"/>
      <c r="R153" s="18"/>
    </row>
    <row r="154">
      <c r="A154" s="7" t="s">
        <v>3386</v>
      </c>
      <c r="B154" s="11" t="s">
        <v>2711</v>
      </c>
      <c r="C154" s="18"/>
      <c r="D154" s="18"/>
      <c r="E154" s="18"/>
      <c r="F154" s="18"/>
      <c r="G154" s="18"/>
      <c r="H154" s="18"/>
      <c r="I154" s="18"/>
      <c r="J154" s="18"/>
      <c r="K154" s="18"/>
      <c r="L154" s="18"/>
      <c r="M154" s="18"/>
      <c r="N154" s="18"/>
      <c r="O154" s="18"/>
      <c r="P154" s="18"/>
      <c r="Q154" s="18"/>
      <c r="R154" s="18"/>
    </row>
    <row r="155">
      <c r="A155" s="7" t="s">
        <v>3387</v>
      </c>
      <c r="B155" s="11" t="s">
        <v>2713</v>
      </c>
      <c r="C155" s="18"/>
      <c r="D155" s="18"/>
      <c r="E155" s="18"/>
      <c r="F155" s="18"/>
      <c r="G155" s="18"/>
      <c r="H155" s="18"/>
      <c r="I155" s="18"/>
      <c r="J155" s="18"/>
      <c r="K155" s="18"/>
      <c r="L155" s="18"/>
      <c r="M155" s="18"/>
      <c r="N155" s="18"/>
      <c r="O155" s="18"/>
      <c r="P155" s="18"/>
      <c r="Q155" s="18"/>
      <c r="R155" s="18"/>
    </row>
    <row r="156">
      <c r="A156" s="7" t="s">
        <v>3388</v>
      </c>
      <c r="B156" s="11" t="s">
        <v>2715</v>
      </c>
      <c r="C156" s="18"/>
      <c r="D156" s="18"/>
      <c r="E156" s="18"/>
      <c r="F156" s="18"/>
      <c r="G156" s="18"/>
      <c r="H156" s="18"/>
      <c r="I156" s="18"/>
      <c r="J156" s="18"/>
      <c r="K156" s="18"/>
      <c r="L156" s="18"/>
      <c r="M156" s="18"/>
      <c r="N156" s="18"/>
      <c r="O156" s="18"/>
      <c r="P156" s="18"/>
      <c r="Q156" s="18"/>
      <c r="R156" s="18"/>
    </row>
    <row r="157">
      <c r="A157" s="7" t="s">
        <v>3389</v>
      </c>
      <c r="B157" s="11" t="s">
        <v>2717</v>
      </c>
      <c r="C157" s="18"/>
      <c r="D157" s="18"/>
      <c r="E157" s="18"/>
      <c r="F157" s="18"/>
      <c r="G157" s="18"/>
      <c r="H157" s="18"/>
      <c r="I157" s="18"/>
      <c r="J157" s="18"/>
      <c r="K157" s="18"/>
      <c r="L157" s="18"/>
      <c r="M157" s="18"/>
      <c r="N157" s="18"/>
      <c r="O157" s="18"/>
      <c r="P157" s="18"/>
      <c r="Q157" s="18"/>
      <c r="R157" s="18"/>
    </row>
    <row r="158">
      <c r="A158" s="7" t="s">
        <v>3390</v>
      </c>
      <c r="B158" s="11" t="s">
        <v>2719</v>
      </c>
      <c r="C158" s="18"/>
      <c r="D158" s="18"/>
      <c r="E158" s="18"/>
      <c r="F158" s="18"/>
      <c r="G158" s="18"/>
      <c r="H158" s="18"/>
      <c r="I158" s="18"/>
      <c r="J158" s="18"/>
      <c r="K158" s="18"/>
      <c r="L158" s="18"/>
      <c r="M158" s="18"/>
      <c r="N158" s="18"/>
      <c r="O158" s="18"/>
      <c r="P158" s="18"/>
      <c r="Q158" s="18"/>
      <c r="R158" s="18"/>
    </row>
    <row r="159">
      <c r="A159" s="7" t="s">
        <v>3391</v>
      </c>
      <c r="B159" s="11" t="s">
        <v>2721</v>
      </c>
      <c r="C159" s="18"/>
      <c r="D159" s="18"/>
      <c r="E159" s="18"/>
      <c r="F159" s="18"/>
      <c r="G159" s="18"/>
      <c r="H159" s="18"/>
      <c r="I159" s="18"/>
      <c r="J159" s="18"/>
      <c r="K159" s="18"/>
      <c r="L159" s="18"/>
      <c r="M159" s="18"/>
      <c r="N159" s="18"/>
      <c r="O159" s="18"/>
      <c r="P159" s="18"/>
      <c r="Q159" s="18"/>
      <c r="R159" s="18"/>
    </row>
    <row r="160">
      <c r="A160" s="7" t="s">
        <v>3392</v>
      </c>
      <c r="B160" s="11" t="s">
        <v>2723</v>
      </c>
      <c r="C160" s="18"/>
      <c r="D160" s="18"/>
      <c r="E160" s="18"/>
      <c r="F160" s="18"/>
      <c r="G160" s="18"/>
      <c r="H160" s="18"/>
      <c r="I160" s="18"/>
      <c r="J160" s="18"/>
      <c r="K160" s="18"/>
      <c r="L160" s="18"/>
      <c r="M160" s="18"/>
      <c r="N160" s="18"/>
      <c r="O160" s="18"/>
      <c r="P160" s="18"/>
      <c r="Q160" s="18"/>
      <c r="R160" s="18"/>
    </row>
    <row r="161">
      <c r="A161" s="7" t="s">
        <v>3393</v>
      </c>
      <c r="B161" s="11" t="s">
        <v>2725</v>
      </c>
      <c r="C161" s="18"/>
      <c r="D161" s="18"/>
      <c r="E161" s="18"/>
      <c r="F161" s="18"/>
      <c r="G161" s="18"/>
      <c r="H161" s="18"/>
      <c r="I161" s="18"/>
      <c r="J161" s="18"/>
      <c r="K161" s="18"/>
      <c r="L161" s="18"/>
      <c r="M161" s="18"/>
      <c r="N161" s="18"/>
      <c r="O161" s="18"/>
      <c r="P161" s="18"/>
      <c r="Q161" s="18"/>
      <c r="R161" s="18"/>
    </row>
    <row r="162">
      <c r="A162" s="7" t="s">
        <v>3394</v>
      </c>
      <c r="B162" s="11" t="s">
        <v>2727</v>
      </c>
      <c r="C162" s="18"/>
      <c r="D162" s="18"/>
      <c r="E162" s="18"/>
      <c r="F162" s="18"/>
      <c r="G162" s="18"/>
      <c r="H162" s="18"/>
      <c r="I162" s="18"/>
      <c r="J162" s="18"/>
      <c r="K162" s="18"/>
      <c r="L162" s="18"/>
      <c r="M162" s="18"/>
      <c r="N162" s="18"/>
      <c r="O162" s="18"/>
      <c r="P162" s="18"/>
      <c r="Q162" s="18"/>
      <c r="R162" s="18"/>
    </row>
    <row r="163">
      <c r="A163" s="7" t="s">
        <v>3395</v>
      </c>
      <c r="B163" s="11" t="s">
        <v>2729</v>
      </c>
      <c r="C163" s="18"/>
      <c r="D163" s="18"/>
      <c r="E163" s="18"/>
      <c r="F163" s="18"/>
      <c r="G163" s="18"/>
      <c r="H163" s="18"/>
      <c r="I163" s="18"/>
      <c r="J163" s="18"/>
      <c r="K163" s="18"/>
      <c r="L163" s="18"/>
      <c r="M163" s="18"/>
      <c r="N163" s="18"/>
      <c r="O163" s="18"/>
      <c r="P163" s="18"/>
      <c r="Q163" s="18"/>
      <c r="R163" s="18"/>
    </row>
    <row r="164">
      <c r="A164" s="7" t="s">
        <v>3396</v>
      </c>
      <c r="B164" s="11" t="s">
        <v>2731</v>
      </c>
      <c r="C164" s="18"/>
      <c r="D164" s="18"/>
      <c r="E164" s="18"/>
      <c r="F164" s="18"/>
      <c r="G164" s="18"/>
      <c r="H164" s="18"/>
      <c r="I164" s="18"/>
      <c r="J164" s="18"/>
      <c r="K164" s="18"/>
      <c r="L164" s="18"/>
      <c r="M164" s="18"/>
      <c r="N164" s="18"/>
      <c r="O164" s="18"/>
      <c r="P164" s="18"/>
      <c r="Q164" s="18"/>
      <c r="R164" s="18"/>
    </row>
    <row r="165">
      <c r="A165" s="7" t="s">
        <v>3397</v>
      </c>
      <c r="B165" s="11" t="s">
        <v>2733</v>
      </c>
      <c r="C165" s="18"/>
      <c r="D165" s="18"/>
      <c r="E165" s="18"/>
      <c r="F165" s="18"/>
      <c r="G165" s="18"/>
      <c r="H165" s="18"/>
      <c r="I165" s="18"/>
      <c r="J165" s="18"/>
      <c r="K165" s="18"/>
      <c r="L165" s="18"/>
      <c r="M165" s="18"/>
      <c r="N165" s="18"/>
      <c r="O165" s="18"/>
      <c r="P165" s="18"/>
      <c r="Q165" s="18"/>
      <c r="R165" s="18"/>
    </row>
    <row r="166">
      <c r="A166" s="7" t="s">
        <v>3398</v>
      </c>
      <c r="B166" s="11" t="s">
        <v>2735</v>
      </c>
      <c r="C166" s="18"/>
      <c r="D166" s="18"/>
      <c r="E166" s="18"/>
      <c r="F166" s="18"/>
      <c r="G166" s="18"/>
      <c r="H166" s="18"/>
      <c r="I166" s="18"/>
      <c r="J166" s="18"/>
      <c r="K166" s="18"/>
      <c r="L166" s="18"/>
      <c r="M166" s="18"/>
      <c r="N166" s="18"/>
      <c r="O166" s="18"/>
      <c r="P166" s="18"/>
      <c r="Q166" s="18"/>
      <c r="R166" s="18"/>
    </row>
    <row r="167">
      <c r="A167" s="7" t="s">
        <v>3399</v>
      </c>
      <c r="B167" s="11" t="s">
        <v>2737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137</v>
      </c>
      <c r="B174" s="5" t="s">
        <v>137</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137</v>
      </c>
      <c r="B175" s="10" t="s">
        <v>137</v>
      </c>
      <c r="C175" s="11" t="s">
        <v>3461</v>
      </c>
      <c r="D175" s="11" t="s">
        <v>3462</v>
      </c>
      <c r="E175" s="11" t="s">
        <v>3463</v>
      </c>
      <c r="F175" s="11" t="s">
        <v>3464</v>
      </c>
      <c r="G175" s="11" t="s">
        <v>3465</v>
      </c>
      <c r="H175" s="11" t="s">
        <v>3466</v>
      </c>
      <c r="I175" s="11" t="s">
        <v>3467</v>
      </c>
      <c r="J175" s="11" t="s">
        <v>3468</v>
      </c>
      <c r="K175" s="11" t="s">
        <v>3469</v>
      </c>
      <c r="L175" s="11" t="s">
        <v>3470</v>
      </c>
      <c r="M175" s="11" t="s">
        <v>3471</v>
      </c>
      <c r="N175" s="11" t="s">
        <v>3472</v>
      </c>
      <c r="O175" s="11" t="s">
        <v>3473</v>
      </c>
      <c r="P175" s="11" t="s">
        <v>3474</v>
      </c>
      <c r="Q175" s="11" t="s">
        <v>3475</v>
      </c>
      <c r="R175" s="11" t="s">
        <v>3476</v>
      </c>
    </row>
    <row r="176">
      <c r="A176" s="7" t="s">
        <v>3443</v>
      </c>
      <c r="B176" s="11" t="s">
        <v>2707</v>
      </c>
      <c r="C176" s="18"/>
      <c r="D176" s="18"/>
      <c r="E176" s="18"/>
      <c r="F176" s="18"/>
      <c r="G176" s="18"/>
      <c r="H176" s="18"/>
      <c r="I176" s="18"/>
      <c r="J176" s="18"/>
      <c r="K176" s="18"/>
      <c r="L176" s="18"/>
      <c r="M176" s="18"/>
      <c r="N176" s="18"/>
      <c r="O176" s="18"/>
      <c r="P176" s="18"/>
      <c r="Q176" s="18"/>
      <c r="R176" s="18"/>
    </row>
    <row r="177">
      <c r="A177" s="7" t="s">
        <v>3385</v>
      </c>
      <c r="B177" s="11" t="s">
        <v>2709</v>
      </c>
      <c r="C177" s="18"/>
      <c r="D177" s="18"/>
      <c r="E177" s="18"/>
      <c r="F177" s="18"/>
      <c r="G177" s="18"/>
      <c r="H177" s="18"/>
      <c r="I177" s="18"/>
      <c r="J177" s="18"/>
      <c r="K177" s="18"/>
      <c r="L177" s="18"/>
      <c r="M177" s="18"/>
      <c r="N177" s="18"/>
      <c r="O177" s="18"/>
      <c r="P177" s="18"/>
      <c r="Q177" s="18"/>
      <c r="R177" s="18"/>
    </row>
    <row r="178">
      <c r="A178" s="7" t="s">
        <v>3386</v>
      </c>
      <c r="B178" s="11" t="s">
        <v>2711</v>
      </c>
      <c r="C178" s="18"/>
      <c r="D178" s="18"/>
      <c r="E178" s="18"/>
      <c r="F178" s="18"/>
      <c r="G178" s="18"/>
      <c r="H178" s="18"/>
      <c r="I178" s="18"/>
      <c r="J178" s="18"/>
      <c r="K178" s="18"/>
      <c r="L178" s="18"/>
      <c r="M178" s="18"/>
      <c r="N178" s="18"/>
      <c r="O178" s="18"/>
      <c r="P178" s="18"/>
      <c r="Q178" s="18"/>
      <c r="R178" s="18"/>
    </row>
    <row r="179">
      <c r="A179" s="7" t="s">
        <v>3387</v>
      </c>
      <c r="B179" s="11" t="s">
        <v>2713</v>
      </c>
      <c r="C179" s="18"/>
      <c r="D179" s="18"/>
      <c r="E179" s="18"/>
      <c r="F179" s="18"/>
      <c r="G179" s="18"/>
      <c r="H179" s="18"/>
      <c r="I179" s="18"/>
      <c r="J179" s="18"/>
      <c r="K179" s="18"/>
      <c r="L179" s="18"/>
      <c r="M179" s="18"/>
      <c r="N179" s="18"/>
      <c r="O179" s="18"/>
      <c r="P179" s="18"/>
      <c r="Q179" s="18"/>
      <c r="R179" s="18"/>
    </row>
    <row r="180">
      <c r="A180" s="7" t="s">
        <v>3388</v>
      </c>
      <c r="B180" s="11" t="s">
        <v>2715</v>
      </c>
      <c r="C180" s="18"/>
      <c r="D180" s="18"/>
      <c r="E180" s="18"/>
      <c r="F180" s="18"/>
      <c r="G180" s="18"/>
      <c r="H180" s="18"/>
      <c r="I180" s="18"/>
      <c r="J180" s="18"/>
      <c r="K180" s="18"/>
      <c r="L180" s="18"/>
      <c r="M180" s="18"/>
      <c r="N180" s="18"/>
      <c r="O180" s="18"/>
      <c r="P180" s="18"/>
      <c r="Q180" s="18"/>
      <c r="R180" s="18"/>
    </row>
    <row r="181">
      <c r="A181" s="7" t="s">
        <v>3389</v>
      </c>
      <c r="B181" s="11" t="s">
        <v>2717</v>
      </c>
      <c r="C181" s="18"/>
      <c r="D181" s="18"/>
      <c r="E181" s="18"/>
      <c r="F181" s="18"/>
      <c r="G181" s="18"/>
      <c r="H181" s="18"/>
      <c r="I181" s="18"/>
      <c r="J181" s="18"/>
      <c r="K181" s="18"/>
      <c r="L181" s="18"/>
      <c r="M181" s="18"/>
      <c r="N181" s="18"/>
      <c r="O181" s="18"/>
      <c r="P181" s="18"/>
      <c r="Q181" s="18"/>
      <c r="R181" s="18"/>
    </row>
    <row r="182">
      <c r="A182" s="7" t="s">
        <v>3390</v>
      </c>
      <c r="B182" s="11" t="s">
        <v>2719</v>
      </c>
      <c r="C182" s="18"/>
      <c r="D182" s="18"/>
      <c r="E182" s="18"/>
      <c r="F182" s="18"/>
      <c r="G182" s="18"/>
      <c r="H182" s="18"/>
      <c r="I182" s="18"/>
      <c r="J182" s="18"/>
      <c r="K182" s="18"/>
      <c r="L182" s="18"/>
      <c r="M182" s="18"/>
      <c r="N182" s="18"/>
      <c r="O182" s="18"/>
      <c r="P182" s="18"/>
      <c r="Q182" s="18"/>
      <c r="R182" s="18"/>
    </row>
    <row r="183">
      <c r="A183" s="7" t="s">
        <v>3391</v>
      </c>
      <c r="B183" s="11" t="s">
        <v>2721</v>
      </c>
      <c r="C183" s="18"/>
      <c r="D183" s="18"/>
      <c r="E183" s="18"/>
      <c r="F183" s="18"/>
      <c r="G183" s="18"/>
      <c r="H183" s="18"/>
      <c r="I183" s="18"/>
      <c r="J183" s="18"/>
      <c r="K183" s="18"/>
      <c r="L183" s="18"/>
      <c r="M183" s="18"/>
      <c r="N183" s="18"/>
      <c r="O183" s="18"/>
      <c r="P183" s="18"/>
      <c r="Q183" s="18"/>
      <c r="R183" s="18"/>
    </row>
    <row r="184">
      <c r="A184" s="7" t="s">
        <v>3392</v>
      </c>
      <c r="B184" s="11" t="s">
        <v>2723</v>
      </c>
      <c r="C184" s="18"/>
      <c r="D184" s="18"/>
      <c r="E184" s="18"/>
      <c r="F184" s="18"/>
      <c r="G184" s="18"/>
      <c r="H184" s="18"/>
      <c r="I184" s="18"/>
      <c r="J184" s="18"/>
      <c r="K184" s="18"/>
      <c r="L184" s="18"/>
      <c r="M184" s="18"/>
      <c r="N184" s="18"/>
      <c r="O184" s="18"/>
      <c r="P184" s="18"/>
      <c r="Q184" s="18"/>
      <c r="R184" s="18"/>
    </row>
    <row r="185">
      <c r="A185" s="7" t="s">
        <v>3393</v>
      </c>
      <c r="B185" s="11" t="s">
        <v>2725</v>
      </c>
      <c r="C185" s="18"/>
      <c r="D185" s="18"/>
      <c r="E185" s="18"/>
      <c r="F185" s="18"/>
      <c r="G185" s="18"/>
      <c r="H185" s="18"/>
      <c r="I185" s="18"/>
      <c r="J185" s="18"/>
      <c r="K185" s="18"/>
      <c r="L185" s="18"/>
      <c r="M185" s="18"/>
      <c r="N185" s="18"/>
      <c r="O185" s="18"/>
      <c r="P185" s="18"/>
      <c r="Q185" s="18"/>
      <c r="R185" s="18"/>
    </row>
    <row r="186">
      <c r="A186" s="7" t="s">
        <v>3394</v>
      </c>
      <c r="B186" s="11" t="s">
        <v>2727</v>
      </c>
      <c r="C186" s="18"/>
      <c r="D186" s="18"/>
      <c r="E186" s="18"/>
      <c r="F186" s="18"/>
      <c r="G186" s="18"/>
      <c r="H186" s="18"/>
      <c r="I186" s="18"/>
      <c r="J186" s="18"/>
      <c r="K186" s="18"/>
      <c r="L186" s="18"/>
      <c r="M186" s="18"/>
      <c r="N186" s="18"/>
      <c r="O186" s="18"/>
      <c r="P186" s="18"/>
      <c r="Q186" s="18"/>
      <c r="R186" s="18"/>
    </row>
    <row r="187">
      <c r="A187" s="7" t="s">
        <v>3395</v>
      </c>
      <c r="B187" s="11" t="s">
        <v>2729</v>
      </c>
      <c r="C187" s="18"/>
      <c r="D187" s="18"/>
      <c r="E187" s="18"/>
      <c r="F187" s="18"/>
      <c r="G187" s="18"/>
      <c r="H187" s="18"/>
      <c r="I187" s="18"/>
      <c r="J187" s="18"/>
      <c r="K187" s="18"/>
      <c r="L187" s="18"/>
      <c r="M187" s="18"/>
      <c r="N187" s="18"/>
      <c r="O187" s="18"/>
      <c r="P187" s="18"/>
      <c r="Q187" s="18"/>
      <c r="R187" s="18"/>
    </row>
    <row r="188">
      <c r="A188" s="7" t="s">
        <v>3396</v>
      </c>
      <c r="B188" s="11" t="s">
        <v>2731</v>
      </c>
      <c r="C188" s="18"/>
      <c r="D188" s="18"/>
      <c r="E188" s="18"/>
      <c r="F188" s="18"/>
      <c r="G188" s="18"/>
      <c r="H188" s="18"/>
      <c r="I188" s="18"/>
      <c r="J188" s="18"/>
      <c r="K188" s="18"/>
      <c r="L188" s="18"/>
      <c r="M188" s="18"/>
      <c r="N188" s="18"/>
      <c r="O188" s="18"/>
      <c r="P188" s="18"/>
      <c r="Q188" s="18"/>
      <c r="R188" s="18"/>
    </row>
    <row r="189">
      <c r="A189" s="7" t="s">
        <v>3397</v>
      </c>
      <c r="B189" s="11" t="s">
        <v>2733</v>
      </c>
      <c r="C189" s="18"/>
      <c r="D189" s="18"/>
      <c r="E189" s="18"/>
      <c r="F189" s="18"/>
      <c r="G189" s="18"/>
      <c r="H189" s="18"/>
      <c r="I189" s="18"/>
      <c r="J189" s="18"/>
      <c r="K189" s="18"/>
      <c r="L189" s="18"/>
      <c r="M189" s="18"/>
      <c r="N189" s="18"/>
      <c r="O189" s="18"/>
      <c r="P189" s="18"/>
      <c r="Q189" s="18"/>
      <c r="R189" s="18"/>
    </row>
    <row r="190">
      <c r="A190" s="7" t="s">
        <v>3398</v>
      </c>
      <c r="B190" s="11" t="s">
        <v>2735</v>
      </c>
      <c r="C190" s="18"/>
      <c r="D190" s="18"/>
      <c r="E190" s="18"/>
      <c r="F190" s="18"/>
      <c r="G190" s="18"/>
      <c r="H190" s="18"/>
      <c r="I190" s="18"/>
      <c r="J190" s="18"/>
      <c r="K190" s="18"/>
      <c r="L190" s="18"/>
      <c r="M190" s="18"/>
      <c r="N190" s="18"/>
      <c r="O190" s="18"/>
      <c r="P190" s="18"/>
      <c r="Q190" s="18"/>
      <c r="R190" s="18"/>
    </row>
    <row r="191">
      <c r="A191" s="7" t="s">
        <v>3399</v>
      </c>
      <c r="B191" s="11" t="s">
        <v>2737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137</v>
      </c>
      <c r="B198" s="5" t="s">
        <v>137</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137</v>
      </c>
      <c r="B199" s="10" t="s">
        <v>137</v>
      </c>
      <c r="C199" s="11" t="s">
        <v>3461</v>
      </c>
      <c r="D199" s="11" t="s">
        <v>3462</v>
      </c>
      <c r="E199" s="11" t="s">
        <v>3463</v>
      </c>
      <c r="F199" s="11" t="s">
        <v>3464</v>
      </c>
      <c r="G199" s="11" t="s">
        <v>3465</v>
      </c>
      <c r="H199" s="11" t="s">
        <v>3466</v>
      </c>
      <c r="I199" s="11" t="s">
        <v>3467</v>
      </c>
      <c r="J199" s="11" t="s">
        <v>3468</v>
      </c>
      <c r="K199" s="11" t="s">
        <v>3469</v>
      </c>
      <c r="L199" s="11" t="s">
        <v>3470</v>
      </c>
      <c r="M199" s="11" t="s">
        <v>3471</v>
      </c>
      <c r="N199" s="11" t="s">
        <v>3472</v>
      </c>
      <c r="O199" s="11" t="s">
        <v>3473</v>
      </c>
      <c r="P199" s="11" t="s">
        <v>3474</v>
      </c>
      <c r="Q199" s="11" t="s">
        <v>3475</v>
      </c>
      <c r="R199" s="11" t="s">
        <v>3476</v>
      </c>
    </row>
    <row r="200">
      <c r="A200" s="7" t="s">
        <v>3443</v>
      </c>
      <c r="B200" s="11" t="s">
        <v>2707</v>
      </c>
      <c r="C200" s="18"/>
      <c r="D200" s="18"/>
      <c r="E200" s="18"/>
      <c r="F200" s="18"/>
      <c r="G200" s="18"/>
      <c r="H200" s="18"/>
      <c r="I200" s="18"/>
      <c r="J200" s="18"/>
      <c r="K200" s="18"/>
      <c r="L200" s="18"/>
      <c r="M200" s="18"/>
      <c r="N200" s="18"/>
      <c r="O200" s="18"/>
      <c r="P200" s="18"/>
      <c r="Q200" s="18"/>
      <c r="R200" s="18"/>
    </row>
    <row r="201">
      <c r="A201" s="7" t="s">
        <v>3385</v>
      </c>
      <c r="B201" s="11" t="s">
        <v>2709</v>
      </c>
      <c r="C201" s="18"/>
      <c r="D201" s="18"/>
      <c r="E201" s="18"/>
      <c r="F201" s="18"/>
      <c r="G201" s="18"/>
      <c r="H201" s="18"/>
      <c r="I201" s="18"/>
      <c r="J201" s="18"/>
      <c r="K201" s="18"/>
      <c r="L201" s="18"/>
      <c r="M201" s="18"/>
      <c r="N201" s="18"/>
      <c r="O201" s="18"/>
      <c r="P201" s="18"/>
      <c r="Q201" s="18"/>
      <c r="R201" s="18"/>
    </row>
    <row r="202">
      <c r="A202" s="7" t="s">
        <v>3386</v>
      </c>
      <c r="B202" s="11" t="s">
        <v>2711</v>
      </c>
      <c r="C202" s="18"/>
      <c r="D202" s="18"/>
      <c r="E202" s="18"/>
      <c r="F202" s="18"/>
      <c r="G202" s="18"/>
      <c r="H202" s="18"/>
      <c r="I202" s="18"/>
      <c r="J202" s="18"/>
      <c r="K202" s="18"/>
      <c r="L202" s="18"/>
      <c r="M202" s="18"/>
      <c r="N202" s="18"/>
      <c r="O202" s="18"/>
      <c r="P202" s="18"/>
      <c r="Q202" s="18"/>
      <c r="R202" s="18"/>
    </row>
    <row r="203">
      <c r="A203" s="7" t="s">
        <v>3387</v>
      </c>
      <c r="B203" s="11" t="s">
        <v>2713</v>
      </c>
      <c r="C203" s="18"/>
      <c r="D203" s="18"/>
      <c r="E203" s="18"/>
      <c r="F203" s="18"/>
      <c r="G203" s="18"/>
      <c r="H203" s="18"/>
      <c r="I203" s="18"/>
      <c r="J203" s="18"/>
      <c r="K203" s="18"/>
      <c r="L203" s="18"/>
      <c r="M203" s="18"/>
      <c r="N203" s="18"/>
      <c r="O203" s="18"/>
      <c r="P203" s="18"/>
      <c r="Q203" s="18"/>
      <c r="R203" s="18"/>
    </row>
    <row r="204">
      <c r="A204" s="7" t="s">
        <v>3388</v>
      </c>
      <c r="B204" s="11" t="s">
        <v>2715</v>
      </c>
      <c r="C204" s="18"/>
      <c r="D204" s="18"/>
      <c r="E204" s="18"/>
      <c r="F204" s="18"/>
      <c r="G204" s="18"/>
      <c r="H204" s="18"/>
      <c r="I204" s="18"/>
      <c r="J204" s="18"/>
      <c r="K204" s="18"/>
      <c r="L204" s="18"/>
      <c r="M204" s="18"/>
      <c r="N204" s="18"/>
      <c r="O204" s="18"/>
      <c r="P204" s="18"/>
      <c r="Q204" s="18"/>
      <c r="R204" s="18"/>
    </row>
    <row r="205">
      <c r="A205" s="7" t="s">
        <v>3389</v>
      </c>
      <c r="B205" s="11" t="s">
        <v>2717</v>
      </c>
      <c r="C205" s="18"/>
      <c r="D205" s="18"/>
      <c r="E205" s="18"/>
      <c r="F205" s="18"/>
      <c r="G205" s="18"/>
      <c r="H205" s="18"/>
      <c r="I205" s="18"/>
      <c r="J205" s="18"/>
      <c r="K205" s="18"/>
      <c r="L205" s="18"/>
      <c r="M205" s="18"/>
      <c r="N205" s="18"/>
      <c r="O205" s="18"/>
      <c r="P205" s="18"/>
      <c r="Q205" s="18"/>
      <c r="R205" s="18"/>
    </row>
    <row r="206">
      <c r="A206" s="7" t="s">
        <v>3390</v>
      </c>
      <c r="B206" s="11" t="s">
        <v>2719</v>
      </c>
      <c r="C206" s="18"/>
      <c r="D206" s="18"/>
      <c r="E206" s="18"/>
      <c r="F206" s="18"/>
      <c r="G206" s="18"/>
      <c r="H206" s="18"/>
      <c r="I206" s="18"/>
      <c r="J206" s="18"/>
      <c r="K206" s="18"/>
      <c r="L206" s="18"/>
      <c r="M206" s="18"/>
      <c r="N206" s="18"/>
      <c r="O206" s="18"/>
      <c r="P206" s="18"/>
      <c r="Q206" s="18"/>
      <c r="R206" s="18"/>
    </row>
    <row r="207">
      <c r="A207" s="7" t="s">
        <v>3391</v>
      </c>
      <c r="B207" s="11" t="s">
        <v>2721</v>
      </c>
      <c r="C207" s="18"/>
      <c r="D207" s="18"/>
      <c r="E207" s="18"/>
      <c r="F207" s="18"/>
      <c r="G207" s="18"/>
      <c r="H207" s="18"/>
      <c r="I207" s="18"/>
      <c r="J207" s="18"/>
      <c r="K207" s="18"/>
      <c r="L207" s="18"/>
      <c r="M207" s="18"/>
      <c r="N207" s="18"/>
      <c r="O207" s="18"/>
      <c r="P207" s="18"/>
      <c r="Q207" s="18"/>
      <c r="R207" s="18"/>
    </row>
    <row r="208">
      <c r="A208" s="7" t="s">
        <v>3392</v>
      </c>
      <c r="B208" s="11" t="s">
        <v>2723</v>
      </c>
      <c r="C208" s="18"/>
      <c r="D208" s="18"/>
      <c r="E208" s="18"/>
      <c r="F208" s="18"/>
      <c r="G208" s="18"/>
      <c r="H208" s="18"/>
      <c r="I208" s="18"/>
      <c r="J208" s="18"/>
      <c r="K208" s="18"/>
      <c r="L208" s="18"/>
      <c r="M208" s="18"/>
      <c r="N208" s="18"/>
      <c r="O208" s="18"/>
      <c r="P208" s="18"/>
      <c r="Q208" s="18"/>
      <c r="R208" s="18"/>
    </row>
    <row r="209">
      <c r="A209" s="7" t="s">
        <v>3393</v>
      </c>
      <c r="B209" s="11" t="s">
        <v>2725</v>
      </c>
      <c r="C209" s="18"/>
      <c r="D209" s="18"/>
      <c r="E209" s="18"/>
      <c r="F209" s="18"/>
      <c r="G209" s="18"/>
      <c r="H209" s="18"/>
      <c r="I209" s="18"/>
      <c r="J209" s="18"/>
      <c r="K209" s="18"/>
      <c r="L209" s="18"/>
      <c r="M209" s="18"/>
      <c r="N209" s="18"/>
      <c r="O209" s="18"/>
      <c r="P209" s="18"/>
      <c r="Q209" s="18"/>
      <c r="R209" s="18"/>
    </row>
    <row r="210">
      <c r="A210" s="7" t="s">
        <v>3394</v>
      </c>
      <c r="B210" s="11" t="s">
        <v>2727</v>
      </c>
      <c r="C210" s="18"/>
      <c r="D210" s="18"/>
      <c r="E210" s="18"/>
      <c r="F210" s="18"/>
      <c r="G210" s="18"/>
      <c r="H210" s="18"/>
      <c r="I210" s="18"/>
      <c r="J210" s="18"/>
      <c r="K210" s="18"/>
      <c r="L210" s="18"/>
      <c r="M210" s="18"/>
      <c r="N210" s="18"/>
      <c r="O210" s="18"/>
      <c r="P210" s="18"/>
      <c r="Q210" s="18"/>
      <c r="R210" s="18"/>
    </row>
    <row r="211">
      <c r="A211" s="7" t="s">
        <v>3395</v>
      </c>
      <c r="B211" s="11" t="s">
        <v>2729</v>
      </c>
      <c r="C211" s="18"/>
      <c r="D211" s="18"/>
      <c r="E211" s="18"/>
      <c r="F211" s="18"/>
      <c r="G211" s="18"/>
      <c r="H211" s="18"/>
      <c r="I211" s="18"/>
      <c r="J211" s="18"/>
      <c r="K211" s="18"/>
      <c r="L211" s="18"/>
      <c r="M211" s="18"/>
      <c r="N211" s="18"/>
      <c r="O211" s="18"/>
      <c r="P211" s="18"/>
      <c r="Q211" s="18"/>
      <c r="R211" s="18"/>
    </row>
    <row r="212">
      <c r="A212" s="7" t="s">
        <v>3396</v>
      </c>
      <c r="B212" s="11" t="s">
        <v>2731</v>
      </c>
      <c r="C212" s="18"/>
      <c r="D212" s="18"/>
      <c r="E212" s="18"/>
      <c r="F212" s="18"/>
      <c r="G212" s="18"/>
      <c r="H212" s="18"/>
      <c r="I212" s="18"/>
      <c r="J212" s="18"/>
      <c r="K212" s="18"/>
      <c r="L212" s="18"/>
      <c r="M212" s="18"/>
      <c r="N212" s="18"/>
      <c r="O212" s="18"/>
      <c r="P212" s="18"/>
      <c r="Q212" s="18"/>
      <c r="R212" s="18"/>
    </row>
    <row r="213">
      <c r="A213" s="7" t="s">
        <v>3397</v>
      </c>
      <c r="B213" s="11" t="s">
        <v>2733</v>
      </c>
      <c r="C213" s="18"/>
      <c r="D213" s="18"/>
      <c r="E213" s="18"/>
      <c r="F213" s="18"/>
      <c r="G213" s="18"/>
      <c r="H213" s="18"/>
      <c r="I213" s="18"/>
      <c r="J213" s="18"/>
      <c r="K213" s="18"/>
      <c r="L213" s="18"/>
      <c r="M213" s="18"/>
      <c r="N213" s="18"/>
      <c r="O213" s="18"/>
      <c r="P213" s="18"/>
      <c r="Q213" s="18"/>
      <c r="R213" s="18"/>
    </row>
    <row r="214">
      <c r="A214" s="7" t="s">
        <v>3398</v>
      </c>
      <c r="B214" s="11" t="s">
        <v>2735</v>
      </c>
      <c r="C214" s="18"/>
      <c r="D214" s="18"/>
      <c r="E214" s="18"/>
      <c r="F214" s="18"/>
      <c r="G214" s="18"/>
      <c r="H214" s="18"/>
      <c r="I214" s="18"/>
      <c r="J214" s="18"/>
      <c r="K214" s="18"/>
      <c r="L214" s="18"/>
      <c r="M214" s="18"/>
      <c r="N214" s="18"/>
      <c r="O214" s="18"/>
      <c r="P214" s="18"/>
      <c r="Q214" s="18"/>
      <c r="R214" s="18"/>
    </row>
    <row r="215">
      <c r="A215" s="7" t="s">
        <v>3399</v>
      </c>
      <c r="B215" s="11" t="s">
        <v>2737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137</v>
      </c>
      <c r="B222" s="5" t="s">
        <v>137</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137</v>
      </c>
      <c r="B223" s="10" t="s">
        <v>137</v>
      </c>
      <c r="C223" s="11" t="s">
        <v>3461</v>
      </c>
      <c r="D223" s="11" t="s">
        <v>3462</v>
      </c>
      <c r="E223" s="11" t="s">
        <v>3463</v>
      </c>
      <c r="F223" s="11" t="s">
        <v>3464</v>
      </c>
      <c r="G223" s="11" t="s">
        <v>3465</v>
      </c>
      <c r="H223" s="11" t="s">
        <v>3466</v>
      </c>
      <c r="I223" s="11" t="s">
        <v>3467</v>
      </c>
      <c r="J223" s="11" t="s">
        <v>3468</v>
      </c>
      <c r="K223" s="11" t="s">
        <v>3469</v>
      </c>
      <c r="L223" s="11" t="s">
        <v>3470</v>
      </c>
      <c r="M223" s="11" t="s">
        <v>3471</v>
      </c>
      <c r="N223" s="11" t="s">
        <v>3472</v>
      </c>
      <c r="O223" s="11" t="s">
        <v>3473</v>
      </c>
      <c r="P223" s="11" t="s">
        <v>3474</v>
      </c>
      <c r="Q223" s="11" t="s">
        <v>3475</v>
      </c>
      <c r="R223" s="11" t="s">
        <v>3476</v>
      </c>
    </row>
    <row r="224">
      <c r="A224" s="7" t="s">
        <v>3443</v>
      </c>
      <c r="B224" s="11" t="s">
        <v>2707</v>
      </c>
      <c r="C224" s="18"/>
      <c r="D224" s="18"/>
      <c r="E224" s="18"/>
      <c r="F224" s="18"/>
      <c r="G224" s="18"/>
      <c r="H224" s="18"/>
      <c r="I224" s="18"/>
      <c r="J224" s="18"/>
      <c r="K224" s="18"/>
      <c r="L224" s="18"/>
      <c r="M224" s="18"/>
      <c r="N224" s="18"/>
      <c r="O224" s="18"/>
      <c r="P224" s="18"/>
      <c r="Q224" s="18"/>
      <c r="R224" s="18"/>
    </row>
    <row r="225">
      <c r="A225" s="7" t="s">
        <v>3385</v>
      </c>
      <c r="B225" s="11" t="s">
        <v>2709</v>
      </c>
      <c r="C225" s="18"/>
      <c r="D225" s="18"/>
      <c r="E225" s="18"/>
      <c r="F225" s="18"/>
      <c r="G225" s="18"/>
      <c r="H225" s="18"/>
      <c r="I225" s="18"/>
      <c r="J225" s="18"/>
      <c r="K225" s="18"/>
      <c r="L225" s="18"/>
      <c r="M225" s="18"/>
      <c r="N225" s="18"/>
      <c r="O225" s="18"/>
      <c r="P225" s="18"/>
      <c r="Q225" s="18"/>
      <c r="R225" s="18"/>
    </row>
    <row r="226">
      <c r="A226" s="7" t="s">
        <v>3386</v>
      </c>
      <c r="B226" s="11" t="s">
        <v>2711</v>
      </c>
      <c r="C226" s="18"/>
      <c r="D226" s="18"/>
      <c r="E226" s="18"/>
      <c r="F226" s="18"/>
      <c r="G226" s="18"/>
      <c r="H226" s="18"/>
      <c r="I226" s="18"/>
      <c r="J226" s="18"/>
      <c r="K226" s="18"/>
      <c r="L226" s="18"/>
      <c r="M226" s="18"/>
      <c r="N226" s="18"/>
      <c r="O226" s="18"/>
      <c r="P226" s="18"/>
      <c r="Q226" s="18"/>
      <c r="R226" s="18"/>
    </row>
    <row r="227">
      <c r="A227" s="7" t="s">
        <v>3387</v>
      </c>
      <c r="B227" s="11" t="s">
        <v>2713</v>
      </c>
      <c r="C227" s="18"/>
      <c r="D227" s="18"/>
      <c r="E227" s="18"/>
      <c r="F227" s="18"/>
      <c r="G227" s="18"/>
      <c r="H227" s="18"/>
      <c r="I227" s="18"/>
      <c r="J227" s="18"/>
      <c r="K227" s="18"/>
      <c r="L227" s="18"/>
      <c r="M227" s="18"/>
      <c r="N227" s="18"/>
      <c r="O227" s="18"/>
      <c r="P227" s="18"/>
      <c r="Q227" s="18"/>
      <c r="R227" s="18"/>
    </row>
    <row r="228">
      <c r="A228" s="7" t="s">
        <v>3388</v>
      </c>
      <c r="B228" s="11" t="s">
        <v>2715</v>
      </c>
      <c r="C228" s="18"/>
      <c r="D228" s="18"/>
      <c r="E228" s="18"/>
      <c r="F228" s="18"/>
      <c r="G228" s="18"/>
      <c r="H228" s="18"/>
      <c r="I228" s="18"/>
      <c r="J228" s="18"/>
      <c r="K228" s="18"/>
      <c r="L228" s="18"/>
      <c r="M228" s="18"/>
      <c r="N228" s="18"/>
      <c r="O228" s="18"/>
      <c r="P228" s="18"/>
      <c r="Q228" s="18"/>
      <c r="R228" s="18"/>
    </row>
    <row r="229">
      <c r="A229" s="7" t="s">
        <v>3389</v>
      </c>
      <c r="B229" s="11" t="s">
        <v>2717</v>
      </c>
      <c r="C229" s="18"/>
      <c r="D229" s="18"/>
      <c r="E229" s="18"/>
      <c r="F229" s="18"/>
      <c r="G229" s="18"/>
      <c r="H229" s="18"/>
      <c r="I229" s="18"/>
      <c r="J229" s="18"/>
      <c r="K229" s="18"/>
      <c r="L229" s="18"/>
      <c r="M229" s="18"/>
      <c r="N229" s="18"/>
      <c r="O229" s="18"/>
      <c r="P229" s="18"/>
      <c r="Q229" s="18"/>
      <c r="R229" s="18"/>
    </row>
    <row r="230">
      <c r="A230" s="7" t="s">
        <v>3390</v>
      </c>
      <c r="B230" s="11" t="s">
        <v>2719</v>
      </c>
      <c r="C230" s="18"/>
      <c r="D230" s="18"/>
      <c r="E230" s="18"/>
      <c r="F230" s="18"/>
      <c r="G230" s="18"/>
      <c r="H230" s="18"/>
      <c r="I230" s="18"/>
      <c r="J230" s="18"/>
      <c r="K230" s="18"/>
      <c r="L230" s="18"/>
      <c r="M230" s="18"/>
      <c r="N230" s="18"/>
      <c r="O230" s="18"/>
      <c r="P230" s="18"/>
      <c r="Q230" s="18"/>
      <c r="R230" s="18"/>
    </row>
    <row r="231">
      <c r="A231" s="7" t="s">
        <v>3391</v>
      </c>
      <c r="B231" s="11" t="s">
        <v>2721</v>
      </c>
      <c r="C231" s="18"/>
      <c r="D231" s="18"/>
      <c r="E231" s="18"/>
      <c r="F231" s="18"/>
      <c r="G231" s="18"/>
      <c r="H231" s="18"/>
      <c r="I231" s="18"/>
      <c r="J231" s="18"/>
      <c r="K231" s="18"/>
      <c r="L231" s="18"/>
      <c r="M231" s="18"/>
      <c r="N231" s="18"/>
      <c r="O231" s="18"/>
      <c r="P231" s="18"/>
      <c r="Q231" s="18"/>
      <c r="R231" s="18"/>
    </row>
    <row r="232">
      <c r="A232" s="7" t="s">
        <v>3392</v>
      </c>
      <c r="B232" s="11" t="s">
        <v>2723</v>
      </c>
      <c r="C232" s="18"/>
      <c r="D232" s="18"/>
      <c r="E232" s="18"/>
      <c r="F232" s="18"/>
      <c r="G232" s="18"/>
      <c r="H232" s="18"/>
      <c r="I232" s="18"/>
      <c r="J232" s="18"/>
      <c r="K232" s="18"/>
      <c r="L232" s="18"/>
      <c r="M232" s="18"/>
      <c r="N232" s="18"/>
      <c r="O232" s="18"/>
      <c r="P232" s="18"/>
      <c r="Q232" s="18"/>
      <c r="R232" s="18"/>
    </row>
    <row r="233">
      <c r="A233" s="7" t="s">
        <v>3393</v>
      </c>
      <c r="B233" s="11" t="s">
        <v>2725</v>
      </c>
      <c r="C233" s="18"/>
      <c r="D233" s="18"/>
      <c r="E233" s="18"/>
      <c r="F233" s="18"/>
      <c r="G233" s="18"/>
      <c r="H233" s="18"/>
      <c r="I233" s="18"/>
      <c r="J233" s="18"/>
      <c r="K233" s="18"/>
      <c r="L233" s="18"/>
      <c r="M233" s="18"/>
      <c r="N233" s="18"/>
      <c r="O233" s="18"/>
      <c r="P233" s="18"/>
      <c r="Q233" s="18"/>
      <c r="R233" s="18"/>
    </row>
    <row r="234">
      <c r="A234" s="7" t="s">
        <v>3394</v>
      </c>
      <c r="B234" s="11" t="s">
        <v>2727</v>
      </c>
      <c r="C234" s="18"/>
      <c r="D234" s="18"/>
      <c r="E234" s="18"/>
      <c r="F234" s="18"/>
      <c r="G234" s="18"/>
      <c r="H234" s="18"/>
      <c r="I234" s="18"/>
      <c r="J234" s="18"/>
      <c r="K234" s="18"/>
      <c r="L234" s="18"/>
      <c r="M234" s="18"/>
      <c r="N234" s="18"/>
      <c r="O234" s="18"/>
      <c r="P234" s="18"/>
      <c r="Q234" s="18"/>
      <c r="R234" s="18"/>
    </row>
    <row r="235">
      <c r="A235" s="7" t="s">
        <v>3395</v>
      </c>
      <c r="B235" s="11" t="s">
        <v>2729</v>
      </c>
      <c r="C235" s="18"/>
      <c r="D235" s="18"/>
      <c r="E235" s="18"/>
      <c r="F235" s="18"/>
      <c r="G235" s="18"/>
      <c r="H235" s="18"/>
      <c r="I235" s="18"/>
      <c r="J235" s="18"/>
      <c r="K235" s="18"/>
      <c r="L235" s="18"/>
      <c r="M235" s="18"/>
      <c r="N235" s="18"/>
      <c r="O235" s="18"/>
      <c r="P235" s="18"/>
      <c r="Q235" s="18"/>
      <c r="R235" s="18"/>
    </row>
    <row r="236">
      <c r="A236" s="7" t="s">
        <v>3396</v>
      </c>
      <c r="B236" s="11" t="s">
        <v>2731</v>
      </c>
      <c r="C236" s="18"/>
      <c r="D236" s="18"/>
      <c r="E236" s="18"/>
      <c r="F236" s="18"/>
      <c r="G236" s="18"/>
      <c r="H236" s="18"/>
      <c r="I236" s="18"/>
      <c r="J236" s="18"/>
      <c r="K236" s="18"/>
      <c r="L236" s="18"/>
      <c r="M236" s="18"/>
      <c r="N236" s="18"/>
      <c r="O236" s="18"/>
      <c r="P236" s="18"/>
      <c r="Q236" s="18"/>
      <c r="R236" s="18"/>
    </row>
    <row r="237">
      <c r="A237" s="7" t="s">
        <v>3397</v>
      </c>
      <c r="B237" s="11" t="s">
        <v>2733</v>
      </c>
      <c r="C237" s="18"/>
      <c r="D237" s="18"/>
      <c r="E237" s="18"/>
      <c r="F237" s="18"/>
      <c r="G237" s="18"/>
      <c r="H237" s="18"/>
      <c r="I237" s="18"/>
      <c r="J237" s="18"/>
      <c r="K237" s="18"/>
      <c r="L237" s="18"/>
      <c r="M237" s="18"/>
      <c r="N237" s="18"/>
      <c r="O237" s="18"/>
      <c r="P237" s="18"/>
      <c r="Q237" s="18"/>
      <c r="R237" s="18"/>
    </row>
    <row r="238">
      <c r="A238" s="7" t="s">
        <v>3398</v>
      </c>
      <c r="B238" s="11" t="s">
        <v>2735</v>
      </c>
      <c r="C238" s="18"/>
      <c r="D238" s="18"/>
      <c r="E238" s="18"/>
      <c r="F238" s="18"/>
      <c r="G238" s="18"/>
      <c r="H238" s="18"/>
      <c r="I238" s="18"/>
      <c r="J238" s="18"/>
      <c r="K238" s="18"/>
      <c r="L238" s="18"/>
      <c r="M238" s="18"/>
      <c r="N238" s="18"/>
      <c r="O238" s="18"/>
      <c r="P238" s="18"/>
      <c r="Q238" s="18"/>
      <c r="R238" s="18"/>
    </row>
    <row r="239">
      <c r="A239" s="7" t="s">
        <v>3399</v>
      </c>
      <c r="B239" s="11" t="s">
        <v>2737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137</v>
      </c>
      <c r="B246" s="5" t="s">
        <v>137</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137</v>
      </c>
      <c r="B247" s="10" t="s">
        <v>137</v>
      </c>
      <c r="C247" s="11" t="s">
        <v>3461</v>
      </c>
      <c r="D247" s="11" t="s">
        <v>3462</v>
      </c>
      <c r="E247" s="11" t="s">
        <v>3463</v>
      </c>
      <c r="F247" s="11" t="s">
        <v>3464</v>
      </c>
      <c r="G247" s="11" t="s">
        <v>3465</v>
      </c>
      <c r="H247" s="11" t="s">
        <v>3466</v>
      </c>
      <c r="I247" s="11" t="s">
        <v>3467</v>
      </c>
      <c r="J247" s="11" t="s">
        <v>3468</v>
      </c>
      <c r="K247" s="11" t="s">
        <v>3469</v>
      </c>
      <c r="L247" s="11" t="s">
        <v>3470</v>
      </c>
      <c r="M247" s="11" t="s">
        <v>3471</v>
      </c>
      <c r="N247" s="11" t="s">
        <v>3472</v>
      </c>
      <c r="O247" s="11" t="s">
        <v>3473</v>
      </c>
      <c r="P247" s="11" t="s">
        <v>3474</v>
      </c>
      <c r="Q247" s="11" t="s">
        <v>3475</v>
      </c>
      <c r="R247" s="11" t="s">
        <v>3476</v>
      </c>
    </row>
    <row r="248">
      <c r="A248" s="7" t="s">
        <v>3443</v>
      </c>
      <c r="B248" s="11" t="s">
        <v>2707</v>
      </c>
      <c r="C248" s="18"/>
      <c r="D248" s="18"/>
      <c r="E248" s="18"/>
      <c r="F248" s="18"/>
      <c r="G248" s="18"/>
      <c r="H248" s="18"/>
      <c r="I248" s="18"/>
      <c r="J248" s="18"/>
      <c r="K248" s="18"/>
      <c r="L248" s="18"/>
      <c r="M248" s="18"/>
      <c r="N248" s="18"/>
      <c r="O248" s="18"/>
      <c r="P248" s="18"/>
      <c r="Q248" s="18"/>
      <c r="R248" s="18"/>
    </row>
    <row r="249">
      <c r="A249" s="7" t="s">
        <v>3385</v>
      </c>
      <c r="B249" s="11" t="s">
        <v>2709</v>
      </c>
      <c r="C249" s="18"/>
      <c r="D249" s="18"/>
      <c r="E249" s="18"/>
      <c r="F249" s="18"/>
      <c r="G249" s="18"/>
      <c r="H249" s="18"/>
      <c r="I249" s="18"/>
      <c r="J249" s="18"/>
      <c r="K249" s="18"/>
      <c r="L249" s="18"/>
      <c r="M249" s="18"/>
      <c r="N249" s="18"/>
      <c r="O249" s="18"/>
      <c r="P249" s="18"/>
      <c r="Q249" s="18"/>
      <c r="R249" s="18"/>
    </row>
    <row r="250">
      <c r="A250" s="7" t="s">
        <v>3386</v>
      </c>
      <c r="B250" s="11" t="s">
        <v>2711</v>
      </c>
      <c r="C250" s="18"/>
      <c r="D250" s="18"/>
      <c r="E250" s="18"/>
      <c r="F250" s="18"/>
      <c r="G250" s="18"/>
      <c r="H250" s="18"/>
      <c r="I250" s="18"/>
      <c r="J250" s="18"/>
      <c r="K250" s="18"/>
      <c r="L250" s="18"/>
      <c r="M250" s="18"/>
      <c r="N250" s="18"/>
      <c r="O250" s="18"/>
      <c r="P250" s="18"/>
      <c r="Q250" s="18"/>
      <c r="R250" s="18"/>
    </row>
    <row r="251">
      <c r="A251" s="7" t="s">
        <v>3387</v>
      </c>
      <c r="B251" s="11" t="s">
        <v>2713</v>
      </c>
      <c r="C251" s="18"/>
      <c r="D251" s="18"/>
      <c r="E251" s="18"/>
      <c r="F251" s="18"/>
      <c r="G251" s="18"/>
      <c r="H251" s="18"/>
      <c r="I251" s="18"/>
      <c r="J251" s="18"/>
      <c r="K251" s="18"/>
      <c r="L251" s="18"/>
      <c r="M251" s="18"/>
      <c r="N251" s="18"/>
      <c r="O251" s="18"/>
      <c r="P251" s="18"/>
      <c r="Q251" s="18"/>
      <c r="R251" s="18"/>
    </row>
    <row r="252">
      <c r="A252" s="7" t="s">
        <v>3388</v>
      </c>
      <c r="B252" s="11" t="s">
        <v>2715</v>
      </c>
      <c r="C252" s="18"/>
      <c r="D252" s="18"/>
      <c r="E252" s="18"/>
      <c r="F252" s="18"/>
      <c r="G252" s="18"/>
      <c r="H252" s="18"/>
      <c r="I252" s="18"/>
      <c r="J252" s="18"/>
      <c r="K252" s="18"/>
      <c r="L252" s="18"/>
      <c r="M252" s="18"/>
      <c r="N252" s="18"/>
      <c r="O252" s="18"/>
      <c r="P252" s="18"/>
      <c r="Q252" s="18"/>
      <c r="R252" s="18"/>
    </row>
    <row r="253">
      <c r="A253" s="7" t="s">
        <v>3389</v>
      </c>
      <c r="B253" s="11" t="s">
        <v>2717</v>
      </c>
      <c r="C253" s="18"/>
      <c r="D253" s="18"/>
      <c r="E253" s="18"/>
      <c r="F253" s="18"/>
      <c r="G253" s="18"/>
      <c r="H253" s="18"/>
      <c r="I253" s="18"/>
      <c r="J253" s="18"/>
      <c r="K253" s="18"/>
      <c r="L253" s="18"/>
      <c r="M253" s="18"/>
      <c r="N253" s="18"/>
      <c r="O253" s="18"/>
      <c r="P253" s="18"/>
      <c r="Q253" s="18"/>
      <c r="R253" s="18"/>
    </row>
    <row r="254">
      <c r="A254" s="7" t="s">
        <v>3390</v>
      </c>
      <c r="B254" s="11" t="s">
        <v>2719</v>
      </c>
      <c r="C254" s="18"/>
      <c r="D254" s="18"/>
      <c r="E254" s="18"/>
      <c r="F254" s="18"/>
      <c r="G254" s="18"/>
      <c r="H254" s="18"/>
      <c r="I254" s="18"/>
      <c r="J254" s="18"/>
      <c r="K254" s="18"/>
      <c r="L254" s="18"/>
      <c r="M254" s="18"/>
      <c r="N254" s="18"/>
      <c r="O254" s="18"/>
      <c r="P254" s="18"/>
      <c r="Q254" s="18"/>
      <c r="R254" s="18"/>
    </row>
    <row r="255">
      <c r="A255" s="7" t="s">
        <v>3391</v>
      </c>
      <c r="B255" s="11" t="s">
        <v>2721</v>
      </c>
      <c r="C255" s="18"/>
      <c r="D255" s="18"/>
      <c r="E255" s="18"/>
      <c r="F255" s="18"/>
      <c r="G255" s="18"/>
      <c r="H255" s="18"/>
      <c r="I255" s="18"/>
      <c r="J255" s="18"/>
      <c r="K255" s="18"/>
      <c r="L255" s="18"/>
      <c r="M255" s="18"/>
      <c r="N255" s="18"/>
      <c r="O255" s="18"/>
      <c r="P255" s="18"/>
      <c r="Q255" s="18"/>
      <c r="R255" s="18"/>
    </row>
    <row r="256">
      <c r="A256" s="7" t="s">
        <v>3392</v>
      </c>
      <c r="B256" s="11" t="s">
        <v>2723</v>
      </c>
      <c r="C256" s="18"/>
      <c r="D256" s="18"/>
      <c r="E256" s="18"/>
      <c r="F256" s="18"/>
      <c r="G256" s="18"/>
      <c r="H256" s="18"/>
      <c r="I256" s="18"/>
      <c r="J256" s="18"/>
      <c r="K256" s="18"/>
      <c r="L256" s="18"/>
      <c r="M256" s="18"/>
      <c r="N256" s="18"/>
      <c r="O256" s="18"/>
      <c r="P256" s="18"/>
      <c r="Q256" s="18"/>
      <c r="R256" s="18"/>
    </row>
    <row r="257">
      <c r="A257" s="7" t="s">
        <v>3393</v>
      </c>
      <c r="B257" s="11" t="s">
        <v>2725</v>
      </c>
      <c r="C257" s="18"/>
      <c r="D257" s="18"/>
      <c r="E257" s="18"/>
      <c r="F257" s="18"/>
      <c r="G257" s="18"/>
      <c r="H257" s="18"/>
      <c r="I257" s="18"/>
      <c r="J257" s="18"/>
      <c r="K257" s="18"/>
      <c r="L257" s="18"/>
      <c r="M257" s="18"/>
      <c r="N257" s="18"/>
      <c r="O257" s="18"/>
      <c r="P257" s="18"/>
      <c r="Q257" s="18"/>
      <c r="R257" s="18"/>
    </row>
    <row r="258">
      <c r="A258" s="7" t="s">
        <v>3394</v>
      </c>
      <c r="B258" s="11" t="s">
        <v>2727</v>
      </c>
      <c r="C258" s="18"/>
      <c r="D258" s="18"/>
      <c r="E258" s="18"/>
      <c r="F258" s="18"/>
      <c r="G258" s="18"/>
      <c r="H258" s="18"/>
      <c r="I258" s="18"/>
      <c r="J258" s="18"/>
      <c r="K258" s="18"/>
      <c r="L258" s="18"/>
      <c r="M258" s="18"/>
      <c r="N258" s="18"/>
      <c r="O258" s="18"/>
      <c r="P258" s="18"/>
      <c r="Q258" s="18"/>
      <c r="R258" s="18"/>
    </row>
    <row r="259">
      <c r="A259" s="7" t="s">
        <v>3395</v>
      </c>
      <c r="B259" s="11" t="s">
        <v>2729</v>
      </c>
      <c r="C259" s="18"/>
      <c r="D259" s="18"/>
      <c r="E259" s="18"/>
      <c r="F259" s="18"/>
      <c r="G259" s="18"/>
      <c r="H259" s="18"/>
      <c r="I259" s="18"/>
      <c r="J259" s="18"/>
      <c r="K259" s="18"/>
      <c r="L259" s="18"/>
      <c r="M259" s="18"/>
      <c r="N259" s="18"/>
      <c r="O259" s="18"/>
      <c r="P259" s="18"/>
      <c r="Q259" s="18"/>
      <c r="R259" s="18"/>
    </row>
    <row r="260">
      <c r="A260" s="7" t="s">
        <v>3396</v>
      </c>
      <c r="B260" s="11" t="s">
        <v>2731</v>
      </c>
      <c r="C260" s="18"/>
      <c r="D260" s="18"/>
      <c r="E260" s="18"/>
      <c r="F260" s="18"/>
      <c r="G260" s="18"/>
      <c r="H260" s="18"/>
      <c r="I260" s="18"/>
      <c r="J260" s="18"/>
      <c r="K260" s="18"/>
      <c r="L260" s="18"/>
      <c r="M260" s="18"/>
      <c r="N260" s="18"/>
      <c r="O260" s="18"/>
      <c r="P260" s="18"/>
      <c r="Q260" s="18"/>
      <c r="R260" s="18"/>
    </row>
    <row r="261">
      <c r="A261" s="7" t="s">
        <v>3397</v>
      </c>
      <c r="B261" s="11" t="s">
        <v>2733</v>
      </c>
      <c r="C261" s="18"/>
      <c r="D261" s="18"/>
      <c r="E261" s="18"/>
      <c r="F261" s="18"/>
      <c r="G261" s="18"/>
      <c r="H261" s="18"/>
      <c r="I261" s="18"/>
      <c r="J261" s="18"/>
      <c r="K261" s="18"/>
      <c r="L261" s="18"/>
      <c r="M261" s="18"/>
      <c r="N261" s="18"/>
      <c r="O261" s="18"/>
      <c r="P261" s="18"/>
      <c r="Q261" s="18"/>
      <c r="R261" s="18"/>
    </row>
    <row r="262">
      <c r="A262" s="7" t="s">
        <v>3398</v>
      </c>
      <c r="B262" s="11" t="s">
        <v>2735</v>
      </c>
      <c r="C262" s="18"/>
      <c r="D262" s="18"/>
      <c r="E262" s="18"/>
      <c r="F262" s="18"/>
      <c r="G262" s="18"/>
      <c r="H262" s="18"/>
      <c r="I262" s="18"/>
      <c r="J262" s="18"/>
      <c r="K262" s="18"/>
      <c r="L262" s="18"/>
      <c r="M262" s="18"/>
      <c r="N262" s="18"/>
      <c r="O262" s="18"/>
      <c r="P262" s="18"/>
      <c r="Q262" s="18"/>
      <c r="R262" s="18"/>
    </row>
    <row r="263">
      <c r="A263" s="7" t="s">
        <v>3399</v>
      </c>
      <c r="B263" s="11" t="s">
        <v>2737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137</v>
      </c>
      <c r="B270" s="5" t="s">
        <v>137</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137</v>
      </c>
      <c r="B271" s="10" t="s">
        <v>137</v>
      </c>
      <c r="C271" s="11" t="s">
        <v>3461</v>
      </c>
      <c r="D271" s="11" t="s">
        <v>3462</v>
      </c>
      <c r="E271" s="11" t="s">
        <v>3463</v>
      </c>
      <c r="F271" s="11" t="s">
        <v>3464</v>
      </c>
      <c r="G271" s="11" t="s">
        <v>3465</v>
      </c>
      <c r="H271" s="11" t="s">
        <v>3466</v>
      </c>
      <c r="I271" s="11" t="s">
        <v>3467</v>
      </c>
      <c r="J271" s="11" t="s">
        <v>3468</v>
      </c>
      <c r="K271" s="11" t="s">
        <v>3469</v>
      </c>
      <c r="L271" s="11" t="s">
        <v>3470</v>
      </c>
      <c r="M271" s="11" t="s">
        <v>3471</v>
      </c>
      <c r="N271" s="11" t="s">
        <v>3472</v>
      </c>
      <c r="O271" s="11" t="s">
        <v>3473</v>
      </c>
      <c r="P271" s="11" t="s">
        <v>3474</v>
      </c>
      <c r="Q271" s="11" t="s">
        <v>3475</v>
      </c>
      <c r="R271" s="11" t="s">
        <v>3476</v>
      </c>
    </row>
    <row r="272">
      <c r="A272" s="7" t="s">
        <v>3443</v>
      </c>
      <c r="B272" s="11" t="s">
        <v>2707</v>
      </c>
      <c r="C272" s="18"/>
      <c r="D272" s="18"/>
      <c r="E272" s="18"/>
      <c r="F272" s="18"/>
      <c r="G272" s="18"/>
      <c r="H272" s="18"/>
      <c r="I272" s="18"/>
      <c r="J272" s="18"/>
      <c r="K272" s="18"/>
      <c r="L272" s="18"/>
      <c r="M272" s="18"/>
      <c r="N272" s="18"/>
      <c r="O272" s="18"/>
      <c r="P272" s="18"/>
      <c r="Q272" s="18"/>
      <c r="R272" s="18"/>
    </row>
    <row r="273">
      <c r="A273" s="7" t="s">
        <v>3385</v>
      </c>
      <c r="B273" s="11" t="s">
        <v>2709</v>
      </c>
      <c r="C273" s="18"/>
      <c r="D273" s="18"/>
      <c r="E273" s="18"/>
      <c r="F273" s="18"/>
      <c r="G273" s="18"/>
      <c r="H273" s="18"/>
      <c r="I273" s="18"/>
      <c r="J273" s="18"/>
      <c r="K273" s="18"/>
      <c r="L273" s="18"/>
      <c r="M273" s="18"/>
      <c r="N273" s="18"/>
      <c r="O273" s="18"/>
      <c r="P273" s="18"/>
      <c r="Q273" s="18"/>
      <c r="R273" s="18"/>
    </row>
    <row r="274">
      <c r="A274" s="7" t="s">
        <v>3386</v>
      </c>
      <c r="B274" s="11" t="s">
        <v>2711</v>
      </c>
      <c r="C274" s="18"/>
      <c r="D274" s="18"/>
      <c r="E274" s="18"/>
      <c r="F274" s="18"/>
      <c r="G274" s="18"/>
      <c r="H274" s="18"/>
      <c r="I274" s="18"/>
      <c r="J274" s="18"/>
      <c r="K274" s="18"/>
      <c r="L274" s="18"/>
      <c r="M274" s="18"/>
      <c r="N274" s="18"/>
      <c r="O274" s="18"/>
      <c r="P274" s="18"/>
      <c r="Q274" s="18"/>
      <c r="R274" s="18"/>
    </row>
    <row r="275">
      <c r="A275" s="7" t="s">
        <v>3387</v>
      </c>
      <c r="B275" s="11" t="s">
        <v>2713</v>
      </c>
      <c r="C275" s="18"/>
      <c r="D275" s="18"/>
      <c r="E275" s="18"/>
      <c r="F275" s="18"/>
      <c r="G275" s="18"/>
      <c r="H275" s="18"/>
      <c r="I275" s="18"/>
      <c r="J275" s="18"/>
      <c r="K275" s="18"/>
      <c r="L275" s="18"/>
      <c r="M275" s="18"/>
      <c r="N275" s="18"/>
      <c r="O275" s="18"/>
      <c r="P275" s="18"/>
      <c r="Q275" s="18"/>
      <c r="R275" s="18"/>
    </row>
    <row r="276">
      <c r="A276" s="7" t="s">
        <v>3388</v>
      </c>
      <c r="B276" s="11" t="s">
        <v>2715</v>
      </c>
      <c r="C276" s="18"/>
      <c r="D276" s="18"/>
      <c r="E276" s="18"/>
      <c r="F276" s="18"/>
      <c r="G276" s="18"/>
      <c r="H276" s="18"/>
      <c r="I276" s="18"/>
      <c r="J276" s="18"/>
      <c r="K276" s="18"/>
      <c r="L276" s="18"/>
      <c r="M276" s="18"/>
      <c r="N276" s="18"/>
      <c r="O276" s="18"/>
      <c r="P276" s="18"/>
      <c r="Q276" s="18"/>
      <c r="R276" s="18"/>
    </row>
    <row r="277">
      <c r="A277" s="7" t="s">
        <v>3389</v>
      </c>
      <c r="B277" s="11" t="s">
        <v>2717</v>
      </c>
      <c r="C277" s="18"/>
      <c r="D277" s="18"/>
      <c r="E277" s="18"/>
      <c r="F277" s="18"/>
      <c r="G277" s="18"/>
      <c r="H277" s="18"/>
      <c r="I277" s="18"/>
      <c r="J277" s="18"/>
      <c r="K277" s="18"/>
      <c r="L277" s="18"/>
      <c r="M277" s="18"/>
      <c r="N277" s="18"/>
      <c r="O277" s="18"/>
      <c r="P277" s="18"/>
      <c r="Q277" s="18"/>
      <c r="R277" s="18"/>
    </row>
    <row r="278">
      <c r="A278" s="7" t="s">
        <v>3390</v>
      </c>
      <c r="B278" s="11" t="s">
        <v>2719</v>
      </c>
      <c r="C278" s="18"/>
      <c r="D278" s="18"/>
      <c r="E278" s="18"/>
      <c r="F278" s="18"/>
      <c r="G278" s="18"/>
      <c r="H278" s="18"/>
      <c r="I278" s="18"/>
      <c r="J278" s="18"/>
      <c r="K278" s="18"/>
      <c r="L278" s="18"/>
      <c r="M278" s="18"/>
      <c r="N278" s="18"/>
      <c r="O278" s="18"/>
      <c r="P278" s="18"/>
      <c r="Q278" s="18"/>
      <c r="R278" s="18"/>
    </row>
    <row r="279">
      <c r="A279" s="7" t="s">
        <v>3391</v>
      </c>
      <c r="B279" s="11" t="s">
        <v>2721</v>
      </c>
      <c r="C279" s="18"/>
      <c r="D279" s="18"/>
      <c r="E279" s="18"/>
      <c r="F279" s="18"/>
      <c r="G279" s="18"/>
      <c r="H279" s="18"/>
      <c r="I279" s="18"/>
      <c r="J279" s="18"/>
      <c r="K279" s="18"/>
      <c r="L279" s="18"/>
      <c r="M279" s="18"/>
      <c r="N279" s="18"/>
      <c r="O279" s="18"/>
      <c r="P279" s="18"/>
      <c r="Q279" s="18"/>
      <c r="R279" s="18"/>
    </row>
    <row r="280">
      <c r="A280" s="7" t="s">
        <v>3392</v>
      </c>
      <c r="B280" s="11" t="s">
        <v>2723</v>
      </c>
      <c r="C280" s="18"/>
      <c r="D280" s="18"/>
      <c r="E280" s="18"/>
      <c r="F280" s="18"/>
      <c r="G280" s="18"/>
      <c r="H280" s="18"/>
      <c r="I280" s="18"/>
      <c r="J280" s="18"/>
      <c r="K280" s="18"/>
      <c r="L280" s="18"/>
      <c r="M280" s="18"/>
      <c r="N280" s="18"/>
      <c r="O280" s="18"/>
      <c r="P280" s="18"/>
      <c r="Q280" s="18"/>
      <c r="R280" s="18"/>
    </row>
    <row r="281">
      <c r="A281" s="7" t="s">
        <v>3393</v>
      </c>
      <c r="B281" s="11" t="s">
        <v>2725</v>
      </c>
      <c r="C281" s="18"/>
      <c r="D281" s="18"/>
      <c r="E281" s="18"/>
      <c r="F281" s="18"/>
      <c r="G281" s="18"/>
      <c r="H281" s="18"/>
      <c r="I281" s="18"/>
      <c r="J281" s="18"/>
      <c r="K281" s="18"/>
      <c r="L281" s="18"/>
      <c r="M281" s="18"/>
      <c r="N281" s="18"/>
      <c r="O281" s="18"/>
      <c r="P281" s="18"/>
      <c r="Q281" s="18"/>
      <c r="R281" s="18"/>
    </row>
    <row r="282">
      <c r="A282" s="7" t="s">
        <v>3394</v>
      </c>
      <c r="B282" s="11" t="s">
        <v>2727</v>
      </c>
      <c r="C282" s="18"/>
      <c r="D282" s="18"/>
      <c r="E282" s="18"/>
      <c r="F282" s="18"/>
      <c r="G282" s="18"/>
      <c r="H282" s="18"/>
      <c r="I282" s="18"/>
      <c r="J282" s="18"/>
      <c r="K282" s="18"/>
      <c r="L282" s="18"/>
      <c r="M282" s="18"/>
      <c r="N282" s="18"/>
      <c r="O282" s="18"/>
      <c r="P282" s="18"/>
      <c r="Q282" s="18"/>
      <c r="R282" s="18"/>
    </row>
    <row r="283">
      <c r="A283" s="7" t="s">
        <v>3395</v>
      </c>
      <c r="B283" s="11" t="s">
        <v>2729</v>
      </c>
      <c r="C283" s="18"/>
      <c r="D283" s="18"/>
      <c r="E283" s="18"/>
      <c r="F283" s="18"/>
      <c r="G283" s="18"/>
      <c r="H283" s="18"/>
      <c r="I283" s="18"/>
      <c r="J283" s="18"/>
      <c r="K283" s="18"/>
      <c r="L283" s="18"/>
      <c r="M283" s="18"/>
      <c r="N283" s="18"/>
      <c r="O283" s="18"/>
      <c r="P283" s="18"/>
      <c r="Q283" s="18"/>
      <c r="R283" s="18"/>
    </row>
    <row r="284">
      <c r="A284" s="7" t="s">
        <v>3396</v>
      </c>
      <c r="B284" s="11" t="s">
        <v>2731</v>
      </c>
      <c r="C284" s="18"/>
      <c r="D284" s="18"/>
      <c r="E284" s="18"/>
      <c r="F284" s="18"/>
      <c r="G284" s="18"/>
      <c r="H284" s="18"/>
      <c r="I284" s="18"/>
      <c r="J284" s="18"/>
      <c r="K284" s="18"/>
      <c r="L284" s="18"/>
      <c r="M284" s="18"/>
      <c r="N284" s="18"/>
      <c r="O284" s="18"/>
      <c r="P284" s="18"/>
      <c r="Q284" s="18"/>
      <c r="R284" s="18"/>
    </row>
    <row r="285">
      <c r="A285" s="7" t="s">
        <v>3397</v>
      </c>
      <c r="B285" s="11" t="s">
        <v>2733</v>
      </c>
      <c r="C285" s="18"/>
      <c r="D285" s="18"/>
      <c r="E285" s="18"/>
      <c r="F285" s="18"/>
      <c r="G285" s="18"/>
      <c r="H285" s="18"/>
      <c r="I285" s="18"/>
      <c r="J285" s="18"/>
      <c r="K285" s="18"/>
      <c r="L285" s="18"/>
      <c r="M285" s="18"/>
      <c r="N285" s="18"/>
      <c r="O285" s="18"/>
      <c r="P285" s="18"/>
      <c r="Q285" s="18"/>
      <c r="R285" s="18"/>
    </row>
    <row r="286">
      <c r="A286" s="7" t="s">
        <v>3398</v>
      </c>
      <c r="B286" s="11" t="s">
        <v>2735</v>
      </c>
      <c r="C286" s="18"/>
      <c r="D286" s="18"/>
      <c r="E286" s="18"/>
      <c r="F286" s="18"/>
      <c r="G286" s="18"/>
      <c r="H286" s="18"/>
      <c r="I286" s="18"/>
      <c r="J286" s="18"/>
      <c r="K286" s="18"/>
      <c r="L286" s="18"/>
      <c r="M286" s="18"/>
      <c r="N286" s="18"/>
      <c r="O286" s="18"/>
      <c r="P286" s="18"/>
      <c r="Q286" s="18"/>
      <c r="R286" s="18"/>
    </row>
    <row r="287">
      <c r="A287" s="7" t="s">
        <v>3399</v>
      </c>
      <c r="B287" s="11" t="s">
        <v>2737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137</v>
      </c>
      <c r="B294" s="5" t="s">
        <v>137</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137</v>
      </c>
      <c r="B295" s="10" t="s">
        <v>137</v>
      </c>
      <c r="C295" s="11" t="s">
        <v>3461</v>
      </c>
      <c r="D295" s="11" t="s">
        <v>3462</v>
      </c>
      <c r="E295" s="11" t="s">
        <v>3463</v>
      </c>
      <c r="F295" s="11" t="s">
        <v>3464</v>
      </c>
      <c r="G295" s="11" t="s">
        <v>3465</v>
      </c>
      <c r="H295" s="11" t="s">
        <v>3466</v>
      </c>
      <c r="I295" s="11" t="s">
        <v>3467</v>
      </c>
      <c r="J295" s="11" t="s">
        <v>3468</v>
      </c>
      <c r="K295" s="11" t="s">
        <v>3469</v>
      </c>
      <c r="L295" s="11" t="s">
        <v>3470</v>
      </c>
      <c r="M295" s="11" t="s">
        <v>3471</v>
      </c>
      <c r="N295" s="11" t="s">
        <v>3472</v>
      </c>
      <c r="O295" s="11" t="s">
        <v>3473</v>
      </c>
      <c r="P295" s="11" t="s">
        <v>3474</v>
      </c>
      <c r="Q295" s="11" t="s">
        <v>3475</v>
      </c>
      <c r="R295" s="11" t="s">
        <v>3476</v>
      </c>
    </row>
    <row r="296">
      <c r="A296" s="7" t="s">
        <v>3443</v>
      </c>
      <c r="B296" s="11" t="s">
        <v>2707</v>
      </c>
      <c r="C296" s="18"/>
      <c r="D296" s="18"/>
      <c r="E296" s="18"/>
      <c r="F296" s="18"/>
      <c r="G296" s="18"/>
      <c r="H296" s="18"/>
      <c r="I296" s="18"/>
      <c r="J296" s="18"/>
      <c r="K296" s="18"/>
      <c r="L296" s="18"/>
      <c r="M296" s="18"/>
      <c r="N296" s="18"/>
      <c r="O296" s="18"/>
      <c r="P296" s="18"/>
      <c r="Q296" s="18"/>
      <c r="R296" s="12"/>
    </row>
    <row r="297">
      <c r="A297" s="7" t="s">
        <v>3385</v>
      </c>
      <c r="B297" s="11" t="s">
        <v>2709</v>
      </c>
      <c r="C297" s="12"/>
      <c r="D297" s="12"/>
      <c r="E297" s="12"/>
      <c r="F297" s="12"/>
      <c r="G297" s="12"/>
      <c r="H297" s="12"/>
      <c r="I297" s="12"/>
      <c r="J297" s="12"/>
      <c r="K297" s="12"/>
      <c r="L297" s="12"/>
      <c r="M297" s="12"/>
      <c r="N297" s="12"/>
      <c r="O297" s="12"/>
      <c r="P297" s="12"/>
      <c r="Q297" s="12"/>
      <c r="R297" s="18"/>
    </row>
    <row r="298">
      <c r="A298" s="7" t="s">
        <v>3386</v>
      </c>
      <c r="B298" s="11" t="s">
        <v>2711</v>
      </c>
      <c r="C298" s="12"/>
      <c r="D298" s="12"/>
      <c r="E298" s="12"/>
      <c r="F298" s="12"/>
      <c r="G298" s="12"/>
      <c r="H298" s="12"/>
      <c r="I298" s="12"/>
      <c r="J298" s="12"/>
      <c r="K298" s="12"/>
      <c r="L298" s="12"/>
      <c r="M298" s="12"/>
      <c r="N298" s="12"/>
      <c r="O298" s="12"/>
      <c r="P298" s="12"/>
      <c r="Q298" s="18"/>
      <c r="R298" s="18"/>
    </row>
    <row r="299">
      <c r="A299" s="7" t="s">
        <v>3387</v>
      </c>
      <c r="B299" s="11" t="s">
        <v>2713</v>
      </c>
      <c r="C299" s="12"/>
      <c r="D299" s="12"/>
      <c r="E299" s="12"/>
      <c r="F299" s="12"/>
      <c r="G299" s="12"/>
      <c r="H299" s="12"/>
      <c r="I299" s="12"/>
      <c r="J299" s="12"/>
      <c r="K299" s="12"/>
      <c r="L299" s="12"/>
      <c r="M299" s="12"/>
      <c r="N299" s="12"/>
      <c r="O299" s="12"/>
      <c r="P299" s="18"/>
      <c r="Q299" s="18"/>
      <c r="R299" s="18"/>
    </row>
    <row r="300">
      <c r="A300" s="7" t="s">
        <v>3388</v>
      </c>
      <c r="B300" s="11" t="s">
        <v>2715</v>
      </c>
      <c r="C300" s="12"/>
      <c r="D300" s="12"/>
      <c r="E300" s="12"/>
      <c r="F300" s="12"/>
      <c r="G300" s="12"/>
      <c r="H300" s="12"/>
      <c r="I300" s="12"/>
      <c r="J300" s="12"/>
      <c r="K300" s="12"/>
      <c r="L300" s="12"/>
      <c r="M300" s="12"/>
      <c r="N300" s="12"/>
      <c r="O300" s="18"/>
      <c r="P300" s="18"/>
      <c r="Q300" s="18"/>
      <c r="R300" s="18"/>
    </row>
    <row r="301">
      <c r="A301" s="7" t="s">
        <v>3389</v>
      </c>
      <c r="B301" s="11" t="s">
        <v>2717</v>
      </c>
      <c r="C301" s="12"/>
      <c r="D301" s="12"/>
      <c r="E301" s="12"/>
      <c r="F301" s="12"/>
      <c r="G301" s="12"/>
      <c r="H301" s="12"/>
      <c r="I301" s="12"/>
      <c r="J301" s="12"/>
      <c r="K301" s="12"/>
      <c r="L301" s="12"/>
      <c r="M301" s="12"/>
      <c r="N301" s="18"/>
      <c r="O301" s="18"/>
      <c r="P301" s="18"/>
      <c r="Q301" s="18"/>
      <c r="R301" s="18"/>
    </row>
    <row r="302">
      <c r="A302" s="7" t="s">
        <v>3390</v>
      </c>
      <c r="B302" s="11" t="s">
        <v>2719</v>
      </c>
      <c r="C302" s="12"/>
      <c r="D302" s="12"/>
      <c r="E302" s="12"/>
      <c r="F302" s="12"/>
      <c r="G302" s="12"/>
      <c r="H302" s="12"/>
      <c r="I302" s="12"/>
      <c r="J302" s="12"/>
      <c r="K302" s="12"/>
      <c r="L302" s="12"/>
      <c r="M302" s="18"/>
      <c r="N302" s="18"/>
      <c r="O302" s="18"/>
      <c r="P302" s="18"/>
      <c r="Q302" s="18"/>
      <c r="R302" s="18"/>
    </row>
    <row r="303">
      <c r="A303" s="7" t="s">
        <v>3391</v>
      </c>
      <c r="B303" s="11" t="s">
        <v>2721</v>
      </c>
      <c r="C303" s="12"/>
      <c r="D303" s="12"/>
      <c r="E303" s="12"/>
      <c r="F303" s="12"/>
      <c r="G303" s="12"/>
      <c r="H303" s="12"/>
      <c r="I303" s="12"/>
      <c r="J303" s="12"/>
      <c r="K303" s="12"/>
      <c r="L303" s="18"/>
      <c r="M303" s="18"/>
      <c r="N303" s="18"/>
      <c r="O303" s="18"/>
      <c r="P303" s="18"/>
      <c r="Q303" s="18"/>
      <c r="R303" s="18"/>
    </row>
    <row r="304">
      <c r="A304" s="7" t="s">
        <v>3392</v>
      </c>
      <c r="B304" s="11" t="s">
        <v>2723</v>
      </c>
      <c r="C304" s="12"/>
      <c r="D304" s="12"/>
      <c r="E304" s="12"/>
      <c r="F304" s="12"/>
      <c r="G304" s="12"/>
      <c r="H304" s="12"/>
      <c r="I304" s="12"/>
      <c r="J304" s="12"/>
      <c r="K304" s="18"/>
      <c r="L304" s="18"/>
      <c r="M304" s="18"/>
      <c r="N304" s="18"/>
      <c r="O304" s="18"/>
      <c r="P304" s="18"/>
      <c r="Q304" s="18"/>
      <c r="R304" s="18"/>
    </row>
    <row r="305">
      <c r="A305" s="7" t="s">
        <v>3393</v>
      </c>
      <c r="B305" s="11" t="s">
        <v>2725</v>
      </c>
      <c r="C305" s="12"/>
      <c r="D305" s="12"/>
      <c r="E305" s="12"/>
      <c r="F305" s="12"/>
      <c r="G305" s="12"/>
      <c r="H305" s="12"/>
      <c r="I305" s="12"/>
      <c r="J305" s="18"/>
      <c r="K305" s="18"/>
      <c r="L305" s="18"/>
      <c r="M305" s="18"/>
      <c r="N305" s="18"/>
      <c r="O305" s="18"/>
      <c r="P305" s="18"/>
      <c r="Q305" s="18"/>
      <c r="R305" s="18"/>
    </row>
    <row r="306">
      <c r="A306" s="7" t="s">
        <v>3394</v>
      </c>
      <c r="B306" s="11" t="s">
        <v>2727</v>
      </c>
      <c r="C306" s="12"/>
      <c r="D306" s="12"/>
      <c r="E306" s="12"/>
      <c r="F306" s="12"/>
      <c r="G306" s="12"/>
      <c r="H306" s="12"/>
      <c r="I306" s="18"/>
      <c r="J306" s="18"/>
      <c r="K306" s="18"/>
      <c r="L306" s="18"/>
      <c r="M306" s="18"/>
      <c r="N306" s="18"/>
      <c r="O306" s="18"/>
      <c r="P306" s="18"/>
      <c r="Q306" s="18"/>
      <c r="R306" s="18"/>
    </row>
    <row r="307">
      <c r="A307" s="7" t="s">
        <v>3395</v>
      </c>
      <c r="B307" s="11" t="s">
        <v>2729</v>
      </c>
      <c r="C307" s="12"/>
      <c r="D307" s="12"/>
      <c r="E307" s="12"/>
      <c r="F307" s="12"/>
      <c r="G307" s="12"/>
      <c r="H307" s="18"/>
      <c r="I307" s="18"/>
      <c r="J307" s="18"/>
      <c r="K307" s="18"/>
      <c r="L307" s="18"/>
      <c r="M307" s="18"/>
      <c r="N307" s="18"/>
      <c r="O307" s="18"/>
      <c r="P307" s="18"/>
      <c r="Q307" s="18"/>
      <c r="R307" s="18"/>
    </row>
    <row r="308">
      <c r="A308" s="7" t="s">
        <v>3396</v>
      </c>
      <c r="B308" s="11" t="s">
        <v>2731</v>
      </c>
      <c r="C308" s="12"/>
      <c r="D308" s="12"/>
      <c r="E308" s="12"/>
      <c r="F308" s="12"/>
      <c r="G308" s="18"/>
      <c r="H308" s="18"/>
      <c r="I308" s="18"/>
      <c r="J308" s="18"/>
      <c r="K308" s="18"/>
      <c r="L308" s="18"/>
      <c r="M308" s="18"/>
      <c r="N308" s="18"/>
      <c r="O308" s="18"/>
      <c r="P308" s="18"/>
      <c r="Q308" s="18"/>
      <c r="R308" s="18"/>
    </row>
    <row r="309">
      <c r="A309" s="7" t="s">
        <v>3397</v>
      </c>
      <c r="B309" s="11" t="s">
        <v>2733</v>
      </c>
      <c r="C309" s="12"/>
      <c r="D309" s="12"/>
      <c r="E309" s="12"/>
      <c r="F309" s="18"/>
      <c r="G309" s="18"/>
      <c r="H309" s="18"/>
      <c r="I309" s="18"/>
      <c r="J309" s="18"/>
      <c r="K309" s="18"/>
      <c r="L309" s="18"/>
      <c r="M309" s="18"/>
      <c r="N309" s="18"/>
      <c r="O309" s="18"/>
      <c r="P309" s="18"/>
      <c r="Q309" s="18"/>
      <c r="R309" s="18"/>
    </row>
    <row r="310">
      <c r="A310" s="7" t="s">
        <v>3398</v>
      </c>
      <c r="B310" s="11" t="s">
        <v>2735</v>
      </c>
      <c r="C310" s="12"/>
      <c r="D310" s="12"/>
      <c r="E310" s="18"/>
      <c r="F310" s="18"/>
      <c r="G310" s="18"/>
      <c r="H310" s="18"/>
      <c r="I310" s="18"/>
      <c r="J310" s="18"/>
      <c r="K310" s="18"/>
      <c r="L310" s="18"/>
      <c r="M310" s="18"/>
      <c r="N310" s="18"/>
      <c r="O310" s="18"/>
      <c r="P310" s="18"/>
      <c r="Q310" s="18"/>
      <c r="R310" s="18"/>
    </row>
    <row r="311">
      <c r="A311" s="7" t="s">
        <v>3399</v>
      </c>
      <c r="B311" s="11" t="s">
        <v>2737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137</v>
      </c>
      <c r="B318" s="5" t="s">
        <v>137</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137</v>
      </c>
      <c r="B319" s="10" t="s">
        <v>137</v>
      </c>
      <c r="C319" s="11" t="s">
        <v>3461</v>
      </c>
      <c r="D319" s="11" t="s">
        <v>3462</v>
      </c>
      <c r="E319" s="11" t="s">
        <v>3463</v>
      </c>
      <c r="F319" s="11" t="s">
        <v>3464</v>
      </c>
      <c r="G319" s="11" t="s">
        <v>3465</v>
      </c>
      <c r="H319" s="11" t="s">
        <v>3466</v>
      </c>
      <c r="I319" s="11" t="s">
        <v>3467</v>
      </c>
      <c r="J319" s="11" t="s">
        <v>3468</v>
      </c>
      <c r="K319" s="11" t="s">
        <v>3469</v>
      </c>
      <c r="L319" s="11" t="s">
        <v>3470</v>
      </c>
      <c r="M319" s="11" t="s">
        <v>3471</v>
      </c>
      <c r="N319" s="11" t="s">
        <v>3472</v>
      </c>
      <c r="O319" s="11" t="s">
        <v>3473</v>
      </c>
      <c r="P319" s="11" t="s">
        <v>3474</v>
      </c>
      <c r="Q319" s="11" t="s">
        <v>3475</v>
      </c>
      <c r="R319" s="11" t="s">
        <v>3476</v>
      </c>
    </row>
    <row r="320">
      <c r="A320" s="7" t="s">
        <v>3443</v>
      </c>
      <c r="B320" s="11" t="s">
        <v>2707</v>
      </c>
      <c r="C320" s="18"/>
      <c r="D320" s="18"/>
      <c r="E320" s="18"/>
      <c r="F320" s="18"/>
      <c r="G320" s="18"/>
      <c r="H320" s="18"/>
      <c r="I320" s="18"/>
      <c r="J320" s="18"/>
      <c r="K320" s="18"/>
      <c r="L320" s="18"/>
      <c r="M320" s="18"/>
      <c r="N320" s="18"/>
      <c r="O320" s="18"/>
      <c r="P320" s="18"/>
      <c r="Q320" s="18"/>
      <c r="R320" s="12"/>
    </row>
    <row r="321">
      <c r="A321" s="7" t="s">
        <v>3385</v>
      </c>
      <c r="B321" s="11" t="s">
        <v>2709</v>
      </c>
      <c r="C321" s="12"/>
      <c r="D321" s="12"/>
      <c r="E321" s="12"/>
      <c r="F321" s="12"/>
      <c r="G321" s="12"/>
      <c r="H321" s="12"/>
      <c r="I321" s="12"/>
      <c r="J321" s="12"/>
      <c r="K321" s="12"/>
      <c r="L321" s="12"/>
      <c r="M321" s="12"/>
      <c r="N321" s="12"/>
      <c r="O321" s="12"/>
      <c r="P321" s="12"/>
      <c r="Q321" s="12"/>
      <c r="R321" s="18"/>
    </row>
    <row r="322">
      <c r="A322" s="7" t="s">
        <v>3386</v>
      </c>
      <c r="B322" s="11" t="s">
        <v>2711</v>
      </c>
      <c r="C322" s="12"/>
      <c r="D322" s="12"/>
      <c r="E322" s="12"/>
      <c r="F322" s="12"/>
      <c r="G322" s="12"/>
      <c r="H322" s="12"/>
      <c r="I322" s="12"/>
      <c r="J322" s="12"/>
      <c r="K322" s="12"/>
      <c r="L322" s="12"/>
      <c r="M322" s="12"/>
      <c r="N322" s="12"/>
      <c r="O322" s="12"/>
      <c r="P322" s="12"/>
      <c r="Q322" s="18"/>
      <c r="R322" s="18"/>
    </row>
    <row r="323">
      <c r="A323" s="7" t="s">
        <v>3387</v>
      </c>
      <c r="B323" s="11" t="s">
        <v>2713</v>
      </c>
      <c r="C323" s="12"/>
      <c r="D323" s="12"/>
      <c r="E323" s="12"/>
      <c r="F323" s="12"/>
      <c r="G323" s="12"/>
      <c r="H323" s="12"/>
      <c r="I323" s="12"/>
      <c r="J323" s="12"/>
      <c r="K323" s="12"/>
      <c r="L323" s="12"/>
      <c r="M323" s="12"/>
      <c r="N323" s="12"/>
      <c r="O323" s="12"/>
      <c r="P323" s="18"/>
      <c r="Q323" s="18"/>
      <c r="R323" s="18"/>
    </row>
    <row r="324">
      <c r="A324" s="7" t="s">
        <v>3388</v>
      </c>
      <c r="B324" s="11" t="s">
        <v>2715</v>
      </c>
      <c r="C324" s="12"/>
      <c r="D324" s="12"/>
      <c r="E324" s="12"/>
      <c r="F324" s="12"/>
      <c r="G324" s="12"/>
      <c r="H324" s="12"/>
      <c r="I324" s="12"/>
      <c r="J324" s="12"/>
      <c r="K324" s="12"/>
      <c r="L324" s="12"/>
      <c r="M324" s="12"/>
      <c r="N324" s="12"/>
      <c r="O324" s="18"/>
      <c r="P324" s="18"/>
      <c r="Q324" s="18"/>
      <c r="R324" s="18"/>
    </row>
    <row r="325">
      <c r="A325" s="7" t="s">
        <v>3389</v>
      </c>
      <c r="B325" s="11" t="s">
        <v>2717</v>
      </c>
      <c r="C325" s="12"/>
      <c r="D325" s="12"/>
      <c r="E325" s="12"/>
      <c r="F325" s="12"/>
      <c r="G325" s="12"/>
      <c r="H325" s="12"/>
      <c r="I325" s="12"/>
      <c r="J325" s="12"/>
      <c r="K325" s="12"/>
      <c r="L325" s="12"/>
      <c r="M325" s="12"/>
      <c r="N325" s="18"/>
      <c r="O325" s="18"/>
      <c r="P325" s="18"/>
      <c r="Q325" s="18"/>
      <c r="R325" s="18"/>
    </row>
    <row r="326">
      <c r="A326" s="7" t="s">
        <v>3390</v>
      </c>
      <c r="B326" s="11" t="s">
        <v>2719</v>
      </c>
      <c r="C326" s="12"/>
      <c r="D326" s="12"/>
      <c r="E326" s="12"/>
      <c r="F326" s="12"/>
      <c r="G326" s="12"/>
      <c r="H326" s="12"/>
      <c r="I326" s="12"/>
      <c r="J326" s="12"/>
      <c r="K326" s="12"/>
      <c r="L326" s="12"/>
      <c r="M326" s="18"/>
      <c r="N326" s="18"/>
      <c r="O326" s="18"/>
      <c r="P326" s="18"/>
      <c r="Q326" s="18"/>
      <c r="R326" s="18"/>
    </row>
    <row r="327">
      <c r="A327" s="7" t="s">
        <v>3391</v>
      </c>
      <c r="B327" s="11" t="s">
        <v>2721</v>
      </c>
      <c r="C327" s="12"/>
      <c r="D327" s="12"/>
      <c r="E327" s="12"/>
      <c r="F327" s="12"/>
      <c r="G327" s="12"/>
      <c r="H327" s="12"/>
      <c r="I327" s="12"/>
      <c r="J327" s="12"/>
      <c r="K327" s="12"/>
      <c r="L327" s="18"/>
      <c r="M327" s="18"/>
      <c r="N327" s="18"/>
      <c r="O327" s="18"/>
      <c r="P327" s="18"/>
      <c r="Q327" s="18"/>
      <c r="R327" s="18"/>
    </row>
    <row r="328">
      <c r="A328" s="7" t="s">
        <v>3392</v>
      </c>
      <c r="B328" s="11" t="s">
        <v>2723</v>
      </c>
      <c r="C328" s="12"/>
      <c r="D328" s="12"/>
      <c r="E328" s="12"/>
      <c r="F328" s="12"/>
      <c r="G328" s="12"/>
      <c r="H328" s="12"/>
      <c r="I328" s="12"/>
      <c r="J328" s="12"/>
      <c r="K328" s="18"/>
      <c r="L328" s="18"/>
      <c r="M328" s="18"/>
      <c r="N328" s="18"/>
      <c r="O328" s="18"/>
      <c r="P328" s="18"/>
      <c r="Q328" s="18"/>
      <c r="R328" s="18"/>
    </row>
    <row r="329">
      <c r="A329" s="7" t="s">
        <v>3393</v>
      </c>
      <c r="B329" s="11" t="s">
        <v>2725</v>
      </c>
      <c r="C329" s="12"/>
      <c r="D329" s="12"/>
      <c r="E329" s="12"/>
      <c r="F329" s="12"/>
      <c r="G329" s="12"/>
      <c r="H329" s="12"/>
      <c r="I329" s="12"/>
      <c r="J329" s="18"/>
      <c r="K329" s="18"/>
      <c r="L329" s="18"/>
      <c r="M329" s="18"/>
      <c r="N329" s="18"/>
      <c r="O329" s="18"/>
      <c r="P329" s="18"/>
      <c r="Q329" s="18"/>
      <c r="R329" s="18"/>
    </row>
    <row r="330">
      <c r="A330" s="7" t="s">
        <v>3394</v>
      </c>
      <c r="B330" s="11" t="s">
        <v>2727</v>
      </c>
      <c r="C330" s="12"/>
      <c r="D330" s="12"/>
      <c r="E330" s="12"/>
      <c r="F330" s="12"/>
      <c r="G330" s="12"/>
      <c r="H330" s="12"/>
      <c r="I330" s="18"/>
      <c r="J330" s="18"/>
      <c r="K330" s="18"/>
      <c r="L330" s="18"/>
      <c r="M330" s="18"/>
      <c r="N330" s="18"/>
      <c r="O330" s="18"/>
      <c r="P330" s="18"/>
      <c r="Q330" s="18"/>
      <c r="R330" s="18"/>
    </row>
    <row r="331">
      <c r="A331" s="7" t="s">
        <v>3395</v>
      </c>
      <c r="B331" s="11" t="s">
        <v>2729</v>
      </c>
      <c r="C331" s="12"/>
      <c r="D331" s="12"/>
      <c r="E331" s="12"/>
      <c r="F331" s="12"/>
      <c r="G331" s="12"/>
      <c r="H331" s="18"/>
      <c r="I331" s="18"/>
      <c r="J331" s="18"/>
      <c r="K331" s="18"/>
      <c r="L331" s="18"/>
      <c r="M331" s="18"/>
      <c r="N331" s="18"/>
      <c r="O331" s="18"/>
      <c r="P331" s="18"/>
      <c r="Q331" s="18"/>
      <c r="R331" s="18"/>
    </row>
    <row r="332">
      <c r="A332" s="7" t="s">
        <v>3396</v>
      </c>
      <c r="B332" s="11" t="s">
        <v>2731</v>
      </c>
      <c r="C332" s="12"/>
      <c r="D332" s="12"/>
      <c r="E332" s="12"/>
      <c r="F332" s="12"/>
      <c r="G332" s="18"/>
      <c r="H332" s="18"/>
      <c r="I332" s="18"/>
      <c r="J332" s="18"/>
      <c r="K332" s="18"/>
      <c r="L332" s="18"/>
      <c r="M332" s="18"/>
      <c r="N332" s="18"/>
      <c r="O332" s="18"/>
      <c r="P332" s="18"/>
      <c r="Q332" s="18"/>
      <c r="R332" s="18"/>
    </row>
    <row r="333">
      <c r="A333" s="7" t="s">
        <v>3397</v>
      </c>
      <c r="B333" s="11" t="s">
        <v>2733</v>
      </c>
      <c r="C333" s="12"/>
      <c r="D333" s="12"/>
      <c r="E333" s="12"/>
      <c r="F333" s="18"/>
      <c r="G333" s="18"/>
      <c r="H333" s="18"/>
      <c r="I333" s="18"/>
      <c r="J333" s="18"/>
      <c r="K333" s="18"/>
      <c r="L333" s="18"/>
      <c r="M333" s="18"/>
      <c r="N333" s="18"/>
      <c r="O333" s="18"/>
      <c r="P333" s="18"/>
      <c r="Q333" s="18"/>
      <c r="R333" s="18"/>
    </row>
    <row r="334">
      <c r="A334" s="7" t="s">
        <v>3398</v>
      </c>
      <c r="B334" s="11" t="s">
        <v>2735</v>
      </c>
      <c r="C334" s="12"/>
      <c r="D334" s="12"/>
      <c r="E334" s="18"/>
      <c r="F334" s="18"/>
      <c r="G334" s="18"/>
      <c r="H334" s="18"/>
      <c r="I334" s="18"/>
      <c r="J334" s="18"/>
      <c r="K334" s="18"/>
      <c r="L334" s="18"/>
      <c r="M334" s="18"/>
      <c r="N334" s="18"/>
      <c r="O334" s="18"/>
      <c r="P334" s="18"/>
      <c r="Q334" s="18"/>
      <c r="R334" s="18"/>
    </row>
    <row r="335">
      <c r="A335" s="7" t="s">
        <v>3399</v>
      </c>
      <c r="B335" s="11" t="s">
        <v>2737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137</v>
      </c>
      <c r="B342" s="5" t="s">
        <v>137</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137</v>
      </c>
      <c r="B343" s="10" t="s">
        <v>137</v>
      </c>
      <c r="C343" s="11" t="s">
        <v>3461</v>
      </c>
      <c r="D343" s="11" t="s">
        <v>3462</v>
      </c>
      <c r="E343" s="11" t="s">
        <v>3463</v>
      </c>
      <c r="F343" s="11" t="s">
        <v>3464</v>
      </c>
      <c r="G343" s="11" t="s">
        <v>3465</v>
      </c>
      <c r="H343" s="11" t="s">
        <v>3466</v>
      </c>
      <c r="I343" s="11" t="s">
        <v>3467</v>
      </c>
      <c r="J343" s="11" t="s">
        <v>3468</v>
      </c>
      <c r="K343" s="11" t="s">
        <v>3469</v>
      </c>
      <c r="L343" s="11" t="s">
        <v>3470</v>
      </c>
      <c r="M343" s="11" t="s">
        <v>3471</v>
      </c>
      <c r="N343" s="11" t="s">
        <v>3472</v>
      </c>
      <c r="O343" s="11" t="s">
        <v>3473</v>
      </c>
      <c r="P343" s="11" t="s">
        <v>3474</v>
      </c>
      <c r="Q343" s="11" t="s">
        <v>3475</v>
      </c>
      <c r="R343" s="11" t="s">
        <v>3476</v>
      </c>
    </row>
    <row r="344">
      <c r="A344" s="7" t="s">
        <v>3443</v>
      </c>
      <c r="B344" s="11" t="s">
        <v>2707</v>
      </c>
      <c r="C344" s="18"/>
      <c r="D344" s="18"/>
      <c r="E344" s="18"/>
      <c r="F344" s="18"/>
      <c r="G344" s="18"/>
      <c r="H344" s="18"/>
      <c r="I344" s="18"/>
      <c r="J344" s="18"/>
      <c r="K344" s="18"/>
      <c r="L344" s="18"/>
      <c r="M344" s="18"/>
      <c r="N344" s="18"/>
      <c r="O344" s="18"/>
      <c r="P344" s="18"/>
      <c r="Q344" s="18"/>
      <c r="R344" s="12"/>
    </row>
    <row r="345">
      <c r="A345" s="7" t="s">
        <v>3385</v>
      </c>
      <c r="B345" s="11" t="s">
        <v>2709</v>
      </c>
      <c r="C345" s="12"/>
      <c r="D345" s="12"/>
      <c r="E345" s="12"/>
      <c r="F345" s="12"/>
      <c r="G345" s="12"/>
      <c r="H345" s="12"/>
      <c r="I345" s="12"/>
      <c r="J345" s="12"/>
      <c r="K345" s="12"/>
      <c r="L345" s="12"/>
      <c r="M345" s="12"/>
      <c r="N345" s="12"/>
      <c r="O345" s="12"/>
      <c r="P345" s="12"/>
      <c r="Q345" s="12"/>
      <c r="R345" s="18"/>
    </row>
    <row r="346">
      <c r="A346" s="7" t="s">
        <v>3386</v>
      </c>
      <c r="B346" s="11" t="s">
        <v>2711</v>
      </c>
      <c r="C346" s="12"/>
      <c r="D346" s="12"/>
      <c r="E346" s="12"/>
      <c r="F346" s="12"/>
      <c r="G346" s="12"/>
      <c r="H346" s="12"/>
      <c r="I346" s="12"/>
      <c r="J346" s="12"/>
      <c r="K346" s="12"/>
      <c r="L346" s="12"/>
      <c r="M346" s="12"/>
      <c r="N346" s="12"/>
      <c r="O346" s="12"/>
      <c r="P346" s="12"/>
      <c r="Q346" s="18"/>
      <c r="R346" s="18"/>
    </row>
    <row r="347">
      <c r="A347" s="7" t="s">
        <v>3387</v>
      </c>
      <c r="B347" s="11" t="s">
        <v>2713</v>
      </c>
      <c r="C347" s="12"/>
      <c r="D347" s="12"/>
      <c r="E347" s="12"/>
      <c r="F347" s="12"/>
      <c r="G347" s="12"/>
      <c r="H347" s="12"/>
      <c r="I347" s="12"/>
      <c r="J347" s="12"/>
      <c r="K347" s="12"/>
      <c r="L347" s="12"/>
      <c r="M347" s="12"/>
      <c r="N347" s="12"/>
      <c r="O347" s="12"/>
      <c r="P347" s="18"/>
      <c r="Q347" s="18"/>
      <c r="R347" s="18"/>
    </row>
    <row r="348">
      <c r="A348" s="7" t="s">
        <v>3388</v>
      </c>
      <c r="B348" s="11" t="s">
        <v>2715</v>
      </c>
      <c r="C348" s="12"/>
      <c r="D348" s="12"/>
      <c r="E348" s="12"/>
      <c r="F348" s="12"/>
      <c r="G348" s="12"/>
      <c r="H348" s="12"/>
      <c r="I348" s="12"/>
      <c r="J348" s="12"/>
      <c r="K348" s="12"/>
      <c r="L348" s="12"/>
      <c r="M348" s="12"/>
      <c r="N348" s="12"/>
      <c r="O348" s="18"/>
      <c r="P348" s="18"/>
      <c r="Q348" s="18"/>
      <c r="R348" s="18"/>
    </row>
    <row r="349">
      <c r="A349" s="7" t="s">
        <v>3389</v>
      </c>
      <c r="B349" s="11" t="s">
        <v>2717</v>
      </c>
      <c r="C349" s="12"/>
      <c r="D349" s="12"/>
      <c r="E349" s="12"/>
      <c r="F349" s="12"/>
      <c r="G349" s="12"/>
      <c r="H349" s="12"/>
      <c r="I349" s="12"/>
      <c r="J349" s="12"/>
      <c r="K349" s="12"/>
      <c r="L349" s="12"/>
      <c r="M349" s="12"/>
      <c r="N349" s="18"/>
      <c r="O349" s="18"/>
      <c r="P349" s="18"/>
      <c r="Q349" s="18"/>
      <c r="R349" s="18"/>
    </row>
    <row r="350">
      <c r="A350" s="7" t="s">
        <v>3390</v>
      </c>
      <c r="B350" s="11" t="s">
        <v>2719</v>
      </c>
      <c r="C350" s="12"/>
      <c r="D350" s="12"/>
      <c r="E350" s="12"/>
      <c r="F350" s="12"/>
      <c r="G350" s="12"/>
      <c r="H350" s="12"/>
      <c r="I350" s="12"/>
      <c r="J350" s="12"/>
      <c r="K350" s="12"/>
      <c r="L350" s="12"/>
      <c r="M350" s="18"/>
      <c r="N350" s="18"/>
      <c r="O350" s="18"/>
      <c r="P350" s="18"/>
      <c r="Q350" s="18"/>
      <c r="R350" s="18"/>
    </row>
    <row r="351">
      <c r="A351" s="7" t="s">
        <v>3391</v>
      </c>
      <c r="B351" s="11" t="s">
        <v>2721</v>
      </c>
      <c r="C351" s="12"/>
      <c r="D351" s="12"/>
      <c r="E351" s="12"/>
      <c r="F351" s="12"/>
      <c r="G351" s="12"/>
      <c r="H351" s="12"/>
      <c r="I351" s="12"/>
      <c r="J351" s="12"/>
      <c r="K351" s="12"/>
      <c r="L351" s="18"/>
      <c r="M351" s="18"/>
      <c r="N351" s="18"/>
      <c r="O351" s="18"/>
      <c r="P351" s="18"/>
      <c r="Q351" s="18"/>
      <c r="R351" s="18"/>
    </row>
    <row r="352">
      <c r="A352" s="7" t="s">
        <v>3392</v>
      </c>
      <c r="B352" s="11" t="s">
        <v>2723</v>
      </c>
      <c r="C352" s="12"/>
      <c r="D352" s="12"/>
      <c r="E352" s="12"/>
      <c r="F352" s="12"/>
      <c r="G352" s="12"/>
      <c r="H352" s="12"/>
      <c r="I352" s="12"/>
      <c r="J352" s="12"/>
      <c r="K352" s="18"/>
      <c r="L352" s="18"/>
      <c r="M352" s="18"/>
      <c r="N352" s="18"/>
      <c r="O352" s="18"/>
      <c r="P352" s="18"/>
      <c r="Q352" s="18"/>
      <c r="R352" s="18"/>
    </row>
    <row r="353">
      <c r="A353" s="7" t="s">
        <v>3393</v>
      </c>
      <c r="B353" s="11" t="s">
        <v>2725</v>
      </c>
      <c r="C353" s="12"/>
      <c r="D353" s="12"/>
      <c r="E353" s="12"/>
      <c r="F353" s="12"/>
      <c r="G353" s="12"/>
      <c r="H353" s="12"/>
      <c r="I353" s="12"/>
      <c r="J353" s="18"/>
      <c r="K353" s="18"/>
      <c r="L353" s="18"/>
      <c r="M353" s="18"/>
      <c r="N353" s="18"/>
      <c r="O353" s="18"/>
      <c r="P353" s="18"/>
      <c r="Q353" s="18"/>
      <c r="R353" s="18"/>
    </row>
    <row r="354">
      <c r="A354" s="7" t="s">
        <v>3394</v>
      </c>
      <c r="B354" s="11" t="s">
        <v>2727</v>
      </c>
      <c r="C354" s="12"/>
      <c r="D354" s="12"/>
      <c r="E354" s="12"/>
      <c r="F354" s="12"/>
      <c r="G354" s="12"/>
      <c r="H354" s="12"/>
      <c r="I354" s="18"/>
      <c r="J354" s="18"/>
      <c r="K354" s="18"/>
      <c r="L354" s="18"/>
      <c r="M354" s="18"/>
      <c r="N354" s="18"/>
      <c r="O354" s="18"/>
      <c r="P354" s="18"/>
      <c r="Q354" s="18"/>
      <c r="R354" s="18"/>
    </row>
    <row r="355">
      <c r="A355" s="7" t="s">
        <v>3395</v>
      </c>
      <c r="B355" s="11" t="s">
        <v>2729</v>
      </c>
      <c r="C355" s="12"/>
      <c r="D355" s="12"/>
      <c r="E355" s="12"/>
      <c r="F355" s="12"/>
      <c r="G355" s="12"/>
      <c r="H355" s="18"/>
      <c r="I355" s="18"/>
      <c r="J355" s="18"/>
      <c r="K355" s="18"/>
      <c r="L355" s="18"/>
      <c r="M355" s="18"/>
      <c r="N355" s="18"/>
      <c r="O355" s="18"/>
      <c r="P355" s="18"/>
      <c r="Q355" s="18"/>
      <c r="R355" s="18"/>
    </row>
    <row r="356">
      <c r="A356" s="7" t="s">
        <v>3396</v>
      </c>
      <c r="B356" s="11" t="s">
        <v>2731</v>
      </c>
      <c r="C356" s="12"/>
      <c r="D356" s="12"/>
      <c r="E356" s="12"/>
      <c r="F356" s="12"/>
      <c r="G356" s="18"/>
      <c r="H356" s="18"/>
      <c r="I356" s="18"/>
      <c r="J356" s="18"/>
      <c r="K356" s="18"/>
      <c r="L356" s="18"/>
      <c r="M356" s="18"/>
      <c r="N356" s="18"/>
      <c r="O356" s="18"/>
      <c r="P356" s="18"/>
      <c r="Q356" s="18"/>
      <c r="R356" s="18"/>
    </row>
    <row r="357">
      <c r="A357" s="7" t="s">
        <v>3397</v>
      </c>
      <c r="B357" s="11" t="s">
        <v>2733</v>
      </c>
      <c r="C357" s="12"/>
      <c r="D357" s="12"/>
      <c r="E357" s="12"/>
      <c r="F357" s="18"/>
      <c r="G357" s="18"/>
      <c r="H357" s="18"/>
      <c r="I357" s="18"/>
      <c r="J357" s="18"/>
      <c r="K357" s="18"/>
      <c r="L357" s="18"/>
      <c r="M357" s="18"/>
      <c r="N357" s="18"/>
      <c r="O357" s="18"/>
      <c r="P357" s="18"/>
      <c r="Q357" s="18"/>
      <c r="R357" s="18"/>
    </row>
    <row r="358">
      <c r="A358" s="7" t="s">
        <v>3398</v>
      </c>
      <c r="B358" s="11" t="s">
        <v>2735</v>
      </c>
      <c r="C358" s="12"/>
      <c r="D358" s="12"/>
      <c r="E358" s="18"/>
      <c r="F358" s="18"/>
      <c r="G358" s="18"/>
      <c r="H358" s="18"/>
      <c r="I358" s="18"/>
      <c r="J358" s="18"/>
      <c r="K358" s="18"/>
      <c r="L358" s="18"/>
      <c r="M358" s="18"/>
      <c r="N358" s="18"/>
      <c r="O358" s="18"/>
      <c r="P358" s="18"/>
      <c r="Q358" s="18"/>
      <c r="R358" s="18"/>
    </row>
    <row r="359">
      <c r="A359" s="7" t="s">
        <v>3399</v>
      </c>
      <c r="B359" s="11" t="s">
        <v>2737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137</v>
      </c>
      <c r="B366" s="5" t="s">
        <v>137</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137</v>
      </c>
      <c r="B367" s="10" t="s">
        <v>137</v>
      </c>
      <c r="C367" s="11" t="s">
        <v>3461</v>
      </c>
      <c r="D367" s="11" t="s">
        <v>3462</v>
      </c>
      <c r="E367" s="11" t="s">
        <v>3463</v>
      </c>
      <c r="F367" s="11" t="s">
        <v>3464</v>
      </c>
      <c r="G367" s="11" t="s">
        <v>3465</v>
      </c>
      <c r="H367" s="11" t="s">
        <v>3466</v>
      </c>
      <c r="I367" s="11" t="s">
        <v>3467</v>
      </c>
      <c r="J367" s="11" t="s">
        <v>3468</v>
      </c>
      <c r="K367" s="11" t="s">
        <v>3469</v>
      </c>
      <c r="L367" s="11" t="s">
        <v>3470</v>
      </c>
      <c r="M367" s="11" t="s">
        <v>3471</v>
      </c>
      <c r="N367" s="11" t="s">
        <v>3472</v>
      </c>
      <c r="O367" s="11" t="s">
        <v>3473</v>
      </c>
      <c r="P367" s="11" t="s">
        <v>3474</v>
      </c>
      <c r="Q367" s="11" t="s">
        <v>3475</v>
      </c>
      <c r="R367" s="11" t="s">
        <v>3476</v>
      </c>
    </row>
    <row r="368">
      <c r="A368" s="7" t="s">
        <v>3443</v>
      </c>
      <c r="B368" s="11" t="s">
        <v>2707</v>
      </c>
      <c r="C368" s="18"/>
      <c r="D368" s="18"/>
      <c r="E368" s="18"/>
      <c r="F368" s="18"/>
      <c r="G368" s="18"/>
      <c r="H368" s="18"/>
      <c r="I368" s="18"/>
      <c r="J368" s="18"/>
      <c r="K368" s="18"/>
      <c r="L368" s="18"/>
      <c r="M368" s="18"/>
      <c r="N368" s="18"/>
      <c r="O368" s="18"/>
      <c r="P368" s="18"/>
      <c r="Q368" s="18"/>
      <c r="R368" s="12"/>
    </row>
    <row r="369">
      <c r="A369" s="7" t="s">
        <v>3385</v>
      </c>
      <c r="B369" s="11" t="s">
        <v>2709</v>
      </c>
      <c r="C369" s="12"/>
      <c r="D369" s="12"/>
      <c r="E369" s="12"/>
      <c r="F369" s="12"/>
      <c r="G369" s="12"/>
      <c r="H369" s="12"/>
      <c r="I369" s="12"/>
      <c r="J369" s="12"/>
      <c r="K369" s="12"/>
      <c r="L369" s="12"/>
      <c r="M369" s="12"/>
      <c r="N369" s="12"/>
      <c r="O369" s="12"/>
      <c r="P369" s="12"/>
      <c r="Q369" s="12"/>
      <c r="R369" s="18"/>
    </row>
    <row r="370">
      <c r="A370" s="7" t="s">
        <v>3386</v>
      </c>
      <c r="B370" s="11" t="s">
        <v>2711</v>
      </c>
      <c r="C370" s="12"/>
      <c r="D370" s="12"/>
      <c r="E370" s="12"/>
      <c r="F370" s="12"/>
      <c r="G370" s="12"/>
      <c r="H370" s="12"/>
      <c r="I370" s="12"/>
      <c r="J370" s="12"/>
      <c r="K370" s="12"/>
      <c r="L370" s="12"/>
      <c r="M370" s="12"/>
      <c r="N370" s="12"/>
      <c r="O370" s="12"/>
      <c r="P370" s="12"/>
      <c r="Q370" s="18"/>
      <c r="R370" s="18"/>
    </row>
    <row r="371">
      <c r="A371" s="7" t="s">
        <v>3387</v>
      </c>
      <c r="B371" s="11" t="s">
        <v>2713</v>
      </c>
      <c r="C371" s="12"/>
      <c r="D371" s="12"/>
      <c r="E371" s="12"/>
      <c r="F371" s="12"/>
      <c r="G371" s="12"/>
      <c r="H371" s="12"/>
      <c r="I371" s="12"/>
      <c r="J371" s="12"/>
      <c r="K371" s="12"/>
      <c r="L371" s="12"/>
      <c r="M371" s="12"/>
      <c r="N371" s="12"/>
      <c r="O371" s="12"/>
      <c r="P371" s="18"/>
      <c r="Q371" s="18"/>
      <c r="R371" s="18"/>
    </row>
    <row r="372">
      <c r="A372" s="7" t="s">
        <v>3388</v>
      </c>
      <c r="B372" s="11" t="s">
        <v>2715</v>
      </c>
      <c r="C372" s="12"/>
      <c r="D372" s="12"/>
      <c r="E372" s="12"/>
      <c r="F372" s="12"/>
      <c r="G372" s="12"/>
      <c r="H372" s="12"/>
      <c r="I372" s="12"/>
      <c r="J372" s="12"/>
      <c r="K372" s="12"/>
      <c r="L372" s="12"/>
      <c r="M372" s="12"/>
      <c r="N372" s="12"/>
      <c r="O372" s="18"/>
      <c r="P372" s="18"/>
      <c r="Q372" s="18"/>
      <c r="R372" s="18"/>
    </row>
    <row r="373">
      <c r="A373" s="7" t="s">
        <v>3389</v>
      </c>
      <c r="B373" s="11" t="s">
        <v>2717</v>
      </c>
      <c r="C373" s="12"/>
      <c r="D373" s="12"/>
      <c r="E373" s="12"/>
      <c r="F373" s="12"/>
      <c r="G373" s="12"/>
      <c r="H373" s="12"/>
      <c r="I373" s="12"/>
      <c r="J373" s="12"/>
      <c r="K373" s="12"/>
      <c r="L373" s="12"/>
      <c r="M373" s="12"/>
      <c r="N373" s="18"/>
      <c r="O373" s="18"/>
      <c r="P373" s="18"/>
      <c r="Q373" s="18"/>
      <c r="R373" s="18"/>
    </row>
    <row r="374">
      <c r="A374" s="7" t="s">
        <v>3390</v>
      </c>
      <c r="B374" s="11" t="s">
        <v>2719</v>
      </c>
      <c r="C374" s="12"/>
      <c r="D374" s="12"/>
      <c r="E374" s="12"/>
      <c r="F374" s="12"/>
      <c r="G374" s="12"/>
      <c r="H374" s="12"/>
      <c r="I374" s="12"/>
      <c r="J374" s="12"/>
      <c r="K374" s="12"/>
      <c r="L374" s="12"/>
      <c r="M374" s="18"/>
      <c r="N374" s="18"/>
      <c r="O374" s="18"/>
      <c r="P374" s="18"/>
      <c r="Q374" s="18"/>
      <c r="R374" s="18"/>
    </row>
    <row r="375">
      <c r="A375" s="7" t="s">
        <v>3391</v>
      </c>
      <c r="B375" s="11" t="s">
        <v>2721</v>
      </c>
      <c r="C375" s="12"/>
      <c r="D375" s="12"/>
      <c r="E375" s="12"/>
      <c r="F375" s="12"/>
      <c r="G375" s="12"/>
      <c r="H375" s="12"/>
      <c r="I375" s="12"/>
      <c r="J375" s="12"/>
      <c r="K375" s="12"/>
      <c r="L375" s="18"/>
      <c r="M375" s="18"/>
      <c r="N375" s="18"/>
      <c r="O375" s="18"/>
      <c r="P375" s="18"/>
      <c r="Q375" s="18"/>
      <c r="R375" s="18"/>
    </row>
    <row r="376">
      <c r="A376" s="7" t="s">
        <v>3392</v>
      </c>
      <c r="B376" s="11" t="s">
        <v>2723</v>
      </c>
      <c r="C376" s="12"/>
      <c r="D376" s="12"/>
      <c r="E376" s="12"/>
      <c r="F376" s="12"/>
      <c r="G376" s="12"/>
      <c r="H376" s="12"/>
      <c r="I376" s="12"/>
      <c r="J376" s="12"/>
      <c r="K376" s="18"/>
      <c r="L376" s="18"/>
      <c r="M376" s="18"/>
      <c r="N376" s="18"/>
      <c r="O376" s="18"/>
      <c r="P376" s="18"/>
      <c r="Q376" s="18"/>
      <c r="R376" s="18"/>
    </row>
    <row r="377">
      <c r="A377" s="7" t="s">
        <v>3393</v>
      </c>
      <c r="B377" s="11" t="s">
        <v>2725</v>
      </c>
      <c r="C377" s="12"/>
      <c r="D377" s="12"/>
      <c r="E377" s="12"/>
      <c r="F377" s="12"/>
      <c r="G377" s="12"/>
      <c r="H377" s="12"/>
      <c r="I377" s="12"/>
      <c r="J377" s="18"/>
      <c r="K377" s="18"/>
      <c r="L377" s="18"/>
      <c r="M377" s="18"/>
      <c r="N377" s="18"/>
      <c r="O377" s="18"/>
      <c r="P377" s="18"/>
      <c r="Q377" s="18"/>
      <c r="R377" s="18"/>
    </row>
    <row r="378">
      <c r="A378" s="7" t="s">
        <v>3394</v>
      </c>
      <c r="B378" s="11" t="s">
        <v>2727</v>
      </c>
      <c r="C378" s="12"/>
      <c r="D378" s="12"/>
      <c r="E378" s="12"/>
      <c r="F378" s="12"/>
      <c r="G378" s="12"/>
      <c r="H378" s="12"/>
      <c r="I378" s="18"/>
      <c r="J378" s="18"/>
      <c r="K378" s="18"/>
      <c r="L378" s="18"/>
      <c r="M378" s="18"/>
      <c r="N378" s="18"/>
      <c r="O378" s="18"/>
      <c r="P378" s="18"/>
      <c r="Q378" s="18"/>
      <c r="R378" s="18"/>
    </row>
    <row r="379">
      <c r="A379" s="7" t="s">
        <v>3395</v>
      </c>
      <c r="B379" s="11" t="s">
        <v>2729</v>
      </c>
      <c r="C379" s="12"/>
      <c r="D379" s="12"/>
      <c r="E379" s="12"/>
      <c r="F379" s="12"/>
      <c r="G379" s="12"/>
      <c r="H379" s="18"/>
      <c r="I379" s="18"/>
      <c r="J379" s="18"/>
      <c r="K379" s="18"/>
      <c r="L379" s="18"/>
      <c r="M379" s="18"/>
      <c r="N379" s="18"/>
      <c r="O379" s="18"/>
      <c r="P379" s="18"/>
      <c r="Q379" s="18"/>
      <c r="R379" s="18"/>
    </row>
    <row r="380">
      <c r="A380" s="7" t="s">
        <v>3396</v>
      </c>
      <c r="B380" s="11" t="s">
        <v>2731</v>
      </c>
      <c r="C380" s="12"/>
      <c r="D380" s="12"/>
      <c r="E380" s="12"/>
      <c r="F380" s="12"/>
      <c r="G380" s="18"/>
      <c r="H380" s="18"/>
      <c r="I380" s="18"/>
      <c r="J380" s="18"/>
      <c r="K380" s="18"/>
      <c r="L380" s="18"/>
      <c r="M380" s="18"/>
      <c r="N380" s="18"/>
      <c r="O380" s="18"/>
      <c r="P380" s="18"/>
      <c r="Q380" s="18"/>
      <c r="R380" s="18"/>
    </row>
    <row r="381">
      <c r="A381" s="7" t="s">
        <v>3397</v>
      </c>
      <c r="B381" s="11" t="s">
        <v>2733</v>
      </c>
      <c r="C381" s="12"/>
      <c r="D381" s="12"/>
      <c r="E381" s="12"/>
      <c r="F381" s="18"/>
      <c r="G381" s="18"/>
      <c r="H381" s="18"/>
      <c r="I381" s="18"/>
      <c r="J381" s="18"/>
      <c r="K381" s="18"/>
      <c r="L381" s="18"/>
      <c r="M381" s="18"/>
      <c r="N381" s="18"/>
      <c r="O381" s="18"/>
      <c r="P381" s="18"/>
      <c r="Q381" s="18"/>
      <c r="R381" s="18"/>
    </row>
    <row r="382">
      <c r="A382" s="7" t="s">
        <v>3398</v>
      </c>
      <c r="B382" s="11" t="s">
        <v>2735</v>
      </c>
      <c r="C382" s="12"/>
      <c r="D382" s="12"/>
      <c r="E382" s="18"/>
      <c r="F382" s="18"/>
      <c r="G382" s="18"/>
      <c r="H382" s="18"/>
      <c r="I382" s="18"/>
      <c r="J382" s="18"/>
      <c r="K382" s="18"/>
      <c r="L382" s="18"/>
      <c r="M382" s="18"/>
      <c r="N382" s="18"/>
      <c r="O382" s="18"/>
      <c r="P382" s="18"/>
      <c r="Q382" s="18"/>
      <c r="R382" s="18"/>
    </row>
    <row r="383">
      <c r="A383" s="7" t="s">
        <v>3399</v>
      </c>
      <c r="B383" s="11" t="s">
        <v>2737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137</v>
      </c>
      <c r="B390" s="5" t="s">
        <v>137</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137</v>
      </c>
      <c r="B391" s="10" t="s">
        <v>137</v>
      </c>
      <c r="C391" s="11" t="s">
        <v>3461</v>
      </c>
      <c r="D391" s="11" t="s">
        <v>3462</v>
      </c>
      <c r="E391" s="11" t="s">
        <v>3463</v>
      </c>
      <c r="F391" s="11" t="s">
        <v>3464</v>
      </c>
      <c r="G391" s="11" t="s">
        <v>3465</v>
      </c>
      <c r="H391" s="11" t="s">
        <v>3466</v>
      </c>
      <c r="I391" s="11" t="s">
        <v>3467</v>
      </c>
      <c r="J391" s="11" t="s">
        <v>3468</v>
      </c>
      <c r="K391" s="11" t="s">
        <v>3469</v>
      </c>
      <c r="L391" s="11" t="s">
        <v>3470</v>
      </c>
      <c r="M391" s="11" t="s">
        <v>3471</v>
      </c>
      <c r="N391" s="11" t="s">
        <v>3472</v>
      </c>
      <c r="O391" s="11" t="s">
        <v>3473</v>
      </c>
      <c r="P391" s="11" t="s">
        <v>3474</v>
      </c>
      <c r="Q391" s="11" t="s">
        <v>3475</v>
      </c>
      <c r="R391" s="11" t="s">
        <v>3476</v>
      </c>
    </row>
    <row r="392">
      <c r="A392" s="7" t="s">
        <v>3443</v>
      </c>
      <c r="B392" s="11" t="s">
        <v>2707</v>
      </c>
      <c r="C392" s="18"/>
      <c r="D392" s="18"/>
      <c r="E392" s="18"/>
      <c r="F392" s="18"/>
      <c r="G392" s="18"/>
      <c r="H392" s="18"/>
      <c r="I392" s="18"/>
      <c r="J392" s="18"/>
      <c r="K392" s="18"/>
      <c r="L392" s="18"/>
      <c r="M392" s="18"/>
      <c r="N392" s="18"/>
      <c r="O392" s="18"/>
      <c r="P392" s="18"/>
      <c r="Q392" s="18"/>
      <c r="R392" s="12"/>
    </row>
    <row r="393">
      <c r="A393" s="7" t="s">
        <v>3385</v>
      </c>
      <c r="B393" s="11" t="s">
        <v>2709</v>
      </c>
      <c r="C393" s="12"/>
      <c r="D393" s="12"/>
      <c r="E393" s="12"/>
      <c r="F393" s="12"/>
      <c r="G393" s="12"/>
      <c r="H393" s="12"/>
      <c r="I393" s="12"/>
      <c r="J393" s="12"/>
      <c r="K393" s="12"/>
      <c r="L393" s="12"/>
      <c r="M393" s="12"/>
      <c r="N393" s="12"/>
      <c r="O393" s="12"/>
      <c r="P393" s="12"/>
      <c r="Q393" s="12"/>
      <c r="R393" s="18"/>
    </row>
    <row r="394">
      <c r="A394" s="7" t="s">
        <v>3386</v>
      </c>
      <c r="B394" s="11" t="s">
        <v>2711</v>
      </c>
      <c r="C394" s="12"/>
      <c r="D394" s="12"/>
      <c r="E394" s="12"/>
      <c r="F394" s="12"/>
      <c r="G394" s="12"/>
      <c r="H394" s="12"/>
      <c r="I394" s="12"/>
      <c r="J394" s="12"/>
      <c r="K394" s="12"/>
      <c r="L394" s="12"/>
      <c r="M394" s="12"/>
      <c r="N394" s="12"/>
      <c r="O394" s="12"/>
      <c r="P394" s="12"/>
      <c r="Q394" s="18"/>
      <c r="R394" s="18"/>
    </row>
    <row r="395">
      <c r="A395" s="7" t="s">
        <v>3387</v>
      </c>
      <c r="B395" s="11" t="s">
        <v>2713</v>
      </c>
      <c r="C395" s="12"/>
      <c r="D395" s="12"/>
      <c r="E395" s="12"/>
      <c r="F395" s="12"/>
      <c r="G395" s="12"/>
      <c r="H395" s="12"/>
      <c r="I395" s="12"/>
      <c r="J395" s="12"/>
      <c r="K395" s="12"/>
      <c r="L395" s="12"/>
      <c r="M395" s="12"/>
      <c r="N395" s="12"/>
      <c r="O395" s="12"/>
      <c r="P395" s="18"/>
      <c r="Q395" s="18"/>
      <c r="R395" s="18"/>
    </row>
    <row r="396">
      <c r="A396" s="7" t="s">
        <v>3388</v>
      </c>
      <c r="B396" s="11" t="s">
        <v>2715</v>
      </c>
      <c r="C396" s="12"/>
      <c r="D396" s="12"/>
      <c r="E396" s="12"/>
      <c r="F396" s="12"/>
      <c r="G396" s="12"/>
      <c r="H396" s="12"/>
      <c r="I396" s="12"/>
      <c r="J396" s="12"/>
      <c r="K396" s="12"/>
      <c r="L396" s="12"/>
      <c r="M396" s="12"/>
      <c r="N396" s="12"/>
      <c r="O396" s="18"/>
      <c r="P396" s="18"/>
      <c r="Q396" s="18"/>
      <c r="R396" s="18"/>
    </row>
    <row r="397">
      <c r="A397" s="7" t="s">
        <v>3389</v>
      </c>
      <c r="B397" s="11" t="s">
        <v>2717</v>
      </c>
      <c r="C397" s="12"/>
      <c r="D397" s="12"/>
      <c r="E397" s="12"/>
      <c r="F397" s="12"/>
      <c r="G397" s="12"/>
      <c r="H397" s="12"/>
      <c r="I397" s="12"/>
      <c r="J397" s="12"/>
      <c r="K397" s="12"/>
      <c r="L397" s="12"/>
      <c r="M397" s="12"/>
      <c r="N397" s="18"/>
      <c r="O397" s="18"/>
      <c r="P397" s="18"/>
      <c r="Q397" s="18"/>
      <c r="R397" s="18"/>
    </row>
    <row r="398">
      <c r="A398" s="7" t="s">
        <v>3390</v>
      </c>
      <c r="B398" s="11" t="s">
        <v>2719</v>
      </c>
      <c r="C398" s="12"/>
      <c r="D398" s="12"/>
      <c r="E398" s="12"/>
      <c r="F398" s="12"/>
      <c r="G398" s="12"/>
      <c r="H398" s="12"/>
      <c r="I398" s="12"/>
      <c r="J398" s="12"/>
      <c r="K398" s="12"/>
      <c r="L398" s="12"/>
      <c r="M398" s="18"/>
      <c r="N398" s="18"/>
      <c r="O398" s="18"/>
      <c r="P398" s="18"/>
      <c r="Q398" s="18"/>
      <c r="R398" s="18"/>
    </row>
    <row r="399">
      <c r="A399" s="7" t="s">
        <v>3391</v>
      </c>
      <c r="B399" s="11" t="s">
        <v>2721</v>
      </c>
      <c r="C399" s="12"/>
      <c r="D399" s="12"/>
      <c r="E399" s="12"/>
      <c r="F399" s="12"/>
      <c r="G399" s="12"/>
      <c r="H399" s="12"/>
      <c r="I399" s="12"/>
      <c r="J399" s="12"/>
      <c r="K399" s="12"/>
      <c r="L399" s="18"/>
      <c r="M399" s="18"/>
      <c r="N399" s="18"/>
      <c r="O399" s="18"/>
      <c r="P399" s="18"/>
      <c r="Q399" s="18"/>
      <c r="R399" s="18"/>
    </row>
    <row r="400">
      <c r="A400" s="7" t="s">
        <v>3392</v>
      </c>
      <c r="B400" s="11" t="s">
        <v>2723</v>
      </c>
      <c r="C400" s="12"/>
      <c r="D400" s="12"/>
      <c r="E400" s="12"/>
      <c r="F400" s="12"/>
      <c r="G400" s="12"/>
      <c r="H400" s="12"/>
      <c r="I400" s="12"/>
      <c r="J400" s="12"/>
      <c r="K400" s="18"/>
      <c r="L400" s="18"/>
      <c r="M400" s="18"/>
      <c r="N400" s="18"/>
      <c r="O400" s="18"/>
      <c r="P400" s="18"/>
      <c r="Q400" s="18"/>
      <c r="R400" s="18"/>
    </row>
    <row r="401">
      <c r="A401" s="7" t="s">
        <v>3393</v>
      </c>
      <c r="B401" s="11" t="s">
        <v>2725</v>
      </c>
      <c r="C401" s="12"/>
      <c r="D401" s="12"/>
      <c r="E401" s="12"/>
      <c r="F401" s="12"/>
      <c r="G401" s="12"/>
      <c r="H401" s="12"/>
      <c r="I401" s="12"/>
      <c r="J401" s="18"/>
      <c r="K401" s="18"/>
      <c r="L401" s="18"/>
      <c r="M401" s="18"/>
      <c r="N401" s="18"/>
      <c r="O401" s="18"/>
      <c r="P401" s="18"/>
      <c r="Q401" s="18"/>
      <c r="R401" s="18"/>
    </row>
    <row r="402">
      <c r="A402" s="7" t="s">
        <v>3394</v>
      </c>
      <c r="B402" s="11" t="s">
        <v>2727</v>
      </c>
      <c r="C402" s="12"/>
      <c r="D402" s="12"/>
      <c r="E402" s="12"/>
      <c r="F402" s="12"/>
      <c r="G402" s="12"/>
      <c r="H402" s="12"/>
      <c r="I402" s="18"/>
      <c r="J402" s="18"/>
      <c r="K402" s="18"/>
      <c r="L402" s="18"/>
      <c r="M402" s="18"/>
      <c r="N402" s="18"/>
      <c r="O402" s="18"/>
      <c r="P402" s="18"/>
      <c r="Q402" s="18"/>
      <c r="R402" s="18"/>
    </row>
    <row r="403">
      <c r="A403" s="7" t="s">
        <v>3395</v>
      </c>
      <c r="B403" s="11" t="s">
        <v>2729</v>
      </c>
      <c r="C403" s="12"/>
      <c r="D403" s="12"/>
      <c r="E403" s="12"/>
      <c r="F403" s="12"/>
      <c r="G403" s="12"/>
      <c r="H403" s="18"/>
      <c r="I403" s="18"/>
      <c r="J403" s="18"/>
      <c r="K403" s="18"/>
      <c r="L403" s="18"/>
      <c r="M403" s="18"/>
      <c r="N403" s="18"/>
      <c r="O403" s="18"/>
      <c r="P403" s="18"/>
      <c r="Q403" s="18"/>
      <c r="R403" s="18"/>
    </row>
    <row r="404">
      <c r="A404" s="7" t="s">
        <v>3396</v>
      </c>
      <c r="B404" s="11" t="s">
        <v>2731</v>
      </c>
      <c r="C404" s="12"/>
      <c r="D404" s="12"/>
      <c r="E404" s="12"/>
      <c r="F404" s="12"/>
      <c r="G404" s="18"/>
      <c r="H404" s="18"/>
      <c r="I404" s="18"/>
      <c r="J404" s="18"/>
      <c r="K404" s="18"/>
      <c r="L404" s="18"/>
      <c r="M404" s="18"/>
      <c r="N404" s="18"/>
      <c r="O404" s="18"/>
      <c r="P404" s="18"/>
      <c r="Q404" s="18"/>
      <c r="R404" s="18"/>
    </row>
    <row r="405">
      <c r="A405" s="7" t="s">
        <v>3397</v>
      </c>
      <c r="B405" s="11" t="s">
        <v>2733</v>
      </c>
      <c r="C405" s="12"/>
      <c r="D405" s="12"/>
      <c r="E405" s="12"/>
      <c r="F405" s="18"/>
      <c r="G405" s="18"/>
      <c r="H405" s="18"/>
      <c r="I405" s="18"/>
      <c r="J405" s="18"/>
      <c r="K405" s="18"/>
      <c r="L405" s="18"/>
      <c r="M405" s="18"/>
      <c r="N405" s="18"/>
      <c r="O405" s="18"/>
      <c r="P405" s="18"/>
      <c r="Q405" s="18"/>
      <c r="R405" s="18"/>
    </row>
    <row r="406">
      <c r="A406" s="7" t="s">
        <v>3398</v>
      </c>
      <c r="B406" s="11" t="s">
        <v>2735</v>
      </c>
      <c r="C406" s="12"/>
      <c r="D406" s="12"/>
      <c r="E406" s="18"/>
      <c r="F406" s="18"/>
      <c r="G406" s="18"/>
      <c r="H406" s="18"/>
      <c r="I406" s="18"/>
      <c r="J406" s="18"/>
      <c r="K406" s="18"/>
      <c r="L406" s="18"/>
      <c r="M406" s="18"/>
      <c r="N406" s="18"/>
      <c r="O406" s="18"/>
      <c r="P406" s="18"/>
      <c r="Q406" s="18"/>
      <c r="R406" s="18"/>
    </row>
    <row r="407">
      <c r="A407" s="7" t="s">
        <v>3399</v>
      </c>
      <c r="B407" s="11" t="s">
        <v>2737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137</v>
      </c>
      <c r="B414" s="5" t="s">
        <v>137</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137</v>
      </c>
      <c r="B415" s="10" t="s">
        <v>137</v>
      </c>
      <c r="C415" s="11" t="s">
        <v>3461</v>
      </c>
      <c r="D415" s="11" t="s">
        <v>3462</v>
      </c>
      <c r="E415" s="11" t="s">
        <v>3463</v>
      </c>
      <c r="F415" s="11" t="s">
        <v>3464</v>
      </c>
      <c r="G415" s="11" t="s">
        <v>3465</v>
      </c>
      <c r="H415" s="11" t="s">
        <v>3466</v>
      </c>
      <c r="I415" s="11" t="s">
        <v>3467</v>
      </c>
      <c r="J415" s="11" t="s">
        <v>3468</v>
      </c>
      <c r="K415" s="11" t="s">
        <v>3469</v>
      </c>
      <c r="L415" s="11" t="s">
        <v>3470</v>
      </c>
      <c r="M415" s="11" t="s">
        <v>3471</v>
      </c>
      <c r="N415" s="11" t="s">
        <v>3472</v>
      </c>
      <c r="O415" s="11" t="s">
        <v>3473</v>
      </c>
      <c r="P415" s="11" t="s">
        <v>3474</v>
      </c>
      <c r="Q415" s="11" t="s">
        <v>3475</v>
      </c>
      <c r="R415" s="11" t="s">
        <v>3476</v>
      </c>
    </row>
    <row r="416">
      <c r="A416" s="7" t="s">
        <v>3443</v>
      </c>
      <c r="B416" s="11" t="s">
        <v>2707</v>
      </c>
      <c r="C416" s="18"/>
      <c r="D416" s="18"/>
      <c r="E416" s="18"/>
      <c r="F416" s="18"/>
      <c r="G416" s="18"/>
      <c r="H416" s="18"/>
      <c r="I416" s="18"/>
      <c r="J416" s="18"/>
      <c r="K416" s="18"/>
      <c r="L416" s="18"/>
      <c r="M416" s="18"/>
      <c r="N416" s="18"/>
      <c r="O416" s="18"/>
      <c r="P416" s="18"/>
      <c r="Q416" s="18"/>
      <c r="R416" s="12"/>
    </row>
    <row r="417">
      <c r="A417" s="7" t="s">
        <v>3385</v>
      </c>
      <c r="B417" s="11" t="s">
        <v>2709</v>
      </c>
      <c r="C417" s="12"/>
      <c r="D417" s="12"/>
      <c r="E417" s="12"/>
      <c r="F417" s="12"/>
      <c r="G417" s="12"/>
      <c r="H417" s="12"/>
      <c r="I417" s="12"/>
      <c r="J417" s="12"/>
      <c r="K417" s="12"/>
      <c r="L417" s="12"/>
      <c r="M417" s="12"/>
      <c r="N417" s="12"/>
      <c r="O417" s="12"/>
      <c r="P417" s="12"/>
      <c r="Q417" s="12"/>
      <c r="R417" s="18"/>
    </row>
    <row r="418">
      <c r="A418" s="7" t="s">
        <v>3386</v>
      </c>
      <c r="B418" s="11" t="s">
        <v>2711</v>
      </c>
      <c r="C418" s="12"/>
      <c r="D418" s="12"/>
      <c r="E418" s="12"/>
      <c r="F418" s="12"/>
      <c r="G418" s="12"/>
      <c r="H418" s="12"/>
      <c r="I418" s="12"/>
      <c r="J418" s="12"/>
      <c r="K418" s="12"/>
      <c r="L418" s="12"/>
      <c r="M418" s="12"/>
      <c r="N418" s="12"/>
      <c r="O418" s="12"/>
      <c r="P418" s="12"/>
      <c r="Q418" s="18"/>
      <c r="R418" s="18"/>
    </row>
    <row r="419">
      <c r="A419" s="7" t="s">
        <v>3387</v>
      </c>
      <c r="B419" s="11" t="s">
        <v>2713</v>
      </c>
      <c r="C419" s="12"/>
      <c r="D419" s="12"/>
      <c r="E419" s="12"/>
      <c r="F419" s="12"/>
      <c r="G419" s="12"/>
      <c r="H419" s="12"/>
      <c r="I419" s="12"/>
      <c r="J419" s="12"/>
      <c r="K419" s="12"/>
      <c r="L419" s="12"/>
      <c r="M419" s="12"/>
      <c r="N419" s="12"/>
      <c r="O419" s="12"/>
      <c r="P419" s="18"/>
      <c r="Q419" s="18"/>
      <c r="R419" s="18"/>
    </row>
    <row r="420">
      <c r="A420" s="7" t="s">
        <v>3388</v>
      </c>
      <c r="B420" s="11" t="s">
        <v>2715</v>
      </c>
      <c r="C420" s="12"/>
      <c r="D420" s="12"/>
      <c r="E420" s="12"/>
      <c r="F420" s="12"/>
      <c r="G420" s="12"/>
      <c r="H420" s="12"/>
      <c r="I420" s="12"/>
      <c r="J420" s="12"/>
      <c r="K420" s="12"/>
      <c r="L420" s="12"/>
      <c r="M420" s="12"/>
      <c r="N420" s="12"/>
      <c r="O420" s="18"/>
      <c r="P420" s="18"/>
      <c r="Q420" s="18"/>
      <c r="R420" s="18"/>
    </row>
    <row r="421">
      <c r="A421" s="7" t="s">
        <v>3389</v>
      </c>
      <c r="B421" s="11" t="s">
        <v>2717</v>
      </c>
      <c r="C421" s="12"/>
      <c r="D421" s="12"/>
      <c r="E421" s="12"/>
      <c r="F421" s="12"/>
      <c r="G421" s="12"/>
      <c r="H421" s="12"/>
      <c r="I421" s="12"/>
      <c r="J421" s="12"/>
      <c r="K421" s="12"/>
      <c r="L421" s="12"/>
      <c r="M421" s="12"/>
      <c r="N421" s="18"/>
      <c r="O421" s="18"/>
      <c r="P421" s="18"/>
      <c r="Q421" s="18"/>
      <c r="R421" s="18"/>
    </row>
    <row r="422">
      <c r="A422" s="7" t="s">
        <v>3390</v>
      </c>
      <c r="B422" s="11" t="s">
        <v>2719</v>
      </c>
      <c r="C422" s="12"/>
      <c r="D422" s="12"/>
      <c r="E422" s="12"/>
      <c r="F422" s="12"/>
      <c r="G422" s="12"/>
      <c r="H422" s="12"/>
      <c r="I422" s="12"/>
      <c r="J422" s="12"/>
      <c r="K422" s="12"/>
      <c r="L422" s="12"/>
      <c r="M422" s="18"/>
      <c r="N422" s="18"/>
      <c r="O422" s="18"/>
      <c r="P422" s="18"/>
      <c r="Q422" s="18"/>
      <c r="R422" s="18"/>
    </row>
    <row r="423">
      <c r="A423" s="7" t="s">
        <v>3391</v>
      </c>
      <c r="B423" s="11" t="s">
        <v>2721</v>
      </c>
      <c r="C423" s="12"/>
      <c r="D423" s="12"/>
      <c r="E423" s="12"/>
      <c r="F423" s="12"/>
      <c r="G423" s="12"/>
      <c r="H423" s="12"/>
      <c r="I423" s="12"/>
      <c r="J423" s="12"/>
      <c r="K423" s="12"/>
      <c r="L423" s="18"/>
      <c r="M423" s="18"/>
      <c r="N423" s="18"/>
      <c r="O423" s="18"/>
      <c r="P423" s="18"/>
      <c r="Q423" s="18"/>
      <c r="R423" s="18"/>
    </row>
    <row r="424">
      <c r="A424" s="7" t="s">
        <v>3392</v>
      </c>
      <c r="B424" s="11" t="s">
        <v>2723</v>
      </c>
      <c r="C424" s="12"/>
      <c r="D424" s="12"/>
      <c r="E424" s="12"/>
      <c r="F424" s="12"/>
      <c r="G424" s="12"/>
      <c r="H424" s="12"/>
      <c r="I424" s="12"/>
      <c r="J424" s="12"/>
      <c r="K424" s="18"/>
      <c r="L424" s="18"/>
      <c r="M424" s="18"/>
      <c r="N424" s="18"/>
      <c r="O424" s="18"/>
      <c r="P424" s="18"/>
      <c r="Q424" s="18"/>
      <c r="R424" s="18"/>
    </row>
    <row r="425">
      <c r="A425" s="7" t="s">
        <v>3393</v>
      </c>
      <c r="B425" s="11" t="s">
        <v>2725</v>
      </c>
      <c r="C425" s="12"/>
      <c r="D425" s="12"/>
      <c r="E425" s="12"/>
      <c r="F425" s="12"/>
      <c r="G425" s="12"/>
      <c r="H425" s="12"/>
      <c r="I425" s="12"/>
      <c r="J425" s="18"/>
      <c r="K425" s="18"/>
      <c r="L425" s="18"/>
      <c r="M425" s="18"/>
      <c r="N425" s="18"/>
      <c r="O425" s="18"/>
      <c r="P425" s="18"/>
      <c r="Q425" s="18"/>
      <c r="R425" s="18"/>
    </row>
    <row r="426">
      <c r="A426" s="7" t="s">
        <v>3394</v>
      </c>
      <c r="B426" s="11" t="s">
        <v>2727</v>
      </c>
      <c r="C426" s="12"/>
      <c r="D426" s="12"/>
      <c r="E426" s="12"/>
      <c r="F426" s="12"/>
      <c r="G426" s="12"/>
      <c r="H426" s="12"/>
      <c r="I426" s="18"/>
      <c r="J426" s="18"/>
      <c r="K426" s="18"/>
      <c r="L426" s="18"/>
      <c r="M426" s="18"/>
      <c r="N426" s="18"/>
      <c r="O426" s="18"/>
      <c r="P426" s="18"/>
      <c r="Q426" s="18"/>
      <c r="R426" s="18"/>
    </row>
    <row r="427">
      <c r="A427" s="7" t="s">
        <v>3395</v>
      </c>
      <c r="B427" s="11" t="s">
        <v>2729</v>
      </c>
      <c r="C427" s="12"/>
      <c r="D427" s="12"/>
      <c r="E427" s="12"/>
      <c r="F427" s="12"/>
      <c r="G427" s="12"/>
      <c r="H427" s="18"/>
      <c r="I427" s="18"/>
      <c r="J427" s="18"/>
      <c r="K427" s="18"/>
      <c r="L427" s="18"/>
      <c r="M427" s="18"/>
      <c r="N427" s="18"/>
      <c r="O427" s="18"/>
      <c r="P427" s="18"/>
      <c r="Q427" s="18"/>
      <c r="R427" s="18"/>
    </row>
    <row r="428">
      <c r="A428" s="7" t="s">
        <v>3396</v>
      </c>
      <c r="B428" s="11" t="s">
        <v>2731</v>
      </c>
      <c r="C428" s="12"/>
      <c r="D428" s="12"/>
      <c r="E428" s="12"/>
      <c r="F428" s="12"/>
      <c r="G428" s="18"/>
      <c r="H428" s="18"/>
      <c r="I428" s="18"/>
      <c r="J428" s="18"/>
      <c r="K428" s="18"/>
      <c r="L428" s="18"/>
      <c r="M428" s="18"/>
      <c r="N428" s="18"/>
      <c r="O428" s="18"/>
      <c r="P428" s="18"/>
      <c r="Q428" s="18"/>
      <c r="R428" s="18"/>
    </row>
    <row r="429">
      <c r="A429" s="7" t="s">
        <v>3397</v>
      </c>
      <c r="B429" s="11" t="s">
        <v>2733</v>
      </c>
      <c r="C429" s="12"/>
      <c r="D429" s="12"/>
      <c r="E429" s="12"/>
      <c r="F429" s="18"/>
      <c r="G429" s="18"/>
      <c r="H429" s="18"/>
      <c r="I429" s="18"/>
      <c r="J429" s="18"/>
      <c r="K429" s="18"/>
      <c r="L429" s="18"/>
      <c r="M429" s="18"/>
      <c r="N429" s="18"/>
      <c r="O429" s="18"/>
      <c r="P429" s="18"/>
      <c r="Q429" s="18"/>
      <c r="R429" s="18"/>
    </row>
    <row r="430">
      <c r="A430" s="7" t="s">
        <v>3398</v>
      </c>
      <c r="B430" s="11" t="s">
        <v>2735</v>
      </c>
      <c r="C430" s="12"/>
      <c r="D430" s="12"/>
      <c r="E430" s="18"/>
      <c r="F430" s="18"/>
      <c r="G430" s="18"/>
      <c r="H430" s="18"/>
      <c r="I430" s="18"/>
      <c r="J430" s="18"/>
      <c r="K430" s="18"/>
      <c r="L430" s="18"/>
      <c r="M430" s="18"/>
      <c r="N430" s="18"/>
      <c r="O430" s="18"/>
      <c r="P430" s="18"/>
      <c r="Q430" s="18"/>
      <c r="R430" s="18"/>
    </row>
    <row r="431">
      <c r="A431" s="7" t="s">
        <v>3399</v>
      </c>
      <c r="B431" s="11" t="s">
        <v>2737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137</v>
      </c>
      <c r="B438" s="5" t="s">
        <v>137</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137</v>
      </c>
      <c r="B439" s="10" t="s">
        <v>137</v>
      </c>
      <c r="C439" s="11" t="s">
        <v>3461</v>
      </c>
      <c r="D439" s="11" t="s">
        <v>3462</v>
      </c>
      <c r="E439" s="11" t="s">
        <v>3463</v>
      </c>
      <c r="F439" s="11" t="s">
        <v>3464</v>
      </c>
      <c r="G439" s="11" t="s">
        <v>3465</v>
      </c>
      <c r="H439" s="11" t="s">
        <v>3466</v>
      </c>
      <c r="I439" s="11" t="s">
        <v>3467</v>
      </c>
      <c r="J439" s="11" t="s">
        <v>3468</v>
      </c>
      <c r="K439" s="11" t="s">
        <v>3469</v>
      </c>
      <c r="L439" s="11" t="s">
        <v>3470</v>
      </c>
      <c r="M439" s="11" t="s">
        <v>3471</v>
      </c>
      <c r="N439" s="11" t="s">
        <v>3472</v>
      </c>
      <c r="O439" s="11" t="s">
        <v>3473</v>
      </c>
      <c r="P439" s="11" t="s">
        <v>3474</v>
      </c>
      <c r="Q439" s="11" t="s">
        <v>3475</v>
      </c>
      <c r="R439" s="11" t="s">
        <v>3476</v>
      </c>
    </row>
    <row r="440">
      <c r="A440" s="7" t="s">
        <v>3443</v>
      </c>
      <c r="B440" s="11" t="s">
        <v>2707</v>
      </c>
      <c r="C440" s="18"/>
      <c r="D440" s="18"/>
      <c r="E440" s="18"/>
      <c r="F440" s="18"/>
      <c r="G440" s="18"/>
      <c r="H440" s="18"/>
      <c r="I440" s="18"/>
      <c r="J440" s="18"/>
      <c r="K440" s="18"/>
      <c r="L440" s="18"/>
      <c r="M440" s="18"/>
      <c r="N440" s="18"/>
      <c r="O440" s="18"/>
      <c r="P440" s="18"/>
      <c r="Q440" s="18"/>
      <c r="R440" s="12"/>
    </row>
    <row r="441">
      <c r="A441" s="7" t="s">
        <v>3385</v>
      </c>
      <c r="B441" s="11" t="s">
        <v>2709</v>
      </c>
      <c r="C441" s="12"/>
      <c r="D441" s="12"/>
      <c r="E441" s="12"/>
      <c r="F441" s="12"/>
      <c r="G441" s="12"/>
      <c r="H441" s="12"/>
      <c r="I441" s="12"/>
      <c r="J441" s="12"/>
      <c r="K441" s="12"/>
      <c r="L441" s="12"/>
      <c r="M441" s="12"/>
      <c r="N441" s="12"/>
      <c r="O441" s="12"/>
      <c r="P441" s="12"/>
      <c r="Q441" s="12"/>
      <c r="R441" s="18"/>
    </row>
    <row r="442">
      <c r="A442" s="7" t="s">
        <v>3386</v>
      </c>
      <c r="B442" s="11" t="s">
        <v>2711</v>
      </c>
      <c r="C442" s="12"/>
      <c r="D442" s="12"/>
      <c r="E442" s="12"/>
      <c r="F442" s="12"/>
      <c r="G442" s="12"/>
      <c r="H442" s="12"/>
      <c r="I442" s="12"/>
      <c r="J442" s="12"/>
      <c r="K442" s="12"/>
      <c r="L442" s="12"/>
      <c r="M442" s="12"/>
      <c r="N442" s="12"/>
      <c r="O442" s="12"/>
      <c r="P442" s="12"/>
      <c r="Q442" s="18"/>
      <c r="R442" s="18"/>
    </row>
    <row r="443">
      <c r="A443" s="7" t="s">
        <v>3387</v>
      </c>
      <c r="B443" s="11" t="s">
        <v>2713</v>
      </c>
      <c r="C443" s="12"/>
      <c r="D443" s="12"/>
      <c r="E443" s="12"/>
      <c r="F443" s="12"/>
      <c r="G443" s="12"/>
      <c r="H443" s="12"/>
      <c r="I443" s="12"/>
      <c r="J443" s="12"/>
      <c r="K443" s="12"/>
      <c r="L443" s="12"/>
      <c r="M443" s="12"/>
      <c r="N443" s="12"/>
      <c r="O443" s="12"/>
      <c r="P443" s="18"/>
      <c r="Q443" s="18"/>
      <c r="R443" s="18"/>
    </row>
    <row r="444">
      <c r="A444" s="7" t="s">
        <v>3388</v>
      </c>
      <c r="B444" s="11" t="s">
        <v>2715</v>
      </c>
      <c r="C444" s="12"/>
      <c r="D444" s="12"/>
      <c r="E444" s="12"/>
      <c r="F444" s="12"/>
      <c r="G444" s="12"/>
      <c r="H444" s="12"/>
      <c r="I444" s="12"/>
      <c r="J444" s="12"/>
      <c r="K444" s="12"/>
      <c r="L444" s="12"/>
      <c r="M444" s="12"/>
      <c r="N444" s="12"/>
      <c r="O444" s="18"/>
      <c r="P444" s="18"/>
      <c r="Q444" s="18"/>
      <c r="R444" s="18"/>
    </row>
    <row r="445">
      <c r="A445" s="7" t="s">
        <v>3389</v>
      </c>
      <c r="B445" s="11" t="s">
        <v>2717</v>
      </c>
      <c r="C445" s="12"/>
      <c r="D445" s="12"/>
      <c r="E445" s="12"/>
      <c r="F445" s="12"/>
      <c r="G445" s="12"/>
      <c r="H445" s="12"/>
      <c r="I445" s="12"/>
      <c r="J445" s="12"/>
      <c r="K445" s="12"/>
      <c r="L445" s="12"/>
      <c r="M445" s="12"/>
      <c r="N445" s="18"/>
      <c r="O445" s="18"/>
      <c r="P445" s="18"/>
      <c r="Q445" s="18"/>
      <c r="R445" s="18"/>
    </row>
    <row r="446">
      <c r="A446" s="7" t="s">
        <v>3390</v>
      </c>
      <c r="B446" s="11" t="s">
        <v>2719</v>
      </c>
      <c r="C446" s="12"/>
      <c r="D446" s="12"/>
      <c r="E446" s="12"/>
      <c r="F446" s="12"/>
      <c r="G446" s="12"/>
      <c r="H446" s="12"/>
      <c r="I446" s="12"/>
      <c r="J446" s="12"/>
      <c r="K446" s="12"/>
      <c r="L446" s="12"/>
      <c r="M446" s="18"/>
      <c r="N446" s="18"/>
      <c r="O446" s="18"/>
      <c r="P446" s="18"/>
      <c r="Q446" s="18"/>
      <c r="R446" s="18"/>
    </row>
    <row r="447">
      <c r="A447" s="7" t="s">
        <v>3391</v>
      </c>
      <c r="B447" s="11" t="s">
        <v>2721</v>
      </c>
      <c r="C447" s="12"/>
      <c r="D447" s="12"/>
      <c r="E447" s="12"/>
      <c r="F447" s="12"/>
      <c r="G447" s="12"/>
      <c r="H447" s="12"/>
      <c r="I447" s="12"/>
      <c r="J447" s="12"/>
      <c r="K447" s="12"/>
      <c r="L447" s="18"/>
      <c r="M447" s="18"/>
      <c r="N447" s="18"/>
      <c r="O447" s="18"/>
      <c r="P447" s="18"/>
      <c r="Q447" s="18"/>
      <c r="R447" s="18"/>
    </row>
    <row r="448">
      <c r="A448" s="7" t="s">
        <v>3392</v>
      </c>
      <c r="B448" s="11" t="s">
        <v>2723</v>
      </c>
      <c r="C448" s="12"/>
      <c r="D448" s="12"/>
      <c r="E448" s="12"/>
      <c r="F448" s="12"/>
      <c r="G448" s="12"/>
      <c r="H448" s="12"/>
      <c r="I448" s="12"/>
      <c r="J448" s="12"/>
      <c r="K448" s="18"/>
      <c r="L448" s="18"/>
      <c r="M448" s="18"/>
      <c r="N448" s="18"/>
      <c r="O448" s="18"/>
      <c r="P448" s="18"/>
      <c r="Q448" s="18"/>
      <c r="R448" s="18"/>
    </row>
    <row r="449">
      <c r="A449" s="7" t="s">
        <v>3393</v>
      </c>
      <c r="B449" s="11" t="s">
        <v>2725</v>
      </c>
      <c r="C449" s="12"/>
      <c r="D449" s="12"/>
      <c r="E449" s="12"/>
      <c r="F449" s="12"/>
      <c r="G449" s="12"/>
      <c r="H449" s="12"/>
      <c r="I449" s="12"/>
      <c r="J449" s="18"/>
      <c r="K449" s="18"/>
      <c r="L449" s="18"/>
      <c r="M449" s="18"/>
      <c r="N449" s="18"/>
      <c r="O449" s="18"/>
      <c r="P449" s="18"/>
      <c r="Q449" s="18"/>
      <c r="R449" s="18"/>
    </row>
    <row r="450">
      <c r="A450" s="7" t="s">
        <v>3394</v>
      </c>
      <c r="B450" s="11" t="s">
        <v>2727</v>
      </c>
      <c r="C450" s="12"/>
      <c r="D450" s="12"/>
      <c r="E450" s="12"/>
      <c r="F450" s="12"/>
      <c r="G450" s="12"/>
      <c r="H450" s="12"/>
      <c r="I450" s="18"/>
      <c r="J450" s="18"/>
      <c r="K450" s="18"/>
      <c r="L450" s="18"/>
      <c r="M450" s="18"/>
      <c r="N450" s="18"/>
      <c r="O450" s="18"/>
      <c r="P450" s="18"/>
      <c r="Q450" s="18"/>
      <c r="R450" s="18"/>
    </row>
    <row r="451">
      <c r="A451" s="7" t="s">
        <v>3395</v>
      </c>
      <c r="B451" s="11" t="s">
        <v>2729</v>
      </c>
      <c r="C451" s="12"/>
      <c r="D451" s="12"/>
      <c r="E451" s="12"/>
      <c r="F451" s="12"/>
      <c r="G451" s="12"/>
      <c r="H451" s="18"/>
      <c r="I451" s="18"/>
      <c r="J451" s="18"/>
      <c r="K451" s="18"/>
      <c r="L451" s="18"/>
      <c r="M451" s="18"/>
      <c r="N451" s="18"/>
      <c r="O451" s="18"/>
      <c r="P451" s="18"/>
      <c r="Q451" s="18"/>
      <c r="R451" s="18"/>
    </row>
    <row r="452">
      <c r="A452" s="7" t="s">
        <v>3396</v>
      </c>
      <c r="B452" s="11" t="s">
        <v>2731</v>
      </c>
      <c r="C452" s="12"/>
      <c r="D452" s="12"/>
      <c r="E452" s="12"/>
      <c r="F452" s="12"/>
      <c r="G452" s="18"/>
      <c r="H452" s="18"/>
      <c r="I452" s="18"/>
      <c r="J452" s="18"/>
      <c r="K452" s="18"/>
      <c r="L452" s="18"/>
      <c r="M452" s="18"/>
      <c r="N452" s="18"/>
      <c r="O452" s="18"/>
      <c r="P452" s="18"/>
      <c r="Q452" s="18"/>
      <c r="R452" s="18"/>
    </row>
    <row r="453">
      <c r="A453" s="7" t="s">
        <v>3397</v>
      </c>
      <c r="B453" s="11" t="s">
        <v>2733</v>
      </c>
      <c r="C453" s="12"/>
      <c r="D453" s="12"/>
      <c r="E453" s="12"/>
      <c r="F453" s="18"/>
      <c r="G453" s="18"/>
      <c r="H453" s="18"/>
      <c r="I453" s="18"/>
      <c r="J453" s="18"/>
      <c r="K453" s="18"/>
      <c r="L453" s="18"/>
      <c r="M453" s="18"/>
      <c r="N453" s="18"/>
      <c r="O453" s="18"/>
      <c r="P453" s="18"/>
      <c r="Q453" s="18"/>
      <c r="R453" s="18"/>
    </row>
    <row r="454">
      <c r="A454" s="7" t="s">
        <v>3398</v>
      </c>
      <c r="B454" s="11" t="s">
        <v>2735</v>
      </c>
      <c r="C454" s="12"/>
      <c r="D454" s="12"/>
      <c r="E454" s="18"/>
      <c r="F454" s="18"/>
      <c r="G454" s="18"/>
      <c r="H454" s="18"/>
      <c r="I454" s="18"/>
      <c r="J454" s="18"/>
      <c r="K454" s="18"/>
      <c r="L454" s="18"/>
      <c r="M454" s="18"/>
      <c r="N454" s="18"/>
      <c r="O454" s="18"/>
      <c r="P454" s="18"/>
      <c r="Q454" s="18"/>
      <c r="R454" s="18"/>
    </row>
    <row r="455">
      <c r="A455" s="7" t="s">
        <v>3399</v>
      </c>
      <c r="B455" s="11" t="s">
        <v>2737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137</v>
      </c>
      <c r="B462" s="5" t="s">
        <v>137</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137</v>
      </c>
      <c r="B463" s="10" t="s">
        <v>137</v>
      </c>
      <c r="C463" s="11" t="s">
        <v>3461</v>
      </c>
      <c r="D463" s="11" t="s">
        <v>3462</v>
      </c>
      <c r="E463" s="11" t="s">
        <v>3463</v>
      </c>
      <c r="F463" s="11" t="s">
        <v>3464</v>
      </c>
      <c r="G463" s="11" t="s">
        <v>3465</v>
      </c>
      <c r="H463" s="11" t="s">
        <v>3466</v>
      </c>
      <c r="I463" s="11" t="s">
        <v>3467</v>
      </c>
      <c r="J463" s="11" t="s">
        <v>3468</v>
      </c>
      <c r="K463" s="11" t="s">
        <v>3469</v>
      </c>
      <c r="L463" s="11" t="s">
        <v>3470</v>
      </c>
      <c r="M463" s="11" t="s">
        <v>3471</v>
      </c>
      <c r="N463" s="11" t="s">
        <v>3472</v>
      </c>
      <c r="O463" s="11" t="s">
        <v>3473</v>
      </c>
      <c r="P463" s="11" t="s">
        <v>3474</v>
      </c>
      <c r="Q463" s="11" t="s">
        <v>3475</v>
      </c>
      <c r="R463" s="11" t="s">
        <v>3476</v>
      </c>
    </row>
    <row r="464">
      <c r="A464" s="7" t="s">
        <v>3443</v>
      </c>
      <c r="B464" s="11" t="s">
        <v>2707</v>
      </c>
      <c r="C464" s="18"/>
      <c r="D464" s="18"/>
      <c r="E464" s="18"/>
      <c r="F464" s="18"/>
      <c r="G464" s="18"/>
      <c r="H464" s="18"/>
      <c r="I464" s="18"/>
      <c r="J464" s="18"/>
      <c r="K464" s="18"/>
      <c r="L464" s="18"/>
      <c r="M464" s="18"/>
      <c r="N464" s="18"/>
      <c r="O464" s="18"/>
      <c r="P464" s="18"/>
      <c r="Q464" s="18"/>
      <c r="R464" s="12"/>
    </row>
    <row r="465">
      <c r="A465" s="7" t="s">
        <v>3385</v>
      </c>
      <c r="B465" s="11" t="s">
        <v>2709</v>
      </c>
      <c r="C465" s="12"/>
      <c r="D465" s="12"/>
      <c r="E465" s="12"/>
      <c r="F465" s="12"/>
      <c r="G465" s="12"/>
      <c r="H465" s="12"/>
      <c r="I465" s="12"/>
      <c r="J465" s="12"/>
      <c r="K465" s="12"/>
      <c r="L465" s="12"/>
      <c r="M465" s="12"/>
      <c r="N465" s="12"/>
      <c r="O465" s="12"/>
      <c r="P465" s="12"/>
      <c r="Q465" s="12"/>
      <c r="R465" s="18"/>
    </row>
    <row r="466">
      <c r="A466" s="7" t="s">
        <v>3386</v>
      </c>
      <c r="B466" s="11" t="s">
        <v>2711</v>
      </c>
      <c r="C466" s="12"/>
      <c r="D466" s="12"/>
      <c r="E466" s="12"/>
      <c r="F466" s="12"/>
      <c r="G466" s="12"/>
      <c r="H466" s="12"/>
      <c r="I466" s="12"/>
      <c r="J466" s="12"/>
      <c r="K466" s="12"/>
      <c r="L466" s="12"/>
      <c r="M466" s="12"/>
      <c r="N466" s="12"/>
      <c r="O466" s="12"/>
      <c r="P466" s="12"/>
      <c r="Q466" s="18"/>
      <c r="R466" s="18"/>
    </row>
    <row r="467">
      <c r="A467" s="7" t="s">
        <v>3387</v>
      </c>
      <c r="B467" s="11" t="s">
        <v>2713</v>
      </c>
      <c r="C467" s="12"/>
      <c r="D467" s="12"/>
      <c r="E467" s="12"/>
      <c r="F467" s="12"/>
      <c r="G467" s="12"/>
      <c r="H467" s="12"/>
      <c r="I467" s="12"/>
      <c r="J467" s="12"/>
      <c r="K467" s="12"/>
      <c r="L467" s="12"/>
      <c r="M467" s="12"/>
      <c r="N467" s="12"/>
      <c r="O467" s="12"/>
      <c r="P467" s="18"/>
      <c r="Q467" s="18"/>
      <c r="R467" s="18"/>
    </row>
    <row r="468">
      <c r="A468" s="7" t="s">
        <v>3388</v>
      </c>
      <c r="B468" s="11" t="s">
        <v>2715</v>
      </c>
      <c r="C468" s="12"/>
      <c r="D468" s="12"/>
      <c r="E468" s="12"/>
      <c r="F468" s="12"/>
      <c r="G468" s="12"/>
      <c r="H468" s="12"/>
      <c r="I468" s="12"/>
      <c r="J468" s="12"/>
      <c r="K468" s="12"/>
      <c r="L468" s="12"/>
      <c r="M468" s="12"/>
      <c r="N468" s="12"/>
      <c r="O468" s="18"/>
      <c r="P468" s="18"/>
      <c r="Q468" s="18"/>
      <c r="R468" s="18"/>
    </row>
    <row r="469">
      <c r="A469" s="7" t="s">
        <v>3389</v>
      </c>
      <c r="B469" s="11" t="s">
        <v>2717</v>
      </c>
      <c r="C469" s="12"/>
      <c r="D469" s="12"/>
      <c r="E469" s="12"/>
      <c r="F469" s="12"/>
      <c r="G469" s="12"/>
      <c r="H469" s="12"/>
      <c r="I469" s="12"/>
      <c r="J469" s="12"/>
      <c r="K469" s="12"/>
      <c r="L469" s="12"/>
      <c r="M469" s="12"/>
      <c r="N469" s="18"/>
      <c r="O469" s="18"/>
      <c r="P469" s="18"/>
      <c r="Q469" s="18"/>
      <c r="R469" s="18"/>
    </row>
    <row r="470">
      <c r="A470" s="7" t="s">
        <v>3390</v>
      </c>
      <c r="B470" s="11" t="s">
        <v>2719</v>
      </c>
      <c r="C470" s="12"/>
      <c r="D470" s="12"/>
      <c r="E470" s="12"/>
      <c r="F470" s="12"/>
      <c r="G470" s="12"/>
      <c r="H470" s="12"/>
      <c r="I470" s="12"/>
      <c r="J470" s="12"/>
      <c r="K470" s="12"/>
      <c r="L470" s="12"/>
      <c r="M470" s="18"/>
      <c r="N470" s="18"/>
      <c r="O470" s="18"/>
      <c r="P470" s="18"/>
      <c r="Q470" s="18"/>
      <c r="R470" s="18"/>
    </row>
    <row r="471">
      <c r="A471" s="7" t="s">
        <v>3391</v>
      </c>
      <c r="B471" s="11" t="s">
        <v>2721</v>
      </c>
      <c r="C471" s="12"/>
      <c r="D471" s="12"/>
      <c r="E471" s="12"/>
      <c r="F471" s="12"/>
      <c r="G471" s="12"/>
      <c r="H471" s="12"/>
      <c r="I471" s="12"/>
      <c r="J471" s="12"/>
      <c r="K471" s="12"/>
      <c r="L471" s="18"/>
      <c r="M471" s="18"/>
      <c r="N471" s="18"/>
      <c r="O471" s="18"/>
      <c r="P471" s="18"/>
      <c r="Q471" s="18"/>
      <c r="R471" s="18"/>
    </row>
    <row r="472">
      <c r="A472" s="7" t="s">
        <v>3392</v>
      </c>
      <c r="B472" s="11" t="s">
        <v>2723</v>
      </c>
      <c r="C472" s="12"/>
      <c r="D472" s="12"/>
      <c r="E472" s="12"/>
      <c r="F472" s="12"/>
      <c r="G472" s="12"/>
      <c r="H472" s="12"/>
      <c r="I472" s="12"/>
      <c r="J472" s="12"/>
      <c r="K472" s="18"/>
      <c r="L472" s="18"/>
      <c r="M472" s="18"/>
      <c r="N472" s="18"/>
      <c r="O472" s="18"/>
      <c r="P472" s="18"/>
      <c r="Q472" s="18"/>
      <c r="R472" s="18"/>
    </row>
    <row r="473">
      <c r="A473" s="7" t="s">
        <v>3393</v>
      </c>
      <c r="B473" s="11" t="s">
        <v>2725</v>
      </c>
      <c r="C473" s="12"/>
      <c r="D473" s="12"/>
      <c r="E473" s="12"/>
      <c r="F473" s="12"/>
      <c r="G473" s="12"/>
      <c r="H473" s="12"/>
      <c r="I473" s="12"/>
      <c r="J473" s="18"/>
      <c r="K473" s="18"/>
      <c r="L473" s="18"/>
      <c r="M473" s="18"/>
      <c r="N473" s="18"/>
      <c r="O473" s="18"/>
      <c r="P473" s="18"/>
      <c r="Q473" s="18"/>
      <c r="R473" s="18"/>
    </row>
    <row r="474">
      <c r="A474" s="7" t="s">
        <v>3394</v>
      </c>
      <c r="B474" s="11" t="s">
        <v>2727</v>
      </c>
      <c r="C474" s="12"/>
      <c r="D474" s="12"/>
      <c r="E474" s="12"/>
      <c r="F474" s="12"/>
      <c r="G474" s="12"/>
      <c r="H474" s="12"/>
      <c r="I474" s="18"/>
      <c r="J474" s="18"/>
      <c r="K474" s="18"/>
      <c r="L474" s="18"/>
      <c r="M474" s="18"/>
      <c r="N474" s="18"/>
      <c r="O474" s="18"/>
      <c r="P474" s="18"/>
      <c r="Q474" s="18"/>
      <c r="R474" s="18"/>
    </row>
    <row r="475">
      <c r="A475" s="7" t="s">
        <v>3395</v>
      </c>
      <c r="B475" s="11" t="s">
        <v>2729</v>
      </c>
      <c r="C475" s="12"/>
      <c r="D475" s="12"/>
      <c r="E475" s="12"/>
      <c r="F475" s="12"/>
      <c r="G475" s="12"/>
      <c r="H475" s="18"/>
      <c r="I475" s="18"/>
      <c r="J475" s="18"/>
      <c r="K475" s="18"/>
      <c r="L475" s="18"/>
      <c r="M475" s="18"/>
      <c r="N475" s="18"/>
      <c r="O475" s="18"/>
      <c r="P475" s="18"/>
      <c r="Q475" s="18"/>
      <c r="R475" s="18"/>
    </row>
    <row r="476">
      <c r="A476" s="7" t="s">
        <v>3396</v>
      </c>
      <c r="B476" s="11" t="s">
        <v>2731</v>
      </c>
      <c r="C476" s="12"/>
      <c r="D476" s="12"/>
      <c r="E476" s="12"/>
      <c r="F476" s="12"/>
      <c r="G476" s="18"/>
      <c r="H476" s="18"/>
      <c r="I476" s="18"/>
      <c r="J476" s="18"/>
      <c r="K476" s="18"/>
      <c r="L476" s="18"/>
      <c r="M476" s="18"/>
      <c r="N476" s="18"/>
      <c r="O476" s="18"/>
      <c r="P476" s="18"/>
      <c r="Q476" s="18"/>
      <c r="R476" s="18"/>
    </row>
    <row r="477">
      <c r="A477" s="7" t="s">
        <v>3397</v>
      </c>
      <c r="B477" s="11" t="s">
        <v>2733</v>
      </c>
      <c r="C477" s="12"/>
      <c r="D477" s="12"/>
      <c r="E477" s="12"/>
      <c r="F477" s="18"/>
      <c r="G477" s="18"/>
      <c r="H477" s="18"/>
      <c r="I477" s="18"/>
      <c r="J477" s="18"/>
      <c r="K477" s="18"/>
      <c r="L477" s="18"/>
      <c r="M477" s="18"/>
      <c r="N477" s="18"/>
      <c r="O477" s="18"/>
      <c r="P477" s="18"/>
      <c r="Q477" s="18"/>
      <c r="R477" s="18"/>
    </row>
    <row r="478">
      <c r="A478" s="7" t="s">
        <v>3398</v>
      </c>
      <c r="B478" s="11" t="s">
        <v>2735</v>
      </c>
      <c r="C478" s="12"/>
      <c r="D478" s="12"/>
      <c r="E478" s="18"/>
      <c r="F478" s="18"/>
      <c r="G478" s="18"/>
      <c r="H478" s="18"/>
      <c r="I478" s="18"/>
      <c r="J478" s="18"/>
      <c r="K478" s="18"/>
      <c r="L478" s="18"/>
      <c r="M478" s="18"/>
      <c r="N478" s="18"/>
      <c r="O478" s="18"/>
      <c r="P478" s="18"/>
      <c r="Q478" s="18"/>
      <c r="R478" s="18"/>
    </row>
    <row r="479">
      <c r="A479" s="7" t="s">
        <v>3399</v>
      </c>
      <c r="B479" s="11" t="s">
        <v>2737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137</v>
      </c>
      <c r="B486" s="5" t="s">
        <v>137</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137</v>
      </c>
      <c r="B487" s="10" t="s">
        <v>137</v>
      </c>
      <c r="C487" s="11" t="s">
        <v>3461</v>
      </c>
      <c r="D487" s="11" t="s">
        <v>3462</v>
      </c>
      <c r="E487" s="11" t="s">
        <v>3463</v>
      </c>
      <c r="F487" s="11" t="s">
        <v>3464</v>
      </c>
      <c r="G487" s="11" t="s">
        <v>3465</v>
      </c>
      <c r="H487" s="11" t="s">
        <v>3466</v>
      </c>
      <c r="I487" s="11" t="s">
        <v>3467</v>
      </c>
      <c r="J487" s="11" t="s">
        <v>3468</v>
      </c>
      <c r="K487" s="11" t="s">
        <v>3469</v>
      </c>
      <c r="L487" s="11" t="s">
        <v>3470</v>
      </c>
      <c r="M487" s="11" t="s">
        <v>3471</v>
      </c>
      <c r="N487" s="11" t="s">
        <v>3472</v>
      </c>
      <c r="O487" s="11" t="s">
        <v>3473</v>
      </c>
      <c r="P487" s="11" t="s">
        <v>3474</v>
      </c>
      <c r="Q487" s="11" t="s">
        <v>3475</v>
      </c>
      <c r="R487" s="11" t="s">
        <v>3476</v>
      </c>
    </row>
    <row r="488">
      <c r="A488" s="7" t="s">
        <v>3443</v>
      </c>
      <c r="B488" s="11" t="s">
        <v>2707</v>
      </c>
      <c r="C488" s="18"/>
      <c r="D488" s="18"/>
      <c r="E488" s="18"/>
      <c r="F488" s="18"/>
      <c r="G488" s="18"/>
      <c r="H488" s="18"/>
      <c r="I488" s="18"/>
      <c r="J488" s="18"/>
      <c r="K488" s="18"/>
      <c r="L488" s="18"/>
      <c r="M488" s="18"/>
      <c r="N488" s="18"/>
      <c r="O488" s="18"/>
      <c r="P488" s="18"/>
      <c r="Q488" s="18"/>
      <c r="R488" s="12"/>
    </row>
    <row r="489">
      <c r="A489" s="7" t="s">
        <v>3385</v>
      </c>
      <c r="B489" s="11" t="s">
        <v>2709</v>
      </c>
      <c r="C489" s="12"/>
      <c r="D489" s="12"/>
      <c r="E489" s="12"/>
      <c r="F489" s="12"/>
      <c r="G489" s="12"/>
      <c r="H489" s="12"/>
      <c r="I489" s="12"/>
      <c r="J489" s="12"/>
      <c r="K489" s="12"/>
      <c r="L489" s="12"/>
      <c r="M489" s="12"/>
      <c r="N489" s="12"/>
      <c r="O489" s="12"/>
      <c r="P489" s="12"/>
      <c r="Q489" s="12"/>
      <c r="R489" s="18"/>
    </row>
    <row r="490">
      <c r="A490" s="7" t="s">
        <v>3386</v>
      </c>
      <c r="B490" s="11" t="s">
        <v>2711</v>
      </c>
      <c r="C490" s="12"/>
      <c r="D490" s="12"/>
      <c r="E490" s="12"/>
      <c r="F490" s="12"/>
      <c r="G490" s="12"/>
      <c r="H490" s="12"/>
      <c r="I490" s="12"/>
      <c r="J490" s="12"/>
      <c r="K490" s="12"/>
      <c r="L490" s="12"/>
      <c r="M490" s="12"/>
      <c r="N490" s="12"/>
      <c r="O490" s="12"/>
      <c r="P490" s="12"/>
      <c r="Q490" s="18"/>
      <c r="R490" s="18"/>
    </row>
    <row r="491">
      <c r="A491" s="7" t="s">
        <v>3387</v>
      </c>
      <c r="B491" s="11" t="s">
        <v>2713</v>
      </c>
      <c r="C491" s="12"/>
      <c r="D491" s="12"/>
      <c r="E491" s="12"/>
      <c r="F491" s="12"/>
      <c r="G491" s="12"/>
      <c r="H491" s="12"/>
      <c r="I491" s="12"/>
      <c r="J491" s="12"/>
      <c r="K491" s="12"/>
      <c r="L491" s="12"/>
      <c r="M491" s="12"/>
      <c r="N491" s="12"/>
      <c r="O491" s="12"/>
      <c r="P491" s="18"/>
      <c r="Q491" s="18"/>
      <c r="R491" s="18"/>
    </row>
    <row r="492">
      <c r="A492" s="7" t="s">
        <v>3388</v>
      </c>
      <c r="B492" s="11" t="s">
        <v>2715</v>
      </c>
      <c r="C492" s="12"/>
      <c r="D492" s="12"/>
      <c r="E492" s="12"/>
      <c r="F492" s="12"/>
      <c r="G492" s="12"/>
      <c r="H492" s="12"/>
      <c r="I492" s="12"/>
      <c r="J492" s="12"/>
      <c r="K492" s="12"/>
      <c r="L492" s="12"/>
      <c r="M492" s="12"/>
      <c r="N492" s="12"/>
      <c r="O492" s="18"/>
      <c r="P492" s="18"/>
      <c r="Q492" s="18"/>
      <c r="R492" s="18"/>
    </row>
    <row r="493">
      <c r="A493" s="7" t="s">
        <v>3389</v>
      </c>
      <c r="B493" s="11" t="s">
        <v>2717</v>
      </c>
      <c r="C493" s="12"/>
      <c r="D493" s="12"/>
      <c r="E493" s="12"/>
      <c r="F493" s="12"/>
      <c r="G493" s="12"/>
      <c r="H493" s="12"/>
      <c r="I493" s="12"/>
      <c r="J493" s="12"/>
      <c r="K493" s="12"/>
      <c r="L493" s="12"/>
      <c r="M493" s="12"/>
      <c r="N493" s="18"/>
      <c r="O493" s="18"/>
      <c r="P493" s="18"/>
      <c r="Q493" s="18"/>
      <c r="R493" s="18"/>
    </row>
    <row r="494">
      <c r="A494" s="7" t="s">
        <v>3390</v>
      </c>
      <c r="B494" s="11" t="s">
        <v>2719</v>
      </c>
      <c r="C494" s="12"/>
      <c r="D494" s="12"/>
      <c r="E494" s="12"/>
      <c r="F494" s="12"/>
      <c r="G494" s="12"/>
      <c r="H494" s="12"/>
      <c r="I494" s="12"/>
      <c r="J494" s="12"/>
      <c r="K494" s="12"/>
      <c r="L494" s="12"/>
      <c r="M494" s="18"/>
      <c r="N494" s="18"/>
      <c r="O494" s="18"/>
      <c r="P494" s="18"/>
      <c r="Q494" s="18"/>
      <c r="R494" s="18"/>
    </row>
    <row r="495">
      <c r="A495" s="7" t="s">
        <v>3391</v>
      </c>
      <c r="B495" s="11" t="s">
        <v>2721</v>
      </c>
      <c r="C495" s="12"/>
      <c r="D495" s="12"/>
      <c r="E495" s="12"/>
      <c r="F495" s="12"/>
      <c r="G495" s="12"/>
      <c r="H495" s="12"/>
      <c r="I495" s="12"/>
      <c r="J495" s="12"/>
      <c r="K495" s="12"/>
      <c r="L495" s="18"/>
      <c r="M495" s="18"/>
      <c r="N495" s="18"/>
      <c r="O495" s="18"/>
      <c r="P495" s="18"/>
      <c r="Q495" s="18"/>
      <c r="R495" s="18"/>
    </row>
    <row r="496">
      <c r="A496" s="7" t="s">
        <v>3392</v>
      </c>
      <c r="B496" s="11" t="s">
        <v>2723</v>
      </c>
      <c r="C496" s="12"/>
      <c r="D496" s="12"/>
      <c r="E496" s="12"/>
      <c r="F496" s="12"/>
      <c r="G496" s="12"/>
      <c r="H496" s="12"/>
      <c r="I496" s="12"/>
      <c r="J496" s="12"/>
      <c r="K496" s="18"/>
      <c r="L496" s="18"/>
      <c r="M496" s="18"/>
      <c r="N496" s="18"/>
      <c r="O496" s="18"/>
      <c r="P496" s="18"/>
      <c r="Q496" s="18"/>
      <c r="R496" s="18"/>
    </row>
    <row r="497">
      <c r="A497" s="7" t="s">
        <v>3393</v>
      </c>
      <c r="B497" s="11" t="s">
        <v>2725</v>
      </c>
      <c r="C497" s="12"/>
      <c r="D497" s="12"/>
      <c r="E497" s="12"/>
      <c r="F497" s="12"/>
      <c r="G497" s="12"/>
      <c r="H497" s="12"/>
      <c r="I497" s="12"/>
      <c r="J497" s="18"/>
      <c r="K497" s="18"/>
      <c r="L497" s="18"/>
      <c r="M497" s="18"/>
      <c r="N497" s="18"/>
      <c r="O497" s="18"/>
      <c r="P497" s="18"/>
      <c r="Q497" s="18"/>
      <c r="R497" s="18"/>
    </row>
    <row r="498">
      <c r="A498" s="7" t="s">
        <v>3394</v>
      </c>
      <c r="B498" s="11" t="s">
        <v>2727</v>
      </c>
      <c r="C498" s="12"/>
      <c r="D498" s="12"/>
      <c r="E498" s="12"/>
      <c r="F498" s="12"/>
      <c r="G498" s="12"/>
      <c r="H498" s="12"/>
      <c r="I498" s="18"/>
      <c r="J498" s="18"/>
      <c r="K498" s="18"/>
      <c r="L498" s="18"/>
      <c r="M498" s="18"/>
      <c r="N498" s="18"/>
      <c r="O498" s="18"/>
      <c r="P498" s="18"/>
      <c r="Q498" s="18"/>
      <c r="R498" s="18"/>
    </row>
    <row r="499">
      <c r="A499" s="7" t="s">
        <v>3395</v>
      </c>
      <c r="B499" s="11" t="s">
        <v>2729</v>
      </c>
      <c r="C499" s="12"/>
      <c r="D499" s="12"/>
      <c r="E499" s="12"/>
      <c r="F499" s="12"/>
      <c r="G499" s="12"/>
      <c r="H499" s="18"/>
      <c r="I499" s="18"/>
      <c r="J499" s="18"/>
      <c r="K499" s="18"/>
      <c r="L499" s="18"/>
      <c r="M499" s="18"/>
      <c r="N499" s="18"/>
      <c r="O499" s="18"/>
      <c r="P499" s="18"/>
      <c r="Q499" s="18"/>
      <c r="R499" s="18"/>
    </row>
    <row r="500">
      <c r="A500" s="7" t="s">
        <v>3396</v>
      </c>
      <c r="B500" s="11" t="s">
        <v>2731</v>
      </c>
      <c r="C500" s="12"/>
      <c r="D500" s="12"/>
      <c r="E500" s="12"/>
      <c r="F500" s="12"/>
      <c r="G500" s="18"/>
      <c r="H500" s="18"/>
      <c r="I500" s="18"/>
      <c r="J500" s="18"/>
      <c r="K500" s="18"/>
      <c r="L500" s="18"/>
      <c r="M500" s="18"/>
      <c r="N500" s="18"/>
      <c r="O500" s="18"/>
      <c r="P500" s="18"/>
      <c r="Q500" s="18"/>
      <c r="R500" s="18"/>
    </row>
    <row r="501">
      <c r="A501" s="7" t="s">
        <v>3397</v>
      </c>
      <c r="B501" s="11" t="s">
        <v>2733</v>
      </c>
      <c r="C501" s="12"/>
      <c r="D501" s="12"/>
      <c r="E501" s="12"/>
      <c r="F501" s="18"/>
      <c r="G501" s="18"/>
      <c r="H501" s="18"/>
      <c r="I501" s="18"/>
      <c r="J501" s="18"/>
      <c r="K501" s="18"/>
      <c r="L501" s="18"/>
      <c r="M501" s="18"/>
      <c r="N501" s="18"/>
      <c r="O501" s="18"/>
      <c r="P501" s="18"/>
      <c r="Q501" s="18"/>
      <c r="R501" s="18"/>
    </row>
    <row r="502">
      <c r="A502" s="7" t="s">
        <v>3398</v>
      </c>
      <c r="B502" s="11" t="s">
        <v>2735</v>
      </c>
      <c r="C502" s="12"/>
      <c r="D502" s="12"/>
      <c r="E502" s="18"/>
      <c r="F502" s="18"/>
      <c r="G502" s="18"/>
      <c r="H502" s="18"/>
      <c r="I502" s="18"/>
      <c r="J502" s="18"/>
      <c r="K502" s="18"/>
      <c r="L502" s="18"/>
      <c r="M502" s="18"/>
      <c r="N502" s="18"/>
      <c r="O502" s="18"/>
      <c r="P502" s="18"/>
      <c r="Q502" s="18"/>
      <c r="R502" s="18"/>
    </row>
    <row r="503">
      <c r="A503" s="7" t="s">
        <v>3399</v>
      </c>
      <c r="B503" s="11" t="s">
        <v>2737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137</v>
      </c>
      <c r="B510" s="5" t="s">
        <v>137</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137</v>
      </c>
      <c r="B511" s="10" t="s">
        <v>137</v>
      </c>
      <c r="C511" s="11" t="s">
        <v>3461</v>
      </c>
      <c r="D511" s="11" t="s">
        <v>3462</v>
      </c>
      <c r="E511" s="11" t="s">
        <v>3463</v>
      </c>
      <c r="F511" s="11" t="s">
        <v>3464</v>
      </c>
      <c r="G511" s="11" t="s">
        <v>3465</v>
      </c>
      <c r="H511" s="11" t="s">
        <v>3466</v>
      </c>
      <c r="I511" s="11" t="s">
        <v>3467</v>
      </c>
      <c r="J511" s="11" t="s">
        <v>3468</v>
      </c>
      <c r="K511" s="11" t="s">
        <v>3469</v>
      </c>
      <c r="L511" s="11" t="s">
        <v>3470</v>
      </c>
      <c r="M511" s="11" t="s">
        <v>3471</v>
      </c>
      <c r="N511" s="11" t="s">
        <v>3472</v>
      </c>
      <c r="O511" s="11" t="s">
        <v>3473</v>
      </c>
      <c r="P511" s="11" t="s">
        <v>3474</v>
      </c>
      <c r="Q511" s="11" t="s">
        <v>3475</v>
      </c>
      <c r="R511" s="11" t="s">
        <v>3476</v>
      </c>
    </row>
    <row r="512">
      <c r="A512" s="7" t="s">
        <v>3443</v>
      </c>
      <c r="B512" s="11" t="s">
        <v>2707</v>
      </c>
      <c r="C512" s="18"/>
      <c r="D512" s="18"/>
      <c r="E512" s="18"/>
      <c r="F512" s="18"/>
      <c r="G512" s="18"/>
      <c r="H512" s="18"/>
      <c r="I512" s="18"/>
      <c r="J512" s="18"/>
      <c r="K512" s="18"/>
      <c r="L512" s="18"/>
      <c r="M512" s="18"/>
      <c r="N512" s="18"/>
      <c r="O512" s="18"/>
      <c r="P512" s="18"/>
      <c r="Q512" s="18"/>
      <c r="R512" s="12"/>
    </row>
    <row r="513">
      <c r="A513" s="7" t="s">
        <v>3385</v>
      </c>
      <c r="B513" s="11" t="s">
        <v>2709</v>
      </c>
      <c r="C513" s="12"/>
      <c r="D513" s="12"/>
      <c r="E513" s="12"/>
      <c r="F513" s="12"/>
      <c r="G513" s="12"/>
      <c r="H513" s="12"/>
      <c r="I513" s="12"/>
      <c r="J513" s="12"/>
      <c r="K513" s="12"/>
      <c r="L513" s="12"/>
      <c r="M513" s="12"/>
      <c r="N513" s="12"/>
      <c r="O513" s="12"/>
      <c r="P513" s="12"/>
      <c r="Q513" s="12"/>
      <c r="R513" s="18"/>
    </row>
    <row r="514">
      <c r="A514" s="7" t="s">
        <v>3386</v>
      </c>
      <c r="B514" s="11" t="s">
        <v>2711</v>
      </c>
      <c r="C514" s="12"/>
      <c r="D514" s="12"/>
      <c r="E514" s="12"/>
      <c r="F514" s="12"/>
      <c r="G514" s="12"/>
      <c r="H514" s="12"/>
      <c r="I514" s="12"/>
      <c r="J514" s="12"/>
      <c r="K514" s="12"/>
      <c r="L514" s="12"/>
      <c r="M514" s="12"/>
      <c r="N514" s="12"/>
      <c r="O514" s="12"/>
      <c r="P514" s="12"/>
      <c r="Q514" s="18"/>
      <c r="R514" s="18"/>
    </row>
    <row r="515">
      <c r="A515" s="7" t="s">
        <v>3387</v>
      </c>
      <c r="B515" s="11" t="s">
        <v>2713</v>
      </c>
      <c r="C515" s="12"/>
      <c r="D515" s="12"/>
      <c r="E515" s="12"/>
      <c r="F515" s="12"/>
      <c r="G515" s="12"/>
      <c r="H515" s="12"/>
      <c r="I515" s="12"/>
      <c r="J515" s="12"/>
      <c r="K515" s="12"/>
      <c r="L515" s="12"/>
      <c r="M515" s="12"/>
      <c r="N515" s="12"/>
      <c r="O515" s="12"/>
      <c r="P515" s="18"/>
      <c r="Q515" s="18"/>
      <c r="R515" s="18"/>
    </row>
    <row r="516">
      <c r="A516" s="7" t="s">
        <v>3388</v>
      </c>
      <c r="B516" s="11" t="s">
        <v>2715</v>
      </c>
      <c r="C516" s="12"/>
      <c r="D516" s="12"/>
      <c r="E516" s="12"/>
      <c r="F516" s="12"/>
      <c r="G516" s="12"/>
      <c r="H516" s="12"/>
      <c r="I516" s="12"/>
      <c r="J516" s="12"/>
      <c r="K516" s="12"/>
      <c r="L516" s="12"/>
      <c r="M516" s="12"/>
      <c r="N516" s="12"/>
      <c r="O516" s="18"/>
      <c r="P516" s="18"/>
      <c r="Q516" s="18"/>
      <c r="R516" s="18"/>
    </row>
    <row r="517">
      <c r="A517" s="7" t="s">
        <v>3389</v>
      </c>
      <c r="B517" s="11" t="s">
        <v>2717</v>
      </c>
      <c r="C517" s="12"/>
      <c r="D517" s="12"/>
      <c r="E517" s="12"/>
      <c r="F517" s="12"/>
      <c r="G517" s="12"/>
      <c r="H517" s="12"/>
      <c r="I517" s="12"/>
      <c r="J517" s="12"/>
      <c r="K517" s="12"/>
      <c r="L517" s="12"/>
      <c r="M517" s="12"/>
      <c r="N517" s="18"/>
      <c r="O517" s="18"/>
      <c r="P517" s="18"/>
      <c r="Q517" s="18"/>
      <c r="R517" s="18"/>
    </row>
    <row r="518">
      <c r="A518" s="7" t="s">
        <v>3390</v>
      </c>
      <c r="B518" s="11" t="s">
        <v>2719</v>
      </c>
      <c r="C518" s="12"/>
      <c r="D518" s="12"/>
      <c r="E518" s="12"/>
      <c r="F518" s="12"/>
      <c r="G518" s="12"/>
      <c r="H518" s="12"/>
      <c r="I518" s="12"/>
      <c r="J518" s="12"/>
      <c r="K518" s="12"/>
      <c r="L518" s="12"/>
      <c r="M518" s="18"/>
      <c r="N518" s="18"/>
      <c r="O518" s="18"/>
      <c r="P518" s="18"/>
      <c r="Q518" s="18"/>
      <c r="R518" s="18"/>
    </row>
    <row r="519">
      <c r="A519" s="7" t="s">
        <v>3391</v>
      </c>
      <c r="B519" s="11" t="s">
        <v>2721</v>
      </c>
      <c r="C519" s="12"/>
      <c r="D519" s="12"/>
      <c r="E519" s="12"/>
      <c r="F519" s="12"/>
      <c r="G519" s="12"/>
      <c r="H519" s="12"/>
      <c r="I519" s="12"/>
      <c r="J519" s="12"/>
      <c r="K519" s="12"/>
      <c r="L519" s="18"/>
      <c r="M519" s="18"/>
      <c r="N519" s="18"/>
      <c r="O519" s="18"/>
      <c r="P519" s="18"/>
      <c r="Q519" s="18"/>
      <c r="R519" s="18"/>
    </row>
    <row r="520">
      <c r="A520" s="7" t="s">
        <v>3392</v>
      </c>
      <c r="B520" s="11" t="s">
        <v>2723</v>
      </c>
      <c r="C520" s="12"/>
      <c r="D520" s="12"/>
      <c r="E520" s="12"/>
      <c r="F520" s="12"/>
      <c r="G520" s="12"/>
      <c r="H520" s="12"/>
      <c r="I520" s="12"/>
      <c r="J520" s="12"/>
      <c r="K520" s="18"/>
      <c r="L520" s="18"/>
      <c r="M520" s="18"/>
      <c r="N520" s="18"/>
      <c r="O520" s="18"/>
      <c r="P520" s="18"/>
      <c r="Q520" s="18"/>
      <c r="R520" s="18"/>
    </row>
    <row r="521">
      <c r="A521" s="7" t="s">
        <v>3393</v>
      </c>
      <c r="B521" s="11" t="s">
        <v>2725</v>
      </c>
      <c r="C521" s="12"/>
      <c r="D521" s="12"/>
      <c r="E521" s="12"/>
      <c r="F521" s="12"/>
      <c r="G521" s="12"/>
      <c r="H521" s="12"/>
      <c r="I521" s="12"/>
      <c r="J521" s="18"/>
      <c r="K521" s="18"/>
      <c r="L521" s="18"/>
      <c r="M521" s="18"/>
      <c r="N521" s="18"/>
      <c r="O521" s="18"/>
      <c r="P521" s="18"/>
      <c r="Q521" s="18"/>
      <c r="R521" s="18"/>
    </row>
    <row r="522">
      <c r="A522" s="7" t="s">
        <v>3394</v>
      </c>
      <c r="B522" s="11" t="s">
        <v>2727</v>
      </c>
      <c r="C522" s="12"/>
      <c r="D522" s="12"/>
      <c r="E522" s="12"/>
      <c r="F522" s="12"/>
      <c r="G522" s="12"/>
      <c r="H522" s="12"/>
      <c r="I522" s="18"/>
      <c r="J522" s="18"/>
      <c r="K522" s="18"/>
      <c r="L522" s="18"/>
      <c r="M522" s="18"/>
      <c r="N522" s="18"/>
      <c r="O522" s="18"/>
      <c r="P522" s="18"/>
      <c r="Q522" s="18"/>
      <c r="R522" s="18"/>
    </row>
    <row r="523">
      <c r="A523" s="7" t="s">
        <v>3395</v>
      </c>
      <c r="B523" s="11" t="s">
        <v>2729</v>
      </c>
      <c r="C523" s="12"/>
      <c r="D523" s="12"/>
      <c r="E523" s="12"/>
      <c r="F523" s="12"/>
      <c r="G523" s="12"/>
      <c r="H523" s="18"/>
      <c r="I523" s="18"/>
      <c r="J523" s="18"/>
      <c r="K523" s="18"/>
      <c r="L523" s="18"/>
      <c r="M523" s="18"/>
      <c r="N523" s="18"/>
      <c r="O523" s="18"/>
      <c r="P523" s="18"/>
      <c r="Q523" s="18"/>
      <c r="R523" s="18"/>
    </row>
    <row r="524">
      <c r="A524" s="7" t="s">
        <v>3396</v>
      </c>
      <c r="B524" s="11" t="s">
        <v>2731</v>
      </c>
      <c r="C524" s="12"/>
      <c r="D524" s="12"/>
      <c r="E524" s="12"/>
      <c r="F524" s="12"/>
      <c r="G524" s="18"/>
      <c r="H524" s="18"/>
      <c r="I524" s="18"/>
      <c r="J524" s="18"/>
      <c r="K524" s="18"/>
      <c r="L524" s="18"/>
      <c r="M524" s="18"/>
      <c r="N524" s="18"/>
      <c r="O524" s="18"/>
      <c r="P524" s="18"/>
      <c r="Q524" s="18"/>
      <c r="R524" s="18"/>
    </row>
    <row r="525">
      <c r="A525" s="7" t="s">
        <v>3397</v>
      </c>
      <c r="B525" s="11" t="s">
        <v>2733</v>
      </c>
      <c r="C525" s="12"/>
      <c r="D525" s="12"/>
      <c r="E525" s="12"/>
      <c r="F525" s="18"/>
      <c r="G525" s="18"/>
      <c r="H525" s="18"/>
      <c r="I525" s="18"/>
      <c r="J525" s="18"/>
      <c r="K525" s="18"/>
      <c r="L525" s="18"/>
      <c r="M525" s="18"/>
      <c r="N525" s="18"/>
      <c r="O525" s="18"/>
      <c r="P525" s="18"/>
      <c r="Q525" s="18"/>
      <c r="R525" s="18"/>
    </row>
    <row r="526">
      <c r="A526" s="7" t="s">
        <v>3398</v>
      </c>
      <c r="B526" s="11" t="s">
        <v>2735</v>
      </c>
      <c r="C526" s="12"/>
      <c r="D526" s="12"/>
      <c r="E526" s="18"/>
      <c r="F526" s="18"/>
      <c r="G526" s="18"/>
      <c r="H526" s="18"/>
      <c r="I526" s="18"/>
      <c r="J526" s="18"/>
      <c r="K526" s="18"/>
      <c r="L526" s="18"/>
      <c r="M526" s="18"/>
      <c r="N526" s="18"/>
      <c r="O526" s="18"/>
      <c r="P526" s="18"/>
      <c r="Q526" s="18"/>
      <c r="R526" s="18"/>
    </row>
    <row r="527">
      <c r="A527" s="7" t="s">
        <v>3399</v>
      </c>
      <c r="B527" s="11" t="s">
        <v>2737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137</v>
      </c>
      <c r="B534" s="5" t="s">
        <v>137</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137</v>
      </c>
      <c r="B535" s="10" t="s">
        <v>137</v>
      </c>
      <c r="C535" s="11" t="s">
        <v>3461</v>
      </c>
      <c r="D535" s="11" t="s">
        <v>3462</v>
      </c>
      <c r="E535" s="11" t="s">
        <v>3463</v>
      </c>
      <c r="F535" s="11" t="s">
        <v>3464</v>
      </c>
      <c r="G535" s="11" t="s">
        <v>3465</v>
      </c>
      <c r="H535" s="11" t="s">
        <v>3466</v>
      </c>
      <c r="I535" s="11" t="s">
        <v>3467</v>
      </c>
      <c r="J535" s="11" t="s">
        <v>3468</v>
      </c>
      <c r="K535" s="11" t="s">
        <v>3469</v>
      </c>
      <c r="L535" s="11" t="s">
        <v>3470</v>
      </c>
      <c r="M535" s="11" t="s">
        <v>3471</v>
      </c>
      <c r="N535" s="11" t="s">
        <v>3472</v>
      </c>
      <c r="O535" s="11" t="s">
        <v>3473</v>
      </c>
      <c r="P535" s="11" t="s">
        <v>3474</v>
      </c>
      <c r="Q535" s="11" t="s">
        <v>3475</v>
      </c>
      <c r="R535" s="11" t="s">
        <v>3476</v>
      </c>
    </row>
    <row r="536">
      <c r="A536" s="7" t="s">
        <v>3443</v>
      </c>
      <c r="B536" s="11" t="s">
        <v>2707</v>
      </c>
      <c r="C536" s="18"/>
      <c r="D536" s="18"/>
      <c r="E536" s="18"/>
      <c r="F536" s="18"/>
      <c r="G536" s="18"/>
      <c r="H536" s="18"/>
      <c r="I536" s="18"/>
      <c r="J536" s="18"/>
      <c r="K536" s="18"/>
      <c r="L536" s="18"/>
      <c r="M536" s="18"/>
      <c r="N536" s="18"/>
      <c r="O536" s="18"/>
      <c r="P536" s="18"/>
      <c r="Q536" s="18"/>
      <c r="R536" s="12"/>
    </row>
    <row r="537">
      <c r="A537" s="7" t="s">
        <v>3385</v>
      </c>
      <c r="B537" s="11" t="s">
        <v>2709</v>
      </c>
      <c r="C537" s="12"/>
      <c r="D537" s="12"/>
      <c r="E537" s="12"/>
      <c r="F537" s="12"/>
      <c r="G537" s="12"/>
      <c r="H537" s="12"/>
      <c r="I537" s="12"/>
      <c r="J537" s="12"/>
      <c r="K537" s="12"/>
      <c r="L537" s="12"/>
      <c r="M537" s="12"/>
      <c r="N537" s="12"/>
      <c r="O537" s="12"/>
      <c r="P537" s="12"/>
      <c r="Q537" s="12"/>
      <c r="R537" s="18"/>
    </row>
    <row r="538">
      <c r="A538" s="7" t="s">
        <v>3386</v>
      </c>
      <c r="B538" s="11" t="s">
        <v>2711</v>
      </c>
      <c r="C538" s="12"/>
      <c r="D538" s="12"/>
      <c r="E538" s="12"/>
      <c r="F538" s="12"/>
      <c r="G538" s="12"/>
      <c r="H538" s="12"/>
      <c r="I538" s="12"/>
      <c r="J538" s="12"/>
      <c r="K538" s="12"/>
      <c r="L538" s="12"/>
      <c r="M538" s="12"/>
      <c r="N538" s="12"/>
      <c r="O538" s="12"/>
      <c r="P538" s="12"/>
      <c r="Q538" s="18"/>
      <c r="R538" s="18"/>
    </row>
    <row r="539">
      <c r="A539" s="7" t="s">
        <v>3387</v>
      </c>
      <c r="B539" s="11" t="s">
        <v>2713</v>
      </c>
      <c r="C539" s="12"/>
      <c r="D539" s="12"/>
      <c r="E539" s="12"/>
      <c r="F539" s="12"/>
      <c r="G539" s="12"/>
      <c r="H539" s="12"/>
      <c r="I539" s="12"/>
      <c r="J539" s="12"/>
      <c r="K539" s="12"/>
      <c r="L539" s="12"/>
      <c r="M539" s="12"/>
      <c r="N539" s="12"/>
      <c r="O539" s="12"/>
      <c r="P539" s="18"/>
      <c r="Q539" s="18"/>
      <c r="R539" s="18"/>
    </row>
    <row r="540">
      <c r="A540" s="7" t="s">
        <v>3388</v>
      </c>
      <c r="B540" s="11" t="s">
        <v>2715</v>
      </c>
      <c r="C540" s="12"/>
      <c r="D540" s="12"/>
      <c r="E540" s="12"/>
      <c r="F540" s="12"/>
      <c r="G540" s="12"/>
      <c r="H540" s="12"/>
      <c r="I540" s="12"/>
      <c r="J540" s="12"/>
      <c r="K540" s="12"/>
      <c r="L540" s="12"/>
      <c r="M540" s="12"/>
      <c r="N540" s="12"/>
      <c r="O540" s="18"/>
      <c r="P540" s="18"/>
      <c r="Q540" s="18"/>
      <c r="R540" s="18"/>
    </row>
    <row r="541">
      <c r="A541" s="7" t="s">
        <v>3389</v>
      </c>
      <c r="B541" s="11" t="s">
        <v>2717</v>
      </c>
      <c r="C541" s="12"/>
      <c r="D541" s="12"/>
      <c r="E541" s="12"/>
      <c r="F541" s="12"/>
      <c r="G541" s="12"/>
      <c r="H541" s="12"/>
      <c r="I541" s="12"/>
      <c r="J541" s="12"/>
      <c r="K541" s="12"/>
      <c r="L541" s="12"/>
      <c r="M541" s="12"/>
      <c r="N541" s="18"/>
      <c r="O541" s="18"/>
      <c r="P541" s="18"/>
      <c r="Q541" s="18"/>
      <c r="R541" s="18"/>
    </row>
    <row r="542">
      <c r="A542" s="7" t="s">
        <v>3390</v>
      </c>
      <c r="B542" s="11" t="s">
        <v>2719</v>
      </c>
      <c r="C542" s="12"/>
      <c r="D542" s="12"/>
      <c r="E542" s="12"/>
      <c r="F542" s="12"/>
      <c r="G542" s="12"/>
      <c r="H542" s="12"/>
      <c r="I542" s="12"/>
      <c r="J542" s="12"/>
      <c r="K542" s="12"/>
      <c r="L542" s="12"/>
      <c r="M542" s="18"/>
      <c r="N542" s="18"/>
      <c r="O542" s="18"/>
      <c r="P542" s="18"/>
      <c r="Q542" s="18"/>
      <c r="R542" s="18"/>
    </row>
    <row r="543">
      <c r="A543" s="7" t="s">
        <v>3391</v>
      </c>
      <c r="B543" s="11" t="s">
        <v>2721</v>
      </c>
      <c r="C543" s="12"/>
      <c r="D543" s="12"/>
      <c r="E543" s="12"/>
      <c r="F543" s="12"/>
      <c r="G543" s="12"/>
      <c r="H543" s="12"/>
      <c r="I543" s="12"/>
      <c r="J543" s="12"/>
      <c r="K543" s="12"/>
      <c r="L543" s="18"/>
      <c r="M543" s="18"/>
      <c r="N543" s="18"/>
      <c r="O543" s="18"/>
      <c r="P543" s="18"/>
      <c r="Q543" s="18"/>
      <c r="R543" s="18"/>
    </row>
    <row r="544">
      <c r="A544" s="7" t="s">
        <v>3392</v>
      </c>
      <c r="B544" s="11" t="s">
        <v>2723</v>
      </c>
      <c r="C544" s="12"/>
      <c r="D544" s="12"/>
      <c r="E544" s="12"/>
      <c r="F544" s="12"/>
      <c r="G544" s="12"/>
      <c r="H544" s="12"/>
      <c r="I544" s="12"/>
      <c r="J544" s="12"/>
      <c r="K544" s="18"/>
      <c r="L544" s="18"/>
      <c r="M544" s="18"/>
      <c r="N544" s="18"/>
      <c r="O544" s="18"/>
      <c r="P544" s="18"/>
      <c r="Q544" s="18"/>
      <c r="R544" s="18"/>
    </row>
    <row r="545">
      <c r="A545" s="7" t="s">
        <v>3393</v>
      </c>
      <c r="B545" s="11" t="s">
        <v>2725</v>
      </c>
      <c r="C545" s="12"/>
      <c r="D545" s="12"/>
      <c r="E545" s="12"/>
      <c r="F545" s="12"/>
      <c r="G545" s="12"/>
      <c r="H545" s="12"/>
      <c r="I545" s="12"/>
      <c r="J545" s="18"/>
      <c r="K545" s="18"/>
      <c r="L545" s="18"/>
      <c r="M545" s="18"/>
      <c r="N545" s="18"/>
      <c r="O545" s="18"/>
      <c r="P545" s="18"/>
      <c r="Q545" s="18"/>
      <c r="R545" s="18"/>
    </row>
    <row r="546">
      <c r="A546" s="7" t="s">
        <v>3394</v>
      </c>
      <c r="B546" s="11" t="s">
        <v>2727</v>
      </c>
      <c r="C546" s="12"/>
      <c r="D546" s="12"/>
      <c r="E546" s="12"/>
      <c r="F546" s="12"/>
      <c r="G546" s="12"/>
      <c r="H546" s="12"/>
      <c r="I546" s="18"/>
      <c r="J546" s="18"/>
      <c r="K546" s="18"/>
      <c r="L546" s="18"/>
      <c r="M546" s="18"/>
      <c r="N546" s="18"/>
      <c r="O546" s="18"/>
      <c r="P546" s="18"/>
      <c r="Q546" s="18"/>
      <c r="R546" s="18"/>
    </row>
    <row r="547">
      <c r="A547" s="7" t="s">
        <v>3395</v>
      </c>
      <c r="B547" s="11" t="s">
        <v>2729</v>
      </c>
      <c r="C547" s="12"/>
      <c r="D547" s="12"/>
      <c r="E547" s="12"/>
      <c r="F547" s="12"/>
      <c r="G547" s="12"/>
      <c r="H547" s="18"/>
      <c r="I547" s="18"/>
      <c r="J547" s="18"/>
      <c r="K547" s="18"/>
      <c r="L547" s="18"/>
      <c r="M547" s="18"/>
      <c r="N547" s="18"/>
      <c r="O547" s="18"/>
      <c r="P547" s="18"/>
      <c r="Q547" s="18"/>
      <c r="R547" s="18"/>
    </row>
    <row r="548">
      <c r="A548" s="7" t="s">
        <v>3396</v>
      </c>
      <c r="B548" s="11" t="s">
        <v>2731</v>
      </c>
      <c r="C548" s="12"/>
      <c r="D548" s="12"/>
      <c r="E548" s="12"/>
      <c r="F548" s="12"/>
      <c r="G548" s="18"/>
      <c r="H548" s="18"/>
      <c r="I548" s="18"/>
      <c r="J548" s="18"/>
      <c r="K548" s="18"/>
      <c r="L548" s="18"/>
      <c r="M548" s="18"/>
      <c r="N548" s="18"/>
      <c r="O548" s="18"/>
      <c r="P548" s="18"/>
      <c r="Q548" s="18"/>
      <c r="R548" s="18"/>
    </row>
    <row r="549">
      <c r="A549" s="7" t="s">
        <v>3397</v>
      </c>
      <c r="B549" s="11" t="s">
        <v>2733</v>
      </c>
      <c r="C549" s="12"/>
      <c r="D549" s="12"/>
      <c r="E549" s="12"/>
      <c r="F549" s="18"/>
      <c r="G549" s="18"/>
      <c r="H549" s="18"/>
      <c r="I549" s="18"/>
      <c r="J549" s="18"/>
      <c r="K549" s="18"/>
      <c r="L549" s="18"/>
      <c r="M549" s="18"/>
      <c r="N549" s="18"/>
      <c r="O549" s="18"/>
      <c r="P549" s="18"/>
      <c r="Q549" s="18"/>
      <c r="R549" s="18"/>
    </row>
    <row r="550">
      <c r="A550" s="7" t="s">
        <v>3398</v>
      </c>
      <c r="B550" s="11" t="s">
        <v>2735</v>
      </c>
      <c r="C550" s="12"/>
      <c r="D550" s="12"/>
      <c r="E550" s="18"/>
      <c r="F550" s="18"/>
      <c r="G550" s="18"/>
      <c r="H550" s="18"/>
      <c r="I550" s="18"/>
      <c r="J550" s="18"/>
      <c r="K550" s="18"/>
      <c r="L550" s="18"/>
      <c r="M550" s="18"/>
      <c r="N550" s="18"/>
      <c r="O550" s="18"/>
      <c r="P550" s="18"/>
      <c r="Q550" s="18"/>
      <c r="R550" s="18"/>
    </row>
    <row r="551">
      <c r="A551" s="7" t="s">
        <v>3399</v>
      </c>
      <c r="B551" s="11" t="s">
        <v>2737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137</v>
      </c>
      <c r="B558" s="5" t="s">
        <v>137</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137</v>
      </c>
      <c r="B559" s="10" t="s">
        <v>137</v>
      </c>
      <c r="C559" s="11" t="s">
        <v>3461</v>
      </c>
      <c r="D559" s="11" t="s">
        <v>3462</v>
      </c>
      <c r="E559" s="11" t="s">
        <v>3463</v>
      </c>
      <c r="F559" s="11" t="s">
        <v>3464</v>
      </c>
      <c r="G559" s="11" t="s">
        <v>3465</v>
      </c>
      <c r="H559" s="11" t="s">
        <v>3466</v>
      </c>
      <c r="I559" s="11" t="s">
        <v>3467</v>
      </c>
      <c r="J559" s="11" t="s">
        <v>3468</v>
      </c>
      <c r="K559" s="11" t="s">
        <v>3469</v>
      </c>
      <c r="L559" s="11" t="s">
        <v>3470</v>
      </c>
      <c r="M559" s="11" t="s">
        <v>3471</v>
      </c>
      <c r="N559" s="11" t="s">
        <v>3472</v>
      </c>
      <c r="O559" s="11" t="s">
        <v>3473</v>
      </c>
      <c r="P559" s="11" t="s">
        <v>3474</v>
      </c>
      <c r="Q559" s="11" t="s">
        <v>3475</v>
      </c>
      <c r="R559" s="11" t="s">
        <v>3476</v>
      </c>
    </row>
    <row r="560">
      <c r="A560" s="7" t="s">
        <v>3443</v>
      </c>
      <c r="B560" s="11" t="s">
        <v>2707</v>
      </c>
      <c r="C560" s="18"/>
      <c r="D560" s="18"/>
      <c r="E560" s="18"/>
      <c r="F560" s="18"/>
      <c r="G560" s="18"/>
      <c r="H560" s="18"/>
      <c r="I560" s="18"/>
      <c r="J560" s="18"/>
      <c r="K560" s="18"/>
      <c r="L560" s="18"/>
      <c r="M560" s="18"/>
      <c r="N560" s="18"/>
      <c r="O560" s="18"/>
      <c r="P560" s="18"/>
      <c r="Q560" s="18"/>
      <c r="R560" s="12"/>
    </row>
    <row r="561">
      <c r="A561" s="7" t="s">
        <v>3385</v>
      </c>
      <c r="B561" s="11" t="s">
        <v>2709</v>
      </c>
      <c r="C561" s="12"/>
      <c r="D561" s="12"/>
      <c r="E561" s="12"/>
      <c r="F561" s="12"/>
      <c r="G561" s="12"/>
      <c r="H561" s="12"/>
      <c r="I561" s="12"/>
      <c r="J561" s="12"/>
      <c r="K561" s="12"/>
      <c r="L561" s="12"/>
      <c r="M561" s="12"/>
      <c r="N561" s="12"/>
      <c r="O561" s="12"/>
      <c r="P561" s="12"/>
      <c r="Q561" s="12"/>
      <c r="R561" s="18"/>
    </row>
    <row r="562">
      <c r="A562" s="7" t="s">
        <v>3386</v>
      </c>
      <c r="B562" s="11" t="s">
        <v>2711</v>
      </c>
      <c r="C562" s="12"/>
      <c r="D562" s="12"/>
      <c r="E562" s="12"/>
      <c r="F562" s="12"/>
      <c r="G562" s="12"/>
      <c r="H562" s="12"/>
      <c r="I562" s="12"/>
      <c r="J562" s="12"/>
      <c r="K562" s="12"/>
      <c r="L562" s="12"/>
      <c r="M562" s="12"/>
      <c r="N562" s="12"/>
      <c r="O562" s="12"/>
      <c r="P562" s="12"/>
      <c r="Q562" s="18"/>
      <c r="R562" s="18"/>
    </row>
    <row r="563">
      <c r="A563" s="7" t="s">
        <v>3387</v>
      </c>
      <c r="B563" s="11" t="s">
        <v>2713</v>
      </c>
      <c r="C563" s="12"/>
      <c r="D563" s="12"/>
      <c r="E563" s="12"/>
      <c r="F563" s="12"/>
      <c r="G563" s="12"/>
      <c r="H563" s="12"/>
      <c r="I563" s="12"/>
      <c r="J563" s="12"/>
      <c r="K563" s="12"/>
      <c r="L563" s="12"/>
      <c r="M563" s="12"/>
      <c r="N563" s="12"/>
      <c r="O563" s="12"/>
      <c r="P563" s="18"/>
      <c r="Q563" s="18"/>
      <c r="R563" s="18"/>
    </row>
    <row r="564">
      <c r="A564" s="7" t="s">
        <v>3388</v>
      </c>
      <c r="B564" s="11" t="s">
        <v>2715</v>
      </c>
      <c r="C564" s="12"/>
      <c r="D564" s="12"/>
      <c r="E564" s="12"/>
      <c r="F564" s="12"/>
      <c r="G564" s="12"/>
      <c r="H564" s="12"/>
      <c r="I564" s="12"/>
      <c r="J564" s="12"/>
      <c r="K564" s="12"/>
      <c r="L564" s="12"/>
      <c r="M564" s="12"/>
      <c r="N564" s="12"/>
      <c r="O564" s="18"/>
      <c r="P564" s="18"/>
      <c r="Q564" s="18"/>
      <c r="R564" s="18"/>
    </row>
    <row r="565">
      <c r="A565" s="7" t="s">
        <v>3389</v>
      </c>
      <c r="B565" s="11" t="s">
        <v>2717</v>
      </c>
      <c r="C565" s="12"/>
      <c r="D565" s="12"/>
      <c r="E565" s="12"/>
      <c r="F565" s="12"/>
      <c r="G565" s="12"/>
      <c r="H565" s="12"/>
      <c r="I565" s="12"/>
      <c r="J565" s="12"/>
      <c r="K565" s="12"/>
      <c r="L565" s="12"/>
      <c r="M565" s="12"/>
      <c r="N565" s="18"/>
      <c r="O565" s="18"/>
      <c r="P565" s="18"/>
      <c r="Q565" s="18"/>
      <c r="R565" s="18"/>
    </row>
    <row r="566">
      <c r="A566" s="7" t="s">
        <v>3390</v>
      </c>
      <c r="B566" s="11" t="s">
        <v>2719</v>
      </c>
      <c r="C566" s="12"/>
      <c r="D566" s="12"/>
      <c r="E566" s="12"/>
      <c r="F566" s="12"/>
      <c r="G566" s="12"/>
      <c r="H566" s="12"/>
      <c r="I566" s="12"/>
      <c r="J566" s="12"/>
      <c r="K566" s="12"/>
      <c r="L566" s="12"/>
      <c r="M566" s="18"/>
      <c r="N566" s="18"/>
      <c r="O566" s="18"/>
      <c r="P566" s="18"/>
      <c r="Q566" s="18"/>
      <c r="R566" s="18"/>
    </row>
    <row r="567">
      <c r="A567" s="7" t="s">
        <v>3391</v>
      </c>
      <c r="B567" s="11" t="s">
        <v>2721</v>
      </c>
      <c r="C567" s="12"/>
      <c r="D567" s="12"/>
      <c r="E567" s="12"/>
      <c r="F567" s="12"/>
      <c r="G567" s="12"/>
      <c r="H567" s="12"/>
      <c r="I567" s="12"/>
      <c r="J567" s="12"/>
      <c r="K567" s="12"/>
      <c r="L567" s="18"/>
      <c r="M567" s="18"/>
      <c r="N567" s="18"/>
      <c r="O567" s="18"/>
      <c r="P567" s="18"/>
      <c r="Q567" s="18"/>
      <c r="R567" s="18"/>
    </row>
    <row r="568">
      <c r="A568" s="7" t="s">
        <v>3392</v>
      </c>
      <c r="B568" s="11" t="s">
        <v>2723</v>
      </c>
      <c r="C568" s="12"/>
      <c r="D568" s="12"/>
      <c r="E568" s="12"/>
      <c r="F568" s="12"/>
      <c r="G568" s="12"/>
      <c r="H568" s="12"/>
      <c r="I568" s="12"/>
      <c r="J568" s="12"/>
      <c r="K568" s="18"/>
      <c r="L568" s="18"/>
      <c r="M568" s="18"/>
      <c r="N568" s="18"/>
      <c r="O568" s="18"/>
      <c r="P568" s="18"/>
      <c r="Q568" s="18"/>
      <c r="R568" s="18"/>
    </row>
    <row r="569">
      <c r="A569" s="7" t="s">
        <v>3393</v>
      </c>
      <c r="B569" s="11" t="s">
        <v>2725</v>
      </c>
      <c r="C569" s="12"/>
      <c r="D569" s="12"/>
      <c r="E569" s="12"/>
      <c r="F569" s="12"/>
      <c r="G569" s="12"/>
      <c r="H569" s="12"/>
      <c r="I569" s="12"/>
      <c r="J569" s="18"/>
      <c r="K569" s="18"/>
      <c r="L569" s="18"/>
      <c r="M569" s="18"/>
      <c r="N569" s="18"/>
      <c r="O569" s="18"/>
      <c r="P569" s="18"/>
      <c r="Q569" s="18"/>
      <c r="R569" s="18"/>
    </row>
    <row r="570">
      <c r="A570" s="7" t="s">
        <v>3394</v>
      </c>
      <c r="B570" s="11" t="s">
        <v>2727</v>
      </c>
      <c r="C570" s="12"/>
      <c r="D570" s="12"/>
      <c r="E570" s="12"/>
      <c r="F570" s="12"/>
      <c r="G570" s="12"/>
      <c r="H570" s="12"/>
      <c r="I570" s="18"/>
      <c r="J570" s="18"/>
      <c r="K570" s="18"/>
      <c r="L570" s="18"/>
      <c r="M570" s="18"/>
      <c r="N570" s="18"/>
      <c r="O570" s="18"/>
      <c r="P570" s="18"/>
      <c r="Q570" s="18"/>
      <c r="R570" s="18"/>
    </row>
    <row r="571">
      <c r="A571" s="7" t="s">
        <v>3395</v>
      </c>
      <c r="B571" s="11" t="s">
        <v>2729</v>
      </c>
      <c r="C571" s="12"/>
      <c r="D571" s="12"/>
      <c r="E571" s="12"/>
      <c r="F571" s="12"/>
      <c r="G571" s="12"/>
      <c r="H571" s="18"/>
      <c r="I571" s="18"/>
      <c r="J571" s="18"/>
      <c r="K571" s="18"/>
      <c r="L571" s="18"/>
      <c r="M571" s="18"/>
      <c r="N571" s="18"/>
      <c r="O571" s="18"/>
      <c r="P571" s="18"/>
      <c r="Q571" s="18"/>
      <c r="R571" s="18"/>
    </row>
    <row r="572">
      <c r="A572" s="7" t="s">
        <v>3396</v>
      </c>
      <c r="B572" s="11" t="s">
        <v>2731</v>
      </c>
      <c r="C572" s="12"/>
      <c r="D572" s="12"/>
      <c r="E572" s="12"/>
      <c r="F572" s="12"/>
      <c r="G572" s="18"/>
      <c r="H572" s="18"/>
      <c r="I572" s="18"/>
      <c r="J572" s="18"/>
      <c r="K572" s="18"/>
      <c r="L572" s="18"/>
      <c r="M572" s="18"/>
      <c r="N572" s="18"/>
      <c r="O572" s="18"/>
      <c r="P572" s="18"/>
      <c r="Q572" s="18"/>
      <c r="R572" s="18"/>
    </row>
    <row r="573">
      <c r="A573" s="7" t="s">
        <v>3397</v>
      </c>
      <c r="B573" s="11" t="s">
        <v>2733</v>
      </c>
      <c r="C573" s="12"/>
      <c r="D573" s="12"/>
      <c r="E573" s="12"/>
      <c r="F573" s="18"/>
      <c r="G573" s="18"/>
      <c r="H573" s="18"/>
      <c r="I573" s="18"/>
      <c r="J573" s="18"/>
      <c r="K573" s="18"/>
      <c r="L573" s="18"/>
      <c r="M573" s="18"/>
      <c r="N573" s="18"/>
      <c r="O573" s="18"/>
      <c r="P573" s="18"/>
      <c r="Q573" s="18"/>
      <c r="R573" s="18"/>
    </row>
    <row r="574">
      <c r="A574" s="7" t="s">
        <v>3398</v>
      </c>
      <c r="B574" s="11" t="s">
        <v>2735</v>
      </c>
      <c r="C574" s="12"/>
      <c r="D574" s="12"/>
      <c r="E574" s="18"/>
      <c r="F574" s="18"/>
      <c r="G574" s="18"/>
      <c r="H574" s="18"/>
      <c r="I574" s="18"/>
      <c r="J574" s="18"/>
      <c r="K574" s="18"/>
      <c r="L574" s="18"/>
      <c r="M574" s="18"/>
      <c r="N574" s="18"/>
      <c r="O574" s="18"/>
      <c r="P574" s="18"/>
      <c r="Q574" s="18"/>
      <c r="R574" s="18"/>
    </row>
    <row r="575">
      <c r="A575" s="7" t="s">
        <v>3399</v>
      </c>
      <c r="B575" s="11" t="s">
        <v>2737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137</v>
      </c>
      <c r="B582" s="5" t="s">
        <v>137</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137</v>
      </c>
      <c r="B583" s="10" t="s">
        <v>137</v>
      </c>
      <c r="C583" s="11" t="s">
        <v>3461</v>
      </c>
      <c r="D583" s="11" t="s">
        <v>3462</v>
      </c>
      <c r="E583" s="11" t="s">
        <v>3463</v>
      </c>
      <c r="F583" s="11" t="s">
        <v>3464</v>
      </c>
      <c r="G583" s="11" t="s">
        <v>3465</v>
      </c>
      <c r="H583" s="11" t="s">
        <v>3466</v>
      </c>
      <c r="I583" s="11" t="s">
        <v>3467</v>
      </c>
      <c r="J583" s="11" t="s">
        <v>3468</v>
      </c>
      <c r="K583" s="11" t="s">
        <v>3469</v>
      </c>
      <c r="L583" s="11" t="s">
        <v>3470</v>
      </c>
      <c r="M583" s="11" t="s">
        <v>3471</v>
      </c>
      <c r="N583" s="11" t="s">
        <v>3472</v>
      </c>
      <c r="O583" s="11" t="s">
        <v>3473</v>
      </c>
      <c r="P583" s="11" t="s">
        <v>3474</v>
      </c>
      <c r="Q583" s="11" t="s">
        <v>3475</v>
      </c>
      <c r="R583" s="11" t="s">
        <v>3476</v>
      </c>
    </row>
    <row r="584">
      <c r="A584" s="7" t="s">
        <v>3443</v>
      </c>
      <c r="B584" s="11" t="s">
        <v>2707</v>
      </c>
      <c r="C584" s="18"/>
      <c r="D584" s="18"/>
      <c r="E584" s="18"/>
      <c r="F584" s="18"/>
      <c r="G584" s="18"/>
      <c r="H584" s="18"/>
      <c r="I584" s="18"/>
      <c r="J584" s="18"/>
      <c r="K584" s="18"/>
      <c r="L584" s="18"/>
      <c r="M584" s="18"/>
      <c r="N584" s="18"/>
      <c r="O584" s="18"/>
      <c r="P584" s="18"/>
      <c r="Q584" s="18"/>
      <c r="R584" s="18"/>
    </row>
    <row r="585">
      <c r="A585" s="7" t="s">
        <v>3385</v>
      </c>
      <c r="B585" s="11" t="s">
        <v>2709</v>
      </c>
      <c r="C585" s="18"/>
      <c r="D585" s="18"/>
      <c r="E585" s="18"/>
      <c r="F585" s="18"/>
      <c r="G585" s="18"/>
      <c r="H585" s="18"/>
      <c r="I585" s="18"/>
      <c r="J585" s="18"/>
      <c r="K585" s="18"/>
      <c r="L585" s="18"/>
      <c r="M585" s="18"/>
      <c r="N585" s="18"/>
      <c r="O585" s="18"/>
      <c r="P585" s="18"/>
      <c r="Q585" s="18"/>
      <c r="R585" s="18"/>
    </row>
    <row r="586">
      <c r="A586" s="7" t="s">
        <v>3386</v>
      </c>
      <c r="B586" s="11" t="s">
        <v>2711</v>
      </c>
      <c r="C586" s="18"/>
      <c r="D586" s="18"/>
      <c r="E586" s="18"/>
      <c r="F586" s="18"/>
      <c r="G586" s="18"/>
      <c r="H586" s="18"/>
      <c r="I586" s="18"/>
      <c r="J586" s="18"/>
      <c r="K586" s="18"/>
      <c r="L586" s="18"/>
      <c r="M586" s="18"/>
      <c r="N586" s="18"/>
      <c r="O586" s="18"/>
      <c r="P586" s="18"/>
      <c r="Q586" s="18"/>
      <c r="R586" s="18"/>
    </row>
    <row r="587">
      <c r="A587" s="7" t="s">
        <v>3387</v>
      </c>
      <c r="B587" s="11" t="s">
        <v>2713</v>
      </c>
      <c r="C587" s="18"/>
      <c r="D587" s="18"/>
      <c r="E587" s="18"/>
      <c r="F587" s="18"/>
      <c r="G587" s="18"/>
      <c r="H587" s="18"/>
      <c r="I587" s="18"/>
      <c r="J587" s="18"/>
      <c r="K587" s="18"/>
      <c r="L587" s="18"/>
      <c r="M587" s="18"/>
      <c r="N587" s="18"/>
      <c r="O587" s="18"/>
      <c r="P587" s="18"/>
      <c r="Q587" s="18"/>
      <c r="R587" s="18"/>
    </row>
    <row r="588">
      <c r="A588" s="7" t="s">
        <v>3388</v>
      </c>
      <c r="B588" s="11" t="s">
        <v>2715</v>
      </c>
      <c r="C588" s="18"/>
      <c r="D588" s="18"/>
      <c r="E588" s="18"/>
      <c r="F588" s="18"/>
      <c r="G588" s="18"/>
      <c r="H588" s="18"/>
      <c r="I588" s="18"/>
      <c r="J588" s="18"/>
      <c r="K588" s="18"/>
      <c r="L588" s="18"/>
      <c r="M588" s="18"/>
      <c r="N588" s="18"/>
      <c r="O588" s="18"/>
      <c r="P588" s="18"/>
      <c r="Q588" s="18"/>
      <c r="R588" s="18"/>
    </row>
    <row r="589">
      <c r="A589" s="7" t="s">
        <v>3389</v>
      </c>
      <c r="B589" s="11" t="s">
        <v>2717</v>
      </c>
      <c r="C589" s="18"/>
      <c r="D589" s="18"/>
      <c r="E589" s="18"/>
      <c r="F589" s="18"/>
      <c r="G589" s="18"/>
      <c r="H589" s="18"/>
      <c r="I589" s="18"/>
      <c r="J589" s="18"/>
      <c r="K589" s="18"/>
      <c r="L589" s="18"/>
      <c r="M589" s="18"/>
      <c r="N589" s="18"/>
      <c r="O589" s="18"/>
      <c r="P589" s="18"/>
      <c r="Q589" s="18"/>
      <c r="R589" s="18"/>
    </row>
    <row r="590">
      <c r="A590" s="7" t="s">
        <v>3390</v>
      </c>
      <c r="B590" s="11" t="s">
        <v>2719</v>
      </c>
      <c r="C590" s="18"/>
      <c r="D590" s="18"/>
      <c r="E590" s="18"/>
      <c r="F590" s="18"/>
      <c r="G590" s="18"/>
      <c r="H590" s="18"/>
      <c r="I590" s="18"/>
      <c r="J590" s="18"/>
      <c r="K590" s="18"/>
      <c r="L590" s="18"/>
      <c r="M590" s="18"/>
      <c r="N590" s="18"/>
      <c r="O590" s="18"/>
      <c r="P590" s="18"/>
      <c r="Q590" s="18"/>
      <c r="R590" s="18"/>
    </row>
    <row r="591">
      <c r="A591" s="7" t="s">
        <v>3391</v>
      </c>
      <c r="B591" s="11" t="s">
        <v>2721</v>
      </c>
      <c r="C591" s="18"/>
      <c r="D591" s="18"/>
      <c r="E591" s="18"/>
      <c r="F591" s="18"/>
      <c r="G591" s="18"/>
      <c r="H591" s="18"/>
      <c r="I591" s="18"/>
      <c r="J591" s="18"/>
      <c r="K591" s="18"/>
      <c r="L591" s="18"/>
      <c r="M591" s="18"/>
      <c r="N591" s="18"/>
      <c r="O591" s="18"/>
      <c r="P591" s="18"/>
      <c r="Q591" s="18"/>
      <c r="R591" s="18"/>
    </row>
    <row r="592">
      <c r="A592" s="7" t="s">
        <v>3392</v>
      </c>
      <c r="B592" s="11" t="s">
        <v>2723</v>
      </c>
      <c r="C592" s="18"/>
      <c r="D592" s="18"/>
      <c r="E592" s="18"/>
      <c r="F592" s="18"/>
      <c r="G592" s="18"/>
      <c r="H592" s="18"/>
      <c r="I592" s="18"/>
      <c r="J592" s="18"/>
      <c r="K592" s="18"/>
      <c r="L592" s="18"/>
      <c r="M592" s="18"/>
      <c r="N592" s="18"/>
      <c r="O592" s="18"/>
      <c r="P592" s="18"/>
      <c r="Q592" s="18"/>
      <c r="R592" s="18"/>
    </row>
    <row r="593">
      <c r="A593" s="7" t="s">
        <v>3393</v>
      </c>
      <c r="B593" s="11" t="s">
        <v>2725</v>
      </c>
      <c r="C593" s="18"/>
      <c r="D593" s="18"/>
      <c r="E593" s="18"/>
      <c r="F593" s="18"/>
      <c r="G593" s="18"/>
      <c r="H593" s="18"/>
      <c r="I593" s="18"/>
      <c r="J593" s="18"/>
      <c r="K593" s="18"/>
      <c r="L593" s="18"/>
      <c r="M593" s="18"/>
      <c r="N593" s="18"/>
      <c r="O593" s="18"/>
      <c r="P593" s="18"/>
      <c r="Q593" s="18"/>
      <c r="R593" s="18"/>
    </row>
    <row r="594">
      <c r="A594" s="7" t="s">
        <v>3394</v>
      </c>
      <c r="B594" s="11" t="s">
        <v>2727</v>
      </c>
      <c r="C594" s="18"/>
      <c r="D594" s="18"/>
      <c r="E594" s="18"/>
      <c r="F594" s="18"/>
      <c r="G594" s="18"/>
      <c r="H594" s="18"/>
      <c r="I594" s="18"/>
      <c r="J594" s="18"/>
      <c r="K594" s="18"/>
      <c r="L594" s="18"/>
      <c r="M594" s="18"/>
      <c r="N594" s="18"/>
      <c r="O594" s="18"/>
      <c r="P594" s="18"/>
      <c r="Q594" s="18"/>
      <c r="R594" s="18"/>
    </row>
    <row r="595">
      <c r="A595" s="7" t="s">
        <v>3395</v>
      </c>
      <c r="B595" s="11" t="s">
        <v>2729</v>
      </c>
      <c r="C595" s="18"/>
      <c r="D595" s="18"/>
      <c r="E595" s="18"/>
      <c r="F595" s="18"/>
      <c r="G595" s="18"/>
      <c r="H595" s="18"/>
      <c r="I595" s="18"/>
      <c r="J595" s="18"/>
      <c r="K595" s="18"/>
      <c r="L595" s="18"/>
      <c r="M595" s="18"/>
      <c r="N595" s="18"/>
      <c r="O595" s="18"/>
      <c r="P595" s="18"/>
      <c r="Q595" s="18"/>
      <c r="R595" s="18"/>
    </row>
    <row r="596">
      <c r="A596" s="7" t="s">
        <v>3396</v>
      </c>
      <c r="B596" s="11" t="s">
        <v>2731</v>
      </c>
      <c r="C596" s="18"/>
      <c r="D596" s="18"/>
      <c r="E596" s="18"/>
      <c r="F596" s="18"/>
      <c r="G596" s="18"/>
      <c r="H596" s="18"/>
      <c r="I596" s="18"/>
      <c r="J596" s="18"/>
      <c r="K596" s="18"/>
      <c r="L596" s="18"/>
      <c r="M596" s="18"/>
      <c r="N596" s="18"/>
      <c r="O596" s="18"/>
      <c r="P596" s="18"/>
      <c r="Q596" s="18"/>
      <c r="R596" s="18"/>
    </row>
    <row r="597">
      <c r="A597" s="7" t="s">
        <v>3397</v>
      </c>
      <c r="B597" s="11" t="s">
        <v>2733</v>
      </c>
      <c r="C597" s="18"/>
      <c r="D597" s="18"/>
      <c r="E597" s="18"/>
      <c r="F597" s="18"/>
      <c r="G597" s="18"/>
      <c r="H597" s="18"/>
      <c r="I597" s="18"/>
      <c r="J597" s="18"/>
      <c r="K597" s="18"/>
      <c r="L597" s="18"/>
      <c r="M597" s="18"/>
      <c r="N597" s="18"/>
      <c r="O597" s="18"/>
      <c r="P597" s="18"/>
      <c r="Q597" s="18"/>
      <c r="R597" s="18"/>
    </row>
    <row r="598">
      <c r="A598" s="7" t="s">
        <v>3398</v>
      </c>
      <c r="B598" s="11" t="s">
        <v>2735</v>
      </c>
      <c r="C598" s="18"/>
      <c r="D598" s="18"/>
      <c r="E598" s="18"/>
      <c r="F598" s="18"/>
      <c r="G598" s="18"/>
      <c r="H598" s="18"/>
      <c r="I598" s="18"/>
      <c r="J598" s="18"/>
      <c r="K598" s="18"/>
      <c r="L598" s="18"/>
      <c r="M598" s="18"/>
      <c r="N598" s="18"/>
      <c r="O598" s="18"/>
      <c r="P598" s="18"/>
      <c r="Q598" s="18"/>
      <c r="R598" s="18"/>
    </row>
    <row r="599">
      <c r="A599" s="7" t="s">
        <v>3399</v>
      </c>
      <c r="B599" s="11" t="s">
        <v>2737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137</v>
      </c>
      <c r="B606" s="5" t="s">
        <v>137</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137</v>
      </c>
      <c r="B607" s="10" t="s">
        <v>137</v>
      </c>
      <c r="C607" s="11" t="s">
        <v>3461</v>
      </c>
      <c r="D607" s="11" t="s">
        <v>3462</v>
      </c>
      <c r="E607" s="11" t="s">
        <v>3463</v>
      </c>
      <c r="F607" s="11" t="s">
        <v>3464</v>
      </c>
      <c r="G607" s="11" t="s">
        <v>3465</v>
      </c>
      <c r="H607" s="11" t="s">
        <v>3466</v>
      </c>
      <c r="I607" s="11" t="s">
        <v>3467</v>
      </c>
      <c r="J607" s="11" t="s">
        <v>3468</v>
      </c>
      <c r="K607" s="11" t="s">
        <v>3469</v>
      </c>
      <c r="L607" s="11" t="s">
        <v>3470</v>
      </c>
      <c r="M607" s="11" t="s">
        <v>3471</v>
      </c>
      <c r="N607" s="11" t="s">
        <v>3472</v>
      </c>
      <c r="O607" s="11" t="s">
        <v>3473</v>
      </c>
      <c r="P607" s="11" t="s">
        <v>3474</v>
      </c>
      <c r="Q607" s="11" t="s">
        <v>3475</v>
      </c>
      <c r="R607" s="11" t="s">
        <v>3476</v>
      </c>
    </row>
    <row r="608">
      <c r="A608" s="7" t="s">
        <v>3443</v>
      </c>
      <c r="B608" s="11" t="s">
        <v>2707</v>
      </c>
      <c r="C608" s="18"/>
      <c r="D608" s="18"/>
      <c r="E608" s="18"/>
      <c r="F608" s="18"/>
      <c r="G608" s="18"/>
      <c r="H608" s="18"/>
      <c r="I608" s="18"/>
      <c r="J608" s="18"/>
      <c r="K608" s="18"/>
      <c r="L608" s="18"/>
      <c r="M608" s="18"/>
      <c r="N608" s="18"/>
      <c r="O608" s="18"/>
      <c r="P608" s="18"/>
      <c r="Q608" s="18"/>
      <c r="R608" s="18"/>
    </row>
    <row r="609">
      <c r="A609" s="7" t="s">
        <v>3385</v>
      </c>
      <c r="B609" s="11" t="s">
        <v>2709</v>
      </c>
      <c r="C609" s="18"/>
      <c r="D609" s="18"/>
      <c r="E609" s="18"/>
      <c r="F609" s="18"/>
      <c r="G609" s="18"/>
      <c r="H609" s="18"/>
      <c r="I609" s="18"/>
      <c r="J609" s="18"/>
      <c r="K609" s="18"/>
      <c r="L609" s="18"/>
      <c r="M609" s="18"/>
      <c r="N609" s="18"/>
      <c r="O609" s="18"/>
      <c r="P609" s="18"/>
      <c r="Q609" s="18"/>
      <c r="R609" s="18"/>
    </row>
    <row r="610">
      <c r="A610" s="7" t="s">
        <v>3386</v>
      </c>
      <c r="B610" s="11" t="s">
        <v>2711</v>
      </c>
      <c r="C610" s="18"/>
      <c r="D610" s="18"/>
      <c r="E610" s="18"/>
      <c r="F610" s="18"/>
      <c r="G610" s="18"/>
      <c r="H610" s="18"/>
      <c r="I610" s="18"/>
      <c r="J610" s="18"/>
      <c r="K610" s="18"/>
      <c r="L610" s="18"/>
      <c r="M610" s="18"/>
      <c r="N610" s="18"/>
      <c r="O610" s="18"/>
      <c r="P610" s="18"/>
      <c r="Q610" s="18"/>
      <c r="R610" s="18"/>
    </row>
    <row r="611">
      <c r="A611" s="7" t="s">
        <v>3387</v>
      </c>
      <c r="B611" s="11" t="s">
        <v>2713</v>
      </c>
      <c r="C611" s="18"/>
      <c r="D611" s="18"/>
      <c r="E611" s="18"/>
      <c r="F611" s="18"/>
      <c r="G611" s="18"/>
      <c r="H611" s="18"/>
      <c r="I611" s="18"/>
      <c r="J611" s="18"/>
      <c r="K611" s="18"/>
      <c r="L611" s="18"/>
      <c r="M611" s="18"/>
      <c r="N611" s="18"/>
      <c r="O611" s="18"/>
      <c r="P611" s="18"/>
      <c r="Q611" s="18"/>
      <c r="R611" s="18"/>
    </row>
    <row r="612">
      <c r="A612" s="7" t="s">
        <v>3388</v>
      </c>
      <c r="B612" s="11" t="s">
        <v>2715</v>
      </c>
      <c r="C612" s="18"/>
      <c r="D612" s="18"/>
      <c r="E612" s="18"/>
      <c r="F612" s="18"/>
      <c r="G612" s="18"/>
      <c r="H612" s="18"/>
      <c r="I612" s="18"/>
      <c r="J612" s="18"/>
      <c r="K612" s="18"/>
      <c r="L612" s="18"/>
      <c r="M612" s="18"/>
      <c r="N612" s="18"/>
      <c r="O612" s="18"/>
      <c r="P612" s="18"/>
      <c r="Q612" s="18"/>
      <c r="R612" s="18"/>
    </row>
    <row r="613">
      <c r="A613" s="7" t="s">
        <v>3389</v>
      </c>
      <c r="B613" s="11" t="s">
        <v>2717</v>
      </c>
      <c r="C613" s="18"/>
      <c r="D613" s="18"/>
      <c r="E613" s="18"/>
      <c r="F613" s="18"/>
      <c r="G613" s="18"/>
      <c r="H613" s="18"/>
      <c r="I613" s="18"/>
      <c r="J613" s="18"/>
      <c r="K613" s="18"/>
      <c r="L613" s="18"/>
      <c r="M613" s="18"/>
      <c r="N613" s="18"/>
      <c r="O613" s="18"/>
      <c r="P613" s="18"/>
      <c r="Q613" s="18"/>
      <c r="R613" s="18"/>
    </row>
    <row r="614">
      <c r="A614" s="7" t="s">
        <v>3390</v>
      </c>
      <c r="B614" s="11" t="s">
        <v>2719</v>
      </c>
      <c r="C614" s="18"/>
      <c r="D614" s="18"/>
      <c r="E614" s="18"/>
      <c r="F614" s="18"/>
      <c r="G614" s="18"/>
      <c r="H614" s="18"/>
      <c r="I614" s="18"/>
      <c r="J614" s="18"/>
      <c r="K614" s="18"/>
      <c r="L614" s="18"/>
      <c r="M614" s="18"/>
      <c r="N614" s="18"/>
      <c r="O614" s="18"/>
      <c r="P614" s="18"/>
      <c r="Q614" s="18"/>
      <c r="R614" s="18"/>
    </row>
    <row r="615">
      <c r="A615" s="7" t="s">
        <v>3391</v>
      </c>
      <c r="B615" s="11" t="s">
        <v>2721</v>
      </c>
      <c r="C615" s="18"/>
      <c r="D615" s="18"/>
      <c r="E615" s="18"/>
      <c r="F615" s="18"/>
      <c r="G615" s="18"/>
      <c r="H615" s="18"/>
      <c r="I615" s="18"/>
      <c r="J615" s="18"/>
      <c r="K615" s="18"/>
      <c r="L615" s="18"/>
      <c r="M615" s="18"/>
      <c r="N615" s="18"/>
      <c r="O615" s="18"/>
      <c r="P615" s="18"/>
      <c r="Q615" s="18"/>
      <c r="R615" s="18"/>
    </row>
    <row r="616">
      <c r="A616" s="7" t="s">
        <v>3392</v>
      </c>
      <c r="B616" s="11" t="s">
        <v>2723</v>
      </c>
      <c r="C616" s="18"/>
      <c r="D616" s="18"/>
      <c r="E616" s="18"/>
      <c r="F616" s="18"/>
      <c r="G616" s="18"/>
      <c r="H616" s="18"/>
      <c r="I616" s="18"/>
      <c r="J616" s="18"/>
      <c r="K616" s="18"/>
      <c r="L616" s="18"/>
      <c r="M616" s="18"/>
      <c r="N616" s="18"/>
      <c r="O616" s="18"/>
      <c r="P616" s="18"/>
      <c r="Q616" s="18"/>
      <c r="R616" s="18"/>
    </row>
    <row r="617">
      <c r="A617" s="7" t="s">
        <v>3393</v>
      </c>
      <c r="B617" s="11" t="s">
        <v>2725</v>
      </c>
      <c r="C617" s="18"/>
      <c r="D617" s="18"/>
      <c r="E617" s="18"/>
      <c r="F617" s="18"/>
      <c r="G617" s="18"/>
      <c r="H617" s="18"/>
      <c r="I617" s="18"/>
      <c r="J617" s="18"/>
      <c r="K617" s="18"/>
      <c r="L617" s="18"/>
      <c r="M617" s="18"/>
      <c r="N617" s="18"/>
      <c r="O617" s="18"/>
      <c r="P617" s="18"/>
      <c r="Q617" s="18"/>
      <c r="R617" s="18"/>
    </row>
    <row r="618">
      <c r="A618" s="7" t="s">
        <v>3394</v>
      </c>
      <c r="B618" s="11" t="s">
        <v>2727</v>
      </c>
      <c r="C618" s="18"/>
      <c r="D618" s="18"/>
      <c r="E618" s="18"/>
      <c r="F618" s="18"/>
      <c r="G618" s="18"/>
      <c r="H618" s="18"/>
      <c r="I618" s="18"/>
      <c r="J618" s="18"/>
      <c r="K618" s="18"/>
      <c r="L618" s="18"/>
      <c r="M618" s="18"/>
      <c r="N618" s="18"/>
      <c r="O618" s="18"/>
      <c r="P618" s="18"/>
      <c r="Q618" s="18"/>
      <c r="R618" s="18"/>
    </row>
    <row r="619">
      <c r="A619" s="7" t="s">
        <v>3395</v>
      </c>
      <c r="B619" s="11" t="s">
        <v>2729</v>
      </c>
      <c r="C619" s="18"/>
      <c r="D619" s="18"/>
      <c r="E619" s="18"/>
      <c r="F619" s="18"/>
      <c r="G619" s="18"/>
      <c r="H619" s="18"/>
      <c r="I619" s="18"/>
      <c r="J619" s="18"/>
      <c r="K619" s="18"/>
      <c r="L619" s="18"/>
      <c r="M619" s="18"/>
      <c r="N619" s="18"/>
      <c r="O619" s="18"/>
      <c r="P619" s="18"/>
      <c r="Q619" s="18"/>
      <c r="R619" s="18"/>
    </row>
    <row r="620">
      <c r="A620" s="7" t="s">
        <v>3396</v>
      </c>
      <c r="B620" s="11" t="s">
        <v>2731</v>
      </c>
      <c r="C620" s="18"/>
      <c r="D620" s="18"/>
      <c r="E620" s="18"/>
      <c r="F620" s="18"/>
      <c r="G620" s="18"/>
      <c r="H620" s="18"/>
      <c r="I620" s="18"/>
      <c r="J620" s="18"/>
      <c r="K620" s="18"/>
      <c r="L620" s="18"/>
      <c r="M620" s="18"/>
      <c r="N620" s="18"/>
      <c r="O620" s="18"/>
      <c r="P620" s="18"/>
      <c r="Q620" s="18"/>
      <c r="R620" s="18"/>
    </row>
    <row r="621">
      <c r="A621" s="7" t="s">
        <v>3397</v>
      </c>
      <c r="B621" s="11" t="s">
        <v>2733</v>
      </c>
      <c r="C621" s="18"/>
      <c r="D621" s="18"/>
      <c r="E621" s="18"/>
      <c r="F621" s="18"/>
      <c r="G621" s="18"/>
      <c r="H621" s="18"/>
      <c r="I621" s="18"/>
      <c r="J621" s="18"/>
      <c r="K621" s="18"/>
      <c r="L621" s="18"/>
      <c r="M621" s="18"/>
      <c r="N621" s="18"/>
      <c r="O621" s="18"/>
      <c r="P621" s="18"/>
      <c r="Q621" s="18"/>
      <c r="R621" s="18"/>
    </row>
    <row r="622">
      <c r="A622" s="7" t="s">
        <v>3398</v>
      </c>
      <c r="B622" s="11" t="s">
        <v>2735</v>
      </c>
      <c r="C622" s="18"/>
      <c r="D622" s="18"/>
      <c r="E622" s="18"/>
      <c r="F622" s="18"/>
      <c r="G622" s="18"/>
      <c r="H622" s="18"/>
      <c r="I622" s="18"/>
      <c r="J622" s="18"/>
      <c r="K622" s="18"/>
      <c r="L622" s="18"/>
      <c r="M622" s="18"/>
      <c r="N622" s="18"/>
      <c r="O622" s="18"/>
      <c r="P622" s="18"/>
      <c r="Q622" s="18"/>
      <c r="R622" s="18"/>
    </row>
    <row r="623">
      <c r="A623" s="7" t="s">
        <v>3399</v>
      </c>
      <c r="B623" s="11" t="s">
        <v>2737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137</v>
      </c>
      <c r="B630" s="5" t="s">
        <v>137</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137</v>
      </c>
      <c r="B631" s="10" t="s">
        <v>137</v>
      </c>
      <c r="C631" s="11" t="s">
        <v>3461</v>
      </c>
      <c r="D631" s="11" t="s">
        <v>3462</v>
      </c>
      <c r="E631" s="11" t="s">
        <v>3463</v>
      </c>
      <c r="F631" s="11" t="s">
        <v>3464</v>
      </c>
      <c r="G631" s="11" t="s">
        <v>3465</v>
      </c>
      <c r="H631" s="11" t="s">
        <v>3466</v>
      </c>
      <c r="I631" s="11" t="s">
        <v>3467</v>
      </c>
      <c r="J631" s="11" t="s">
        <v>3468</v>
      </c>
      <c r="K631" s="11" t="s">
        <v>3469</v>
      </c>
      <c r="L631" s="11" t="s">
        <v>3470</v>
      </c>
      <c r="M631" s="11" t="s">
        <v>3471</v>
      </c>
      <c r="N631" s="11" t="s">
        <v>3472</v>
      </c>
      <c r="O631" s="11" t="s">
        <v>3473</v>
      </c>
      <c r="P631" s="11" t="s">
        <v>3474</v>
      </c>
      <c r="Q631" s="11" t="s">
        <v>3475</v>
      </c>
      <c r="R631" s="11" t="s">
        <v>3476</v>
      </c>
    </row>
    <row r="632">
      <c r="A632" s="7" t="s">
        <v>3443</v>
      </c>
      <c r="B632" s="11" t="s">
        <v>2707</v>
      </c>
      <c r="C632" s="18"/>
      <c r="D632" s="18"/>
      <c r="E632" s="18"/>
      <c r="F632" s="18"/>
      <c r="G632" s="18"/>
      <c r="H632" s="18"/>
      <c r="I632" s="18"/>
      <c r="J632" s="18"/>
      <c r="K632" s="18"/>
      <c r="L632" s="18"/>
      <c r="M632" s="18"/>
      <c r="N632" s="18"/>
      <c r="O632" s="18"/>
      <c r="P632" s="18"/>
      <c r="Q632" s="18"/>
      <c r="R632" s="18"/>
    </row>
    <row r="633">
      <c r="A633" s="7" t="s">
        <v>3385</v>
      </c>
      <c r="B633" s="11" t="s">
        <v>2709</v>
      </c>
      <c r="C633" s="18"/>
      <c r="D633" s="18"/>
      <c r="E633" s="18"/>
      <c r="F633" s="18"/>
      <c r="G633" s="18"/>
      <c r="H633" s="18"/>
      <c r="I633" s="18"/>
      <c r="J633" s="18"/>
      <c r="K633" s="18"/>
      <c r="L633" s="18"/>
      <c r="M633" s="18"/>
      <c r="N633" s="18"/>
      <c r="O633" s="18"/>
      <c r="P633" s="18"/>
      <c r="Q633" s="18"/>
      <c r="R633" s="18"/>
    </row>
    <row r="634">
      <c r="A634" s="7" t="s">
        <v>3386</v>
      </c>
      <c r="B634" s="11" t="s">
        <v>2711</v>
      </c>
      <c r="C634" s="18"/>
      <c r="D634" s="18"/>
      <c r="E634" s="18"/>
      <c r="F634" s="18"/>
      <c r="G634" s="18"/>
      <c r="H634" s="18"/>
      <c r="I634" s="18"/>
      <c r="J634" s="18"/>
      <c r="K634" s="18"/>
      <c r="L634" s="18"/>
      <c r="M634" s="18"/>
      <c r="N634" s="18"/>
      <c r="O634" s="18"/>
      <c r="P634" s="18"/>
      <c r="Q634" s="18"/>
      <c r="R634" s="18"/>
    </row>
    <row r="635">
      <c r="A635" s="7" t="s">
        <v>3387</v>
      </c>
      <c r="B635" s="11" t="s">
        <v>2713</v>
      </c>
      <c r="C635" s="18"/>
      <c r="D635" s="18"/>
      <c r="E635" s="18"/>
      <c r="F635" s="18"/>
      <c r="G635" s="18"/>
      <c r="H635" s="18"/>
      <c r="I635" s="18"/>
      <c r="J635" s="18"/>
      <c r="K635" s="18"/>
      <c r="L635" s="18"/>
      <c r="M635" s="18"/>
      <c r="N635" s="18"/>
      <c r="O635" s="18"/>
      <c r="P635" s="18"/>
      <c r="Q635" s="18"/>
      <c r="R635" s="18"/>
    </row>
    <row r="636">
      <c r="A636" s="7" t="s">
        <v>3388</v>
      </c>
      <c r="B636" s="11" t="s">
        <v>2715</v>
      </c>
      <c r="C636" s="18"/>
      <c r="D636" s="18"/>
      <c r="E636" s="18"/>
      <c r="F636" s="18"/>
      <c r="G636" s="18"/>
      <c r="H636" s="18"/>
      <c r="I636" s="18"/>
      <c r="J636" s="18"/>
      <c r="K636" s="18"/>
      <c r="L636" s="18"/>
      <c r="M636" s="18"/>
      <c r="N636" s="18"/>
      <c r="O636" s="18"/>
      <c r="P636" s="18"/>
      <c r="Q636" s="18"/>
      <c r="R636" s="18"/>
    </row>
    <row r="637">
      <c r="A637" s="7" t="s">
        <v>3389</v>
      </c>
      <c r="B637" s="11" t="s">
        <v>2717</v>
      </c>
      <c r="C637" s="18"/>
      <c r="D637" s="18"/>
      <c r="E637" s="18"/>
      <c r="F637" s="18"/>
      <c r="G637" s="18"/>
      <c r="H637" s="18"/>
      <c r="I637" s="18"/>
      <c r="J637" s="18"/>
      <c r="K637" s="18"/>
      <c r="L637" s="18"/>
      <c r="M637" s="18"/>
      <c r="N637" s="18"/>
      <c r="O637" s="18"/>
      <c r="P637" s="18"/>
      <c r="Q637" s="18"/>
      <c r="R637" s="18"/>
    </row>
    <row r="638">
      <c r="A638" s="7" t="s">
        <v>3390</v>
      </c>
      <c r="B638" s="11" t="s">
        <v>2719</v>
      </c>
      <c r="C638" s="18"/>
      <c r="D638" s="18"/>
      <c r="E638" s="18"/>
      <c r="F638" s="18"/>
      <c r="G638" s="18"/>
      <c r="H638" s="18"/>
      <c r="I638" s="18"/>
      <c r="J638" s="18"/>
      <c r="K638" s="18"/>
      <c r="L638" s="18"/>
      <c r="M638" s="18"/>
      <c r="N638" s="18"/>
      <c r="O638" s="18"/>
      <c r="P638" s="18"/>
      <c r="Q638" s="18"/>
      <c r="R638" s="18"/>
    </row>
    <row r="639">
      <c r="A639" s="7" t="s">
        <v>3391</v>
      </c>
      <c r="B639" s="11" t="s">
        <v>2721</v>
      </c>
      <c r="C639" s="18"/>
      <c r="D639" s="18"/>
      <c r="E639" s="18"/>
      <c r="F639" s="18"/>
      <c r="G639" s="18"/>
      <c r="H639" s="18"/>
      <c r="I639" s="18"/>
      <c r="J639" s="18"/>
      <c r="K639" s="18"/>
      <c r="L639" s="18"/>
      <c r="M639" s="18"/>
      <c r="N639" s="18"/>
      <c r="O639" s="18"/>
      <c r="P639" s="18"/>
      <c r="Q639" s="18"/>
      <c r="R639" s="18"/>
    </row>
    <row r="640">
      <c r="A640" s="7" t="s">
        <v>3392</v>
      </c>
      <c r="B640" s="11" t="s">
        <v>2723</v>
      </c>
      <c r="C640" s="18"/>
      <c r="D640" s="18"/>
      <c r="E640" s="18"/>
      <c r="F640" s="18"/>
      <c r="G640" s="18"/>
      <c r="H640" s="18"/>
      <c r="I640" s="18"/>
      <c r="J640" s="18"/>
      <c r="K640" s="18"/>
      <c r="L640" s="18"/>
      <c r="M640" s="18"/>
      <c r="N640" s="18"/>
      <c r="O640" s="18"/>
      <c r="P640" s="18"/>
      <c r="Q640" s="18"/>
      <c r="R640" s="18"/>
    </row>
    <row r="641">
      <c r="A641" s="7" t="s">
        <v>3393</v>
      </c>
      <c r="B641" s="11" t="s">
        <v>2725</v>
      </c>
      <c r="C641" s="18"/>
      <c r="D641" s="18"/>
      <c r="E641" s="18"/>
      <c r="F641" s="18"/>
      <c r="G641" s="18"/>
      <c r="H641" s="18"/>
      <c r="I641" s="18"/>
      <c r="J641" s="18"/>
      <c r="K641" s="18"/>
      <c r="L641" s="18"/>
      <c r="M641" s="18"/>
      <c r="N641" s="18"/>
      <c r="O641" s="18"/>
      <c r="P641" s="18"/>
      <c r="Q641" s="18"/>
      <c r="R641" s="18"/>
    </row>
    <row r="642">
      <c r="A642" s="7" t="s">
        <v>3394</v>
      </c>
      <c r="B642" s="11" t="s">
        <v>2727</v>
      </c>
      <c r="C642" s="18"/>
      <c r="D642" s="18"/>
      <c r="E642" s="18"/>
      <c r="F642" s="18"/>
      <c r="G642" s="18"/>
      <c r="H642" s="18"/>
      <c r="I642" s="18"/>
      <c r="J642" s="18"/>
      <c r="K642" s="18"/>
      <c r="L642" s="18"/>
      <c r="M642" s="18"/>
      <c r="N642" s="18"/>
      <c r="O642" s="18"/>
      <c r="P642" s="18"/>
      <c r="Q642" s="18"/>
      <c r="R642" s="18"/>
    </row>
    <row r="643">
      <c r="A643" s="7" t="s">
        <v>3395</v>
      </c>
      <c r="B643" s="11" t="s">
        <v>2729</v>
      </c>
      <c r="C643" s="18"/>
      <c r="D643" s="18"/>
      <c r="E643" s="18"/>
      <c r="F643" s="18"/>
      <c r="G643" s="18"/>
      <c r="H643" s="18"/>
      <c r="I643" s="18"/>
      <c r="J643" s="18"/>
      <c r="K643" s="18"/>
      <c r="L643" s="18"/>
      <c r="M643" s="18"/>
      <c r="N643" s="18"/>
      <c r="O643" s="18"/>
      <c r="P643" s="18"/>
      <c r="Q643" s="18"/>
      <c r="R643" s="18"/>
    </row>
    <row r="644">
      <c r="A644" s="7" t="s">
        <v>3396</v>
      </c>
      <c r="B644" s="11" t="s">
        <v>2731</v>
      </c>
      <c r="C644" s="18"/>
      <c r="D644" s="18"/>
      <c r="E644" s="18"/>
      <c r="F644" s="18"/>
      <c r="G644" s="18"/>
      <c r="H644" s="18"/>
      <c r="I644" s="18"/>
      <c r="J644" s="18"/>
      <c r="K644" s="18"/>
      <c r="L644" s="18"/>
      <c r="M644" s="18"/>
      <c r="N644" s="18"/>
      <c r="O644" s="18"/>
      <c r="P644" s="18"/>
      <c r="Q644" s="18"/>
      <c r="R644" s="18"/>
    </row>
    <row r="645">
      <c r="A645" s="7" t="s">
        <v>3397</v>
      </c>
      <c r="B645" s="11" t="s">
        <v>2733</v>
      </c>
      <c r="C645" s="18"/>
      <c r="D645" s="18"/>
      <c r="E645" s="18"/>
      <c r="F645" s="18"/>
      <c r="G645" s="18"/>
      <c r="H645" s="18"/>
      <c r="I645" s="18"/>
      <c r="J645" s="18"/>
      <c r="K645" s="18"/>
      <c r="L645" s="18"/>
      <c r="M645" s="18"/>
      <c r="N645" s="18"/>
      <c r="O645" s="18"/>
      <c r="P645" s="18"/>
      <c r="Q645" s="18"/>
      <c r="R645" s="18"/>
    </row>
    <row r="646">
      <c r="A646" s="7" t="s">
        <v>3398</v>
      </c>
      <c r="B646" s="11" t="s">
        <v>2735</v>
      </c>
      <c r="C646" s="18"/>
      <c r="D646" s="18"/>
      <c r="E646" s="18"/>
      <c r="F646" s="18"/>
      <c r="G646" s="18"/>
      <c r="H646" s="18"/>
      <c r="I646" s="18"/>
      <c r="J646" s="18"/>
      <c r="K646" s="18"/>
      <c r="L646" s="18"/>
      <c r="M646" s="18"/>
      <c r="N646" s="18"/>
      <c r="O646" s="18"/>
      <c r="P646" s="18"/>
      <c r="Q646" s="18"/>
      <c r="R646" s="18"/>
    </row>
    <row r="647">
      <c r="A647" s="7" t="s">
        <v>3399</v>
      </c>
      <c r="B647" s="11" t="s">
        <v>2737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137</v>
      </c>
      <c r="B654" s="5" t="s">
        <v>137</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137</v>
      </c>
      <c r="B655" s="10" t="s">
        <v>137</v>
      </c>
      <c r="C655" s="11" t="s">
        <v>3461</v>
      </c>
      <c r="D655" s="11" t="s">
        <v>3462</v>
      </c>
      <c r="E655" s="11" t="s">
        <v>3463</v>
      </c>
      <c r="F655" s="11" t="s">
        <v>3464</v>
      </c>
      <c r="G655" s="11" t="s">
        <v>3465</v>
      </c>
      <c r="H655" s="11" t="s">
        <v>3466</v>
      </c>
      <c r="I655" s="11" t="s">
        <v>3467</v>
      </c>
      <c r="J655" s="11" t="s">
        <v>3468</v>
      </c>
      <c r="K655" s="11" t="s">
        <v>3469</v>
      </c>
      <c r="L655" s="11" t="s">
        <v>3470</v>
      </c>
      <c r="M655" s="11" t="s">
        <v>3471</v>
      </c>
      <c r="N655" s="11" t="s">
        <v>3472</v>
      </c>
      <c r="O655" s="11" t="s">
        <v>3473</v>
      </c>
      <c r="P655" s="11" t="s">
        <v>3474</v>
      </c>
      <c r="Q655" s="11" t="s">
        <v>3475</v>
      </c>
      <c r="R655" s="11" t="s">
        <v>3476</v>
      </c>
    </row>
    <row r="656">
      <c r="A656" s="7" t="s">
        <v>3443</v>
      </c>
      <c r="B656" s="11" t="s">
        <v>2707</v>
      </c>
      <c r="C656" s="18"/>
      <c r="D656" s="18"/>
      <c r="E656" s="18"/>
      <c r="F656" s="18"/>
      <c r="G656" s="18"/>
      <c r="H656" s="18"/>
      <c r="I656" s="18"/>
      <c r="J656" s="18"/>
      <c r="K656" s="18"/>
      <c r="L656" s="18"/>
      <c r="M656" s="18"/>
      <c r="N656" s="18"/>
      <c r="O656" s="18"/>
      <c r="P656" s="18"/>
      <c r="Q656" s="18"/>
      <c r="R656" s="18"/>
    </row>
    <row r="657">
      <c r="A657" s="7" t="s">
        <v>3385</v>
      </c>
      <c r="B657" s="11" t="s">
        <v>2709</v>
      </c>
      <c r="C657" s="18"/>
      <c r="D657" s="18"/>
      <c r="E657" s="18"/>
      <c r="F657" s="18"/>
      <c r="G657" s="18"/>
      <c r="H657" s="18"/>
      <c r="I657" s="18"/>
      <c r="J657" s="18"/>
      <c r="K657" s="18"/>
      <c r="L657" s="18"/>
      <c r="M657" s="18"/>
      <c r="N657" s="18"/>
      <c r="O657" s="18"/>
      <c r="P657" s="18"/>
      <c r="Q657" s="18"/>
      <c r="R657" s="18"/>
    </row>
    <row r="658">
      <c r="A658" s="7" t="s">
        <v>3386</v>
      </c>
      <c r="B658" s="11" t="s">
        <v>2711</v>
      </c>
      <c r="C658" s="18"/>
      <c r="D658" s="18"/>
      <c r="E658" s="18"/>
      <c r="F658" s="18"/>
      <c r="G658" s="18"/>
      <c r="H658" s="18"/>
      <c r="I658" s="18"/>
      <c r="J658" s="18"/>
      <c r="K658" s="18"/>
      <c r="L658" s="18"/>
      <c r="M658" s="18"/>
      <c r="N658" s="18"/>
      <c r="O658" s="18"/>
      <c r="P658" s="18"/>
      <c r="Q658" s="18"/>
      <c r="R658" s="18"/>
    </row>
    <row r="659">
      <c r="A659" s="7" t="s">
        <v>3387</v>
      </c>
      <c r="B659" s="11" t="s">
        <v>2713</v>
      </c>
      <c r="C659" s="18"/>
      <c r="D659" s="18"/>
      <c r="E659" s="18"/>
      <c r="F659" s="18"/>
      <c r="G659" s="18"/>
      <c r="H659" s="18"/>
      <c r="I659" s="18"/>
      <c r="J659" s="18"/>
      <c r="K659" s="18"/>
      <c r="L659" s="18"/>
      <c r="M659" s="18"/>
      <c r="N659" s="18"/>
      <c r="O659" s="18"/>
      <c r="P659" s="18"/>
      <c r="Q659" s="18"/>
      <c r="R659" s="18"/>
    </row>
    <row r="660">
      <c r="A660" s="7" t="s">
        <v>3388</v>
      </c>
      <c r="B660" s="11" t="s">
        <v>2715</v>
      </c>
      <c r="C660" s="18"/>
      <c r="D660" s="18"/>
      <c r="E660" s="18"/>
      <c r="F660" s="18"/>
      <c r="G660" s="18"/>
      <c r="H660" s="18"/>
      <c r="I660" s="18"/>
      <c r="J660" s="18"/>
      <c r="K660" s="18"/>
      <c r="L660" s="18"/>
      <c r="M660" s="18"/>
      <c r="N660" s="18"/>
      <c r="O660" s="18"/>
      <c r="P660" s="18"/>
      <c r="Q660" s="18"/>
      <c r="R660" s="18"/>
    </row>
    <row r="661">
      <c r="A661" s="7" t="s">
        <v>3389</v>
      </c>
      <c r="B661" s="11" t="s">
        <v>2717</v>
      </c>
      <c r="C661" s="18"/>
      <c r="D661" s="18"/>
      <c r="E661" s="18"/>
      <c r="F661" s="18"/>
      <c r="G661" s="18"/>
      <c r="H661" s="18"/>
      <c r="I661" s="18"/>
      <c r="J661" s="18"/>
      <c r="K661" s="18"/>
      <c r="L661" s="18"/>
      <c r="M661" s="18"/>
      <c r="N661" s="18"/>
      <c r="O661" s="18"/>
      <c r="P661" s="18"/>
      <c r="Q661" s="18"/>
      <c r="R661" s="18"/>
    </row>
    <row r="662">
      <c r="A662" s="7" t="s">
        <v>3390</v>
      </c>
      <c r="B662" s="11" t="s">
        <v>2719</v>
      </c>
      <c r="C662" s="18"/>
      <c r="D662" s="18"/>
      <c r="E662" s="18"/>
      <c r="F662" s="18"/>
      <c r="G662" s="18"/>
      <c r="H662" s="18"/>
      <c r="I662" s="18"/>
      <c r="J662" s="18"/>
      <c r="K662" s="18"/>
      <c r="L662" s="18"/>
      <c r="M662" s="18"/>
      <c r="N662" s="18"/>
      <c r="O662" s="18"/>
      <c r="P662" s="18"/>
      <c r="Q662" s="18"/>
      <c r="R662" s="18"/>
    </row>
    <row r="663">
      <c r="A663" s="7" t="s">
        <v>3391</v>
      </c>
      <c r="B663" s="11" t="s">
        <v>2721</v>
      </c>
      <c r="C663" s="18"/>
      <c r="D663" s="18"/>
      <c r="E663" s="18"/>
      <c r="F663" s="18"/>
      <c r="G663" s="18"/>
      <c r="H663" s="18"/>
      <c r="I663" s="18"/>
      <c r="J663" s="18"/>
      <c r="K663" s="18"/>
      <c r="L663" s="18"/>
      <c r="M663" s="18"/>
      <c r="N663" s="18"/>
      <c r="O663" s="18"/>
      <c r="P663" s="18"/>
      <c r="Q663" s="18"/>
      <c r="R663" s="18"/>
    </row>
    <row r="664">
      <c r="A664" s="7" t="s">
        <v>3392</v>
      </c>
      <c r="B664" s="11" t="s">
        <v>2723</v>
      </c>
      <c r="C664" s="18"/>
      <c r="D664" s="18"/>
      <c r="E664" s="18"/>
      <c r="F664" s="18"/>
      <c r="G664" s="18"/>
      <c r="H664" s="18"/>
      <c r="I664" s="18"/>
      <c r="J664" s="18"/>
      <c r="K664" s="18"/>
      <c r="L664" s="18"/>
      <c r="M664" s="18"/>
      <c r="N664" s="18"/>
      <c r="O664" s="18"/>
      <c r="P664" s="18"/>
      <c r="Q664" s="18"/>
      <c r="R664" s="18"/>
    </row>
    <row r="665">
      <c r="A665" s="7" t="s">
        <v>3393</v>
      </c>
      <c r="B665" s="11" t="s">
        <v>2725</v>
      </c>
      <c r="C665" s="18"/>
      <c r="D665" s="18"/>
      <c r="E665" s="18"/>
      <c r="F665" s="18"/>
      <c r="G665" s="18"/>
      <c r="H665" s="18"/>
      <c r="I665" s="18"/>
      <c r="J665" s="18"/>
      <c r="K665" s="18"/>
      <c r="L665" s="18"/>
      <c r="M665" s="18"/>
      <c r="N665" s="18"/>
      <c r="O665" s="18"/>
      <c r="P665" s="18"/>
      <c r="Q665" s="18"/>
      <c r="R665" s="18"/>
    </row>
    <row r="666">
      <c r="A666" s="7" t="s">
        <v>3394</v>
      </c>
      <c r="B666" s="11" t="s">
        <v>2727</v>
      </c>
      <c r="C666" s="18"/>
      <c r="D666" s="18"/>
      <c r="E666" s="18"/>
      <c r="F666" s="18"/>
      <c r="G666" s="18"/>
      <c r="H666" s="18"/>
      <c r="I666" s="18"/>
      <c r="J666" s="18"/>
      <c r="K666" s="18"/>
      <c r="L666" s="18"/>
      <c r="M666" s="18"/>
      <c r="N666" s="18"/>
      <c r="O666" s="18"/>
      <c r="P666" s="18"/>
      <c r="Q666" s="18"/>
      <c r="R666" s="18"/>
    </row>
    <row r="667">
      <c r="A667" s="7" t="s">
        <v>3395</v>
      </c>
      <c r="B667" s="11" t="s">
        <v>2729</v>
      </c>
      <c r="C667" s="18"/>
      <c r="D667" s="18"/>
      <c r="E667" s="18"/>
      <c r="F667" s="18"/>
      <c r="G667" s="18"/>
      <c r="H667" s="18"/>
      <c r="I667" s="18"/>
      <c r="J667" s="18"/>
      <c r="K667" s="18"/>
      <c r="L667" s="18"/>
      <c r="M667" s="18"/>
      <c r="N667" s="18"/>
      <c r="O667" s="18"/>
      <c r="P667" s="18"/>
      <c r="Q667" s="18"/>
      <c r="R667" s="18"/>
    </row>
    <row r="668">
      <c r="A668" s="7" t="s">
        <v>3396</v>
      </c>
      <c r="B668" s="11" t="s">
        <v>2731</v>
      </c>
      <c r="C668" s="18"/>
      <c r="D668" s="18"/>
      <c r="E668" s="18"/>
      <c r="F668" s="18"/>
      <c r="G668" s="18"/>
      <c r="H668" s="18"/>
      <c r="I668" s="18"/>
      <c r="J668" s="18"/>
      <c r="K668" s="18"/>
      <c r="L668" s="18"/>
      <c r="M668" s="18"/>
      <c r="N668" s="18"/>
      <c r="O668" s="18"/>
      <c r="P668" s="18"/>
      <c r="Q668" s="18"/>
      <c r="R668" s="18"/>
    </row>
    <row r="669">
      <c r="A669" s="7" t="s">
        <v>3397</v>
      </c>
      <c r="B669" s="11" t="s">
        <v>2733</v>
      </c>
      <c r="C669" s="18"/>
      <c r="D669" s="18"/>
      <c r="E669" s="18"/>
      <c r="F669" s="18"/>
      <c r="G669" s="18"/>
      <c r="H669" s="18"/>
      <c r="I669" s="18"/>
      <c r="J669" s="18"/>
      <c r="K669" s="18"/>
      <c r="L669" s="18"/>
      <c r="M669" s="18"/>
      <c r="N669" s="18"/>
      <c r="O669" s="18"/>
      <c r="P669" s="18"/>
      <c r="Q669" s="18"/>
      <c r="R669" s="18"/>
    </row>
    <row r="670">
      <c r="A670" s="7" t="s">
        <v>3398</v>
      </c>
      <c r="B670" s="11" t="s">
        <v>2735</v>
      </c>
      <c r="C670" s="18"/>
      <c r="D670" s="18"/>
      <c r="E670" s="18"/>
      <c r="F670" s="18"/>
      <c r="G670" s="18"/>
      <c r="H670" s="18"/>
      <c r="I670" s="18"/>
      <c r="J670" s="18"/>
      <c r="K670" s="18"/>
      <c r="L670" s="18"/>
      <c r="M670" s="18"/>
      <c r="N670" s="18"/>
      <c r="O670" s="18"/>
      <c r="P670" s="18"/>
      <c r="Q670" s="18"/>
      <c r="R670" s="18"/>
    </row>
    <row r="671">
      <c r="A671" s="7" t="s">
        <v>3399</v>
      </c>
      <c r="B671" s="11" t="s">
        <v>2737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137</v>
      </c>
      <c r="B678" s="5" t="s">
        <v>137</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137</v>
      </c>
      <c r="B679" s="10" t="s">
        <v>137</v>
      </c>
      <c r="C679" s="11" t="s">
        <v>3461</v>
      </c>
      <c r="D679" s="11" t="s">
        <v>3462</v>
      </c>
      <c r="E679" s="11" t="s">
        <v>3463</v>
      </c>
      <c r="F679" s="11" t="s">
        <v>3464</v>
      </c>
      <c r="G679" s="11" t="s">
        <v>3465</v>
      </c>
      <c r="H679" s="11" t="s">
        <v>3466</v>
      </c>
      <c r="I679" s="11" t="s">
        <v>3467</v>
      </c>
      <c r="J679" s="11" t="s">
        <v>3468</v>
      </c>
      <c r="K679" s="11" t="s">
        <v>3469</v>
      </c>
      <c r="L679" s="11" t="s">
        <v>3470</v>
      </c>
      <c r="M679" s="11" t="s">
        <v>3471</v>
      </c>
      <c r="N679" s="11" t="s">
        <v>3472</v>
      </c>
      <c r="O679" s="11" t="s">
        <v>3473</v>
      </c>
      <c r="P679" s="11" t="s">
        <v>3474</v>
      </c>
      <c r="Q679" s="11" t="s">
        <v>3475</v>
      </c>
      <c r="R679" s="11" t="s">
        <v>3476</v>
      </c>
    </row>
    <row r="680">
      <c r="A680" s="7" t="s">
        <v>3443</v>
      </c>
      <c r="B680" s="11" t="s">
        <v>2707</v>
      </c>
      <c r="C680" s="18"/>
      <c r="D680" s="18"/>
      <c r="E680" s="18"/>
      <c r="F680" s="18"/>
      <c r="G680" s="18"/>
      <c r="H680" s="18"/>
      <c r="I680" s="18"/>
      <c r="J680" s="18"/>
      <c r="K680" s="18"/>
      <c r="L680" s="18"/>
      <c r="M680" s="18"/>
      <c r="N680" s="18"/>
      <c r="O680" s="18"/>
      <c r="P680" s="18"/>
      <c r="Q680" s="18"/>
      <c r="R680" s="18"/>
    </row>
    <row r="681">
      <c r="A681" s="7" t="s">
        <v>3385</v>
      </c>
      <c r="B681" s="11" t="s">
        <v>2709</v>
      </c>
      <c r="C681" s="18"/>
      <c r="D681" s="18"/>
      <c r="E681" s="18"/>
      <c r="F681" s="18"/>
      <c r="G681" s="18"/>
      <c r="H681" s="18"/>
      <c r="I681" s="18"/>
      <c r="J681" s="18"/>
      <c r="K681" s="18"/>
      <c r="L681" s="18"/>
      <c r="M681" s="18"/>
      <c r="N681" s="18"/>
      <c r="O681" s="18"/>
      <c r="P681" s="18"/>
      <c r="Q681" s="18"/>
      <c r="R681" s="18"/>
    </row>
    <row r="682">
      <c r="A682" s="7" t="s">
        <v>3386</v>
      </c>
      <c r="B682" s="11" t="s">
        <v>2711</v>
      </c>
      <c r="C682" s="18"/>
      <c r="D682" s="18"/>
      <c r="E682" s="18"/>
      <c r="F682" s="18"/>
      <c r="G682" s="18"/>
      <c r="H682" s="18"/>
      <c r="I682" s="18"/>
      <c r="J682" s="18"/>
      <c r="K682" s="18"/>
      <c r="L682" s="18"/>
      <c r="M682" s="18"/>
      <c r="N682" s="18"/>
      <c r="O682" s="18"/>
      <c r="P682" s="18"/>
      <c r="Q682" s="18"/>
      <c r="R682" s="18"/>
    </row>
    <row r="683">
      <c r="A683" s="7" t="s">
        <v>3387</v>
      </c>
      <c r="B683" s="11" t="s">
        <v>2713</v>
      </c>
      <c r="C683" s="18"/>
      <c r="D683" s="18"/>
      <c r="E683" s="18"/>
      <c r="F683" s="18"/>
      <c r="G683" s="18"/>
      <c r="H683" s="18"/>
      <c r="I683" s="18"/>
      <c r="J683" s="18"/>
      <c r="K683" s="18"/>
      <c r="L683" s="18"/>
      <c r="M683" s="18"/>
      <c r="N683" s="18"/>
      <c r="O683" s="18"/>
      <c r="P683" s="18"/>
      <c r="Q683" s="18"/>
      <c r="R683" s="18"/>
    </row>
    <row r="684">
      <c r="A684" s="7" t="s">
        <v>3388</v>
      </c>
      <c r="B684" s="11" t="s">
        <v>2715</v>
      </c>
      <c r="C684" s="18"/>
      <c r="D684" s="18"/>
      <c r="E684" s="18"/>
      <c r="F684" s="18"/>
      <c r="G684" s="18"/>
      <c r="H684" s="18"/>
      <c r="I684" s="18"/>
      <c r="J684" s="18"/>
      <c r="K684" s="18"/>
      <c r="L684" s="18"/>
      <c r="M684" s="18"/>
      <c r="N684" s="18"/>
      <c r="O684" s="18"/>
      <c r="P684" s="18"/>
      <c r="Q684" s="18"/>
      <c r="R684" s="18"/>
    </row>
    <row r="685">
      <c r="A685" s="7" t="s">
        <v>3389</v>
      </c>
      <c r="B685" s="11" t="s">
        <v>2717</v>
      </c>
      <c r="C685" s="18"/>
      <c r="D685" s="18"/>
      <c r="E685" s="18"/>
      <c r="F685" s="18"/>
      <c r="G685" s="18"/>
      <c r="H685" s="18"/>
      <c r="I685" s="18"/>
      <c r="J685" s="18"/>
      <c r="K685" s="18"/>
      <c r="L685" s="18"/>
      <c r="M685" s="18"/>
      <c r="N685" s="18"/>
      <c r="O685" s="18"/>
      <c r="P685" s="18"/>
      <c r="Q685" s="18"/>
      <c r="R685" s="18"/>
    </row>
    <row r="686">
      <c r="A686" s="7" t="s">
        <v>3390</v>
      </c>
      <c r="B686" s="11" t="s">
        <v>2719</v>
      </c>
      <c r="C686" s="18"/>
      <c r="D686" s="18"/>
      <c r="E686" s="18"/>
      <c r="F686" s="18"/>
      <c r="G686" s="18"/>
      <c r="H686" s="18"/>
      <c r="I686" s="18"/>
      <c r="J686" s="18"/>
      <c r="K686" s="18"/>
      <c r="L686" s="18"/>
      <c r="M686" s="18"/>
      <c r="N686" s="18"/>
      <c r="O686" s="18"/>
      <c r="P686" s="18"/>
      <c r="Q686" s="18"/>
      <c r="R686" s="18"/>
    </row>
    <row r="687">
      <c r="A687" s="7" t="s">
        <v>3391</v>
      </c>
      <c r="B687" s="11" t="s">
        <v>2721</v>
      </c>
      <c r="C687" s="18"/>
      <c r="D687" s="18"/>
      <c r="E687" s="18"/>
      <c r="F687" s="18"/>
      <c r="G687" s="18"/>
      <c r="H687" s="18"/>
      <c r="I687" s="18"/>
      <c r="J687" s="18"/>
      <c r="K687" s="18"/>
      <c r="L687" s="18"/>
      <c r="M687" s="18"/>
      <c r="N687" s="18"/>
      <c r="O687" s="18"/>
      <c r="P687" s="18"/>
      <c r="Q687" s="18"/>
      <c r="R687" s="18"/>
    </row>
    <row r="688">
      <c r="A688" s="7" t="s">
        <v>3392</v>
      </c>
      <c r="B688" s="11" t="s">
        <v>2723</v>
      </c>
      <c r="C688" s="18"/>
      <c r="D688" s="18"/>
      <c r="E688" s="18"/>
      <c r="F688" s="18"/>
      <c r="G688" s="18"/>
      <c r="H688" s="18"/>
      <c r="I688" s="18"/>
      <c r="J688" s="18"/>
      <c r="K688" s="18"/>
      <c r="L688" s="18"/>
      <c r="M688" s="18"/>
      <c r="N688" s="18"/>
      <c r="O688" s="18"/>
      <c r="P688" s="18"/>
      <c r="Q688" s="18"/>
      <c r="R688" s="18"/>
    </row>
    <row r="689">
      <c r="A689" s="7" t="s">
        <v>3393</v>
      </c>
      <c r="B689" s="11" t="s">
        <v>2725</v>
      </c>
      <c r="C689" s="18"/>
      <c r="D689" s="18"/>
      <c r="E689" s="18"/>
      <c r="F689" s="18"/>
      <c r="G689" s="18"/>
      <c r="H689" s="18"/>
      <c r="I689" s="18"/>
      <c r="J689" s="18"/>
      <c r="K689" s="18"/>
      <c r="L689" s="18"/>
      <c r="M689" s="18"/>
      <c r="N689" s="18"/>
      <c r="O689" s="18"/>
      <c r="P689" s="18"/>
      <c r="Q689" s="18"/>
      <c r="R689" s="18"/>
    </row>
    <row r="690">
      <c r="A690" s="7" t="s">
        <v>3394</v>
      </c>
      <c r="B690" s="11" t="s">
        <v>2727</v>
      </c>
      <c r="C690" s="18"/>
      <c r="D690" s="18"/>
      <c r="E690" s="18"/>
      <c r="F690" s="18"/>
      <c r="G690" s="18"/>
      <c r="H690" s="18"/>
      <c r="I690" s="18"/>
      <c r="J690" s="18"/>
      <c r="K690" s="18"/>
      <c r="L690" s="18"/>
      <c r="M690" s="18"/>
      <c r="N690" s="18"/>
      <c r="O690" s="18"/>
      <c r="P690" s="18"/>
      <c r="Q690" s="18"/>
      <c r="R690" s="18"/>
    </row>
    <row r="691">
      <c r="A691" s="7" t="s">
        <v>3395</v>
      </c>
      <c r="B691" s="11" t="s">
        <v>2729</v>
      </c>
      <c r="C691" s="18"/>
      <c r="D691" s="18"/>
      <c r="E691" s="18"/>
      <c r="F691" s="18"/>
      <c r="G691" s="18"/>
      <c r="H691" s="18"/>
      <c r="I691" s="18"/>
      <c r="J691" s="18"/>
      <c r="K691" s="18"/>
      <c r="L691" s="18"/>
      <c r="M691" s="18"/>
      <c r="N691" s="18"/>
      <c r="O691" s="18"/>
      <c r="P691" s="18"/>
      <c r="Q691" s="18"/>
      <c r="R691" s="18"/>
    </row>
    <row r="692">
      <c r="A692" s="7" t="s">
        <v>3396</v>
      </c>
      <c r="B692" s="11" t="s">
        <v>2731</v>
      </c>
      <c r="C692" s="18"/>
      <c r="D692" s="18"/>
      <c r="E692" s="18"/>
      <c r="F692" s="18"/>
      <c r="G692" s="18"/>
      <c r="H692" s="18"/>
      <c r="I692" s="18"/>
      <c r="J692" s="18"/>
      <c r="K692" s="18"/>
      <c r="L692" s="18"/>
      <c r="M692" s="18"/>
      <c r="N692" s="18"/>
      <c r="O692" s="18"/>
      <c r="P692" s="18"/>
      <c r="Q692" s="18"/>
      <c r="R692" s="18"/>
    </row>
    <row r="693">
      <c r="A693" s="7" t="s">
        <v>3397</v>
      </c>
      <c r="B693" s="11" t="s">
        <v>2733</v>
      </c>
      <c r="C693" s="18"/>
      <c r="D693" s="18"/>
      <c r="E693" s="18"/>
      <c r="F693" s="18"/>
      <c r="G693" s="18"/>
      <c r="H693" s="18"/>
      <c r="I693" s="18"/>
      <c r="J693" s="18"/>
      <c r="K693" s="18"/>
      <c r="L693" s="18"/>
      <c r="M693" s="18"/>
      <c r="N693" s="18"/>
      <c r="O693" s="18"/>
      <c r="P693" s="18"/>
      <c r="Q693" s="18"/>
      <c r="R693" s="18"/>
    </row>
    <row r="694">
      <c r="A694" s="7" t="s">
        <v>3398</v>
      </c>
      <c r="B694" s="11" t="s">
        <v>2735</v>
      </c>
      <c r="C694" s="18"/>
      <c r="D694" s="18"/>
      <c r="E694" s="18"/>
      <c r="F694" s="18"/>
      <c r="G694" s="18"/>
      <c r="H694" s="18"/>
      <c r="I694" s="18"/>
      <c r="J694" s="18"/>
      <c r="K694" s="18"/>
      <c r="L694" s="18"/>
      <c r="M694" s="18"/>
      <c r="N694" s="18"/>
      <c r="O694" s="18"/>
      <c r="P694" s="18"/>
      <c r="Q694" s="18"/>
      <c r="R694" s="18"/>
    </row>
    <row r="695">
      <c r="A695" s="7" t="s">
        <v>3399</v>
      </c>
      <c r="B695" s="11" t="s">
        <v>2737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137</v>
      </c>
      <c r="B702" s="5" t="s">
        <v>137</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137</v>
      </c>
      <c r="B703" s="10" t="s">
        <v>137</v>
      </c>
      <c r="C703" s="11" t="s">
        <v>3461</v>
      </c>
      <c r="D703" s="11" t="s">
        <v>3462</v>
      </c>
      <c r="E703" s="11" t="s">
        <v>3463</v>
      </c>
      <c r="F703" s="11" t="s">
        <v>3464</v>
      </c>
      <c r="G703" s="11" t="s">
        <v>3465</v>
      </c>
      <c r="H703" s="11" t="s">
        <v>3466</v>
      </c>
      <c r="I703" s="11" t="s">
        <v>3467</v>
      </c>
      <c r="J703" s="11" t="s">
        <v>3468</v>
      </c>
      <c r="K703" s="11" t="s">
        <v>3469</v>
      </c>
      <c r="L703" s="11" t="s">
        <v>3470</v>
      </c>
      <c r="M703" s="11" t="s">
        <v>3471</v>
      </c>
      <c r="N703" s="11" t="s">
        <v>3472</v>
      </c>
      <c r="O703" s="11" t="s">
        <v>3473</v>
      </c>
      <c r="P703" s="11" t="s">
        <v>3474</v>
      </c>
      <c r="Q703" s="11" t="s">
        <v>3475</v>
      </c>
      <c r="R703" s="11" t="s">
        <v>3476</v>
      </c>
    </row>
    <row r="704">
      <c r="A704" s="7" t="s">
        <v>3443</v>
      </c>
      <c r="B704" s="11" t="s">
        <v>2707</v>
      </c>
      <c r="C704" s="18"/>
      <c r="D704" s="18"/>
      <c r="E704" s="18"/>
      <c r="F704" s="18"/>
      <c r="G704" s="18"/>
      <c r="H704" s="18"/>
      <c r="I704" s="18"/>
      <c r="J704" s="18"/>
      <c r="K704" s="18"/>
      <c r="L704" s="18"/>
      <c r="M704" s="18"/>
      <c r="N704" s="18"/>
      <c r="O704" s="18"/>
      <c r="P704" s="18"/>
      <c r="Q704" s="18"/>
      <c r="R704" s="18"/>
    </row>
    <row r="705">
      <c r="A705" s="7" t="s">
        <v>3385</v>
      </c>
      <c r="B705" s="11" t="s">
        <v>2709</v>
      </c>
      <c r="C705" s="18"/>
      <c r="D705" s="18"/>
      <c r="E705" s="18"/>
      <c r="F705" s="18"/>
      <c r="G705" s="18"/>
      <c r="H705" s="18"/>
      <c r="I705" s="18"/>
      <c r="J705" s="18"/>
      <c r="K705" s="18"/>
      <c r="L705" s="18"/>
      <c r="M705" s="18"/>
      <c r="N705" s="18"/>
      <c r="O705" s="18"/>
      <c r="P705" s="18"/>
      <c r="Q705" s="18"/>
      <c r="R705" s="18"/>
    </row>
    <row r="706">
      <c r="A706" s="7" t="s">
        <v>3386</v>
      </c>
      <c r="B706" s="11" t="s">
        <v>2711</v>
      </c>
      <c r="C706" s="18"/>
      <c r="D706" s="18"/>
      <c r="E706" s="18"/>
      <c r="F706" s="18"/>
      <c r="G706" s="18"/>
      <c r="H706" s="18"/>
      <c r="I706" s="18"/>
      <c r="J706" s="18"/>
      <c r="K706" s="18"/>
      <c r="L706" s="18"/>
      <c r="M706" s="18"/>
      <c r="N706" s="18"/>
      <c r="O706" s="18"/>
      <c r="P706" s="18"/>
      <c r="Q706" s="18"/>
      <c r="R706" s="18"/>
    </row>
    <row r="707">
      <c r="A707" s="7" t="s">
        <v>3387</v>
      </c>
      <c r="B707" s="11" t="s">
        <v>2713</v>
      </c>
      <c r="C707" s="18"/>
      <c r="D707" s="18"/>
      <c r="E707" s="18"/>
      <c r="F707" s="18"/>
      <c r="G707" s="18"/>
      <c r="H707" s="18"/>
      <c r="I707" s="18"/>
      <c r="J707" s="18"/>
      <c r="K707" s="18"/>
      <c r="L707" s="18"/>
      <c r="M707" s="18"/>
      <c r="N707" s="18"/>
      <c r="O707" s="18"/>
      <c r="P707" s="18"/>
      <c r="Q707" s="18"/>
      <c r="R707" s="18"/>
    </row>
    <row r="708">
      <c r="A708" s="7" t="s">
        <v>3388</v>
      </c>
      <c r="B708" s="11" t="s">
        <v>2715</v>
      </c>
      <c r="C708" s="18"/>
      <c r="D708" s="18"/>
      <c r="E708" s="18"/>
      <c r="F708" s="18"/>
      <c r="G708" s="18"/>
      <c r="H708" s="18"/>
      <c r="I708" s="18"/>
      <c r="J708" s="18"/>
      <c r="K708" s="18"/>
      <c r="L708" s="18"/>
      <c r="M708" s="18"/>
      <c r="N708" s="18"/>
      <c r="O708" s="18"/>
      <c r="P708" s="18"/>
      <c r="Q708" s="18"/>
      <c r="R708" s="18"/>
    </row>
    <row r="709">
      <c r="A709" s="7" t="s">
        <v>3389</v>
      </c>
      <c r="B709" s="11" t="s">
        <v>2717</v>
      </c>
      <c r="C709" s="18"/>
      <c r="D709" s="18"/>
      <c r="E709" s="18"/>
      <c r="F709" s="18"/>
      <c r="G709" s="18"/>
      <c r="H709" s="18"/>
      <c r="I709" s="18"/>
      <c r="J709" s="18"/>
      <c r="K709" s="18"/>
      <c r="L709" s="18"/>
      <c r="M709" s="18"/>
      <c r="N709" s="18"/>
      <c r="O709" s="18"/>
      <c r="P709" s="18"/>
      <c r="Q709" s="18"/>
      <c r="R709" s="18"/>
    </row>
    <row r="710">
      <c r="A710" s="7" t="s">
        <v>3390</v>
      </c>
      <c r="B710" s="11" t="s">
        <v>2719</v>
      </c>
      <c r="C710" s="18"/>
      <c r="D710" s="18"/>
      <c r="E710" s="18"/>
      <c r="F710" s="18"/>
      <c r="G710" s="18"/>
      <c r="H710" s="18"/>
      <c r="I710" s="18"/>
      <c r="J710" s="18"/>
      <c r="K710" s="18"/>
      <c r="L710" s="18"/>
      <c r="M710" s="18"/>
      <c r="N710" s="18"/>
      <c r="O710" s="18"/>
      <c r="P710" s="18"/>
      <c r="Q710" s="18"/>
      <c r="R710" s="18"/>
    </row>
    <row r="711">
      <c r="A711" s="7" t="s">
        <v>3391</v>
      </c>
      <c r="B711" s="11" t="s">
        <v>2721</v>
      </c>
      <c r="C711" s="18"/>
      <c r="D711" s="18"/>
      <c r="E711" s="18"/>
      <c r="F711" s="18"/>
      <c r="G711" s="18"/>
      <c r="H711" s="18"/>
      <c r="I711" s="18"/>
      <c r="J711" s="18"/>
      <c r="K711" s="18"/>
      <c r="L711" s="18"/>
      <c r="M711" s="18"/>
      <c r="N711" s="18"/>
      <c r="O711" s="18"/>
      <c r="P711" s="18"/>
      <c r="Q711" s="18"/>
      <c r="R711" s="18"/>
    </row>
    <row r="712">
      <c r="A712" s="7" t="s">
        <v>3392</v>
      </c>
      <c r="B712" s="11" t="s">
        <v>2723</v>
      </c>
      <c r="C712" s="18"/>
      <c r="D712" s="18"/>
      <c r="E712" s="18"/>
      <c r="F712" s="18"/>
      <c r="G712" s="18"/>
      <c r="H712" s="18"/>
      <c r="I712" s="18"/>
      <c r="J712" s="18"/>
      <c r="K712" s="18"/>
      <c r="L712" s="18"/>
      <c r="M712" s="18"/>
      <c r="N712" s="18"/>
      <c r="O712" s="18"/>
      <c r="P712" s="18"/>
      <c r="Q712" s="18"/>
      <c r="R712" s="18"/>
    </row>
    <row r="713">
      <c r="A713" s="7" t="s">
        <v>3393</v>
      </c>
      <c r="B713" s="11" t="s">
        <v>2725</v>
      </c>
      <c r="C713" s="18"/>
      <c r="D713" s="18"/>
      <c r="E713" s="18"/>
      <c r="F713" s="18"/>
      <c r="G713" s="18"/>
      <c r="H713" s="18"/>
      <c r="I713" s="18"/>
      <c r="J713" s="18"/>
      <c r="K713" s="18"/>
      <c r="L713" s="18"/>
      <c r="M713" s="18"/>
      <c r="N713" s="18"/>
      <c r="O713" s="18"/>
      <c r="P713" s="18"/>
      <c r="Q713" s="18"/>
      <c r="R713" s="18"/>
    </row>
    <row r="714">
      <c r="A714" s="7" t="s">
        <v>3394</v>
      </c>
      <c r="B714" s="11" t="s">
        <v>2727</v>
      </c>
      <c r="C714" s="18"/>
      <c r="D714" s="18"/>
      <c r="E714" s="18"/>
      <c r="F714" s="18"/>
      <c r="G714" s="18"/>
      <c r="H714" s="18"/>
      <c r="I714" s="18"/>
      <c r="J714" s="18"/>
      <c r="K714" s="18"/>
      <c r="L714" s="18"/>
      <c r="M714" s="18"/>
      <c r="N714" s="18"/>
      <c r="O714" s="18"/>
      <c r="P714" s="18"/>
      <c r="Q714" s="18"/>
      <c r="R714" s="18"/>
    </row>
    <row r="715">
      <c r="A715" s="7" t="s">
        <v>3395</v>
      </c>
      <c r="B715" s="11" t="s">
        <v>2729</v>
      </c>
      <c r="C715" s="18"/>
      <c r="D715" s="18"/>
      <c r="E715" s="18"/>
      <c r="F715" s="18"/>
      <c r="G715" s="18"/>
      <c r="H715" s="18"/>
      <c r="I715" s="18"/>
      <c r="J715" s="18"/>
      <c r="K715" s="18"/>
      <c r="L715" s="18"/>
      <c r="M715" s="18"/>
      <c r="N715" s="18"/>
      <c r="O715" s="18"/>
      <c r="P715" s="18"/>
      <c r="Q715" s="18"/>
      <c r="R715" s="18"/>
    </row>
    <row r="716">
      <c r="A716" s="7" t="s">
        <v>3396</v>
      </c>
      <c r="B716" s="11" t="s">
        <v>2731</v>
      </c>
      <c r="C716" s="18"/>
      <c r="D716" s="18"/>
      <c r="E716" s="18"/>
      <c r="F716" s="18"/>
      <c r="G716" s="18"/>
      <c r="H716" s="18"/>
      <c r="I716" s="18"/>
      <c r="J716" s="18"/>
      <c r="K716" s="18"/>
      <c r="L716" s="18"/>
      <c r="M716" s="18"/>
      <c r="N716" s="18"/>
      <c r="O716" s="18"/>
      <c r="P716" s="18"/>
      <c r="Q716" s="18"/>
      <c r="R716" s="18"/>
    </row>
    <row r="717">
      <c r="A717" s="7" t="s">
        <v>3397</v>
      </c>
      <c r="B717" s="11" t="s">
        <v>2733</v>
      </c>
      <c r="C717" s="18"/>
      <c r="D717" s="18"/>
      <c r="E717" s="18"/>
      <c r="F717" s="18"/>
      <c r="G717" s="18"/>
      <c r="H717" s="18"/>
      <c r="I717" s="18"/>
      <c r="J717" s="18"/>
      <c r="K717" s="18"/>
      <c r="L717" s="18"/>
      <c r="M717" s="18"/>
      <c r="N717" s="18"/>
      <c r="O717" s="18"/>
      <c r="P717" s="18"/>
      <c r="Q717" s="18"/>
      <c r="R717" s="18"/>
    </row>
    <row r="718">
      <c r="A718" s="7" t="s">
        <v>3398</v>
      </c>
      <c r="B718" s="11" t="s">
        <v>2735</v>
      </c>
      <c r="C718" s="18"/>
      <c r="D718" s="18"/>
      <c r="E718" s="18"/>
      <c r="F718" s="18"/>
      <c r="G718" s="18"/>
      <c r="H718" s="18"/>
      <c r="I718" s="18"/>
      <c r="J718" s="18"/>
      <c r="K718" s="18"/>
      <c r="L718" s="18"/>
      <c r="M718" s="18"/>
      <c r="N718" s="18"/>
      <c r="O718" s="18"/>
      <c r="P718" s="18"/>
      <c r="Q718" s="18"/>
      <c r="R718" s="18"/>
    </row>
    <row r="719">
      <c r="A719" s="7" t="s">
        <v>3399</v>
      </c>
      <c r="B719" s="11" t="s">
        <v>2737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137</v>
      </c>
      <c r="B726" s="5" t="s">
        <v>137</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137</v>
      </c>
      <c r="B727" s="10" t="s">
        <v>137</v>
      </c>
      <c r="C727" s="11" t="s">
        <v>3461</v>
      </c>
      <c r="D727" s="11" t="s">
        <v>3462</v>
      </c>
      <c r="E727" s="11" t="s">
        <v>3463</v>
      </c>
      <c r="F727" s="11" t="s">
        <v>3464</v>
      </c>
      <c r="G727" s="11" t="s">
        <v>3465</v>
      </c>
      <c r="H727" s="11" t="s">
        <v>3466</v>
      </c>
      <c r="I727" s="11" t="s">
        <v>3467</v>
      </c>
      <c r="J727" s="11" t="s">
        <v>3468</v>
      </c>
      <c r="K727" s="11" t="s">
        <v>3469</v>
      </c>
      <c r="L727" s="11" t="s">
        <v>3470</v>
      </c>
      <c r="M727" s="11" t="s">
        <v>3471</v>
      </c>
      <c r="N727" s="11" t="s">
        <v>3472</v>
      </c>
      <c r="O727" s="11" t="s">
        <v>3473</v>
      </c>
      <c r="P727" s="11" t="s">
        <v>3474</v>
      </c>
      <c r="Q727" s="11" t="s">
        <v>3475</v>
      </c>
      <c r="R727" s="11" t="s">
        <v>3476</v>
      </c>
    </row>
    <row r="728">
      <c r="A728" s="7" t="s">
        <v>3443</v>
      </c>
      <c r="B728" s="11" t="s">
        <v>2707</v>
      </c>
      <c r="C728" s="18"/>
      <c r="D728" s="18"/>
      <c r="E728" s="18"/>
      <c r="F728" s="18"/>
      <c r="G728" s="18"/>
      <c r="H728" s="18"/>
      <c r="I728" s="18"/>
      <c r="J728" s="18"/>
      <c r="K728" s="18"/>
      <c r="L728" s="18"/>
      <c r="M728" s="18"/>
      <c r="N728" s="18"/>
      <c r="O728" s="18"/>
      <c r="P728" s="18"/>
      <c r="Q728" s="18"/>
      <c r="R728" s="12"/>
    </row>
    <row r="729">
      <c r="A729" s="7" t="s">
        <v>3385</v>
      </c>
      <c r="B729" s="11" t="s">
        <v>2709</v>
      </c>
      <c r="C729" s="12"/>
      <c r="D729" s="12"/>
      <c r="E729" s="12"/>
      <c r="F729" s="12"/>
      <c r="G729" s="12"/>
      <c r="H729" s="12"/>
      <c r="I729" s="12"/>
      <c r="J729" s="12"/>
      <c r="K729" s="12"/>
      <c r="L729" s="12"/>
      <c r="M729" s="12"/>
      <c r="N729" s="12"/>
      <c r="O729" s="12"/>
      <c r="P729" s="12"/>
      <c r="Q729" s="12"/>
      <c r="R729" s="18"/>
    </row>
    <row r="730">
      <c r="A730" s="7" t="s">
        <v>3386</v>
      </c>
      <c r="B730" s="11" t="s">
        <v>2711</v>
      </c>
      <c r="C730" s="12"/>
      <c r="D730" s="12"/>
      <c r="E730" s="12"/>
      <c r="F730" s="12"/>
      <c r="G730" s="12"/>
      <c r="H730" s="12"/>
      <c r="I730" s="12"/>
      <c r="J730" s="12"/>
      <c r="K730" s="12"/>
      <c r="L730" s="12"/>
      <c r="M730" s="12"/>
      <c r="N730" s="12"/>
      <c r="O730" s="12"/>
      <c r="P730" s="12"/>
      <c r="Q730" s="18"/>
      <c r="R730" s="18"/>
    </row>
    <row r="731">
      <c r="A731" s="7" t="s">
        <v>3387</v>
      </c>
      <c r="B731" s="11" t="s">
        <v>2713</v>
      </c>
      <c r="C731" s="12"/>
      <c r="D731" s="12"/>
      <c r="E731" s="12"/>
      <c r="F731" s="12"/>
      <c r="G731" s="12"/>
      <c r="H731" s="12"/>
      <c r="I731" s="12"/>
      <c r="J731" s="12"/>
      <c r="K731" s="12"/>
      <c r="L731" s="12"/>
      <c r="M731" s="12"/>
      <c r="N731" s="12"/>
      <c r="O731" s="12"/>
      <c r="P731" s="18"/>
      <c r="Q731" s="18"/>
      <c r="R731" s="18"/>
    </row>
    <row r="732">
      <c r="A732" s="7" t="s">
        <v>3388</v>
      </c>
      <c r="B732" s="11" t="s">
        <v>2715</v>
      </c>
      <c r="C732" s="12"/>
      <c r="D732" s="12"/>
      <c r="E732" s="12"/>
      <c r="F732" s="12"/>
      <c r="G732" s="12"/>
      <c r="H732" s="12"/>
      <c r="I732" s="12"/>
      <c r="J732" s="12"/>
      <c r="K732" s="12"/>
      <c r="L732" s="12"/>
      <c r="M732" s="12"/>
      <c r="N732" s="12"/>
      <c r="O732" s="18"/>
      <c r="P732" s="18"/>
      <c r="Q732" s="18"/>
      <c r="R732" s="18"/>
    </row>
    <row r="733">
      <c r="A733" s="7" t="s">
        <v>3389</v>
      </c>
      <c r="B733" s="11" t="s">
        <v>2717</v>
      </c>
      <c r="C733" s="12"/>
      <c r="D733" s="12"/>
      <c r="E733" s="12"/>
      <c r="F733" s="12"/>
      <c r="G733" s="12"/>
      <c r="H733" s="12"/>
      <c r="I733" s="12"/>
      <c r="J733" s="12"/>
      <c r="K733" s="12"/>
      <c r="L733" s="12"/>
      <c r="M733" s="12"/>
      <c r="N733" s="18"/>
      <c r="O733" s="18"/>
      <c r="P733" s="18"/>
      <c r="Q733" s="18"/>
      <c r="R733" s="18"/>
    </row>
    <row r="734">
      <c r="A734" s="7" t="s">
        <v>3390</v>
      </c>
      <c r="B734" s="11" t="s">
        <v>2719</v>
      </c>
      <c r="C734" s="12"/>
      <c r="D734" s="12"/>
      <c r="E734" s="12"/>
      <c r="F734" s="12"/>
      <c r="G734" s="12"/>
      <c r="H734" s="12"/>
      <c r="I734" s="12"/>
      <c r="J734" s="12"/>
      <c r="K734" s="12"/>
      <c r="L734" s="12"/>
      <c r="M734" s="18"/>
      <c r="N734" s="18"/>
      <c r="O734" s="18"/>
      <c r="P734" s="18"/>
      <c r="Q734" s="18"/>
      <c r="R734" s="18"/>
    </row>
    <row r="735">
      <c r="A735" s="7" t="s">
        <v>3391</v>
      </c>
      <c r="B735" s="11" t="s">
        <v>2721</v>
      </c>
      <c r="C735" s="12"/>
      <c r="D735" s="12"/>
      <c r="E735" s="12"/>
      <c r="F735" s="12"/>
      <c r="G735" s="12"/>
      <c r="H735" s="12"/>
      <c r="I735" s="12"/>
      <c r="J735" s="12"/>
      <c r="K735" s="12"/>
      <c r="L735" s="18"/>
      <c r="M735" s="18"/>
      <c r="N735" s="18"/>
      <c r="O735" s="18"/>
      <c r="P735" s="18"/>
      <c r="Q735" s="18"/>
      <c r="R735" s="18"/>
    </row>
    <row r="736">
      <c r="A736" s="7" t="s">
        <v>3392</v>
      </c>
      <c r="B736" s="11" t="s">
        <v>2723</v>
      </c>
      <c r="C736" s="12"/>
      <c r="D736" s="12"/>
      <c r="E736" s="12"/>
      <c r="F736" s="12"/>
      <c r="G736" s="12"/>
      <c r="H736" s="12"/>
      <c r="I736" s="12"/>
      <c r="J736" s="12"/>
      <c r="K736" s="18"/>
      <c r="L736" s="18"/>
      <c r="M736" s="18"/>
      <c r="N736" s="18"/>
      <c r="O736" s="18"/>
      <c r="P736" s="18"/>
      <c r="Q736" s="18"/>
      <c r="R736" s="18"/>
    </row>
    <row r="737">
      <c r="A737" s="7" t="s">
        <v>3393</v>
      </c>
      <c r="B737" s="11" t="s">
        <v>2725</v>
      </c>
      <c r="C737" s="12"/>
      <c r="D737" s="12"/>
      <c r="E737" s="12"/>
      <c r="F737" s="12"/>
      <c r="G737" s="12"/>
      <c r="H737" s="12"/>
      <c r="I737" s="12"/>
      <c r="J737" s="18"/>
      <c r="K737" s="18"/>
      <c r="L737" s="18"/>
      <c r="M737" s="18"/>
      <c r="N737" s="18"/>
      <c r="O737" s="18"/>
      <c r="P737" s="18"/>
      <c r="Q737" s="18"/>
      <c r="R737" s="18"/>
    </row>
    <row r="738">
      <c r="A738" s="7" t="s">
        <v>3394</v>
      </c>
      <c r="B738" s="11" t="s">
        <v>2727</v>
      </c>
      <c r="C738" s="12"/>
      <c r="D738" s="12"/>
      <c r="E738" s="12"/>
      <c r="F738" s="12"/>
      <c r="G738" s="12"/>
      <c r="H738" s="12"/>
      <c r="I738" s="18"/>
      <c r="J738" s="18"/>
      <c r="K738" s="18"/>
      <c r="L738" s="18"/>
      <c r="M738" s="18"/>
      <c r="N738" s="18"/>
      <c r="O738" s="18"/>
      <c r="P738" s="18"/>
      <c r="Q738" s="18"/>
      <c r="R738" s="18"/>
    </row>
    <row r="739">
      <c r="A739" s="7" t="s">
        <v>3395</v>
      </c>
      <c r="B739" s="11" t="s">
        <v>2729</v>
      </c>
      <c r="C739" s="12"/>
      <c r="D739" s="12"/>
      <c r="E739" s="12"/>
      <c r="F739" s="12"/>
      <c r="G739" s="12"/>
      <c r="H739" s="18"/>
      <c r="I739" s="18"/>
      <c r="J739" s="18"/>
      <c r="K739" s="18"/>
      <c r="L739" s="18"/>
      <c r="M739" s="18"/>
      <c r="N739" s="18"/>
      <c r="O739" s="18"/>
      <c r="P739" s="18"/>
      <c r="Q739" s="18"/>
      <c r="R739" s="18"/>
    </row>
    <row r="740">
      <c r="A740" s="7" t="s">
        <v>3396</v>
      </c>
      <c r="B740" s="11" t="s">
        <v>2731</v>
      </c>
      <c r="C740" s="12"/>
      <c r="D740" s="12"/>
      <c r="E740" s="12"/>
      <c r="F740" s="12"/>
      <c r="G740" s="18"/>
      <c r="H740" s="18"/>
      <c r="I740" s="18"/>
      <c r="J740" s="18"/>
      <c r="K740" s="18"/>
      <c r="L740" s="18"/>
      <c r="M740" s="18"/>
      <c r="N740" s="18"/>
      <c r="O740" s="18"/>
      <c r="P740" s="18"/>
      <c r="Q740" s="18"/>
      <c r="R740" s="18"/>
    </row>
    <row r="741">
      <c r="A741" s="7" t="s">
        <v>3397</v>
      </c>
      <c r="B741" s="11" t="s">
        <v>2733</v>
      </c>
      <c r="C741" s="12"/>
      <c r="D741" s="12"/>
      <c r="E741" s="12"/>
      <c r="F741" s="18"/>
      <c r="G741" s="18"/>
      <c r="H741" s="18"/>
      <c r="I741" s="18"/>
      <c r="J741" s="18"/>
      <c r="K741" s="18"/>
      <c r="L741" s="18"/>
      <c r="M741" s="18"/>
      <c r="N741" s="18"/>
      <c r="O741" s="18"/>
      <c r="P741" s="18"/>
      <c r="Q741" s="18"/>
      <c r="R741" s="18"/>
    </row>
    <row r="742">
      <c r="A742" s="7" t="s">
        <v>3398</v>
      </c>
      <c r="B742" s="11" t="s">
        <v>2735</v>
      </c>
      <c r="C742" s="12"/>
      <c r="D742" s="12"/>
      <c r="E742" s="18"/>
      <c r="F742" s="18"/>
      <c r="G742" s="18"/>
      <c r="H742" s="18"/>
      <c r="I742" s="18"/>
      <c r="J742" s="18"/>
      <c r="K742" s="18"/>
      <c r="L742" s="18"/>
      <c r="M742" s="18"/>
      <c r="N742" s="18"/>
      <c r="O742" s="18"/>
      <c r="P742" s="18"/>
      <c r="Q742" s="18"/>
      <c r="R742" s="18"/>
    </row>
    <row r="743">
      <c r="A743" s="7" t="s">
        <v>3399</v>
      </c>
      <c r="B743" s="11" t="s">
        <v>2737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137</v>
      </c>
      <c r="B750" s="5" t="s">
        <v>137</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137</v>
      </c>
      <c r="B751" s="10" t="s">
        <v>137</v>
      </c>
      <c r="C751" s="11" t="s">
        <v>3461</v>
      </c>
      <c r="D751" s="11" t="s">
        <v>3462</v>
      </c>
      <c r="E751" s="11" t="s">
        <v>3463</v>
      </c>
      <c r="F751" s="11" t="s">
        <v>3464</v>
      </c>
      <c r="G751" s="11" t="s">
        <v>3465</v>
      </c>
      <c r="H751" s="11" t="s">
        <v>3466</v>
      </c>
      <c r="I751" s="11" t="s">
        <v>3467</v>
      </c>
      <c r="J751" s="11" t="s">
        <v>3468</v>
      </c>
      <c r="K751" s="11" t="s">
        <v>3469</v>
      </c>
      <c r="L751" s="11" t="s">
        <v>3470</v>
      </c>
      <c r="M751" s="11" t="s">
        <v>3471</v>
      </c>
      <c r="N751" s="11" t="s">
        <v>3472</v>
      </c>
      <c r="O751" s="11" t="s">
        <v>3473</v>
      </c>
      <c r="P751" s="11" t="s">
        <v>3474</v>
      </c>
      <c r="Q751" s="11" t="s">
        <v>3475</v>
      </c>
      <c r="R751" s="11" t="s">
        <v>3476</v>
      </c>
    </row>
    <row r="752">
      <c r="A752" s="7" t="s">
        <v>3443</v>
      </c>
      <c r="B752" s="11" t="s">
        <v>2707</v>
      </c>
      <c r="C752" s="18"/>
      <c r="D752" s="18"/>
      <c r="E752" s="18"/>
      <c r="F752" s="18"/>
      <c r="G752" s="18"/>
      <c r="H752" s="18"/>
      <c r="I752" s="18"/>
      <c r="J752" s="18"/>
      <c r="K752" s="18"/>
      <c r="L752" s="18"/>
      <c r="M752" s="18"/>
      <c r="N752" s="18"/>
      <c r="O752" s="18"/>
      <c r="P752" s="18"/>
      <c r="Q752" s="18"/>
      <c r="R752" s="12"/>
    </row>
    <row r="753">
      <c r="A753" s="7" t="s">
        <v>3385</v>
      </c>
      <c r="B753" s="11" t="s">
        <v>2709</v>
      </c>
      <c r="C753" s="12"/>
      <c r="D753" s="12"/>
      <c r="E753" s="12"/>
      <c r="F753" s="12"/>
      <c r="G753" s="12"/>
      <c r="H753" s="12"/>
      <c r="I753" s="12"/>
      <c r="J753" s="12"/>
      <c r="K753" s="12"/>
      <c r="L753" s="12"/>
      <c r="M753" s="12"/>
      <c r="N753" s="12"/>
      <c r="O753" s="12"/>
      <c r="P753" s="12"/>
      <c r="Q753" s="12"/>
      <c r="R753" s="18"/>
    </row>
    <row r="754">
      <c r="A754" s="7" t="s">
        <v>3386</v>
      </c>
      <c r="B754" s="11" t="s">
        <v>2711</v>
      </c>
      <c r="C754" s="12"/>
      <c r="D754" s="12"/>
      <c r="E754" s="12"/>
      <c r="F754" s="12"/>
      <c r="G754" s="12"/>
      <c r="H754" s="12"/>
      <c r="I754" s="12"/>
      <c r="J754" s="12"/>
      <c r="K754" s="12"/>
      <c r="L754" s="12"/>
      <c r="M754" s="12"/>
      <c r="N754" s="12"/>
      <c r="O754" s="12"/>
      <c r="P754" s="12"/>
      <c r="Q754" s="18"/>
      <c r="R754" s="18"/>
    </row>
    <row r="755">
      <c r="A755" s="7" t="s">
        <v>3387</v>
      </c>
      <c r="B755" s="11" t="s">
        <v>2713</v>
      </c>
      <c r="C755" s="12"/>
      <c r="D755" s="12"/>
      <c r="E755" s="12"/>
      <c r="F755" s="12"/>
      <c r="G755" s="12"/>
      <c r="H755" s="12"/>
      <c r="I755" s="12"/>
      <c r="J755" s="12"/>
      <c r="K755" s="12"/>
      <c r="L755" s="12"/>
      <c r="M755" s="12"/>
      <c r="N755" s="12"/>
      <c r="O755" s="12"/>
      <c r="P755" s="18"/>
      <c r="Q755" s="18"/>
      <c r="R755" s="18"/>
    </row>
    <row r="756">
      <c r="A756" s="7" t="s">
        <v>3388</v>
      </c>
      <c r="B756" s="11" t="s">
        <v>2715</v>
      </c>
      <c r="C756" s="12"/>
      <c r="D756" s="12"/>
      <c r="E756" s="12"/>
      <c r="F756" s="12"/>
      <c r="G756" s="12"/>
      <c r="H756" s="12"/>
      <c r="I756" s="12"/>
      <c r="J756" s="12"/>
      <c r="K756" s="12"/>
      <c r="L756" s="12"/>
      <c r="M756" s="12"/>
      <c r="N756" s="12"/>
      <c r="O756" s="18"/>
      <c r="P756" s="18"/>
      <c r="Q756" s="18"/>
      <c r="R756" s="18"/>
    </row>
    <row r="757">
      <c r="A757" s="7" t="s">
        <v>3389</v>
      </c>
      <c r="B757" s="11" t="s">
        <v>2717</v>
      </c>
      <c r="C757" s="12"/>
      <c r="D757" s="12"/>
      <c r="E757" s="12"/>
      <c r="F757" s="12"/>
      <c r="G757" s="12"/>
      <c r="H757" s="12"/>
      <c r="I757" s="12"/>
      <c r="J757" s="12"/>
      <c r="K757" s="12"/>
      <c r="L757" s="12"/>
      <c r="M757" s="12"/>
      <c r="N757" s="18"/>
      <c r="O757" s="18"/>
      <c r="P757" s="18"/>
      <c r="Q757" s="18"/>
      <c r="R757" s="18"/>
    </row>
    <row r="758">
      <c r="A758" s="7" t="s">
        <v>3390</v>
      </c>
      <c r="B758" s="11" t="s">
        <v>2719</v>
      </c>
      <c r="C758" s="12"/>
      <c r="D758" s="12"/>
      <c r="E758" s="12"/>
      <c r="F758" s="12"/>
      <c r="G758" s="12"/>
      <c r="H758" s="12"/>
      <c r="I758" s="12"/>
      <c r="J758" s="12"/>
      <c r="K758" s="12"/>
      <c r="L758" s="12"/>
      <c r="M758" s="18"/>
      <c r="N758" s="18"/>
      <c r="O758" s="18"/>
      <c r="P758" s="18"/>
      <c r="Q758" s="18"/>
      <c r="R758" s="18"/>
    </row>
    <row r="759">
      <c r="A759" s="7" t="s">
        <v>3391</v>
      </c>
      <c r="B759" s="11" t="s">
        <v>2721</v>
      </c>
      <c r="C759" s="12"/>
      <c r="D759" s="12"/>
      <c r="E759" s="12"/>
      <c r="F759" s="12"/>
      <c r="G759" s="12"/>
      <c r="H759" s="12"/>
      <c r="I759" s="12"/>
      <c r="J759" s="12"/>
      <c r="K759" s="12"/>
      <c r="L759" s="18"/>
      <c r="M759" s="18"/>
      <c r="N759" s="18"/>
      <c r="O759" s="18"/>
      <c r="P759" s="18"/>
      <c r="Q759" s="18"/>
      <c r="R759" s="18"/>
    </row>
    <row r="760">
      <c r="A760" s="7" t="s">
        <v>3392</v>
      </c>
      <c r="B760" s="11" t="s">
        <v>2723</v>
      </c>
      <c r="C760" s="12"/>
      <c r="D760" s="12"/>
      <c r="E760" s="12"/>
      <c r="F760" s="12"/>
      <c r="G760" s="12"/>
      <c r="H760" s="12"/>
      <c r="I760" s="12"/>
      <c r="J760" s="12"/>
      <c r="K760" s="18"/>
      <c r="L760" s="18"/>
      <c r="M760" s="18"/>
      <c r="N760" s="18"/>
      <c r="O760" s="18"/>
      <c r="P760" s="18"/>
      <c r="Q760" s="18"/>
      <c r="R760" s="18"/>
    </row>
    <row r="761">
      <c r="A761" s="7" t="s">
        <v>3393</v>
      </c>
      <c r="B761" s="11" t="s">
        <v>2725</v>
      </c>
      <c r="C761" s="12"/>
      <c r="D761" s="12"/>
      <c r="E761" s="12"/>
      <c r="F761" s="12"/>
      <c r="G761" s="12"/>
      <c r="H761" s="12"/>
      <c r="I761" s="12"/>
      <c r="J761" s="18"/>
      <c r="K761" s="18"/>
      <c r="L761" s="18"/>
      <c r="M761" s="18"/>
      <c r="N761" s="18"/>
      <c r="O761" s="18"/>
      <c r="P761" s="18"/>
      <c r="Q761" s="18"/>
      <c r="R761" s="18"/>
    </row>
    <row r="762">
      <c r="A762" s="7" t="s">
        <v>3394</v>
      </c>
      <c r="B762" s="11" t="s">
        <v>2727</v>
      </c>
      <c r="C762" s="12"/>
      <c r="D762" s="12"/>
      <c r="E762" s="12"/>
      <c r="F762" s="12"/>
      <c r="G762" s="12"/>
      <c r="H762" s="12"/>
      <c r="I762" s="18"/>
      <c r="J762" s="18"/>
      <c r="K762" s="18"/>
      <c r="L762" s="18"/>
      <c r="M762" s="18"/>
      <c r="N762" s="18"/>
      <c r="O762" s="18"/>
      <c r="P762" s="18"/>
      <c r="Q762" s="18"/>
      <c r="R762" s="18"/>
    </row>
    <row r="763">
      <c r="A763" s="7" t="s">
        <v>3395</v>
      </c>
      <c r="B763" s="11" t="s">
        <v>2729</v>
      </c>
      <c r="C763" s="12"/>
      <c r="D763" s="12"/>
      <c r="E763" s="12"/>
      <c r="F763" s="12"/>
      <c r="G763" s="12"/>
      <c r="H763" s="18"/>
      <c r="I763" s="18"/>
      <c r="J763" s="18"/>
      <c r="K763" s="18"/>
      <c r="L763" s="18"/>
      <c r="M763" s="18"/>
      <c r="N763" s="18"/>
      <c r="O763" s="18"/>
      <c r="P763" s="18"/>
      <c r="Q763" s="18"/>
      <c r="R763" s="18"/>
    </row>
    <row r="764">
      <c r="A764" s="7" t="s">
        <v>3396</v>
      </c>
      <c r="B764" s="11" t="s">
        <v>2731</v>
      </c>
      <c r="C764" s="12"/>
      <c r="D764" s="12"/>
      <c r="E764" s="12"/>
      <c r="F764" s="12"/>
      <c r="G764" s="18"/>
      <c r="H764" s="18"/>
      <c r="I764" s="18"/>
      <c r="J764" s="18"/>
      <c r="K764" s="18"/>
      <c r="L764" s="18"/>
      <c r="M764" s="18"/>
      <c r="N764" s="18"/>
      <c r="O764" s="18"/>
      <c r="P764" s="18"/>
      <c r="Q764" s="18"/>
      <c r="R764" s="18"/>
    </row>
    <row r="765">
      <c r="A765" s="7" t="s">
        <v>3397</v>
      </c>
      <c r="B765" s="11" t="s">
        <v>2733</v>
      </c>
      <c r="C765" s="12"/>
      <c r="D765" s="12"/>
      <c r="E765" s="12"/>
      <c r="F765" s="18"/>
      <c r="G765" s="18"/>
      <c r="H765" s="18"/>
      <c r="I765" s="18"/>
      <c r="J765" s="18"/>
      <c r="K765" s="18"/>
      <c r="L765" s="18"/>
      <c r="M765" s="18"/>
      <c r="N765" s="18"/>
      <c r="O765" s="18"/>
      <c r="P765" s="18"/>
      <c r="Q765" s="18"/>
      <c r="R765" s="18"/>
    </row>
    <row r="766">
      <c r="A766" s="7" t="s">
        <v>3398</v>
      </c>
      <c r="B766" s="11" t="s">
        <v>2735</v>
      </c>
      <c r="C766" s="12"/>
      <c r="D766" s="12"/>
      <c r="E766" s="18"/>
      <c r="F766" s="18"/>
      <c r="G766" s="18"/>
      <c r="H766" s="18"/>
      <c r="I766" s="18"/>
      <c r="J766" s="18"/>
      <c r="K766" s="18"/>
      <c r="L766" s="18"/>
      <c r="M766" s="18"/>
      <c r="N766" s="18"/>
      <c r="O766" s="18"/>
      <c r="P766" s="18"/>
      <c r="Q766" s="18"/>
      <c r="R766" s="18"/>
    </row>
    <row r="767">
      <c r="A767" s="7" t="s">
        <v>3399</v>
      </c>
      <c r="B767" s="11" t="s">
        <v>2737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137</v>
      </c>
      <c r="B774" s="5" t="s">
        <v>137</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137</v>
      </c>
      <c r="B775" s="10" t="s">
        <v>137</v>
      </c>
      <c r="C775" s="11" t="s">
        <v>3461</v>
      </c>
      <c r="D775" s="11" t="s">
        <v>3462</v>
      </c>
      <c r="E775" s="11" t="s">
        <v>3463</v>
      </c>
      <c r="F775" s="11" t="s">
        <v>3464</v>
      </c>
      <c r="G775" s="11" t="s">
        <v>3465</v>
      </c>
      <c r="H775" s="11" t="s">
        <v>3466</v>
      </c>
      <c r="I775" s="11" t="s">
        <v>3467</v>
      </c>
      <c r="J775" s="11" t="s">
        <v>3468</v>
      </c>
      <c r="K775" s="11" t="s">
        <v>3469</v>
      </c>
      <c r="L775" s="11" t="s">
        <v>3470</v>
      </c>
      <c r="M775" s="11" t="s">
        <v>3471</v>
      </c>
      <c r="N775" s="11" t="s">
        <v>3472</v>
      </c>
      <c r="O775" s="11" t="s">
        <v>3473</v>
      </c>
      <c r="P775" s="11" t="s">
        <v>3474</v>
      </c>
      <c r="Q775" s="11" t="s">
        <v>3475</v>
      </c>
      <c r="R775" s="11" t="s">
        <v>3476</v>
      </c>
    </row>
    <row r="776">
      <c r="A776" s="7" t="s">
        <v>3443</v>
      </c>
      <c r="B776" s="11" t="s">
        <v>2707</v>
      </c>
      <c r="C776" s="18"/>
      <c r="D776" s="18"/>
      <c r="E776" s="18"/>
      <c r="F776" s="18"/>
      <c r="G776" s="18"/>
      <c r="H776" s="18"/>
      <c r="I776" s="18"/>
      <c r="J776" s="18"/>
      <c r="K776" s="18"/>
      <c r="L776" s="18"/>
      <c r="M776" s="18"/>
      <c r="N776" s="18"/>
      <c r="O776" s="18"/>
      <c r="P776" s="18"/>
      <c r="Q776" s="18"/>
      <c r="R776" s="12"/>
    </row>
    <row r="777">
      <c r="A777" s="7" t="s">
        <v>3385</v>
      </c>
      <c r="B777" s="11" t="s">
        <v>2709</v>
      </c>
      <c r="C777" s="12"/>
      <c r="D777" s="12"/>
      <c r="E777" s="12"/>
      <c r="F777" s="12"/>
      <c r="G777" s="12"/>
      <c r="H777" s="12"/>
      <c r="I777" s="12"/>
      <c r="J777" s="12"/>
      <c r="K777" s="12"/>
      <c r="L777" s="12"/>
      <c r="M777" s="12"/>
      <c r="N777" s="12"/>
      <c r="O777" s="12"/>
      <c r="P777" s="12"/>
      <c r="Q777" s="12"/>
      <c r="R777" s="18"/>
    </row>
    <row r="778">
      <c r="A778" s="7" t="s">
        <v>3386</v>
      </c>
      <c r="B778" s="11" t="s">
        <v>2711</v>
      </c>
      <c r="C778" s="12"/>
      <c r="D778" s="12"/>
      <c r="E778" s="12"/>
      <c r="F778" s="12"/>
      <c r="G778" s="12"/>
      <c r="H778" s="12"/>
      <c r="I778" s="12"/>
      <c r="J778" s="12"/>
      <c r="K778" s="12"/>
      <c r="L778" s="12"/>
      <c r="M778" s="12"/>
      <c r="N778" s="12"/>
      <c r="O778" s="12"/>
      <c r="P778" s="12"/>
      <c r="Q778" s="18"/>
      <c r="R778" s="18"/>
    </row>
    <row r="779">
      <c r="A779" s="7" t="s">
        <v>3387</v>
      </c>
      <c r="B779" s="11" t="s">
        <v>2713</v>
      </c>
      <c r="C779" s="12"/>
      <c r="D779" s="12"/>
      <c r="E779" s="12"/>
      <c r="F779" s="12"/>
      <c r="G779" s="12"/>
      <c r="H779" s="12"/>
      <c r="I779" s="12"/>
      <c r="J779" s="12"/>
      <c r="K779" s="12"/>
      <c r="L779" s="12"/>
      <c r="M779" s="12"/>
      <c r="N779" s="12"/>
      <c r="O779" s="12"/>
      <c r="P779" s="18"/>
      <c r="Q779" s="18"/>
      <c r="R779" s="18"/>
    </row>
    <row r="780">
      <c r="A780" s="7" t="s">
        <v>3388</v>
      </c>
      <c r="B780" s="11" t="s">
        <v>2715</v>
      </c>
      <c r="C780" s="12"/>
      <c r="D780" s="12"/>
      <c r="E780" s="12"/>
      <c r="F780" s="12"/>
      <c r="G780" s="12"/>
      <c r="H780" s="12"/>
      <c r="I780" s="12"/>
      <c r="J780" s="12"/>
      <c r="K780" s="12"/>
      <c r="L780" s="12"/>
      <c r="M780" s="12"/>
      <c r="N780" s="12"/>
      <c r="O780" s="18"/>
      <c r="P780" s="18"/>
      <c r="Q780" s="18"/>
      <c r="R780" s="18"/>
    </row>
    <row r="781">
      <c r="A781" s="7" t="s">
        <v>3389</v>
      </c>
      <c r="B781" s="11" t="s">
        <v>2717</v>
      </c>
      <c r="C781" s="12"/>
      <c r="D781" s="12"/>
      <c r="E781" s="12"/>
      <c r="F781" s="12"/>
      <c r="G781" s="12"/>
      <c r="H781" s="12"/>
      <c r="I781" s="12"/>
      <c r="J781" s="12"/>
      <c r="K781" s="12"/>
      <c r="L781" s="12"/>
      <c r="M781" s="12"/>
      <c r="N781" s="18"/>
      <c r="O781" s="18"/>
      <c r="P781" s="18"/>
      <c r="Q781" s="18"/>
      <c r="R781" s="18"/>
    </row>
    <row r="782">
      <c r="A782" s="7" t="s">
        <v>3390</v>
      </c>
      <c r="B782" s="11" t="s">
        <v>2719</v>
      </c>
      <c r="C782" s="12"/>
      <c r="D782" s="12"/>
      <c r="E782" s="12"/>
      <c r="F782" s="12"/>
      <c r="G782" s="12"/>
      <c r="H782" s="12"/>
      <c r="I782" s="12"/>
      <c r="J782" s="12"/>
      <c r="K782" s="12"/>
      <c r="L782" s="12"/>
      <c r="M782" s="18"/>
      <c r="N782" s="18"/>
      <c r="O782" s="18"/>
      <c r="P782" s="18"/>
      <c r="Q782" s="18"/>
      <c r="R782" s="18"/>
    </row>
    <row r="783">
      <c r="A783" s="7" t="s">
        <v>3391</v>
      </c>
      <c r="B783" s="11" t="s">
        <v>2721</v>
      </c>
      <c r="C783" s="12"/>
      <c r="D783" s="12"/>
      <c r="E783" s="12"/>
      <c r="F783" s="12"/>
      <c r="G783" s="12"/>
      <c r="H783" s="12"/>
      <c r="I783" s="12"/>
      <c r="J783" s="12"/>
      <c r="K783" s="12"/>
      <c r="L783" s="18"/>
      <c r="M783" s="18"/>
      <c r="N783" s="18"/>
      <c r="O783" s="18"/>
      <c r="P783" s="18"/>
      <c r="Q783" s="18"/>
      <c r="R783" s="18"/>
    </row>
    <row r="784">
      <c r="A784" s="7" t="s">
        <v>3392</v>
      </c>
      <c r="B784" s="11" t="s">
        <v>2723</v>
      </c>
      <c r="C784" s="12"/>
      <c r="D784" s="12"/>
      <c r="E784" s="12"/>
      <c r="F784" s="12"/>
      <c r="G784" s="12"/>
      <c r="H784" s="12"/>
      <c r="I784" s="12"/>
      <c r="J784" s="12"/>
      <c r="K784" s="18"/>
      <c r="L784" s="18"/>
      <c r="M784" s="18"/>
      <c r="N784" s="18"/>
      <c r="O784" s="18"/>
      <c r="P784" s="18"/>
      <c r="Q784" s="18"/>
      <c r="R784" s="18"/>
    </row>
    <row r="785">
      <c r="A785" s="7" t="s">
        <v>3393</v>
      </c>
      <c r="B785" s="11" t="s">
        <v>2725</v>
      </c>
      <c r="C785" s="12"/>
      <c r="D785" s="12"/>
      <c r="E785" s="12"/>
      <c r="F785" s="12"/>
      <c r="G785" s="12"/>
      <c r="H785" s="12"/>
      <c r="I785" s="12"/>
      <c r="J785" s="18"/>
      <c r="K785" s="18"/>
      <c r="L785" s="18"/>
      <c r="M785" s="18"/>
      <c r="N785" s="18"/>
      <c r="O785" s="18"/>
      <c r="P785" s="18"/>
      <c r="Q785" s="18"/>
      <c r="R785" s="18"/>
    </row>
    <row r="786">
      <c r="A786" s="7" t="s">
        <v>3394</v>
      </c>
      <c r="B786" s="11" t="s">
        <v>2727</v>
      </c>
      <c r="C786" s="12"/>
      <c r="D786" s="12"/>
      <c r="E786" s="12"/>
      <c r="F786" s="12"/>
      <c r="G786" s="12"/>
      <c r="H786" s="12"/>
      <c r="I786" s="18"/>
      <c r="J786" s="18"/>
      <c r="K786" s="18"/>
      <c r="L786" s="18"/>
      <c r="M786" s="18"/>
      <c r="N786" s="18"/>
      <c r="O786" s="18"/>
      <c r="P786" s="18"/>
      <c r="Q786" s="18"/>
      <c r="R786" s="18"/>
    </row>
    <row r="787">
      <c r="A787" s="7" t="s">
        <v>3395</v>
      </c>
      <c r="B787" s="11" t="s">
        <v>2729</v>
      </c>
      <c r="C787" s="12"/>
      <c r="D787" s="12"/>
      <c r="E787" s="12"/>
      <c r="F787" s="12"/>
      <c r="G787" s="12"/>
      <c r="H787" s="18"/>
      <c r="I787" s="18"/>
      <c r="J787" s="18"/>
      <c r="K787" s="18"/>
      <c r="L787" s="18"/>
      <c r="M787" s="18"/>
      <c r="N787" s="18"/>
      <c r="O787" s="18"/>
      <c r="P787" s="18"/>
      <c r="Q787" s="18"/>
      <c r="R787" s="18"/>
    </row>
    <row r="788">
      <c r="A788" s="7" t="s">
        <v>3396</v>
      </c>
      <c r="B788" s="11" t="s">
        <v>2731</v>
      </c>
      <c r="C788" s="12"/>
      <c r="D788" s="12"/>
      <c r="E788" s="12"/>
      <c r="F788" s="12"/>
      <c r="G788" s="18"/>
      <c r="H788" s="18"/>
      <c r="I788" s="18"/>
      <c r="J788" s="18"/>
      <c r="K788" s="18"/>
      <c r="L788" s="18"/>
      <c r="M788" s="18"/>
      <c r="N788" s="18"/>
      <c r="O788" s="18"/>
      <c r="P788" s="18"/>
      <c r="Q788" s="18"/>
      <c r="R788" s="18"/>
    </row>
    <row r="789">
      <c r="A789" s="7" t="s">
        <v>3397</v>
      </c>
      <c r="B789" s="11" t="s">
        <v>2733</v>
      </c>
      <c r="C789" s="12"/>
      <c r="D789" s="12"/>
      <c r="E789" s="12"/>
      <c r="F789" s="18"/>
      <c r="G789" s="18"/>
      <c r="H789" s="18"/>
      <c r="I789" s="18"/>
      <c r="J789" s="18"/>
      <c r="K789" s="18"/>
      <c r="L789" s="18"/>
      <c r="M789" s="18"/>
      <c r="N789" s="18"/>
      <c r="O789" s="18"/>
      <c r="P789" s="18"/>
      <c r="Q789" s="18"/>
      <c r="R789" s="18"/>
    </row>
    <row r="790">
      <c r="A790" s="7" t="s">
        <v>3398</v>
      </c>
      <c r="B790" s="11" t="s">
        <v>2735</v>
      </c>
      <c r="C790" s="12"/>
      <c r="D790" s="12"/>
      <c r="E790" s="18"/>
      <c r="F790" s="18"/>
      <c r="G790" s="18"/>
      <c r="H790" s="18"/>
      <c r="I790" s="18"/>
      <c r="J790" s="18"/>
      <c r="K790" s="18"/>
      <c r="L790" s="18"/>
      <c r="M790" s="18"/>
      <c r="N790" s="18"/>
      <c r="O790" s="18"/>
      <c r="P790" s="18"/>
      <c r="Q790" s="18"/>
      <c r="R790" s="18"/>
    </row>
    <row r="791">
      <c r="A791" s="7" t="s">
        <v>3399</v>
      </c>
      <c r="B791" s="11" t="s">
        <v>2737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137</v>
      </c>
      <c r="B798" s="5" t="s">
        <v>137</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137</v>
      </c>
      <c r="B799" s="10" t="s">
        <v>137</v>
      </c>
      <c r="C799" s="11" t="s">
        <v>3461</v>
      </c>
      <c r="D799" s="11" t="s">
        <v>3462</v>
      </c>
      <c r="E799" s="11" t="s">
        <v>3463</v>
      </c>
      <c r="F799" s="11" t="s">
        <v>3464</v>
      </c>
      <c r="G799" s="11" t="s">
        <v>3465</v>
      </c>
      <c r="H799" s="11" t="s">
        <v>3466</v>
      </c>
      <c r="I799" s="11" t="s">
        <v>3467</v>
      </c>
      <c r="J799" s="11" t="s">
        <v>3468</v>
      </c>
      <c r="K799" s="11" t="s">
        <v>3469</v>
      </c>
      <c r="L799" s="11" t="s">
        <v>3470</v>
      </c>
      <c r="M799" s="11" t="s">
        <v>3471</v>
      </c>
      <c r="N799" s="11" t="s">
        <v>3472</v>
      </c>
      <c r="O799" s="11" t="s">
        <v>3473</v>
      </c>
      <c r="P799" s="11" t="s">
        <v>3474</v>
      </c>
      <c r="Q799" s="11" t="s">
        <v>3475</v>
      </c>
      <c r="R799" s="11" t="s">
        <v>3476</v>
      </c>
    </row>
    <row r="800">
      <c r="A800" s="7" t="s">
        <v>3443</v>
      </c>
      <c r="B800" s="11" t="s">
        <v>2707</v>
      </c>
      <c r="C800" s="18"/>
      <c r="D800" s="18"/>
      <c r="E800" s="18"/>
      <c r="F800" s="18"/>
      <c r="G800" s="18"/>
      <c r="H800" s="18"/>
      <c r="I800" s="18"/>
      <c r="J800" s="18"/>
      <c r="K800" s="18"/>
      <c r="L800" s="18"/>
      <c r="M800" s="18"/>
      <c r="N800" s="18"/>
      <c r="O800" s="18"/>
      <c r="P800" s="18"/>
      <c r="Q800" s="18"/>
      <c r="R800" s="12"/>
    </row>
    <row r="801">
      <c r="A801" s="7" t="s">
        <v>3385</v>
      </c>
      <c r="B801" s="11" t="s">
        <v>2709</v>
      </c>
      <c r="C801" s="12"/>
      <c r="D801" s="12"/>
      <c r="E801" s="12"/>
      <c r="F801" s="12"/>
      <c r="G801" s="12"/>
      <c r="H801" s="12"/>
      <c r="I801" s="12"/>
      <c r="J801" s="12"/>
      <c r="K801" s="12"/>
      <c r="L801" s="12"/>
      <c r="M801" s="12"/>
      <c r="N801" s="12"/>
      <c r="O801" s="12"/>
      <c r="P801" s="12"/>
      <c r="Q801" s="12"/>
      <c r="R801" s="18"/>
    </row>
    <row r="802">
      <c r="A802" s="7" t="s">
        <v>3386</v>
      </c>
      <c r="B802" s="11" t="s">
        <v>2711</v>
      </c>
      <c r="C802" s="12"/>
      <c r="D802" s="12"/>
      <c r="E802" s="12"/>
      <c r="F802" s="12"/>
      <c r="G802" s="12"/>
      <c r="H802" s="12"/>
      <c r="I802" s="12"/>
      <c r="J802" s="12"/>
      <c r="K802" s="12"/>
      <c r="L802" s="12"/>
      <c r="M802" s="12"/>
      <c r="N802" s="12"/>
      <c r="O802" s="12"/>
      <c r="P802" s="12"/>
      <c r="Q802" s="18"/>
      <c r="R802" s="18"/>
    </row>
    <row r="803">
      <c r="A803" s="7" t="s">
        <v>3387</v>
      </c>
      <c r="B803" s="11" t="s">
        <v>2713</v>
      </c>
      <c r="C803" s="12"/>
      <c r="D803" s="12"/>
      <c r="E803" s="12"/>
      <c r="F803" s="12"/>
      <c r="G803" s="12"/>
      <c r="H803" s="12"/>
      <c r="I803" s="12"/>
      <c r="J803" s="12"/>
      <c r="K803" s="12"/>
      <c r="L803" s="12"/>
      <c r="M803" s="12"/>
      <c r="N803" s="12"/>
      <c r="O803" s="12"/>
      <c r="P803" s="18"/>
      <c r="Q803" s="18"/>
      <c r="R803" s="18"/>
    </row>
    <row r="804">
      <c r="A804" s="7" t="s">
        <v>3388</v>
      </c>
      <c r="B804" s="11" t="s">
        <v>2715</v>
      </c>
      <c r="C804" s="12"/>
      <c r="D804" s="12"/>
      <c r="E804" s="12"/>
      <c r="F804" s="12"/>
      <c r="G804" s="12"/>
      <c r="H804" s="12"/>
      <c r="I804" s="12"/>
      <c r="J804" s="12"/>
      <c r="K804" s="12"/>
      <c r="L804" s="12"/>
      <c r="M804" s="12"/>
      <c r="N804" s="12"/>
      <c r="O804" s="18"/>
      <c r="P804" s="18"/>
      <c r="Q804" s="18"/>
      <c r="R804" s="18"/>
    </row>
    <row r="805">
      <c r="A805" s="7" t="s">
        <v>3389</v>
      </c>
      <c r="B805" s="11" t="s">
        <v>2717</v>
      </c>
      <c r="C805" s="12"/>
      <c r="D805" s="12"/>
      <c r="E805" s="12"/>
      <c r="F805" s="12"/>
      <c r="G805" s="12"/>
      <c r="H805" s="12"/>
      <c r="I805" s="12"/>
      <c r="J805" s="12"/>
      <c r="K805" s="12"/>
      <c r="L805" s="12"/>
      <c r="M805" s="12"/>
      <c r="N805" s="18"/>
      <c r="O805" s="18"/>
      <c r="P805" s="18"/>
      <c r="Q805" s="18"/>
      <c r="R805" s="18"/>
    </row>
    <row r="806">
      <c r="A806" s="7" t="s">
        <v>3390</v>
      </c>
      <c r="B806" s="11" t="s">
        <v>2719</v>
      </c>
      <c r="C806" s="12"/>
      <c r="D806" s="12"/>
      <c r="E806" s="12"/>
      <c r="F806" s="12"/>
      <c r="G806" s="12"/>
      <c r="H806" s="12"/>
      <c r="I806" s="12"/>
      <c r="J806" s="12"/>
      <c r="K806" s="12"/>
      <c r="L806" s="12"/>
      <c r="M806" s="18"/>
      <c r="N806" s="18"/>
      <c r="O806" s="18"/>
      <c r="P806" s="18"/>
      <c r="Q806" s="18"/>
      <c r="R806" s="18"/>
    </row>
    <row r="807">
      <c r="A807" s="7" t="s">
        <v>3391</v>
      </c>
      <c r="B807" s="11" t="s">
        <v>2721</v>
      </c>
      <c r="C807" s="12"/>
      <c r="D807" s="12"/>
      <c r="E807" s="12"/>
      <c r="F807" s="12"/>
      <c r="G807" s="12"/>
      <c r="H807" s="12"/>
      <c r="I807" s="12"/>
      <c r="J807" s="12"/>
      <c r="K807" s="12"/>
      <c r="L807" s="18"/>
      <c r="M807" s="18"/>
      <c r="N807" s="18"/>
      <c r="O807" s="18"/>
      <c r="P807" s="18"/>
      <c r="Q807" s="18"/>
      <c r="R807" s="18"/>
    </row>
    <row r="808">
      <c r="A808" s="7" t="s">
        <v>3392</v>
      </c>
      <c r="B808" s="11" t="s">
        <v>2723</v>
      </c>
      <c r="C808" s="12"/>
      <c r="D808" s="12"/>
      <c r="E808" s="12"/>
      <c r="F808" s="12"/>
      <c r="G808" s="12"/>
      <c r="H808" s="12"/>
      <c r="I808" s="12"/>
      <c r="J808" s="12"/>
      <c r="K808" s="18"/>
      <c r="L808" s="18"/>
      <c r="M808" s="18"/>
      <c r="N808" s="18"/>
      <c r="O808" s="18"/>
      <c r="P808" s="18"/>
      <c r="Q808" s="18"/>
      <c r="R808" s="18"/>
    </row>
    <row r="809">
      <c r="A809" s="7" t="s">
        <v>3393</v>
      </c>
      <c r="B809" s="11" t="s">
        <v>2725</v>
      </c>
      <c r="C809" s="12"/>
      <c r="D809" s="12"/>
      <c r="E809" s="12"/>
      <c r="F809" s="12"/>
      <c r="G809" s="12"/>
      <c r="H809" s="12"/>
      <c r="I809" s="12"/>
      <c r="J809" s="18"/>
      <c r="K809" s="18"/>
      <c r="L809" s="18"/>
      <c r="M809" s="18"/>
      <c r="N809" s="18"/>
      <c r="O809" s="18"/>
      <c r="P809" s="18"/>
      <c r="Q809" s="18"/>
      <c r="R809" s="18"/>
    </row>
    <row r="810">
      <c r="A810" s="7" t="s">
        <v>3394</v>
      </c>
      <c r="B810" s="11" t="s">
        <v>2727</v>
      </c>
      <c r="C810" s="12"/>
      <c r="D810" s="12"/>
      <c r="E810" s="12"/>
      <c r="F810" s="12"/>
      <c r="G810" s="12"/>
      <c r="H810" s="12"/>
      <c r="I810" s="18"/>
      <c r="J810" s="18"/>
      <c r="K810" s="18"/>
      <c r="L810" s="18"/>
      <c r="M810" s="18"/>
      <c r="N810" s="18"/>
      <c r="O810" s="18"/>
      <c r="P810" s="18"/>
      <c r="Q810" s="18"/>
      <c r="R810" s="18"/>
    </row>
    <row r="811">
      <c r="A811" s="7" t="s">
        <v>3395</v>
      </c>
      <c r="B811" s="11" t="s">
        <v>2729</v>
      </c>
      <c r="C811" s="12"/>
      <c r="D811" s="12"/>
      <c r="E811" s="12"/>
      <c r="F811" s="12"/>
      <c r="G811" s="12"/>
      <c r="H811" s="18"/>
      <c r="I811" s="18"/>
      <c r="J811" s="18"/>
      <c r="K811" s="18"/>
      <c r="L811" s="18"/>
      <c r="M811" s="18"/>
      <c r="N811" s="18"/>
      <c r="O811" s="18"/>
      <c r="P811" s="18"/>
      <c r="Q811" s="18"/>
      <c r="R811" s="18"/>
    </row>
    <row r="812">
      <c r="A812" s="7" t="s">
        <v>3396</v>
      </c>
      <c r="B812" s="11" t="s">
        <v>2731</v>
      </c>
      <c r="C812" s="12"/>
      <c r="D812" s="12"/>
      <c r="E812" s="12"/>
      <c r="F812" s="12"/>
      <c r="G812" s="18"/>
      <c r="H812" s="18"/>
      <c r="I812" s="18"/>
      <c r="J812" s="18"/>
      <c r="K812" s="18"/>
      <c r="L812" s="18"/>
      <c r="M812" s="18"/>
      <c r="N812" s="18"/>
      <c r="O812" s="18"/>
      <c r="P812" s="18"/>
      <c r="Q812" s="18"/>
      <c r="R812" s="18"/>
    </row>
    <row r="813">
      <c r="A813" s="7" t="s">
        <v>3397</v>
      </c>
      <c r="B813" s="11" t="s">
        <v>2733</v>
      </c>
      <c r="C813" s="12"/>
      <c r="D813" s="12"/>
      <c r="E813" s="12"/>
      <c r="F813" s="18"/>
      <c r="G813" s="18"/>
      <c r="H813" s="18"/>
      <c r="I813" s="18"/>
      <c r="J813" s="18"/>
      <c r="K813" s="18"/>
      <c r="L813" s="18"/>
      <c r="M813" s="18"/>
      <c r="N813" s="18"/>
      <c r="O813" s="18"/>
      <c r="P813" s="18"/>
      <c r="Q813" s="18"/>
      <c r="R813" s="18"/>
    </row>
    <row r="814">
      <c r="A814" s="7" t="s">
        <v>3398</v>
      </c>
      <c r="B814" s="11" t="s">
        <v>2735</v>
      </c>
      <c r="C814" s="12"/>
      <c r="D814" s="12"/>
      <c r="E814" s="18"/>
      <c r="F814" s="18"/>
      <c r="G814" s="18"/>
      <c r="H814" s="18"/>
      <c r="I814" s="18"/>
      <c r="J814" s="18"/>
      <c r="K814" s="18"/>
      <c r="L814" s="18"/>
      <c r="M814" s="18"/>
      <c r="N814" s="18"/>
      <c r="O814" s="18"/>
      <c r="P814" s="18"/>
      <c r="Q814" s="18"/>
      <c r="R814" s="18"/>
    </row>
    <row r="815">
      <c r="A815" s="7" t="s">
        <v>3399</v>
      </c>
      <c r="B815" s="11" t="s">
        <v>2737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137</v>
      </c>
      <c r="B822" s="5" t="s">
        <v>137</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137</v>
      </c>
      <c r="B823" s="10" t="s">
        <v>137</v>
      </c>
      <c r="C823" s="11" t="s">
        <v>3461</v>
      </c>
      <c r="D823" s="11" t="s">
        <v>3462</v>
      </c>
      <c r="E823" s="11" t="s">
        <v>3463</v>
      </c>
      <c r="F823" s="11" t="s">
        <v>3464</v>
      </c>
      <c r="G823" s="11" t="s">
        <v>3465</v>
      </c>
      <c r="H823" s="11" t="s">
        <v>3466</v>
      </c>
      <c r="I823" s="11" t="s">
        <v>3467</v>
      </c>
      <c r="J823" s="11" t="s">
        <v>3468</v>
      </c>
      <c r="K823" s="11" t="s">
        <v>3469</v>
      </c>
      <c r="L823" s="11" t="s">
        <v>3470</v>
      </c>
      <c r="M823" s="11" t="s">
        <v>3471</v>
      </c>
      <c r="N823" s="11" t="s">
        <v>3472</v>
      </c>
      <c r="O823" s="11" t="s">
        <v>3473</v>
      </c>
      <c r="P823" s="11" t="s">
        <v>3474</v>
      </c>
      <c r="Q823" s="11" t="s">
        <v>3475</v>
      </c>
      <c r="R823" s="11" t="s">
        <v>3476</v>
      </c>
    </row>
    <row r="824">
      <c r="A824" s="7" t="s">
        <v>3443</v>
      </c>
      <c r="B824" s="11" t="s">
        <v>2707</v>
      </c>
      <c r="C824" s="18"/>
      <c r="D824" s="18"/>
      <c r="E824" s="18"/>
      <c r="F824" s="18"/>
      <c r="G824" s="18"/>
      <c r="H824" s="18"/>
      <c r="I824" s="18"/>
      <c r="J824" s="18"/>
      <c r="K824" s="18"/>
      <c r="L824" s="18"/>
      <c r="M824" s="18"/>
      <c r="N824" s="18"/>
      <c r="O824" s="18"/>
      <c r="P824" s="18"/>
      <c r="Q824" s="18"/>
      <c r="R824" s="12"/>
    </row>
    <row r="825">
      <c r="A825" s="7" t="s">
        <v>3385</v>
      </c>
      <c r="B825" s="11" t="s">
        <v>2709</v>
      </c>
      <c r="C825" s="12"/>
      <c r="D825" s="12"/>
      <c r="E825" s="12"/>
      <c r="F825" s="12"/>
      <c r="G825" s="12"/>
      <c r="H825" s="12"/>
      <c r="I825" s="12"/>
      <c r="J825" s="12"/>
      <c r="K825" s="12"/>
      <c r="L825" s="12"/>
      <c r="M825" s="12"/>
      <c r="N825" s="12"/>
      <c r="O825" s="12"/>
      <c r="P825" s="12"/>
      <c r="Q825" s="12"/>
      <c r="R825" s="18"/>
    </row>
    <row r="826">
      <c r="A826" s="7" t="s">
        <v>3386</v>
      </c>
      <c r="B826" s="11" t="s">
        <v>2711</v>
      </c>
      <c r="C826" s="12"/>
      <c r="D826" s="12"/>
      <c r="E826" s="12"/>
      <c r="F826" s="12"/>
      <c r="G826" s="12"/>
      <c r="H826" s="12"/>
      <c r="I826" s="12"/>
      <c r="J826" s="12"/>
      <c r="K826" s="12"/>
      <c r="L826" s="12"/>
      <c r="M826" s="12"/>
      <c r="N826" s="12"/>
      <c r="O826" s="12"/>
      <c r="P826" s="12"/>
      <c r="Q826" s="18"/>
      <c r="R826" s="18"/>
    </row>
    <row r="827">
      <c r="A827" s="7" t="s">
        <v>3387</v>
      </c>
      <c r="B827" s="11" t="s">
        <v>2713</v>
      </c>
      <c r="C827" s="12"/>
      <c r="D827" s="12"/>
      <c r="E827" s="12"/>
      <c r="F827" s="12"/>
      <c r="G827" s="12"/>
      <c r="H827" s="12"/>
      <c r="I827" s="12"/>
      <c r="J827" s="12"/>
      <c r="K827" s="12"/>
      <c r="L827" s="12"/>
      <c r="M827" s="12"/>
      <c r="N827" s="12"/>
      <c r="O827" s="12"/>
      <c r="P827" s="18"/>
      <c r="Q827" s="18"/>
      <c r="R827" s="18"/>
    </row>
    <row r="828">
      <c r="A828" s="7" t="s">
        <v>3388</v>
      </c>
      <c r="B828" s="11" t="s">
        <v>2715</v>
      </c>
      <c r="C828" s="12"/>
      <c r="D828" s="12"/>
      <c r="E828" s="12"/>
      <c r="F828" s="12"/>
      <c r="G828" s="12"/>
      <c r="H828" s="12"/>
      <c r="I828" s="12"/>
      <c r="J828" s="12"/>
      <c r="K828" s="12"/>
      <c r="L828" s="12"/>
      <c r="M828" s="12"/>
      <c r="N828" s="12"/>
      <c r="O828" s="18"/>
      <c r="P828" s="18"/>
      <c r="Q828" s="18"/>
      <c r="R828" s="18"/>
    </row>
    <row r="829">
      <c r="A829" s="7" t="s">
        <v>3389</v>
      </c>
      <c r="B829" s="11" t="s">
        <v>2717</v>
      </c>
      <c r="C829" s="12"/>
      <c r="D829" s="12"/>
      <c r="E829" s="12"/>
      <c r="F829" s="12"/>
      <c r="G829" s="12"/>
      <c r="H829" s="12"/>
      <c r="I829" s="12"/>
      <c r="J829" s="12"/>
      <c r="K829" s="12"/>
      <c r="L829" s="12"/>
      <c r="M829" s="12"/>
      <c r="N829" s="18"/>
      <c r="O829" s="18"/>
      <c r="P829" s="18"/>
      <c r="Q829" s="18"/>
      <c r="R829" s="18"/>
    </row>
    <row r="830">
      <c r="A830" s="7" t="s">
        <v>3390</v>
      </c>
      <c r="B830" s="11" t="s">
        <v>2719</v>
      </c>
      <c r="C830" s="12"/>
      <c r="D830" s="12"/>
      <c r="E830" s="12"/>
      <c r="F830" s="12"/>
      <c r="G830" s="12"/>
      <c r="H830" s="12"/>
      <c r="I830" s="12"/>
      <c r="J830" s="12"/>
      <c r="K830" s="12"/>
      <c r="L830" s="12"/>
      <c r="M830" s="18"/>
      <c r="N830" s="18"/>
      <c r="O830" s="18"/>
      <c r="P830" s="18"/>
      <c r="Q830" s="18"/>
      <c r="R830" s="18"/>
    </row>
    <row r="831">
      <c r="A831" s="7" t="s">
        <v>3391</v>
      </c>
      <c r="B831" s="11" t="s">
        <v>2721</v>
      </c>
      <c r="C831" s="12"/>
      <c r="D831" s="12"/>
      <c r="E831" s="12"/>
      <c r="F831" s="12"/>
      <c r="G831" s="12"/>
      <c r="H831" s="12"/>
      <c r="I831" s="12"/>
      <c r="J831" s="12"/>
      <c r="K831" s="12"/>
      <c r="L831" s="18"/>
      <c r="M831" s="18"/>
      <c r="N831" s="18"/>
      <c r="O831" s="18"/>
      <c r="P831" s="18"/>
      <c r="Q831" s="18"/>
      <c r="R831" s="18"/>
    </row>
    <row r="832">
      <c r="A832" s="7" t="s">
        <v>3392</v>
      </c>
      <c r="B832" s="11" t="s">
        <v>2723</v>
      </c>
      <c r="C832" s="12"/>
      <c r="D832" s="12"/>
      <c r="E832" s="12"/>
      <c r="F832" s="12"/>
      <c r="G832" s="12"/>
      <c r="H832" s="12"/>
      <c r="I832" s="12"/>
      <c r="J832" s="12"/>
      <c r="K832" s="18"/>
      <c r="L832" s="18"/>
      <c r="M832" s="18"/>
      <c r="N832" s="18"/>
      <c r="O832" s="18"/>
      <c r="P832" s="18"/>
      <c r="Q832" s="18"/>
      <c r="R832" s="18"/>
    </row>
    <row r="833">
      <c r="A833" s="7" t="s">
        <v>3393</v>
      </c>
      <c r="B833" s="11" t="s">
        <v>2725</v>
      </c>
      <c r="C833" s="12"/>
      <c r="D833" s="12"/>
      <c r="E833" s="12"/>
      <c r="F833" s="12"/>
      <c r="G833" s="12"/>
      <c r="H833" s="12"/>
      <c r="I833" s="12"/>
      <c r="J833" s="18"/>
      <c r="K833" s="18"/>
      <c r="L833" s="18"/>
      <c r="M833" s="18"/>
      <c r="N833" s="18"/>
      <c r="O833" s="18"/>
      <c r="P833" s="18"/>
      <c r="Q833" s="18"/>
      <c r="R833" s="18"/>
    </row>
    <row r="834">
      <c r="A834" s="7" t="s">
        <v>3394</v>
      </c>
      <c r="B834" s="11" t="s">
        <v>2727</v>
      </c>
      <c r="C834" s="12"/>
      <c r="D834" s="12"/>
      <c r="E834" s="12"/>
      <c r="F834" s="12"/>
      <c r="G834" s="12"/>
      <c r="H834" s="12"/>
      <c r="I834" s="18"/>
      <c r="J834" s="18"/>
      <c r="K834" s="18"/>
      <c r="L834" s="18"/>
      <c r="M834" s="18"/>
      <c r="N834" s="18"/>
      <c r="O834" s="18"/>
      <c r="P834" s="18"/>
      <c r="Q834" s="18"/>
      <c r="R834" s="18"/>
    </row>
    <row r="835">
      <c r="A835" s="7" t="s">
        <v>3395</v>
      </c>
      <c r="B835" s="11" t="s">
        <v>2729</v>
      </c>
      <c r="C835" s="12"/>
      <c r="D835" s="12"/>
      <c r="E835" s="12"/>
      <c r="F835" s="12"/>
      <c r="G835" s="12"/>
      <c r="H835" s="18"/>
      <c r="I835" s="18"/>
      <c r="J835" s="18"/>
      <c r="K835" s="18"/>
      <c r="L835" s="18"/>
      <c r="M835" s="18"/>
      <c r="N835" s="18"/>
      <c r="O835" s="18"/>
      <c r="P835" s="18"/>
      <c r="Q835" s="18"/>
      <c r="R835" s="18"/>
    </row>
    <row r="836">
      <c r="A836" s="7" t="s">
        <v>3396</v>
      </c>
      <c r="B836" s="11" t="s">
        <v>2731</v>
      </c>
      <c r="C836" s="12"/>
      <c r="D836" s="12"/>
      <c r="E836" s="12"/>
      <c r="F836" s="12"/>
      <c r="G836" s="18"/>
      <c r="H836" s="18"/>
      <c r="I836" s="18"/>
      <c r="J836" s="18"/>
      <c r="K836" s="18"/>
      <c r="L836" s="18"/>
      <c r="M836" s="18"/>
      <c r="N836" s="18"/>
      <c r="O836" s="18"/>
      <c r="P836" s="18"/>
      <c r="Q836" s="18"/>
      <c r="R836" s="18"/>
    </row>
    <row r="837">
      <c r="A837" s="7" t="s">
        <v>3397</v>
      </c>
      <c r="B837" s="11" t="s">
        <v>2733</v>
      </c>
      <c r="C837" s="12"/>
      <c r="D837" s="12"/>
      <c r="E837" s="12"/>
      <c r="F837" s="18"/>
      <c r="G837" s="18"/>
      <c r="H837" s="18"/>
      <c r="I837" s="18"/>
      <c r="J837" s="18"/>
      <c r="K837" s="18"/>
      <c r="L837" s="18"/>
      <c r="M837" s="18"/>
      <c r="N837" s="18"/>
      <c r="O837" s="18"/>
      <c r="P837" s="18"/>
      <c r="Q837" s="18"/>
      <c r="R837" s="18"/>
    </row>
    <row r="838">
      <c r="A838" s="7" t="s">
        <v>3398</v>
      </c>
      <c r="B838" s="11" t="s">
        <v>2735</v>
      </c>
      <c r="C838" s="12"/>
      <c r="D838" s="12"/>
      <c r="E838" s="18"/>
      <c r="F838" s="18"/>
      <c r="G838" s="18"/>
      <c r="H838" s="18"/>
      <c r="I838" s="18"/>
      <c r="J838" s="18"/>
      <c r="K838" s="18"/>
      <c r="L838" s="18"/>
      <c r="M838" s="18"/>
      <c r="N838" s="18"/>
      <c r="O838" s="18"/>
      <c r="P838" s="18"/>
      <c r="Q838" s="18"/>
      <c r="R838" s="18"/>
    </row>
    <row r="839">
      <c r="A839" s="7" t="s">
        <v>3399</v>
      </c>
      <c r="B839" s="11" t="s">
        <v>2737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137</v>
      </c>
      <c r="B846" s="5" t="s">
        <v>137</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137</v>
      </c>
      <c r="B847" s="10" t="s">
        <v>137</v>
      </c>
      <c r="C847" s="11" t="s">
        <v>3461</v>
      </c>
      <c r="D847" s="11" t="s">
        <v>3462</v>
      </c>
      <c r="E847" s="11" t="s">
        <v>3463</v>
      </c>
      <c r="F847" s="11" t="s">
        <v>3464</v>
      </c>
      <c r="G847" s="11" t="s">
        <v>3465</v>
      </c>
      <c r="H847" s="11" t="s">
        <v>3466</v>
      </c>
      <c r="I847" s="11" t="s">
        <v>3467</v>
      </c>
      <c r="J847" s="11" t="s">
        <v>3468</v>
      </c>
      <c r="K847" s="11" t="s">
        <v>3469</v>
      </c>
      <c r="L847" s="11" t="s">
        <v>3470</v>
      </c>
      <c r="M847" s="11" t="s">
        <v>3471</v>
      </c>
      <c r="N847" s="11" t="s">
        <v>3472</v>
      </c>
      <c r="O847" s="11" t="s">
        <v>3473</v>
      </c>
      <c r="P847" s="11" t="s">
        <v>3474</v>
      </c>
      <c r="Q847" s="11" t="s">
        <v>3475</v>
      </c>
      <c r="R847" s="11" t="s">
        <v>3476</v>
      </c>
    </row>
    <row r="848">
      <c r="A848" s="7" t="s">
        <v>3443</v>
      </c>
      <c r="B848" s="11" t="s">
        <v>2707</v>
      </c>
      <c r="C848" s="18"/>
      <c r="D848" s="18"/>
      <c r="E848" s="18"/>
      <c r="F848" s="18"/>
      <c r="G848" s="18"/>
      <c r="H848" s="18"/>
      <c r="I848" s="18"/>
      <c r="J848" s="18"/>
      <c r="K848" s="18"/>
      <c r="L848" s="18"/>
      <c r="M848" s="18"/>
      <c r="N848" s="18"/>
      <c r="O848" s="18"/>
      <c r="P848" s="18"/>
      <c r="Q848" s="18"/>
      <c r="R848" s="12"/>
    </row>
    <row r="849">
      <c r="A849" s="7" t="s">
        <v>3385</v>
      </c>
      <c r="B849" s="11" t="s">
        <v>2709</v>
      </c>
      <c r="C849" s="12"/>
      <c r="D849" s="12"/>
      <c r="E849" s="12"/>
      <c r="F849" s="12"/>
      <c r="G849" s="12"/>
      <c r="H849" s="12"/>
      <c r="I849" s="12"/>
      <c r="J849" s="12"/>
      <c r="K849" s="12"/>
      <c r="L849" s="12"/>
      <c r="M849" s="12"/>
      <c r="N849" s="12"/>
      <c r="O849" s="12"/>
      <c r="P849" s="12"/>
      <c r="Q849" s="12"/>
      <c r="R849" s="18"/>
    </row>
    <row r="850">
      <c r="A850" s="7" t="s">
        <v>3386</v>
      </c>
      <c r="B850" s="11" t="s">
        <v>2711</v>
      </c>
      <c r="C850" s="12"/>
      <c r="D850" s="12"/>
      <c r="E850" s="12"/>
      <c r="F850" s="12"/>
      <c r="G850" s="12"/>
      <c r="H850" s="12"/>
      <c r="I850" s="12"/>
      <c r="J850" s="12"/>
      <c r="K850" s="12"/>
      <c r="L850" s="12"/>
      <c r="M850" s="12"/>
      <c r="N850" s="12"/>
      <c r="O850" s="12"/>
      <c r="P850" s="12"/>
      <c r="Q850" s="18"/>
      <c r="R850" s="18"/>
    </row>
    <row r="851">
      <c r="A851" s="7" t="s">
        <v>3387</v>
      </c>
      <c r="B851" s="11" t="s">
        <v>2713</v>
      </c>
      <c r="C851" s="12"/>
      <c r="D851" s="12"/>
      <c r="E851" s="12"/>
      <c r="F851" s="12"/>
      <c r="G851" s="12"/>
      <c r="H851" s="12"/>
      <c r="I851" s="12"/>
      <c r="J851" s="12"/>
      <c r="K851" s="12"/>
      <c r="L851" s="12"/>
      <c r="M851" s="12"/>
      <c r="N851" s="12"/>
      <c r="O851" s="12"/>
      <c r="P851" s="18"/>
      <c r="Q851" s="18"/>
      <c r="R851" s="18"/>
    </row>
    <row r="852">
      <c r="A852" s="7" t="s">
        <v>3388</v>
      </c>
      <c r="B852" s="11" t="s">
        <v>2715</v>
      </c>
      <c r="C852" s="12"/>
      <c r="D852" s="12"/>
      <c r="E852" s="12"/>
      <c r="F852" s="12"/>
      <c r="G852" s="12"/>
      <c r="H852" s="12"/>
      <c r="I852" s="12"/>
      <c r="J852" s="12"/>
      <c r="K852" s="12"/>
      <c r="L852" s="12"/>
      <c r="M852" s="12"/>
      <c r="N852" s="12"/>
      <c r="O852" s="18"/>
      <c r="P852" s="18"/>
      <c r="Q852" s="18"/>
      <c r="R852" s="18"/>
    </row>
    <row r="853">
      <c r="A853" s="7" t="s">
        <v>3389</v>
      </c>
      <c r="B853" s="11" t="s">
        <v>2717</v>
      </c>
      <c r="C853" s="12"/>
      <c r="D853" s="12"/>
      <c r="E853" s="12"/>
      <c r="F853" s="12"/>
      <c r="G853" s="12"/>
      <c r="H853" s="12"/>
      <c r="I853" s="12"/>
      <c r="J853" s="12"/>
      <c r="K853" s="12"/>
      <c r="L853" s="12"/>
      <c r="M853" s="12"/>
      <c r="N853" s="18"/>
      <c r="O853" s="18"/>
      <c r="P853" s="18"/>
      <c r="Q853" s="18"/>
      <c r="R853" s="18"/>
    </row>
    <row r="854">
      <c r="A854" s="7" t="s">
        <v>3390</v>
      </c>
      <c r="B854" s="11" t="s">
        <v>2719</v>
      </c>
      <c r="C854" s="12"/>
      <c r="D854" s="12"/>
      <c r="E854" s="12"/>
      <c r="F854" s="12"/>
      <c r="G854" s="12"/>
      <c r="H854" s="12"/>
      <c r="I854" s="12"/>
      <c r="J854" s="12"/>
      <c r="K854" s="12"/>
      <c r="L854" s="12"/>
      <c r="M854" s="18"/>
      <c r="N854" s="18"/>
      <c r="O854" s="18"/>
      <c r="P854" s="18"/>
      <c r="Q854" s="18"/>
      <c r="R854" s="18"/>
    </row>
    <row r="855">
      <c r="A855" s="7" t="s">
        <v>3391</v>
      </c>
      <c r="B855" s="11" t="s">
        <v>2721</v>
      </c>
      <c r="C855" s="12"/>
      <c r="D855" s="12"/>
      <c r="E855" s="12"/>
      <c r="F855" s="12"/>
      <c r="G855" s="12"/>
      <c r="H855" s="12"/>
      <c r="I855" s="12"/>
      <c r="J855" s="12"/>
      <c r="K855" s="12"/>
      <c r="L855" s="18"/>
      <c r="M855" s="18"/>
      <c r="N855" s="18"/>
      <c r="O855" s="18"/>
      <c r="P855" s="18"/>
      <c r="Q855" s="18"/>
      <c r="R855" s="18"/>
    </row>
    <row r="856">
      <c r="A856" s="7" t="s">
        <v>3392</v>
      </c>
      <c r="B856" s="11" t="s">
        <v>2723</v>
      </c>
      <c r="C856" s="12"/>
      <c r="D856" s="12"/>
      <c r="E856" s="12"/>
      <c r="F856" s="12"/>
      <c r="G856" s="12"/>
      <c r="H856" s="12"/>
      <c r="I856" s="12"/>
      <c r="J856" s="12"/>
      <c r="K856" s="18"/>
      <c r="L856" s="18"/>
      <c r="M856" s="18"/>
      <c r="N856" s="18"/>
      <c r="O856" s="18"/>
      <c r="P856" s="18"/>
      <c r="Q856" s="18"/>
      <c r="R856" s="18"/>
    </row>
    <row r="857">
      <c r="A857" s="7" t="s">
        <v>3393</v>
      </c>
      <c r="B857" s="11" t="s">
        <v>2725</v>
      </c>
      <c r="C857" s="12"/>
      <c r="D857" s="12"/>
      <c r="E857" s="12"/>
      <c r="F857" s="12"/>
      <c r="G857" s="12"/>
      <c r="H857" s="12"/>
      <c r="I857" s="12"/>
      <c r="J857" s="18"/>
      <c r="K857" s="18"/>
      <c r="L857" s="18"/>
      <c r="M857" s="18"/>
      <c r="N857" s="18"/>
      <c r="O857" s="18"/>
      <c r="P857" s="18"/>
      <c r="Q857" s="18"/>
      <c r="R857" s="18"/>
    </row>
    <row r="858">
      <c r="A858" s="7" t="s">
        <v>3394</v>
      </c>
      <c r="B858" s="11" t="s">
        <v>2727</v>
      </c>
      <c r="C858" s="12"/>
      <c r="D858" s="12"/>
      <c r="E858" s="12"/>
      <c r="F858" s="12"/>
      <c r="G858" s="12"/>
      <c r="H858" s="12"/>
      <c r="I858" s="18"/>
      <c r="J858" s="18"/>
      <c r="K858" s="18"/>
      <c r="L858" s="18"/>
      <c r="M858" s="18"/>
      <c r="N858" s="18"/>
      <c r="O858" s="18"/>
      <c r="P858" s="18"/>
      <c r="Q858" s="18"/>
      <c r="R858" s="18"/>
    </row>
    <row r="859">
      <c r="A859" s="7" t="s">
        <v>3395</v>
      </c>
      <c r="B859" s="11" t="s">
        <v>2729</v>
      </c>
      <c r="C859" s="12"/>
      <c r="D859" s="12"/>
      <c r="E859" s="12"/>
      <c r="F859" s="12"/>
      <c r="G859" s="12"/>
      <c r="H859" s="18"/>
      <c r="I859" s="18"/>
      <c r="J859" s="18"/>
      <c r="K859" s="18"/>
      <c r="L859" s="18"/>
      <c r="M859" s="18"/>
      <c r="N859" s="18"/>
      <c r="O859" s="18"/>
      <c r="P859" s="18"/>
      <c r="Q859" s="18"/>
      <c r="R859" s="18"/>
    </row>
    <row r="860">
      <c r="A860" s="7" t="s">
        <v>3396</v>
      </c>
      <c r="B860" s="11" t="s">
        <v>2731</v>
      </c>
      <c r="C860" s="12"/>
      <c r="D860" s="12"/>
      <c r="E860" s="12"/>
      <c r="F860" s="12"/>
      <c r="G860" s="18"/>
      <c r="H860" s="18"/>
      <c r="I860" s="18"/>
      <c r="J860" s="18"/>
      <c r="K860" s="18"/>
      <c r="L860" s="18"/>
      <c r="M860" s="18"/>
      <c r="N860" s="18"/>
      <c r="O860" s="18"/>
      <c r="P860" s="18"/>
      <c r="Q860" s="18"/>
      <c r="R860" s="18"/>
    </row>
    <row r="861">
      <c r="A861" s="7" t="s">
        <v>3397</v>
      </c>
      <c r="B861" s="11" t="s">
        <v>2733</v>
      </c>
      <c r="C861" s="12"/>
      <c r="D861" s="12"/>
      <c r="E861" s="12"/>
      <c r="F861" s="18"/>
      <c r="G861" s="18"/>
      <c r="H861" s="18"/>
      <c r="I861" s="18"/>
      <c r="J861" s="18"/>
      <c r="K861" s="18"/>
      <c r="L861" s="18"/>
      <c r="M861" s="18"/>
      <c r="N861" s="18"/>
      <c r="O861" s="18"/>
      <c r="P861" s="18"/>
      <c r="Q861" s="18"/>
      <c r="R861" s="18"/>
    </row>
    <row r="862">
      <c r="A862" s="7" t="s">
        <v>3398</v>
      </c>
      <c r="B862" s="11" t="s">
        <v>2735</v>
      </c>
      <c r="C862" s="12"/>
      <c r="D862" s="12"/>
      <c r="E862" s="18"/>
      <c r="F862" s="18"/>
      <c r="G862" s="18"/>
      <c r="H862" s="18"/>
      <c r="I862" s="18"/>
      <c r="J862" s="18"/>
      <c r="K862" s="18"/>
      <c r="L862" s="18"/>
      <c r="M862" s="18"/>
      <c r="N862" s="18"/>
      <c r="O862" s="18"/>
      <c r="P862" s="18"/>
      <c r="Q862" s="18"/>
      <c r="R862" s="18"/>
    </row>
    <row r="863">
      <c r="A863" s="7" t="s">
        <v>3399</v>
      </c>
      <c r="B863" s="11" t="s">
        <v>2737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137</v>
      </c>
      <c r="B870" s="5" t="s">
        <v>137</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137</v>
      </c>
      <c r="B871" s="10" t="s">
        <v>137</v>
      </c>
      <c r="C871" s="11" t="s">
        <v>3461</v>
      </c>
      <c r="D871" s="11" t="s">
        <v>3462</v>
      </c>
      <c r="E871" s="11" t="s">
        <v>3463</v>
      </c>
      <c r="F871" s="11" t="s">
        <v>3464</v>
      </c>
      <c r="G871" s="11" t="s">
        <v>3465</v>
      </c>
      <c r="H871" s="11" t="s">
        <v>3466</v>
      </c>
      <c r="I871" s="11" t="s">
        <v>3467</v>
      </c>
      <c r="J871" s="11" t="s">
        <v>3468</v>
      </c>
      <c r="K871" s="11" t="s">
        <v>3469</v>
      </c>
      <c r="L871" s="11" t="s">
        <v>3470</v>
      </c>
      <c r="M871" s="11" t="s">
        <v>3471</v>
      </c>
      <c r="N871" s="11" t="s">
        <v>3472</v>
      </c>
      <c r="O871" s="11" t="s">
        <v>3473</v>
      </c>
      <c r="P871" s="11" t="s">
        <v>3474</v>
      </c>
      <c r="Q871" s="11" t="s">
        <v>3475</v>
      </c>
      <c r="R871" s="11" t="s">
        <v>3476</v>
      </c>
    </row>
    <row r="872">
      <c r="A872" s="7" t="s">
        <v>3443</v>
      </c>
      <c r="B872" s="11" t="s">
        <v>2707</v>
      </c>
      <c r="C872" s="18"/>
      <c r="D872" s="18"/>
      <c r="E872" s="18"/>
      <c r="F872" s="18"/>
      <c r="G872" s="18"/>
      <c r="H872" s="18"/>
      <c r="I872" s="18"/>
      <c r="J872" s="18"/>
      <c r="K872" s="18"/>
      <c r="L872" s="18"/>
      <c r="M872" s="18"/>
      <c r="N872" s="18"/>
      <c r="O872" s="18"/>
      <c r="P872" s="18"/>
      <c r="Q872" s="18"/>
      <c r="R872" s="18"/>
    </row>
    <row r="873">
      <c r="A873" s="7" t="s">
        <v>3385</v>
      </c>
      <c r="B873" s="11" t="s">
        <v>2709</v>
      </c>
      <c r="C873" s="18"/>
      <c r="D873" s="18"/>
      <c r="E873" s="18"/>
      <c r="F873" s="18"/>
      <c r="G873" s="18"/>
      <c r="H873" s="18"/>
      <c r="I873" s="18"/>
      <c r="J873" s="18"/>
      <c r="K873" s="18"/>
      <c r="L873" s="18"/>
      <c r="M873" s="18"/>
      <c r="N873" s="18"/>
      <c r="O873" s="18"/>
      <c r="P873" s="18"/>
      <c r="Q873" s="18"/>
      <c r="R873" s="18"/>
    </row>
    <row r="874">
      <c r="A874" s="7" t="s">
        <v>3386</v>
      </c>
      <c r="B874" s="11" t="s">
        <v>2711</v>
      </c>
      <c r="C874" s="18"/>
      <c r="D874" s="18"/>
      <c r="E874" s="18"/>
      <c r="F874" s="18"/>
      <c r="G874" s="18"/>
      <c r="H874" s="18"/>
      <c r="I874" s="18"/>
      <c r="J874" s="18"/>
      <c r="K874" s="18"/>
      <c r="L874" s="18"/>
      <c r="M874" s="18"/>
      <c r="N874" s="18"/>
      <c r="O874" s="18"/>
      <c r="P874" s="18"/>
      <c r="Q874" s="18"/>
      <c r="R874" s="18"/>
    </row>
    <row r="875">
      <c r="A875" s="7" t="s">
        <v>3387</v>
      </c>
      <c r="B875" s="11" t="s">
        <v>2713</v>
      </c>
      <c r="C875" s="18"/>
      <c r="D875" s="18"/>
      <c r="E875" s="18"/>
      <c r="F875" s="18"/>
      <c r="G875" s="18"/>
      <c r="H875" s="18"/>
      <c r="I875" s="18"/>
      <c r="J875" s="18"/>
      <c r="K875" s="18"/>
      <c r="L875" s="18"/>
      <c r="M875" s="18"/>
      <c r="N875" s="18"/>
      <c r="O875" s="18"/>
      <c r="P875" s="18"/>
      <c r="Q875" s="18"/>
      <c r="R875" s="18"/>
    </row>
    <row r="876">
      <c r="A876" s="7" t="s">
        <v>3388</v>
      </c>
      <c r="B876" s="11" t="s">
        <v>2715</v>
      </c>
      <c r="C876" s="18"/>
      <c r="D876" s="18"/>
      <c r="E876" s="18"/>
      <c r="F876" s="18"/>
      <c r="G876" s="18"/>
      <c r="H876" s="18"/>
      <c r="I876" s="18"/>
      <c r="J876" s="18"/>
      <c r="K876" s="18"/>
      <c r="L876" s="18"/>
      <c r="M876" s="18"/>
      <c r="N876" s="18"/>
      <c r="O876" s="18"/>
      <c r="P876" s="18"/>
      <c r="Q876" s="18"/>
      <c r="R876" s="18"/>
    </row>
    <row r="877">
      <c r="A877" s="7" t="s">
        <v>3389</v>
      </c>
      <c r="B877" s="11" t="s">
        <v>2717</v>
      </c>
      <c r="C877" s="18"/>
      <c r="D877" s="18"/>
      <c r="E877" s="18"/>
      <c r="F877" s="18"/>
      <c r="G877" s="18"/>
      <c r="H877" s="18"/>
      <c r="I877" s="18"/>
      <c r="J877" s="18"/>
      <c r="K877" s="18"/>
      <c r="L877" s="18"/>
      <c r="M877" s="18"/>
      <c r="N877" s="18"/>
      <c r="O877" s="18"/>
      <c r="P877" s="18"/>
      <c r="Q877" s="18"/>
      <c r="R877" s="18"/>
    </row>
    <row r="878">
      <c r="A878" s="7" t="s">
        <v>3390</v>
      </c>
      <c r="B878" s="11" t="s">
        <v>2719</v>
      </c>
      <c r="C878" s="18"/>
      <c r="D878" s="18"/>
      <c r="E878" s="18"/>
      <c r="F878" s="18"/>
      <c r="G878" s="18"/>
      <c r="H878" s="18"/>
      <c r="I878" s="18"/>
      <c r="J878" s="18"/>
      <c r="K878" s="18"/>
      <c r="L878" s="18"/>
      <c r="M878" s="18"/>
      <c r="N878" s="18"/>
      <c r="O878" s="18"/>
      <c r="P878" s="18"/>
      <c r="Q878" s="18"/>
      <c r="R878" s="18"/>
    </row>
    <row r="879">
      <c r="A879" s="7" t="s">
        <v>3391</v>
      </c>
      <c r="B879" s="11" t="s">
        <v>2721</v>
      </c>
      <c r="C879" s="18"/>
      <c r="D879" s="18"/>
      <c r="E879" s="18"/>
      <c r="F879" s="18"/>
      <c r="G879" s="18"/>
      <c r="H879" s="18"/>
      <c r="I879" s="18"/>
      <c r="J879" s="18"/>
      <c r="K879" s="18"/>
      <c r="L879" s="18"/>
      <c r="M879" s="18"/>
      <c r="N879" s="18"/>
      <c r="O879" s="18"/>
      <c r="P879" s="18"/>
      <c r="Q879" s="18"/>
      <c r="R879" s="18"/>
    </row>
    <row r="880">
      <c r="A880" s="7" t="s">
        <v>3392</v>
      </c>
      <c r="B880" s="11" t="s">
        <v>2723</v>
      </c>
      <c r="C880" s="18"/>
      <c r="D880" s="18"/>
      <c r="E880" s="18"/>
      <c r="F880" s="18"/>
      <c r="G880" s="18"/>
      <c r="H880" s="18"/>
      <c r="I880" s="18"/>
      <c r="J880" s="18"/>
      <c r="K880" s="18"/>
      <c r="L880" s="18"/>
      <c r="M880" s="18"/>
      <c r="N880" s="18"/>
      <c r="O880" s="18"/>
      <c r="P880" s="18"/>
      <c r="Q880" s="18"/>
      <c r="R880" s="18"/>
    </row>
    <row r="881">
      <c r="A881" s="7" t="s">
        <v>3393</v>
      </c>
      <c r="B881" s="11" t="s">
        <v>2725</v>
      </c>
      <c r="C881" s="18"/>
      <c r="D881" s="18"/>
      <c r="E881" s="18"/>
      <c r="F881" s="18"/>
      <c r="G881" s="18"/>
      <c r="H881" s="18"/>
      <c r="I881" s="18"/>
      <c r="J881" s="18"/>
      <c r="K881" s="18"/>
      <c r="L881" s="18"/>
      <c r="M881" s="18"/>
      <c r="N881" s="18"/>
      <c r="O881" s="18"/>
      <c r="P881" s="18"/>
      <c r="Q881" s="18"/>
      <c r="R881" s="18"/>
    </row>
    <row r="882">
      <c r="A882" s="7" t="s">
        <v>3394</v>
      </c>
      <c r="B882" s="11" t="s">
        <v>2727</v>
      </c>
      <c r="C882" s="18"/>
      <c r="D882" s="18"/>
      <c r="E882" s="18"/>
      <c r="F882" s="18"/>
      <c r="G882" s="18"/>
      <c r="H882" s="18"/>
      <c r="I882" s="18"/>
      <c r="J882" s="18"/>
      <c r="K882" s="18"/>
      <c r="L882" s="18"/>
      <c r="M882" s="18"/>
      <c r="N882" s="18"/>
      <c r="O882" s="18"/>
      <c r="P882" s="18"/>
      <c r="Q882" s="18"/>
      <c r="R882" s="18"/>
    </row>
    <row r="883">
      <c r="A883" s="7" t="s">
        <v>3395</v>
      </c>
      <c r="B883" s="11" t="s">
        <v>2729</v>
      </c>
      <c r="C883" s="18"/>
      <c r="D883" s="18"/>
      <c r="E883" s="18"/>
      <c r="F883" s="18"/>
      <c r="G883" s="18"/>
      <c r="H883" s="18"/>
      <c r="I883" s="18"/>
      <c r="J883" s="18"/>
      <c r="K883" s="18"/>
      <c r="L883" s="18"/>
      <c r="M883" s="18"/>
      <c r="N883" s="18"/>
      <c r="O883" s="18"/>
      <c r="P883" s="18"/>
      <c r="Q883" s="18"/>
      <c r="R883" s="18"/>
    </row>
    <row r="884">
      <c r="A884" s="7" t="s">
        <v>3396</v>
      </c>
      <c r="B884" s="11" t="s">
        <v>2731</v>
      </c>
      <c r="C884" s="18"/>
      <c r="D884" s="18"/>
      <c r="E884" s="18"/>
      <c r="F884" s="18"/>
      <c r="G884" s="18"/>
      <c r="H884" s="18"/>
      <c r="I884" s="18"/>
      <c r="J884" s="18"/>
      <c r="K884" s="18"/>
      <c r="L884" s="18"/>
      <c r="M884" s="18"/>
      <c r="N884" s="18"/>
      <c r="O884" s="18"/>
      <c r="P884" s="18"/>
      <c r="Q884" s="18"/>
      <c r="R884" s="18"/>
    </row>
    <row r="885">
      <c r="A885" s="7" t="s">
        <v>3397</v>
      </c>
      <c r="B885" s="11" t="s">
        <v>2733</v>
      </c>
      <c r="C885" s="18"/>
      <c r="D885" s="18"/>
      <c r="E885" s="18"/>
      <c r="F885" s="18"/>
      <c r="G885" s="18"/>
      <c r="H885" s="18"/>
      <c r="I885" s="18"/>
      <c r="J885" s="18"/>
      <c r="K885" s="18"/>
      <c r="L885" s="18"/>
      <c r="M885" s="18"/>
      <c r="N885" s="18"/>
      <c r="O885" s="18"/>
      <c r="P885" s="18"/>
      <c r="Q885" s="18"/>
      <c r="R885" s="18"/>
    </row>
    <row r="886">
      <c r="A886" s="7" t="s">
        <v>3398</v>
      </c>
      <c r="B886" s="11" t="s">
        <v>2735</v>
      </c>
      <c r="C886" s="18"/>
      <c r="D886" s="18"/>
      <c r="E886" s="18"/>
      <c r="F886" s="18"/>
      <c r="G886" s="18"/>
      <c r="H886" s="18"/>
      <c r="I886" s="18"/>
      <c r="J886" s="18"/>
      <c r="K886" s="18"/>
      <c r="L886" s="18"/>
      <c r="M886" s="18"/>
      <c r="N886" s="18"/>
      <c r="O886" s="18"/>
      <c r="P886" s="18"/>
      <c r="Q886" s="18"/>
      <c r="R886" s="18"/>
    </row>
    <row r="887">
      <c r="A887" s="7" t="s">
        <v>3399</v>
      </c>
      <c r="B887" s="11" t="s">
        <v>2737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137</v>
      </c>
      <c r="B894" s="5" t="s">
        <v>137</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137</v>
      </c>
      <c r="B895" s="10" t="s">
        <v>137</v>
      </c>
      <c r="C895" s="11" t="s">
        <v>3461</v>
      </c>
      <c r="D895" s="11" t="s">
        <v>3462</v>
      </c>
      <c r="E895" s="11" t="s">
        <v>3463</v>
      </c>
      <c r="F895" s="11" t="s">
        <v>3464</v>
      </c>
      <c r="G895" s="11" t="s">
        <v>3465</v>
      </c>
      <c r="H895" s="11" t="s">
        <v>3466</v>
      </c>
      <c r="I895" s="11" t="s">
        <v>3467</v>
      </c>
      <c r="J895" s="11" t="s">
        <v>3468</v>
      </c>
      <c r="K895" s="11" t="s">
        <v>3469</v>
      </c>
      <c r="L895" s="11" t="s">
        <v>3470</v>
      </c>
      <c r="M895" s="11" t="s">
        <v>3471</v>
      </c>
      <c r="N895" s="11" t="s">
        <v>3472</v>
      </c>
      <c r="O895" s="11" t="s">
        <v>3473</v>
      </c>
      <c r="P895" s="11" t="s">
        <v>3474</v>
      </c>
      <c r="Q895" s="11" t="s">
        <v>3475</v>
      </c>
      <c r="R895" s="11" t="s">
        <v>3476</v>
      </c>
    </row>
    <row r="896">
      <c r="A896" s="7" t="s">
        <v>3443</v>
      </c>
      <c r="B896" s="11" t="s">
        <v>2707</v>
      </c>
      <c r="C896" s="18"/>
      <c r="D896" s="18"/>
      <c r="E896" s="18"/>
      <c r="F896" s="18"/>
      <c r="G896" s="18"/>
      <c r="H896" s="18"/>
      <c r="I896" s="18"/>
      <c r="J896" s="18"/>
      <c r="K896" s="18"/>
      <c r="L896" s="18"/>
      <c r="M896" s="18"/>
      <c r="N896" s="18"/>
      <c r="O896" s="18"/>
      <c r="P896" s="18"/>
      <c r="Q896" s="18"/>
      <c r="R896" s="18"/>
    </row>
    <row r="897">
      <c r="A897" s="7" t="s">
        <v>3385</v>
      </c>
      <c r="B897" s="11" t="s">
        <v>2709</v>
      </c>
      <c r="C897" s="18"/>
      <c r="D897" s="18"/>
      <c r="E897" s="18"/>
      <c r="F897" s="18"/>
      <c r="G897" s="18"/>
      <c r="H897" s="18"/>
      <c r="I897" s="18"/>
      <c r="J897" s="18"/>
      <c r="K897" s="18"/>
      <c r="L897" s="18"/>
      <c r="M897" s="18"/>
      <c r="N897" s="18"/>
      <c r="O897" s="18"/>
      <c r="P897" s="18"/>
      <c r="Q897" s="18"/>
      <c r="R897" s="18"/>
    </row>
    <row r="898">
      <c r="A898" s="7" t="s">
        <v>3386</v>
      </c>
      <c r="B898" s="11" t="s">
        <v>2711</v>
      </c>
      <c r="C898" s="18"/>
      <c r="D898" s="18"/>
      <c r="E898" s="18"/>
      <c r="F898" s="18"/>
      <c r="G898" s="18"/>
      <c r="H898" s="18"/>
      <c r="I898" s="18"/>
      <c r="J898" s="18"/>
      <c r="K898" s="18"/>
      <c r="L898" s="18"/>
      <c r="M898" s="18"/>
      <c r="N898" s="18"/>
      <c r="O898" s="18"/>
      <c r="P898" s="18"/>
      <c r="Q898" s="18"/>
      <c r="R898" s="18"/>
    </row>
    <row r="899">
      <c r="A899" s="7" t="s">
        <v>3387</v>
      </c>
      <c r="B899" s="11" t="s">
        <v>2713</v>
      </c>
      <c r="C899" s="18"/>
      <c r="D899" s="18"/>
      <c r="E899" s="18"/>
      <c r="F899" s="18"/>
      <c r="G899" s="18"/>
      <c r="H899" s="18"/>
      <c r="I899" s="18"/>
      <c r="J899" s="18"/>
      <c r="K899" s="18"/>
      <c r="L899" s="18"/>
      <c r="M899" s="18"/>
      <c r="N899" s="18"/>
      <c r="O899" s="18"/>
      <c r="P899" s="18"/>
      <c r="Q899" s="18"/>
      <c r="R899" s="18"/>
    </row>
    <row r="900">
      <c r="A900" s="7" t="s">
        <v>3388</v>
      </c>
      <c r="B900" s="11" t="s">
        <v>2715</v>
      </c>
      <c r="C900" s="18"/>
      <c r="D900" s="18"/>
      <c r="E900" s="18"/>
      <c r="F900" s="18"/>
      <c r="G900" s="18"/>
      <c r="H900" s="18"/>
      <c r="I900" s="18"/>
      <c r="J900" s="18"/>
      <c r="K900" s="18"/>
      <c r="L900" s="18"/>
      <c r="M900" s="18"/>
      <c r="N900" s="18"/>
      <c r="O900" s="18"/>
      <c r="P900" s="18"/>
      <c r="Q900" s="18"/>
      <c r="R900" s="18"/>
    </row>
    <row r="901">
      <c r="A901" s="7" t="s">
        <v>3389</v>
      </c>
      <c r="B901" s="11" t="s">
        <v>2717</v>
      </c>
      <c r="C901" s="18"/>
      <c r="D901" s="18"/>
      <c r="E901" s="18"/>
      <c r="F901" s="18"/>
      <c r="G901" s="18"/>
      <c r="H901" s="18"/>
      <c r="I901" s="18"/>
      <c r="J901" s="18"/>
      <c r="K901" s="18"/>
      <c r="L901" s="18"/>
      <c r="M901" s="18"/>
      <c r="N901" s="18"/>
      <c r="O901" s="18"/>
      <c r="P901" s="18"/>
      <c r="Q901" s="18"/>
      <c r="R901" s="18"/>
    </row>
    <row r="902">
      <c r="A902" s="7" t="s">
        <v>3390</v>
      </c>
      <c r="B902" s="11" t="s">
        <v>2719</v>
      </c>
      <c r="C902" s="18"/>
      <c r="D902" s="18"/>
      <c r="E902" s="18"/>
      <c r="F902" s="18"/>
      <c r="G902" s="18"/>
      <c r="H902" s="18"/>
      <c r="I902" s="18"/>
      <c r="J902" s="18"/>
      <c r="K902" s="18"/>
      <c r="L902" s="18"/>
      <c r="M902" s="18"/>
      <c r="N902" s="18"/>
      <c r="O902" s="18"/>
      <c r="P902" s="18"/>
      <c r="Q902" s="18"/>
      <c r="R902" s="18"/>
    </row>
    <row r="903">
      <c r="A903" s="7" t="s">
        <v>3391</v>
      </c>
      <c r="B903" s="11" t="s">
        <v>2721</v>
      </c>
      <c r="C903" s="18"/>
      <c r="D903" s="18"/>
      <c r="E903" s="18"/>
      <c r="F903" s="18"/>
      <c r="G903" s="18"/>
      <c r="H903" s="18"/>
      <c r="I903" s="18"/>
      <c r="J903" s="18"/>
      <c r="K903" s="18"/>
      <c r="L903" s="18"/>
      <c r="M903" s="18"/>
      <c r="N903" s="18"/>
      <c r="O903" s="18"/>
      <c r="P903" s="18"/>
      <c r="Q903" s="18"/>
      <c r="R903" s="18"/>
    </row>
    <row r="904">
      <c r="A904" s="7" t="s">
        <v>3392</v>
      </c>
      <c r="B904" s="11" t="s">
        <v>2723</v>
      </c>
      <c r="C904" s="18"/>
      <c r="D904" s="18"/>
      <c r="E904" s="18"/>
      <c r="F904" s="18"/>
      <c r="G904" s="18"/>
      <c r="H904" s="18"/>
      <c r="I904" s="18"/>
      <c r="J904" s="18"/>
      <c r="K904" s="18"/>
      <c r="L904" s="18"/>
      <c r="M904" s="18"/>
      <c r="N904" s="18"/>
      <c r="O904" s="18"/>
      <c r="P904" s="18"/>
      <c r="Q904" s="18"/>
      <c r="R904" s="18"/>
    </row>
    <row r="905">
      <c r="A905" s="7" t="s">
        <v>3393</v>
      </c>
      <c r="B905" s="11" t="s">
        <v>2725</v>
      </c>
      <c r="C905" s="18"/>
      <c r="D905" s="18"/>
      <c r="E905" s="18"/>
      <c r="F905" s="18"/>
      <c r="G905" s="18"/>
      <c r="H905" s="18"/>
      <c r="I905" s="18"/>
      <c r="J905" s="18"/>
      <c r="K905" s="18"/>
      <c r="L905" s="18"/>
      <c r="M905" s="18"/>
      <c r="N905" s="18"/>
      <c r="O905" s="18"/>
      <c r="P905" s="18"/>
      <c r="Q905" s="18"/>
      <c r="R905" s="18"/>
    </row>
    <row r="906">
      <c r="A906" s="7" t="s">
        <v>3394</v>
      </c>
      <c r="B906" s="11" t="s">
        <v>2727</v>
      </c>
      <c r="C906" s="18"/>
      <c r="D906" s="18"/>
      <c r="E906" s="18"/>
      <c r="F906" s="18"/>
      <c r="G906" s="18"/>
      <c r="H906" s="18"/>
      <c r="I906" s="18"/>
      <c r="J906" s="18"/>
      <c r="K906" s="18"/>
      <c r="L906" s="18"/>
      <c r="M906" s="18"/>
      <c r="N906" s="18"/>
      <c r="O906" s="18"/>
      <c r="P906" s="18"/>
      <c r="Q906" s="18"/>
      <c r="R906" s="18"/>
    </row>
    <row r="907">
      <c r="A907" s="7" t="s">
        <v>3395</v>
      </c>
      <c r="B907" s="11" t="s">
        <v>2729</v>
      </c>
      <c r="C907" s="18"/>
      <c r="D907" s="18"/>
      <c r="E907" s="18"/>
      <c r="F907" s="18"/>
      <c r="G907" s="18"/>
      <c r="H907" s="18"/>
      <c r="I907" s="18"/>
      <c r="J907" s="18"/>
      <c r="K907" s="18"/>
      <c r="L907" s="18"/>
      <c r="M907" s="18"/>
      <c r="N907" s="18"/>
      <c r="O907" s="18"/>
      <c r="P907" s="18"/>
      <c r="Q907" s="18"/>
      <c r="R907" s="18"/>
    </row>
    <row r="908">
      <c r="A908" s="7" t="s">
        <v>3396</v>
      </c>
      <c r="B908" s="11" t="s">
        <v>2731</v>
      </c>
      <c r="C908" s="18"/>
      <c r="D908" s="18"/>
      <c r="E908" s="18"/>
      <c r="F908" s="18"/>
      <c r="G908" s="18"/>
      <c r="H908" s="18"/>
      <c r="I908" s="18"/>
      <c r="J908" s="18"/>
      <c r="K908" s="18"/>
      <c r="L908" s="18"/>
      <c r="M908" s="18"/>
      <c r="N908" s="18"/>
      <c r="O908" s="18"/>
      <c r="P908" s="18"/>
      <c r="Q908" s="18"/>
      <c r="R908" s="18"/>
    </row>
    <row r="909">
      <c r="A909" s="7" t="s">
        <v>3397</v>
      </c>
      <c r="B909" s="11" t="s">
        <v>2733</v>
      </c>
      <c r="C909" s="18"/>
      <c r="D909" s="18"/>
      <c r="E909" s="18"/>
      <c r="F909" s="18"/>
      <c r="G909" s="18"/>
      <c r="H909" s="18"/>
      <c r="I909" s="18"/>
      <c r="J909" s="18"/>
      <c r="K909" s="18"/>
      <c r="L909" s="18"/>
      <c r="M909" s="18"/>
      <c r="N909" s="18"/>
      <c r="O909" s="18"/>
      <c r="P909" s="18"/>
      <c r="Q909" s="18"/>
      <c r="R909" s="18"/>
    </row>
    <row r="910">
      <c r="A910" s="7" t="s">
        <v>3398</v>
      </c>
      <c r="B910" s="11" t="s">
        <v>2735</v>
      </c>
      <c r="C910" s="18"/>
      <c r="D910" s="18"/>
      <c r="E910" s="18"/>
      <c r="F910" s="18"/>
      <c r="G910" s="18"/>
      <c r="H910" s="18"/>
      <c r="I910" s="18"/>
      <c r="J910" s="18"/>
      <c r="K910" s="18"/>
      <c r="L910" s="18"/>
      <c r="M910" s="18"/>
      <c r="N910" s="18"/>
      <c r="O910" s="18"/>
      <c r="P910" s="18"/>
      <c r="Q910" s="18"/>
      <c r="R910" s="18"/>
    </row>
    <row r="911">
      <c r="A911" s="7" t="s">
        <v>3399</v>
      </c>
      <c r="B911" s="11" t="s">
        <v>2737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137</v>
      </c>
      <c r="B918" s="5" t="s">
        <v>137</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137</v>
      </c>
      <c r="B919" s="10" t="s">
        <v>137</v>
      </c>
      <c r="C919" s="11" t="s">
        <v>3461</v>
      </c>
      <c r="D919" s="11" t="s">
        <v>3462</v>
      </c>
      <c r="E919" s="11" t="s">
        <v>3463</v>
      </c>
      <c r="F919" s="11" t="s">
        <v>3464</v>
      </c>
      <c r="G919" s="11" t="s">
        <v>3465</v>
      </c>
      <c r="H919" s="11" t="s">
        <v>3466</v>
      </c>
      <c r="I919" s="11" t="s">
        <v>3467</v>
      </c>
      <c r="J919" s="11" t="s">
        <v>3468</v>
      </c>
      <c r="K919" s="11" t="s">
        <v>3469</v>
      </c>
      <c r="L919" s="11" t="s">
        <v>3470</v>
      </c>
      <c r="M919" s="11" t="s">
        <v>3471</v>
      </c>
      <c r="N919" s="11" t="s">
        <v>3472</v>
      </c>
      <c r="O919" s="11" t="s">
        <v>3473</v>
      </c>
      <c r="P919" s="11" t="s">
        <v>3474</v>
      </c>
      <c r="Q919" s="11" t="s">
        <v>3475</v>
      </c>
      <c r="R919" s="11" t="s">
        <v>3476</v>
      </c>
    </row>
    <row r="920">
      <c r="A920" s="7" t="s">
        <v>3443</v>
      </c>
      <c r="B920" s="11" t="s">
        <v>2707</v>
      </c>
      <c r="C920" s="18"/>
      <c r="D920" s="18"/>
      <c r="E920" s="18"/>
      <c r="F920" s="18"/>
      <c r="G920" s="18"/>
      <c r="H920" s="18"/>
      <c r="I920" s="18"/>
      <c r="J920" s="18"/>
      <c r="K920" s="18"/>
      <c r="L920" s="18"/>
      <c r="M920" s="18"/>
      <c r="N920" s="18"/>
      <c r="O920" s="18"/>
      <c r="P920" s="18"/>
      <c r="Q920" s="18"/>
      <c r="R920" s="18"/>
    </row>
    <row r="921">
      <c r="A921" s="7" t="s">
        <v>3385</v>
      </c>
      <c r="B921" s="11" t="s">
        <v>2709</v>
      </c>
      <c r="C921" s="18"/>
      <c r="D921" s="18"/>
      <c r="E921" s="18"/>
      <c r="F921" s="18"/>
      <c r="G921" s="18"/>
      <c r="H921" s="18"/>
      <c r="I921" s="18"/>
      <c r="J921" s="18"/>
      <c r="K921" s="18"/>
      <c r="L921" s="18"/>
      <c r="M921" s="18"/>
      <c r="N921" s="18"/>
      <c r="O921" s="18"/>
      <c r="P921" s="18"/>
      <c r="Q921" s="18"/>
      <c r="R921" s="18"/>
    </row>
    <row r="922">
      <c r="A922" s="7" t="s">
        <v>3386</v>
      </c>
      <c r="B922" s="11" t="s">
        <v>2711</v>
      </c>
      <c r="C922" s="18"/>
      <c r="D922" s="18"/>
      <c r="E922" s="18"/>
      <c r="F922" s="18"/>
      <c r="G922" s="18"/>
      <c r="H922" s="18"/>
      <c r="I922" s="18"/>
      <c r="J922" s="18"/>
      <c r="K922" s="18"/>
      <c r="L922" s="18"/>
      <c r="M922" s="18"/>
      <c r="N922" s="18"/>
      <c r="O922" s="18"/>
      <c r="P922" s="18"/>
      <c r="Q922" s="18"/>
      <c r="R922" s="18"/>
    </row>
    <row r="923">
      <c r="A923" s="7" t="s">
        <v>3387</v>
      </c>
      <c r="B923" s="11" t="s">
        <v>2713</v>
      </c>
      <c r="C923" s="18"/>
      <c r="D923" s="18"/>
      <c r="E923" s="18"/>
      <c r="F923" s="18"/>
      <c r="G923" s="18"/>
      <c r="H923" s="18"/>
      <c r="I923" s="18"/>
      <c r="J923" s="18"/>
      <c r="K923" s="18"/>
      <c r="L923" s="18"/>
      <c r="M923" s="18"/>
      <c r="N923" s="18"/>
      <c r="O923" s="18"/>
      <c r="P923" s="18"/>
      <c r="Q923" s="18"/>
      <c r="R923" s="18"/>
    </row>
    <row r="924">
      <c r="A924" s="7" t="s">
        <v>3388</v>
      </c>
      <c r="B924" s="11" t="s">
        <v>2715</v>
      </c>
      <c r="C924" s="18"/>
      <c r="D924" s="18"/>
      <c r="E924" s="18"/>
      <c r="F924" s="18"/>
      <c r="G924" s="18"/>
      <c r="H924" s="18"/>
      <c r="I924" s="18"/>
      <c r="J924" s="18"/>
      <c r="K924" s="18"/>
      <c r="L924" s="18"/>
      <c r="M924" s="18"/>
      <c r="N924" s="18"/>
      <c r="O924" s="18"/>
      <c r="P924" s="18"/>
      <c r="Q924" s="18"/>
      <c r="R924" s="18"/>
    </row>
    <row r="925">
      <c r="A925" s="7" t="s">
        <v>3389</v>
      </c>
      <c r="B925" s="11" t="s">
        <v>2717</v>
      </c>
      <c r="C925" s="18"/>
      <c r="D925" s="18"/>
      <c r="E925" s="18"/>
      <c r="F925" s="18"/>
      <c r="G925" s="18"/>
      <c r="H925" s="18"/>
      <c r="I925" s="18"/>
      <c r="J925" s="18"/>
      <c r="K925" s="18"/>
      <c r="L925" s="18"/>
      <c r="M925" s="18"/>
      <c r="N925" s="18"/>
      <c r="O925" s="18"/>
      <c r="P925" s="18"/>
      <c r="Q925" s="18"/>
      <c r="R925" s="18"/>
    </row>
    <row r="926">
      <c r="A926" s="7" t="s">
        <v>3390</v>
      </c>
      <c r="B926" s="11" t="s">
        <v>2719</v>
      </c>
      <c r="C926" s="18"/>
      <c r="D926" s="18"/>
      <c r="E926" s="18"/>
      <c r="F926" s="18"/>
      <c r="G926" s="18"/>
      <c r="H926" s="18"/>
      <c r="I926" s="18"/>
      <c r="J926" s="18"/>
      <c r="K926" s="18"/>
      <c r="L926" s="18"/>
      <c r="M926" s="18"/>
      <c r="N926" s="18"/>
      <c r="O926" s="18"/>
      <c r="P926" s="18"/>
      <c r="Q926" s="18"/>
      <c r="R926" s="18"/>
    </row>
    <row r="927">
      <c r="A927" s="7" t="s">
        <v>3391</v>
      </c>
      <c r="B927" s="11" t="s">
        <v>2721</v>
      </c>
      <c r="C927" s="18"/>
      <c r="D927" s="18"/>
      <c r="E927" s="18"/>
      <c r="F927" s="18"/>
      <c r="G927" s="18"/>
      <c r="H927" s="18"/>
      <c r="I927" s="18"/>
      <c r="J927" s="18"/>
      <c r="K927" s="18"/>
      <c r="L927" s="18"/>
      <c r="M927" s="18"/>
      <c r="N927" s="18"/>
      <c r="O927" s="18"/>
      <c r="P927" s="18"/>
      <c r="Q927" s="18"/>
      <c r="R927" s="18"/>
    </row>
    <row r="928">
      <c r="A928" s="7" t="s">
        <v>3392</v>
      </c>
      <c r="B928" s="11" t="s">
        <v>2723</v>
      </c>
      <c r="C928" s="18"/>
      <c r="D928" s="18"/>
      <c r="E928" s="18"/>
      <c r="F928" s="18"/>
      <c r="G928" s="18"/>
      <c r="H928" s="18"/>
      <c r="I928" s="18"/>
      <c r="J928" s="18"/>
      <c r="K928" s="18"/>
      <c r="L928" s="18"/>
      <c r="M928" s="18"/>
      <c r="N928" s="18"/>
      <c r="O928" s="18"/>
      <c r="P928" s="18"/>
      <c r="Q928" s="18"/>
      <c r="R928" s="18"/>
    </row>
    <row r="929">
      <c r="A929" s="7" t="s">
        <v>3393</v>
      </c>
      <c r="B929" s="11" t="s">
        <v>2725</v>
      </c>
      <c r="C929" s="18"/>
      <c r="D929" s="18"/>
      <c r="E929" s="18"/>
      <c r="F929" s="18"/>
      <c r="G929" s="18"/>
      <c r="H929" s="18"/>
      <c r="I929" s="18"/>
      <c r="J929" s="18"/>
      <c r="K929" s="18"/>
      <c r="L929" s="18"/>
      <c r="M929" s="18"/>
      <c r="N929" s="18"/>
      <c r="O929" s="18"/>
      <c r="P929" s="18"/>
      <c r="Q929" s="18"/>
      <c r="R929" s="18"/>
    </row>
    <row r="930">
      <c r="A930" s="7" t="s">
        <v>3394</v>
      </c>
      <c r="B930" s="11" t="s">
        <v>2727</v>
      </c>
      <c r="C930" s="18"/>
      <c r="D930" s="18"/>
      <c r="E930" s="18"/>
      <c r="F930" s="18"/>
      <c r="G930" s="18"/>
      <c r="H930" s="18"/>
      <c r="I930" s="18"/>
      <c r="J930" s="18"/>
      <c r="K930" s="18"/>
      <c r="L930" s="18"/>
      <c r="M930" s="18"/>
      <c r="N930" s="18"/>
      <c r="O930" s="18"/>
      <c r="P930" s="18"/>
      <c r="Q930" s="18"/>
      <c r="R930" s="18"/>
    </row>
    <row r="931">
      <c r="A931" s="7" t="s">
        <v>3395</v>
      </c>
      <c r="B931" s="11" t="s">
        <v>2729</v>
      </c>
      <c r="C931" s="18"/>
      <c r="D931" s="18"/>
      <c r="E931" s="18"/>
      <c r="F931" s="18"/>
      <c r="G931" s="18"/>
      <c r="H931" s="18"/>
      <c r="I931" s="18"/>
      <c r="J931" s="18"/>
      <c r="K931" s="18"/>
      <c r="L931" s="18"/>
      <c r="M931" s="18"/>
      <c r="N931" s="18"/>
      <c r="O931" s="18"/>
      <c r="P931" s="18"/>
      <c r="Q931" s="18"/>
      <c r="R931" s="18"/>
    </row>
    <row r="932">
      <c r="A932" s="7" t="s">
        <v>3396</v>
      </c>
      <c r="B932" s="11" t="s">
        <v>2731</v>
      </c>
      <c r="C932" s="18"/>
      <c r="D932" s="18"/>
      <c r="E932" s="18"/>
      <c r="F932" s="18"/>
      <c r="G932" s="18"/>
      <c r="H932" s="18"/>
      <c r="I932" s="18"/>
      <c r="J932" s="18"/>
      <c r="K932" s="18"/>
      <c r="L932" s="18"/>
      <c r="M932" s="18"/>
      <c r="N932" s="18"/>
      <c r="O932" s="18"/>
      <c r="P932" s="18"/>
      <c r="Q932" s="18"/>
      <c r="R932" s="18"/>
    </row>
    <row r="933">
      <c r="A933" s="7" t="s">
        <v>3397</v>
      </c>
      <c r="B933" s="11" t="s">
        <v>2733</v>
      </c>
      <c r="C933" s="18"/>
      <c r="D933" s="18"/>
      <c r="E933" s="18"/>
      <c r="F933" s="18"/>
      <c r="G933" s="18"/>
      <c r="H933" s="18"/>
      <c r="I933" s="18"/>
      <c r="J933" s="18"/>
      <c r="K933" s="18"/>
      <c r="L933" s="18"/>
      <c r="M933" s="18"/>
      <c r="N933" s="18"/>
      <c r="O933" s="18"/>
      <c r="P933" s="18"/>
      <c r="Q933" s="18"/>
      <c r="R933" s="18"/>
    </row>
    <row r="934">
      <c r="A934" s="7" t="s">
        <v>3398</v>
      </c>
      <c r="B934" s="11" t="s">
        <v>2735</v>
      </c>
      <c r="C934" s="18"/>
      <c r="D934" s="18"/>
      <c r="E934" s="18"/>
      <c r="F934" s="18"/>
      <c r="G934" s="18"/>
      <c r="H934" s="18"/>
      <c r="I934" s="18"/>
      <c r="J934" s="18"/>
      <c r="K934" s="18"/>
      <c r="L934" s="18"/>
      <c r="M934" s="18"/>
      <c r="N934" s="18"/>
      <c r="O934" s="18"/>
      <c r="P934" s="18"/>
      <c r="Q934" s="18"/>
      <c r="R934" s="18"/>
    </row>
    <row r="935">
      <c r="A935" s="7" t="s">
        <v>3399</v>
      </c>
      <c r="B935" s="11" t="s">
        <v>2737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137</v>
      </c>
      <c r="B942" s="5" t="s">
        <v>137</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137</v>
      </c>
      <c r="B943" s="10" t="s">
        <v>137</v>
      </c>
      <c r="C943" s="11" t="s">
        <v>3461</v>
      </c>
      <c r="D943" s="11" t="s">
        <v>3462</v>
      </c>
      <c r="E943" s="11" t="s">
        <v>3463</v>
      </c>
      <c r="F943" s="11" t="s">
        <v>3464</v>
      </c>
      <c r="G943" s="11" t="s">
        <v>3465</v>
      </c>
      <c r="H943" s="11" t="s">
        <v>3466</v>
      </c>
      <c r="I943" s="11" t="s">
        <v>3467</v>
      </c>
      <c r="J943" s="11" t="s">
        <v>3468</v>
      </c>
      <c r="K943" s="11" t="s">
        <v>3469</v>
      </c>
      <c r="L943" s="11" t="s">
        <v>3470</v>
      </c>
      <c r="M943" s="11" t="s">
        <v>3471</v>
      </c>
      <c r="N943" s="11" t="s">
        <v>3472</v>
      </c>
      <c r="O943" s="11" t="s">
        <v>3473</v>
      </c>
      <c r="P943" s="11" t="s">
        <v>3474</v>
      </c>
      <c r="Q943" s="11" t="s">
        <v>3475</v>
      </c>
      <c r="R943" s="11" t="s">
        <v>3476</v>
      </c>
    </row>
    <row r="944">
      <c r="A944" s="7" t="s">
        <v>3443</v>
      </c>
      <c r="B944" s="11" t="s">
        <v>2707</v>
      </c>
      <c r="C944" s="18"/>
      <c r="D944" s="18"/>
      <c r="E944" s="18"/>
      <c r="F944" s="18"/>
      <c r="G944" s="18"/>
      <c r="H944" s="18"/>
      <c r="I944" s="18"/>
      <c r="J944" s="18"/>
      <c r="K944" s="18"/>
      <c r="L944" s="18"/>
      <c r="M944" s="18"/>
      <c r="N944" s="18"/>
      <c r="O944" s="18"/>
      <c r="P944" s="18"/>
      <c r="Q944" s="18"/>
      <c r="R944" s="18"/>
    </row>
    <row r="945">
      <c r="A945" s="7" t="s">
        <v>3385</v>
      </c>
      <c r="B945" s="11" t="s">
        <v>2709</v>
      </c>
      <c r="C945" s="18"/>
      <c r="D945" s="18"/>
      <c r="E945" s="18"/>
      <c r="F945" s="18"/>
      <c r="G945" s="18"/>
      <c r="H945" s="18"/>
      <c r="I945" s="18"/>
      <c r="J945" s="18"/>
      <c r="K945" s="18"/>
      <c r="L945" s="18"/>
      <c r="M945" s="18"/>
      <c r="N945" s="18"/>
      <c r="O945" s="18"/>
      <c r="P945" s="18"/>
      <c r="Q945" s="18"/>
      <c r="R945" s="18"/>
    </row>
    <row r="946">
      <c r="A946" s="7" t="s">
        <v>3386</v>
      </c>
      <c r="B946" s="11" t="s">
        <v>2711</v>
      </c>
      <c r="C946" s="18"/>
      <c r="D946" s="18"/>
      <c r="E946" s="18"/>
      <c r="F946" s="18"/>
      <c r="G946" s="18"/>
      <c r="H946" s="18"/>
      <c r="I946" s="18"/>
      <c r="J946" s="18"/>
      <c r="K946" s="18"/>
      <c r="L946" s="18"/>
      <c r="M946" s="18"/>
      <c r="N946" s="18"/>
      <c r="O946" s="18"/>
      <c r="P946" s="18"/>
      <c r="Q946" s="18"/>
      <c r="R946" s="18"/>
    </row>
    <row r="947">
      <c r="A947" s="7" t="s">
        <v>3387</v>
      </c>
      <c r="B947" s="11" t="s">
        <v>2713</v>
      </c>
      <c r="C947" s="18"/>
      <c r="D947" s="18"/>
      <c r="E947" s="18"/>
      <c r="F947" s="18"/>
      <c r="G947" s="18"/>
      <c r="H947" s="18"/>
      <c r="I947" s="18"/>
      <c r="J947" s="18"/>
      <c r="K947" s="18"/>
      <c r="L947" s="18"/>
      <c r="M947" s="18"/>
      <c r="N947" s="18"/>
      <c r="O947" s="18"/>
      <c r="P947" s="18"/>
      <c r="Q947" s="18"/>
      <c r="R947" s="18"/>
    </row>
    <row r="948">
      <c r="A948" s="7" t="s">
        <v>3388</v>
      </c>
      <c r="B948" s="11" t="s">
        <v>2715</v>
      </c>
      <c r="C948" s="18"/>
      <c r="D948" s="18"/>
      <c r="E948" s="18"/>
      <c r="F948" s="18"/>
      <c r="G948" s="18"/>
      <c r="H948" s="18"/>
      <c r="I948" s="18"/>
      <c r="J948" s="18"/>
      <c r="K948" s="18"/>
      <c r="L948" s="18"/>
      <c r="M948" s="18"/>
      <c r="N948" s="18"/>
      <c r="O948" s="18"/>
      <c r="P948" s="18"/>
      <c r="Q948" s="18"/>
      <c r="R948" s="18"/>
    </row>
    <row r="949">
      <c r="A949" s="7" t="s">
        <v>3389</v>
      </c>
      <c r="B949" s="11" t="s">
        <v>2717</v>
      </c>
      <c r="C949" s="18"/>
      <c r="D949" s="18"/>
      <c r="E949" s="18"/>
      <c r="F949" s="18"/>
      <c r="G949" s="18"/>
      <c r="H949" s="18"/>
      <c r="I949" s="18"/>
      <c r="J949" s="18"/>
      <c r="K949" s="18"/>
      <c r="L949" s="18"/>
      <c r="M949" s="18"/>
      <c r="N949" s="18"/>
      <c r="O949" s="18"/>
      <c r="P949" s="18"/>
      <c r="Q949" s="18"/>
      <c r="R949" s="18"/>
    </row>
    <row r="950">
      <c r="A950" s="7" t="s">
        <v>3390</v>
      </c>
      <c r="B950" s="11" t="s">
        <v>2719</v>
      </c>
      <c r="C950" s="18"/>
      <c r="D950" s="18"/>
      <c r="E950" s="18"/>
      <c r="F950" s="18"/>
      <c r="G950" s="18"/>
      <c r="H950" s="18"/>
      <c r="I950" s="18"/>
      <c r="J950" s="18"/>
      <c r="K950" s="18"/>
      <c r="L950" s="18"/>
      <c r="M950" s="18"/>
      <c r="N950" s="18"/>
      <c r="O950" s="18"/>
      <c r="P950" s="18"/>
      <c r="Q950" s="18"/>
      <c r="R950" s="18"/>
    </row>
    <row r="951">
      <c r="A951" s="7" t="s">
        <v>3391</v>
      </c>
      <c r="B951" s="11" t="s">
        <v>2721</v>
      </c>
      <c r="C951" s="18"/>
      <c r="D951" s="18"/>
      <c r="E951" s="18"/>
      <c r="F951" s="18"/>
      <c r="G951" s="18"/>
      <c r="H951" s="18"/>
      <c r="I951" s="18"/>
      <c r="J951" s="18"/>
      <c r="K951" s="18"/>
      <c r="L951" s="18"/>
      <c r="M951" s="18"/>
      <c r="N951" s="18"/>
      <c r="O951" s="18"/>
      <c r="P951" s="18"/>
      <c r="Q951" s="18"/>
      <c r="R951" s="18"/>
    </row>
    <row r="952">
      <c r="A952" s="7" t="s">
        <v>3392</v>
      </c>
      <c r="B952" s="11" t="s">
        <v>2723</v>
      </c>
      <c r="C952" s="18"/>
      <c r="D952" s="18"/>
      <c r="E952" s="18"/>
      <c r="F952" s="18"/>
      <c r="G952" s="18"/>
      <c r="H952" s="18"/>
      <c r="I952" s="18"/>
      <c r="J952" s="18"/>
      <c r="K952" s="18"/>
      <c r="L952" s="18"/>
      <c r="M952" s="18"/>
      <c r="N952" s="18"/>
      <c r="O952" s="18"/>
      <c r="P952" s="18"/>
      <c r="Q952" s="18"/>
      <c r="R952" s="18"/>
    </row>
    <row r="953">
      <c r="A953" s="7" t="s">
        <v>3393</v>
      </c>
      <c r="B953" s="11" t="s">
        <v>2725</v>
      </c>
      <c r="C953" s="18"/>
      <c r="D953" s="18"/>
      <c r="E953" s="18"/>
      <c r="F953" s="18"/>
      <c r="G953" s="18"/>
      <c r="H953" s="18"/>
      <c r="I953" s="18"/>
      <c r="J953" s="18"/>
      <c r="K953" s="18"/>
      <c r="L953" s="18"/>
      <c r="M953" s="18"/>
      <c r="N953" s="18"/>
      <c r="O953" s="18"/>
      <c r="P953" s="18"/>
      <c r="Q953" s="18"/>
      <c r="R953" s="18"/>
    </row>
    <row r="954">
      <c r="A954" s="7" t="s">
        <v>3394</v>
      </c>
      <c r="B954" s="11" t="s">
        <v>2727</v>
      </c>
      <c r="C954" s="18"/>
      <c r="D954" s="18"/>
      <c r="E954" s="18"/>
      <c r="F954" s="18"/>
      <c r="G954" s="18"/>
      <c r="H954" s="18"/>
      <c r="I954" s="18"/>
      <c r="J954" s="18"/>
      <c r="K954" s="18"/>
      <c r="L954" s="18"/>
      <c r="M954" s="18"/>
      <c r="N954" s="18"/>
      <c r="O954" s="18"/>
      <c r="P954" s="18"/>
      <c r="Q954" s="18"/>
      <c r="R954" s="18"/>
    </row>
    <row r="955">
      <c r="A955" s="7" t="s">
        <v>3395</v>
      </c>
      <c r="B955" s="11" t="s">
        <v>2729</v>
      </c>
      <c r="C955" s="18"/>
      <c r="D955" s="18"/>
      <c r="E955" s="18"/>
      <c r="F955" s="18"/>
      <c r="G955" s="18"/>
      <c r="H955" s="18"/>
      <c r="I955" s="18"/>
      <c r="J955" s="18"/>
      <c r="K955" s="18"/>
      <c r="L955" s="18"/>
      <c r="M955" s="18"/>
      <c r="N955" s="18"/>
      <c r="O955" s="18"/>
      <c r="P955" s="18"/>
      <c r="Q955" s="18"/>
      <c r="R955" s="18"/>
    </row>
    <row r="956">
      <c r="A956" s="7" t="s">
        <v>3396</v>
      </c>
      <c r="B956" s="11" t="s">
        <v>2731</v>
      </c>
      <c r="C956" s="18"/>
      <c r="D956" s="18"/>
      <c r="E956" s="18"/>
      <c r="F956" s="18"/>
      <c r="G956" s="18"/>
      <c r="H956" s="18"/>
      <c r="I956" s="18"/>
      <c r="J956" s="18"/>
      <c r="K956" s="18"/>
      <c r="L956" s="18"/>
      <c r="M956" s="18"/>
      <c r="N956" s="18"/>
      <c r="O956" s="18"/>
      <c r="P956" s="18"/>
      <c r="Q956" s="18"/>
      <c r="R956" s="18"/>
    </row>
    <row r="957">
      <c r="A957" s="7" t="s">
        <v>3397</v>
      </c>
      <c r="B957" s="11" t="s">
        <v>2733</v>
      </c>
      <c r="C957" s="18"/>
      <c r="D957" s="18"/>
      <c r="E957" s="18"/>
      <c r="F957" s="18"/>
      <c r="G957" s="18"/>
      <c r="H957" s="18"/>
      <c r="I957" s="18"/>
      <c r="J957" s="18"/>
      <c r="K957" s="18"/>
      <c r="L957" s="18"/>
      <c r="M957" s="18"/>
      <c r="N957" s="18"/>
      <c r="O957" s="18"/>
      <c r="P957" s="18"/>
      <c r="Q957" s="18"/>
      <c r="R957" s="18"/>
    </row>
    <row r="958">
      <c r="A958" s="7" t="s">
        <v>3398</v>
      </c>
      <c r="B958" s="11" t="s">
        <v>2735</v>
      </c>
      <c r="C958" s="18"/>
      <c r="D958" s="18"/>
      <c r="E958" s="18"/>
      <c r="F958" s="18"/>
      <c r="G958" s="18"/>
      <c r="H958" s="18"/>
      <c r="I958" s="18"/>
      <c r="J958" s="18"/>
      <c r="K958" s="18"/>
      <c r="L958" s="18"/>
      <c r="M958" s="18"/>
      <c r="N958" s="18"/>
      <c r="O958" s="18"/>
      <c r="P958" s="18"/>
      <c r="Q958" s="18"/>
      <c r="R958" s="18"/>
    </row>
    <row r="959">
      <c r="A959" s="7" t="s">
        <v>3399</v>
      </c>
      <c r="B959" s="11" t="s">
        <v>2737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137</v>
      </c>
      <c r="B966" s="5" t="s">
        <v>137</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137</v>
      </c>
      <c r="B967" s="10" t="s">
        <v>137</v>
      </c>
      <c r="C967" s="11" t="s">
        <v>3461</v>
      </c>
      <c r="D967" s="11" t="s">
        <v>3462</v>
      </c>
      <c r="E967" s="11" t="s">
        <v>3463</v>
      </c>
      <c r="F967" s="11" t="s">
        <v>3464</v>
      </c>
      <c r="G967" s="11" t="s">
        <v>3465</v>
      </c>
      <c r="H967" s="11" t="s">
        <v>3466</v>
      </c>
      <c r="I967" s="11" t="s">
        <v>3467</v>
      </c>
      <c r="J967" s="11" t="s">
        <v>3468</v>
      </c>
      <c r="K967" s="11" t="s">
        <v>3469</v>
      </c>
      <c r="L967" s="11" t="s">
        <v>3470</v>
      </c>
      <c r="M967" s="11" t="s">
        <v>3471</v>
      </c>
      <c r="N967" s="11" t="s">
        <v>3472</v>
      </c>
      <c r="O967" s="11" t="s">
        <v>3473</v>
      </c>
      <c r="P967" s="11" t="s">
        <v>3474</v>
      </c>
      <c r="Q967" s="11" t="s">
        <v>3475</v>
      </c>
      <c r="R967" s="11" t="s">
        <v>3476</v>
      </c>
    </row>
    <row r="968">
      <c r="A968" s="7" t="s">
        <v>3443</v>
      </c>
      <c r="B968" s="11" t="s">
        <v>2707</v>
      </c>
      <c r="C968" s="18"/>
      <c r="D968" s="18"/>
      <c r="E968" s="18"/>
      <c r="F968" s="18"/>
      <c r="G968" s="18"/>
      <c r="H968" s="18"/>
      <c r="I968" s="18"/>
      <c r="J968" s="18"/>
      <c r="K968" s="18"/>
      <c r="L968" s="18"/>
      <c r="M968" s="18"/>
      <c r="N968" s="18"/>
      <c r="O968" s="18"/>
      <c r="P968" s="18"/>
      <c r="Q968" s="18"/>
      <c r="R968" s="18"/>
    </row>
    <row r="969">
      <c r="A969" s="7" t="s">
        <v>3385</v>
      </c>
      <c r="B969" s="11" t="s">
        <v>2709</v>
      </c>
      <c r="C969" s="18"/>
      <c r="D969" s="18"/>
      <c r="E969" s="18"/>
      <c r="F969" s="18"/>
      <c r="G969" s="18"/>
      <c r="H969" s="18"/>
      <c r="I969" s="18"/>
      <c r="J969" s="18"/>
      <c r="K969" s="18"/>
      <c r="L969" s="18"/>
      <c r="M969" s="18"/>
      <c r="N969" s="18"/>
      <c r="O969" s="18"/>
      <c r="P969" s="18"/>
      <c r="Q969" s="18"/>
      <c r="R969" s="18"/>
    </row>
    <row r="970">
      <c r="A970" s="7" t="s">
        <v>3386</v>
      </c>
      <c r="B970" s="11" t="s">
        <v>2711</v>
      </c>
      <c r="C970" s="18"/>
      <c r="D970" s="18"/>
      <c r="E970" s="18"/>
      <c r="F970" s="18"/>
      <c r="G970" s="18"/>
      <c r="H970" s="18"/>
      <c r="I970" s="18"/>
      <c r="J970" s="18"/>
      <c r="K970" s="18"/>
      <c r="L970" s="18"/>
      <c r="M970" s="18"/>
      <c r="N970" s="18"/>
      <c r="O970" s="18"/>
      <c r="P970" s="18"/>
      <c r="Q970" s="18"/>
      <c r="R970" s="18"/>
    </row>
    <row r="971">
      <c r="A971" s="7" t="s">
        <v>3387</v>
      </c>
      <c r="B971" s="11" t="s">
        <v>2713</v>
      </c>
      <c r="C971" s="18"/>
      <c r="D971" s="18"/>
      <c r="E971" s="18"/>
      <c r="F971" s="18"/>
      <c r="G971" s="18"/>
      <c r="H971" s="18"/>
      <c r="I971" s="18"/>
      <c r="J971" s="18"/>
      <c r="K971" s="18"/>
      <c r="L971" s="18"/>
      <c r="M971" s="18"/>
      <c r="N971" s="18"/>
      <c r="O971" s="18"/>
      <c r="P971" s="18"/>
      <c r="Q971" s="18"/>
      <c r="R971" s="18"/>
    </row>
    <row r="972">
      <c r="A972" s="7" t="s">
        <v>3388</v>
      </c>
      <c r="B972" s="11" t="s">
        <v>2715</v>
      </c>
      <c r="C972" s="18"/>
      <c r="D972" s="18"/>
      <c r="E972" s="18"/>
      <c r="F972" s="18"/>
      <c r="G972" s="18"/>
      <c r="H972" s="18"/>
      <c r="I972" s="18"/>
      <c r="J972" s="18"/>
      <c r="K972" s="18"/>
      <c r="L972" s="18"/>
      <c r="M972" s="18"/>
      <c r="N972" s="18"/>
      <c r="O972" s="18"/>
      <c r="P972" s="18"/>
      <c r="Q972" s="18"/>
      <c r="R972" s="18"/>
    </row>
    <row r="973">
      <c r="A973" s="7" t="s">
        <v>3389</v>
      </c>
      <c r="B973" s="11" t="s">
        <v>2717</v>
      </c>
      <c r="C973" s="18"/>
      <c r="D973" s="18"/>
      <c r="E973" s="18"/>
      <c r="F973" s="18"/>
      <c r="G973" s="18"/>
      <c r="H973" s="18"/>
      <c r="I973" s="18"/>
      <c r="J973" s="18"/>
      <c r="K973" s="18"/>
      <c r="L973" s="18"/>
      <c r="M973" s="18"/>
      <c r="N973" s="18"/>
      <c r="O973" s="18"/>
      <c r="P973" s="18"/>
      <c r="Q973" s="18"/>
      <c r="R973" s="18"/>
    </row>
    <row r="974">
      <c r="A974" s="7" t="s">
        <v>3390</v>
      </c>
      <c r="B974" s="11" t="s">
        <v>2719</v>
      </c>
      <c r="C974" s="18"/>
      <c r="D974" s="18"/>
      <c r="E974" s="18"/>
      <c r="F974" s="18"/>
      <c r="G974" s="18"/>
      <c r="H974" s="18"/>
      <c r="I974" s="18"/>
      <c r="J974" s="18"/>
      <c r="K974" s="18"/>
      <c r="L974" s="18"/>
      <c r="M974" s="18"/>
      <c r="N974" s="18"/>
      <c r="O974" s="18"/>
      <c r="P974" s="18"/>
      <c r="Q974" s="18"/>
      <c r="R974" s="18"/>
    </row>
    <row r="975">
      <c r="A975" s="7" t="s">
        <v>3391</v>
      </c>
      <c r="B975" s="11" t="s">
        <v>2721</v>
      </c>
      <c r="C975" s="18"/>
      <c r="D975" s="18"/>
      <c r="E975" s="18"/>
      <c r="F975" s="18"/>
      <c r="G975" s="18"/>
      <c r="H975" s="18"/>
      <c r="I975" s="18"/>
      <c r="J975" s="18"/>
      <c r="K975" s="18"/>
      <c r="L975" s="18"/>
      <c r="M975" s="18"/>
      <c r="N975" s="18"/>
      <c r="O975" s="18"/>
      <c r="P975" s="18"/>
      <c r="Q975" s="18"/>
      <c r="R975" s="18"/>
    </row>
    <row r="976">
      <c r="A976" s="7" t="s">
        <v>3392</v>
      </c>
      <c r="B976" s="11" t="s">
        <v>2723</v>
      </c>
      <c r="C976" s="18"/>
      <c r="D976" s="18"/>
      <c r="E976" s="18"/>
      <c r="F976" s="18"/>
      <c r="G976" s="18"/>
      <c r="H976" s="18"/>
      <c r="I976" s="18"/>
      <c r="J976" s="18"/>
      <c r="K976" s="18"/>
      <c r="L976" s="18"/>
      <c r="M976" s="18"/>
      <c r="N976" s="18"/>
      <c r="O976" s="18"/>
      <c r="P976" s="18"/>
      <c r="Q976" s="18"/>
      <c r="R976" s="18"/>
    </row>
    <row r="977">
      <c r="A977" s="7" t="s">
        <v>3393</v>
      </c>
      <c r="B977" s="11" t="s">
        <v>2725</v>
      </c>
      <c r="C977" s="18"/>
      <c r="D977" s="18"/>
      <c r="E977" s="18"/>
      <c r="F977" s="18"/>
      <c r="G977" s="18"/>
      <c r="H977" s="18"/>
      <c r="I977" s="18"/>
      <c r="J977" s="18"/>
      <c r="K977" s="18"/>
      <c r="L977" s="18"/>
      <c r="M977" s="18"/>
      <c r="N977" s="18"/>
      <c r="O977" s="18"/>
      <c r="P977" s="18"/>
      <c r="Q977" s="18"/>
      <c r="R977" s="18"/>
    </row>
    <row r="978">
      <c r="A978" s="7" t="s">
        <v>3394</v>
      </c>
      <c r="B978" s="11" t="s">
        <v>2727</v>
      </c>
      <c r="C978" s="18"/>
      <c r="D978" s="18"/>
      <c r="E978" s="18"/>
      <c r="F978" s="18"/>
      <c r="G978" s="18"/>
      <c r="H978" s="18"/>
      <c r="I978" s="18"/>
      <c r="J978" s="18"/>
      <c r="K978" s="18"/>
      <c r="L978" s="18"/>
      <c r="M978" s="18"/>
      <c r="N978" s="18"/>
      <c r="O978" s="18"/>
      <c r="P978" s="18"/>
      <c r="Q978" s="18"/>
      <c r="R978" s="18"/>
    </row>
    <row r="979">
      <c r="A979" s="7" t="s">
        <v>3395</v>
      </c>
      <c r="B979" s="11" t="s">
        <v>2729</v>
      </c>
      <c r="C979" s="18"/>
      <c r="D979" s="18"/>
      <c r="E979" s="18"/>
      <c r="F979" s="18"/>
      <c r="G979" s="18"/>
      <c r="H979" s="18"/>
      <c r="I979" s="18"/>
      <c r="J979" s="18"/>
      <c r="K979" s="18"/>
      <c r="L979" s="18"/>
      <c r="M979" s="18"/>
      <c r="N979" s="18"/>
      <c r="O979" s="18"/>
      <c r="P979" s="18"/>
      <c r="Q979" s="18"/>
      <c r="R979" s="18"/>
    </row>
    <row r="980">
      <c r="A980" s="7" t="s">
        <v>3396</v>
      </c>
      <c r="B980" s="11" t="s">
        <v>2731</v>
      </c>
      <c r="C980" s="18"/>
      <c r="D980" s="18"/>
      <c r="E980" s="18"/>
      <c r="F980" s="18"/>
      <c r="G980" s="18"/>
      <c r="H980" s="18"/>
      <c r="I980" s="18"/>
      <c r="J980" s="18"/>
      <c r="K980" s="18"/>
      <c r="L980" s="18"/>
      <c r="M980" s="18"/>
      <c r="N980" s="18"/>
      <c r="O980" s="18"/>
      <c r="P980" s="18"/>
      <c r="Q980" s="18"/>
      <c r="R980" s="18"/>
    </row>
    <row r="981">
      <c r="A981" s="7" t="s">
        <v>3397</v>
      </c>
      <c r="B981" s="11" t="s">
        <v>2733</v>
      </c>
      <c r="C981" s="18"/>
      <c r="D981" s="18"/>
      <c r="E981" s="18"/>
      <c r="F981" s="18"/>
      <c r="G981" s="18"/>
      <c r="H981" s="18"/>
      <c r="I981" s="18"/>
      <c r="J981" s="18"/>
      <c r="K981" s="18"/>
      <c r="L981" s="18"/>
      <c r="M981" s="18"/>
      <c r="N981" s="18"/>
      <c r="O981" s="18"/>
      <c r="P981" s="18"/>
      <c r="Q981" s="18"/>
      <c r="R981" s="18"/>
    </row>
    <row r="982">
      <c r="A982" s="7" t="s">
        <v>3398</v>
      </c>
      <c r="B982" s="11" t="s">
        <v>2735</v>
      </c>
      <c r="C982" s="18"/>
      <c r="D982" s="18"/>
      <c r="E982" s="18"/>
      <c r="F982" s="18"/>
      <c r="G982" s="18"/>
      <c r="H982" s="18"/>
      <c r="I982" s="18"/>
      <c r="J982" s="18"/>
      <c r="K982" s="18"/>
      <c r="L982" s="18"/>
      <c r="M982" s="18"/>
      <c r="N982" s="18"/>
      <c r="O982" s="18"/>
      <c r="P982" s="18"/>
      <c r="Q982" s="18"/>
      <c r="R982" s="18"/>
    </row>
    <row r="983">
      <c r="A983" s="7" t="s">
        <v>3399</v>
      </c>
      <c r="B983" s="11" t="s">
        <v>2737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137</v>
      </c>
      <c r="B990" s="5" t="s">
        <v>137</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137</v>
      </c>
      <c r="B991" s="10" t="s">
        <v>137</v>
      </c>
      <c r="C991" s="11" t="s">
        <v>3461</v>
      </c>
      <c r="D991" s="11" t="s">
        <v>3462</v>
      </c>
      <c r="E991" s="11" t="s">
        <v>3463</v>
      </c>
      <c r="F991" s="11" t="s">
        <v>3464</v>
      </c>
      <c r="G991" s="11" t="s">
        <v>3465</v>
      </c>
      <c r="H991" s="11" t="s">
        <v>3466</v>
      </c>
      <c r="I991" s="11" t="s">
        <v>3467</v>
      </c>
      <c r="J991" s="11" t="s">
        <v>3468</v>
      </c>
      <c r="K991" s="11" t="s">
        <v>3469</v>
      </c>
      <c r="L991" s="11" t="s">
        <v>3470</v>
      </c>
      <c r="M991" s="11" t="s">
        <v>3471</v>
      </c>
      <c r="N991" s="11" t="s">
        <v>3472</v>
      </c>
      <c r="O991" s="11" t="s">
        <v>3473</v>
      </c>
      <c r="P991" s="11" t="s">
        <v>3474</v>
      </c>
      <c r="Q991" s="11" t="s">
        <v>3475</v>
      </c>
      <c r="R991" s="11" t="s">
        <v>3476</v>
      </c>
    </row>
    <row r="992">
      <c r="A992" s="7" t="s">
        <v>3443</v>
      </c>
      <c r="B992" s="11" t="s">
        <v>2707</v>
      </c>
      <c r="C992" s="18"/>
      <c r="D992" s="18"/>
      <c r="E992" s="18"/>
      <c r="F992" s="18"/>
      <c r="G992" s="18"/>
      <c r="H992" s="18"/>
      <c r="I992" s="18"/>
      <c r="J992" s="18"/>
      <c r="K992" s="18"/>
      <c r="L992" s="18"/>
      <c r="M992" s="18"/>
      <c r="N992" s="18"/>
      <c r="O992" s="18"/>
      <c r="P992" s="18"/>
      <c r="Q992" s="18"/>
      <c r="R992" s="18"/>
    </row>
    <row r="993">
      <c r="A993" s="7" t="s">
        <v>3385</v>
      </c>
      <c r="B993" s="11" t="s">
        <v>2709</v>
      </c>
      <c r="C993" s="18"/>
      <c r="D993" s="18"/>
      <c r="E993" s="18"/>
      <c r="F993" s="18"/>
      <c r="G993" s="18"/>
      <c r="H993" s="18"/>
      <c r="I993" s="18"/>
      <c r="J993" s="18"/>
      <c r="K993" s="18"/>
      <c r="L993" s="18"/>
      <c r="M993" s="18"/>
      <c r="N993" s="18"/>
      <c r="O993" s="18"/>
      <c r="P993" s="18"/>
      <c r="Q993" s="18"/>
      <c r="R993" s="18"/>
    </row>
    <row r="994">
      <c r="A994" s="7" t="s">
        <v>3386</v>
      </c>
      <c r="B994" s="11" t="s">
        <v>2711</v>
      </c>
      <c r="C994" s="18"/>
      <c r="D994" s="18"/>
      <c r="E994" s="18"/>
      <c r="F994" s="18"/>
      <c r="G994" s="18"/>
      <c r="H994" s="18"/>
      <c r="I994" s="18"/>
      <c r="J994" s="18"/>
      <c r="K994" s="18"/>
      <c r="L994" s="18"/>
      <c r="M994" s="18"/>
      <c r="N994" s="18"/>
      <c r="O994" s="18"/>
      <c r="P994" s="18"/>
      <c r="Q994" s="18"/>
      <c r="R994" s="18"/>
    </row>
    <row r="995">
      <c r="A995" s="7" t="s">
        <v>3387</v>
      </c>
      <c r="B995" s="11" t="s">
        <v>2713</v>
      </c>
      <c r="C995" s="18"/>
      <c r="D995" s="18"/>
      <c r="E995" s="18"/>
      <c r="F995" s="18"/>
      <c r="G995" s="18"/>
      <c r="H995" s="18"/>
      <c r="I995" s="18"/>
      <c r="J995" s="18"/>
      <c r="K995" s="18"/>
      <c r="L995" s="18"/>
      <c r="M995" s="18"/>
      <c r="N995" s="18"/>
      <c r="O995" s="18"/>
      <c r="P995" s="18"/>
      <c r="Q995" s="18"/>
      <c r="R995" s="18"/>
    </row>
    <row r="996">
      <c r="A996" s="7" t="s">
        <v>3388</v>
      </c>
      <c r="B996" s="11" t="s">
        <v>2715</v>
      </c>
      <c r="C996" s="18"/>
      <c r="D996" s="18"/>
      <c r="E996" s="18"/>
      <c r="F996" s="18"/>
      <c r="G996" s="18"/>
      <c r="H996" s="18"/>
      <c r="I996" s="18"/>
      <c r="J996" s="18"/>
      <c r="K996" s="18"/>
      <c r="L996" s="18"/>
      <c r="M996" s="18"/>
      <c r="N996" s="18"/>
      <c r="O996" s="18"/>
      <c r="P996" s="18"/>
      <c r="Q996" s="18"/>
      <c r="R996" s="18"/>
    </row>
    <row r="997">
      <c r="A997" s="7" t="s">
        <v>3389</v>
      </c>
      <c r="B997" s="11" t="s">
        <v>2717</v>
      </c>
      <c r="C997" s="18"/>
      <c r="D997" s="18"/>
      <c r="E997" s="18"/>
      <c r="F997" s="18"/>
      <c r="G997" s="18"/>
      <c r="H997" s="18"/>
      <c r="I997" s="18"/>
      <c r="J997" s="18"/>
      <c r="K997" s="18"/>
      <c r="L997" s="18"/>
      <c r="M997" s="18"/>
      <c r="N997" s="18"/>
      <c r="O997" s="18"/>
      <c r="P997" s="18"/>
      <c r="Q997" s="18"/>
      <c r="R997" s="18"/>
    </row>
    <row r="998">
      <c r="A998" s="7" t="s">
        <v>3390</v>
      </c>
      <c r="B998" s="11" t="s">
        <v>2719</v>
      </c>
      <c r="C998" s="18"/>
      <c r="D998" s="18"/>
      <c r="E998" s="18"/>
      <c r="F998" s="18"/>
      <c r="G998" s="18"/>
      <c r="H998" s="18"/>
      <c r="I998" s="18"/>
      <c r="J998" s="18"/>
      <c r="K998" s="18"/>
      <c r="L998" s="18"/>
      <c r="M998" s="18"/>
      <c r="N998" s="18"/>
      <c r="O998" s="18"/>
      <c r="P998" s="18"/>
      <c r="Q998" s="18"/>
      <c r="R998" s="18"/>
    </row>
    <row r="999">
      <c r="A999" s="7" t="s">
        <v>3391</v>
      </c>
      <c r="B999" s="11" t="s">
        <v>2721</v>
      </c>
      <c r="C999" s="18"/>
      <c r="D999" s="18"/>
      <c r="E999" s="18"/>
      <c r="F999" s="18"/>
      <c r="G999" s="18"/>
      <c r="H999" s="18"/>
      <c r="I999" s="18"/>
      <c r="J999" s="18"/>
      <c r="K999" s="18"/>
      <c r="L999" s="18"/>
      <c r="M999" s="18"/>
      <c r="N999" s="18"/>
      <c r="O999" s="18"/>
      <c r="P999" s="18"/>
      <c r="Q999" s="18"/>
      <c r="R999" s="18"/>
    </row>
    <row r="1000">
      <c r="A1000" s="7" t="s">
        <v>3392</v>
      </c>
      <c r="B1000" s="11" t="s">
        <v>2723</v>
      </c>
      <c r="C1000" s="18"/>
      <c r="D1000" s="18"/>
      <c r="E1000" s="18"/>
      <c r="F1000" s="18"/>
      <c r="G1000" s="18"/>
      <c r="H1000" s="18"/>
      <c r="I1000" s="18"/>
      <c r="J1000" s="18"/>
      <c r="K1000" s="18"/>
      <c r="L1000" s="18"/>
      <c r="M1000" s="18"/>
      <c r="N1000" s="18"/>
      <c r="O1000" s="18"/>
      <c r="P1000" s="18"/>
      <c r="Q1000" s="18"/>
      <c r="R1000" s="18"/>
    </row>
    <row r="1001">
      <c r="A1001" s="7" t="s">
        <v>3393</v>
      </c>
      <c r="B1001" s="11" t="s">
        <v>2725</v>
      </c>
      <c r="C1001" s="18"/>
      <c r="D1001" s="18"/>
      <c r="E1001" s="18"/>
      <c r="F1001" s="18"/>
      <c r="G1001" s="18"/>
      <c r="H1001" s="18"/>
      <c r="I1001" s="18"/>
      <c r="J1001" s="18"/>
      <c r="K1001" s="18"/>
      <c r="L1001" s="18"/>
      <c r="M1001" s="18"/>
      <c r="N1001" s="18"/>
      <c r="O1001" s="18"/>
      <c r="P1001" s="18"/>
      <c r="Q1001" s="18"/>
      <c r="R1001" s="18"/>
    </row>
    <row r="1002">
      <c r="A1002" s="7" t="s">
        <v>3394</v>
      </c>
      <c r="B1002" s="11" t="s">
        <v>2727</v>
      </c>
      <c r="C1002" s="18"/>
      <c r="D1002" s="18"/>
      <c r="E1002" s="18"/>
      <c r="F1002" s="18"/>
      <c r="G1002" s="18"/>
      <c r="H1002" s="18"/>
      <c r="I1002" s="18"/>
      <c r="J1002" s="18"/>
      <c r="K1002" s="18"/>
      <c r="L1002" s="18"/>
      <c r="M1002" s="18"/>
      <c r="N1002" s="18"/>
      <c r="O1002" s="18"/>
      <c r="P1002" s="18"/>
      <c r="Q1002" s="18"/>
      <c r="R1002" s="18"/>
    </row>
    <row r="1003">
      <c r="A1003" s="7" t="s">
        <v>3395</v>
      </c>
      <c r="B1003" s="11" t="s">
        <v>2729</v>
      </c>
      <c r="C1003" s="18"/>
      <c r="D1003" s="18"/>
      <c r="E1003" s="18"/>
      <c r="F1003" s="18"/>
      <c r="G1003" s="18"/>
      <c r="H1003" s="18"/>
      <c r="I1003" s="18"/>
      <c r="J1003" s="18"/>
      <c r="K1003" s="18"/>
      <c r="L1003" s="18"/>
      <c r="M1003" s="18"/>
      <c r="N1003" s="18"/>
      <c r="O1003" s="18"/>
      <c r="P1003" s="18"/>
      <c r="Q1003" s="18"/>
      <c r="R1003" s="18"/>
    </row>
    <row r="1004">
      <c r="A1004" s="7" t="s">
        <v>3396</v>
      </c>
      <c r="B1004" s="11" t="s">
        <v>2731</v>
      </c>
      <c r="C1004" s="18"/>
      <c r="D1004" s="18"/>
      <c r="E1004" s="18"/>
      <c r="F1004" s="18"/>
      <c r="G1004" s="18"/>
      <c r="H1004" s="18"/>
      <c r="I1004" s="18"/>
      <c r="J1004" s="18"/>
      <c r="K1004" s="18"/>
      <c r="L1004" s="18"/>
      <c r="M1004" s="18"/>
      <c r="N1004" s="18"/>
      <c r="O1004" s="18"/>
      <c r="P1004" s="18"/>
      <c r="Q1004" s="18"/>
      <c r="R1004" s="18"/>
    </row>
    <row r="1005">
      <c r="A1005" s="7" t="s">
        <v>3397</v>
      </c>
      <c r="B1005" s="11" t="s">
        <v>2733</v>
      </c>
      <c r="C1005" s="18"/>
      <c r="D1005" s="18"/>
      <c r="E1005" s="18"/>
      <c r="F1005" s="18"/>
      <c r="G1005" s="18"/>
      <c r="H1005" s="18"/>
      <c r="I1005" s="18"/>
      <c r="J1005" s="18"/>
      <c r="K1005" s="18"/>
      <c r="L1005" s="18"/>
      <c r="M1005" s="18"/>
      <c r="N1005" s="18"/>
      <c r="O1005" s="18"/>
      <c r="P1005" s="18"/>
      <c r="Q1005" s="18"/>
      <c r="R1005" s="18"/>
    </row>
    <row r="1006">
      <c r="A1006" s="7" t="s">
        <v>3398</v>
      </c>
      <c r="B1006" s="11" t="s">
        <v>2735</v>
      </c>
      <c r="C1006" s="18"/>
      <c r="D1006" s="18"/>
      <c r="E1006" s="18"/>
      <c r="F1006" s="18"/>
      <c r="G1006" s="18"/>
      <c r="H1006" s="18"/>
      <c r="I1006" s="18"/>
      <c r="J1006" s="18"/>
      <c r="K1006" s="18"/>
      <c r="L1006" s="18"/>
      <c r="M1006" s="18"/>
      <c r="N1006" s="18"/>
      <c r="O1006" s="18"/>
      <c r="P1006" s="18"/>
      <c r="Q1006" s="18"/>
      <c r="R1006" s="18"/>
    </row>
    <row r="1007">
      <c r="A1007" s="7" t="s">
        <v>3399</v>
      </c>
      <c r="B1007" s="11" t="s">
        <v>2737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137</v>
      </c>
      <c r="B1014" s="5" t="s">
        <v>137</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137</v>
      </c>
      <c r="B1015" s="10" t="s">
        <v>137</v>
      </c>
      <c r="C1015" s="11" t="s">
        <v>3461</v>
      </c>
      <c r="D1015" s="11" t="s">
        <v>3462</v>
      </c>
      <c r="E1015" s="11" t="s">
        <v>3463</v>
      </c>
      <c r="F1015" s="11" t="s">
        <v>3464</v>
      </c>
      <c r="G1015" s="11" t="s">
        <v>3465</v>
      </c>
      <c r="H1015" s="11" t="s">
        <v>3466</v>
      </c>
      <c r="I1015" s="11" t="s">
        <v>3467</v>
      </c>
      <c r="J1015" s="11" t="s">
        <v>3468</v>
      </c>
      <c r="K1015" s="11" t="s">
        <v>3469</v>
      </c>
      <c r="L1015" s="11" t="s">
        <v>3470</v>
      </c>
      <c r="M1015" s="11" t="s">
        <v>3471</v>
      </c>
      <c r="N1015" s="11" t="s">
        <v>3472</v>
      </c>
      <c r="O1015" s="11" t="s">
        <v>3473</v>
      </c>
      <c r="P1015" s="11" t="s">
        <v>3474</v>
      </c>
      <c r="Q1015" s="11" t="s">
        <v>3475</v>
      </c>
      <c r="R1015" s="11" t="s">
        <v>3476</v>
      </c>
    </row>
    <row r="1016">
      <c r="A1016" s="7" t="s">
        <v>3443</v>
      </c>
      <c r="B1016" s="11" t="s">
        <v>2707</v>
      </c>
      <c r="C1016" s="18"/>
      <c r="D1016" s="18"/>
      <c r="E1016" s="18"/>
      <c r="F1016" s="18"/>
      <c r="G1016" s="18"/>
      <c r="H1016" s="18"/>
      <c r="I1016" s="18"/>
      <c r="J1016" s="18"/>
      <c r="K1016" s="18"/>
      <c r="L1016" s="18"/>
      <c r="M1016" s="18"/>
      <c r="N1016" s="18"/>
      <c r="O1016" s="18"/>
      <c r="P1016" s="18"/>
      <c r="Q1016" s="18"/>
      <c r="R1016" s="18"/>
    </row>
    <row r="1017">
      <c r="A1017" s="7" t="s">
        <v>3385</v>
      </c>
      <c r="B1017" s="11" t="s">
        <v>2709</v>
      </c>
      <c r="C1017" s="18"/>
      <c r="D1017" s="18"/>
      <c r="E1017" s="18"/>
      <c r="F1017" s="18"/>
      <c r="G1017" s="18"/>
      <c r="H1017" s="18"/>
      <c r="I1017" s="18"/>
      <c r="J1017" s="18"/>
      <c r="K1017" s="18"/>
      <c r="L1017" s="18"/>
      <c r="M1017" s="18"/>
      <c r="N1017" s="18"/>
      <c r="O1017" s="18"/>
      <c r="P1017" s="18"/>
      <c r="Q1017" s="18"/>
      <c r="R1017" s="18"/>
    </row>
    <row r="1018">
      <c r="A1018" s="7" t="s">
        <v>3386</v>
      </c>
      <c r="B1018" s="11" t="s">
        <v>2711</v>
      </c>
      <c r="C1018" s="18"/>
      <c r="D1018" s="18"/>
      <c r="E1018" s="18"/>
      <c r="F1018" s="18"/>
      <c r="G1018" s="18"/>
      <c r="H1018" s="18"/>
      <c r="I1018" s="18"/>
      <c r="J1018" s="18"/>
      <c r="K1018" s="18"/>
      <c r="L1018" s="18"/>
      <c r="M1018" s="18"/>
      <c r="N1018" s="18"/>
      <c r="O1018" s="18"/>
      <c r="P1018" s="18"/>
      <c r="Q1018" s="18"/>
      <c r="R1018" s="18"/>
    </row>
    <row r="1019">
      <c r="A1019" s="7" t="s">
        <v>3387</v>
      </c>
      <c r="B1019" s="11" t="s">
        <v>2713</v>
      </c>
      <c r="C1019" s="18"/>
      <c r="D1019" s="18"/>
      <c r="E1019" s="18"/>
      <c r="F1019" s="18"/>
      <c r="G1019" s="18"/>
      <c r="H1019" s="18"/>
      <c r="I1019" s="18"/>
      <c r="J1019" s="18"/>
      <c r="K1019" s="18"/>
      <c r="L1019" s="18"/>
      <c r="M1019" s="18"/>
      <c r="N1019" s="18"/>
      <c r="O1019" s="18"/>
      <c r="P1019" s="18"/>
      <c r="Q1019" s="18"/>
      <c r="R1019" s="18"/>
    </row>
    <row r="1020">
      <c r="A1020" s="7" t="s">
        <v>3388</v>
      </c>
      <c r="B1020" s="11" t="s">
        <v>2715</v>
      </c>
      <c r="C1020" s="18"/>
      <c r="D1020" s="18"/>
      <c r="E1020" s="18"/>
      <c r="F1020" s="18"/>
      <c r="G1020" s="18"/>
      <c r="H1020" s="18"/>
      <c r="I1020" s="18"/>
      <c r="J1020" s="18"/>
      <c r="K1020" s="18"/>
      <c r="L1020" s="18"/>
      <c r="M1020" s="18"/>
      <c r="N1020" s="18"/>
      <c r="O1020" s="18"/>
      <c r="P1020" s="18"/>
      <c r="Q1020" s="18"/>
      <c r="R1020" s="18"/>
    </row>
    <row r="1021">
      <c r="A1021" s="7" t="s">
        <v>3389</v>
      </c>
      <c r="B1021" s="11" t="s">
        <v>2717</v>
      </c>
      <c r="C1021" s="18"/>
      <c r="D1021" s="18"/>
      <c r="E1021" s="18"/>
      <c r="F1021" s="18"/>
      <c r="G1021" s="18"/>
      <c r="H1021" s="18"/>
      <c r="I1021" s="18"/>
      <c r="J1021" s="18"/>
      <c r="K1021" s="18"/>
      <c r="L1021" s="18"/>
      <c r="M1021" s="18"/>
      <c r="N1021" s="18"/>
      <c r="O1021" s="18"/>
      <c r="P1021" s="18"/>
      <c r="Q1021" s="18"/>
      <c r="R1021" s="18"/>
    </row>
    <row r="1022">
      <c r="A1022" s="7" t="s">
        <v>3390</v>
      </c>
      <c r="B1022" s="11" t="s">
        <v>2719</v>
      </c>
      <c r="C1022" s="18"/>
      <c r="D1022" s="18"/>
      <c r="E1022" s="18"/>
      <c r="F1022" s="18"/>
      <c r="G1022" s="18"/>
      <c r="H1022" s="18"/>
      <c r="I1022" s="18"/>
      <c r="J1022" s="18"/>
      <c r="K1022" s="18"/>
      <c r="L1022" s="18"/>
      <c r="M1022" s="18"/>
      <c r="N1022" s="18"/>
      <c r="O1022" s="18"/>
      <c r="P1022" s="18"/>
      <c r="Q1022" s="18"/>
      <c r="R1022" s="18"/>
    </row>
    <row r="1023">
      <c r="A1023" s="7" t="s">
        <v>3391</v>
      </c>
      <c r="B1023" s="11" t="s">
        <v>2721</v>
      </c>
      <c r="C1023" s="18"/>
      <c r="D1023" s="18"/>
      <c r="E1023" s="18"/>
      <c r="F1023" s="18"/>
      <c r="G1023" s="18"/>
      <c r="H1023" s="18"/>
      <c r="I1023" s="18"/>
      <c r="J1023" s="18"/>
      <c r="K1023" s="18"/>
      <c r="L1023" s="18"/>
      <c r="M1023" s="18"/>
      <c r="N1023" s="18"/>
      <c r="O1023" s="18"/>
      <c r="P1023" s="18"/>
      <c r="Q1023" s="18"/>
      <c r="R1023" s="18"/>
    </row>
    <row r="1024">
      <c r="A1024" s="7" t="s">
        <v>3392</v>
      </c>
      <c r="B1024" s="11" t="s">
        <v>2723</v>
      </c>
      <c r="C1024" s="18"/>
      <c r="D1024" s="18"/>
      <c r="E1024" s="18"/>
      <c r="F1024" s="18"/>
      <c r="G1024" s="18"/>
      <c r="H1024" s="18"/>
      <c r="I1024" s="18"/>
      <c r="J1024" s="18"/>
      <c r="K1024" s="18"/>
      <c r="L1024" s="18"/>
      <c r="M1024" s="18"/>
      <c r="N1024" s="18"/>
      <c r="O1024" s="18"/>
      <c r="P1024" s="18"/>
      <c r="Q1024" s="18"/>
      <c r="R1024" s="18"/>
    </row>
    <row r="1025">
      <c r="A1025" s="7" t="s">
        <v>3393</v>
      </c>
      <c r="B1025" s="11" t="s">
        <v>2725</v>
      </c>
      <c r="C1025" s="18"/>
      <c r="D1025" s="18"/>
      <c r="E1025" s="18"/>
      <c r="F1025" s="18"/>
      <c r="G1025" s="18"/>
      <c r="H1025" s="18"/>
      <c r="I1025" s="18"/>
      <c r="J1025" s="18"/>
      <c r="K1025" s="18"/>
      <c r="L1025" s="18"/>
      <c r="M1025" s="18"/>
      <c r="N1025" s="18"/>
      <c r="O1025" s="18"/>
      <c r="P1025" s="18"/>
      <c r="Q1025" s="18"/>
      <c r="R1025" s="18"/>
    </row>
    <row r="1026">
      <c r="A1026" s="7" t="s">
        <v>3394</v>
      </c>
      <c r="B1026" s="11" t="s">
        <v>2727</v>
      </c>
      <c r="C1026" s="18"/>
      <c r="D1026" s="18"/>
      <c r="E1026" s="18"/>
      <c r="F1026" s="18"/>
      <c r="G1026" s="18"/>
      <c r="H1026" s="18"/>
      <c r="I1026" s="18"/>
      <c r="J1026" s="18"/>
      <c r="K1026" s="18"/>
      <c r="L1026" s="18"/>
      <c r="M1026" s="18"/>
      <c r="N1026" s="18"/>
      <c r="O1026" s="18"/>
      <c r="P1026" s="18"/>
      <c r="Q1026" s="18"/>
      <c r="R1026" s="18"/>
    </row>
    <row r="1027">
      <c r="A1027" s="7" t="s">
        <v>3395</v>
      </c>
      <c r="B1027" s="11" t="s">
        <v>2729</v>
      </c>
      <c r="C1027" s="18"/>
      <c r="D1027" s="18"/>
      <c r="E1027" s="18"/>
      <c r="F1027" s="18"/>
      <c r="G1027" s="18"/>
      <c r="H1027" s="18"/>
      <c r="I1027" s="18"/>
      <c r="J1027" s="18"/>
      <c r="K1027" s="18"/>
      <c r="L1027" s="18"/>
      <c r="M1027" s="18"/>
      <c r="N1027" s="18"/>
      <c r="O1027" s="18"/>
      <c r="P1027" s="18"/>
      <c r="Q1027" s="18"/>
      <c r="R1027" s="18"/>
    </row>
    <row r="1028">
      <c r="A1028" s="7" t="s">
        <v>3396</v>
      </c>
      <c r="B1028" s="11" t="s">
        <v>2731</v>
      </c>
      <c r="C1028" s="18"/>
      <c r="D1028" s="18"/>
      <c r="E1028" s="18"/>
      <c r="F1028" s="18"/>
      <c r="G1028" s="18"/>
      <c r="H1028" s="18"/>
      <c r="I1028" s="18"/>
      <c r="J1028" s="18"/>
      <c r="K1028" s="18"/>
      <c r="L1028" s="18"/>
      <c r="M1028" s="18"/>
      <c r="N1028" s="18"/>
      <c r="O1028" s="18"/>
      <c r="P1028" s="18"/>
      <c r="Q1028" s="18"/>
      <c r="R1028" s="18"/>
    </row>
    <row r="1029">
      <c r="A1029" s="7" t="s">
        <v>3397</v>
      </c>
      <c r="B1029" s="11" t="s">
        <v>2733</v>
      </c>
      <c r="C1029" s="18"/>
      <c r="D1029" s="18"/>
      <c r="E1029" s="18"/>
      <c r="F1029" s="18"/>
      <c r="G1029" s="18"/>
      <c r="H1029" s="18"/>
      <c r="I1029" s="18"/>
      <c r="J1029" s="18"/>
      <c r="K1029" s="18"/>
      <c r="L1029" s="18"/>
      <c r="M1029" s="18"/>
      <c r="N1029" s="18"/>
      <c r="O1029" s="18"/>
      <c r="P1029" s="18"/>
      <c r="Q1029" s="18"/>
      <c r="R1029" s="18"/>
    </row>
    <row r="1030">
      <c r="A1030" s="7" t="s">
        <v>3398</v>
      </c>
      <c r="B1030" s="11" t="s">
        <v>2735</v>
      </c>
      <c r="C1030" s="18"/>
      <c r="D1030" s="18"/>
      <c r="E1030" s="18"/>
      <c r="F1030" s="18"/>
      <c r="G1030" s="18"/>
      <c r="H1030" s="18"/>
      <c r="I1030" s="18"/>
      <c r="J1030" s="18"/>
      <c r="K1030" s="18"/>
      <c r="L1030" s="18"/>
      <c r="M1030" s="18"/>
      <c r="N1030" s="18"/>
      <c r="O1030" s="18"/>
      <c r="P1030" s="18"/>
      <c r="Q1030" s="18"/>
      <c r="R1030" s="18"/>
    </row>
    <row r="1031">
      <c r="A1031" s="7" t="s">
        <v>3399</v>
      </c>
      <c r="B1031" s="11" t="s">
        <v>2737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137</v>
      </c>
      <c r="B1038" s="5" t="s">
        <v>137</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137</v>
      </c>
      <c r="B1039" s="10" t="s">
        <v>137</v>
      </c>
      <c r="C1039" s="11" t="s">
        <v>3461</v>
      </c>
      <c r="D1039" s="11" t="s">
        <v>3462</v>
      </c>
      <c r="E1039" s="11" t="s">
        <v>3463</v>
      </c>
      <c r="F1039" s="11" t="s">
        <v>3464</v>
      </c>
      <c r="G1039" s="11" t="s">
        <v>3465</v>
      </c>
      <c r="H1039" s="11" t="s">
        <v>3466</v>
      </c>
      <c r="I1039" s="11" t="s">
        <v>3467</v>
      </c>
      <c r="J1039" s="11" t="s">
        <v>3468</v>
      </c>
      <c r="K1039" s="11" t="s">
        <v>3469</v>
      </c>
      <c r="L1039" s="11" t="s">
        <v>3470</v>
      </c>
      <c r="M1039" s="11" t="s">
        <v>3471</v>
      </c>
      <c r="N1039" s="11" t="s">
        <v>3472</v>
      </c>
      <c r="O1039" s="11" t="s">
        <v>3473</v>
      </c>
      <c r="P1039" s="11" t="s">
        <v>3474</v>
      </c>
      <c r="Q1039" s="11" t="s">
        <v>3475</v>
      </c>
      <c r="R1039" s="11" t="s">
        <v>3476</v>
      </c>
    </row>
    <row r="1040">
      <c r="A1040" s="7" t="s">
        <v>3443</v>
      </c>
      <c r="B1040" s="11" t="s">
        <v>2707</v>
      </c>
      <c r="C1040" s="18"/>
      <c r="D1040" s="18"/>
      <c r="E1040" s="18"/>
      <c r="F1040" s="18"/>
      <c r="G1040" s="18"/>
      <c r="H1040" s="18"/>
      <c r="I1040" s="18"/>
      <c r="J1040" s="18"/>
      <c r="K1040" s="18"/>
      <c r="L1040" s="18"/>
      <c r="M1040" s="18"/>
      <c r="N1040" s="18"/>
      <c r="O1040" s="18"/>
      <c r="P1040" s="18"/>
      <c r="Q1040" s="18"/>
      <c r="R1040" s="18"/>
    </row>
    <row r="1041">
      <c r="A1041" s="7" t="s">
        <v>3385</v>
      </c>
      <c r="B1041" s="11" t="s">
        <v>2709</v>
      </c>
      <c r="C1041" s="18"/>
      <c r="D1041" s="18"/>
      <c r="E1041" s="18"/>
      <c r="F1041" s="18"/>
      <c r="G1041" s="18"/>
      <c r="H1041" s="18"/>
      <c r="I1041" s="18"/>
      <c r="J1041" s="18"/>
      <c r="K1041" s="18"/>
      <c r="L1041" s="18"/>
      <c r="M1041" s="18"/>
      <c r="N1041" s="18"/>
      <c r="O1041" s="18"/>
      <c r="P1041" s="18"/>
      <c r="Q1041" s="18"/>
      <c r="R1041" s="18"/>
    </row>
    <row r="1042">
      <c r="A1042" s="7" t="s">
        <v>3386</v>
      </c>
      <c r="B1042" s="11" t="s">
        <v>2711</v>
      </c>
      <c r="C1042" s="18"/>
      <c r="D1042" s="18"/>
      <c r="E1042" s="18"/>
      <c r="F1042" s="18"/>
      <c r="G1042" s="18"/>
      <c r="H1042" s="18"/>
      <c r="I1042" s="18"/>
      <c r="J1042" s="18"/>
      <c r="K1042" s="18"/>
      <c r="L1042" s="18"/>
      <c r="M1042" s="18"/>
      <c r="N1042" s="18"/>
      <c r="O1042" s="18"/>
      <c r="P1042" s="18"/>
      <c r="Q1042" s="18"/>
      <c r="R1042" s="18"/>
    </row>
    <row r="1043">
      <c r="A1043" s="7" t="s">
        <v>3387</v>
      </c>
      <c r="B1043" s="11" t="s">
        <v>2713</v>
      </c>
      <c r="C1043" s="18"/>
      <c r="D1043" s="18"/>
      <c r="E1043" s="18"/>
      <c r="F1043" s="18"/>
      <c r="G1043" s="18"/>
      <c r="H1043" s="18"/>
      <c r="I1043" s="18"/>
      <c r="J1043" s="18"/>
      <c r="K1043" s="18"/>
      <c r="L1043" s="18"/>
      <c r="M1043" s="18"/>
      <c r="N1043" s="18"/>
      <c r="O1043" s="18"/>
      <c r="P1043" s="18"/>
      <c r="Q1043" s="18"/>
      <c r="R1043" s="18"/>
    </row>
    <row r="1044">
      <c r="A1044" s="7" t="s">
        <v>3388</v>
      </c>
      <c r="B1044" s="11" t="s">
        <v>2715</v>
      </c>
      <c r="C1044" s="18"/>
      <c r="D1044" s="18"/>
      <c r="E1044" s="18"/>
      <c r="F1044" s="18"/>
      <c r="G1044" s="18"/>
      <c r="H1044" s="18"/>
      <c r="I1044" s="18"/>
      <c r="J1044" s="18"/>
      <c r="K1044" s="18"/>
      <c r="L1044" s="18"/>
      <c r="M1044" s="18"/>
      <c r="N1044" s="18"/>
      <c r="O1044" s="18"/>
      <c r="P1044" s="18"/>
      <c r="Q1044" s="18"/>
      <c r="R1044" s="18"/>
    </row>
    <row r="1045">
      <c r="A1045" s="7" t="s">
        <v>3389</v>
      </c>
      <c r="B1045" s="11" t="s">
        <v>2717</v>
      </c>
      <c r="C1045" s="18"/>
      <c r="D1045" s="18"/>
      <c r="E1045" s="18"/>
      <c r="F1045" s="18"/>
      <c r="G1045" s="18"/>
      <c r="H1045" s="18"/>
      <c r="I1045" s="18"/>
      <c r="J1045" s="18"/>
      <c r="K1045" s="18"/>
      <c r="L1045" s="18"/>
      <c r="M1045" s="18"/>
      <c r="N1045" s="18"/>
      <c r="O1045" s="18"/>
      <c r="P1045" s="18"/>
      <c r="Q1045" s="18"/>
      <c r="R1045" s="18"/>
    </row>
    <row r="1046">
      <c r="A1046" s="7" t="s">
        <v>3390</v>
      </c>
      <c r="B1046" s="11" t="s">
        <v>2719</v>
      </c>
      <c r="C1046" s="18"/>
      <c r="D1046" s="18"/>
      <c r="E1046" s="18"/>
      <c r="F1046" s="18"/>
      <c r="G1046" s="18"/>
      <c r="H1046" s="18"/>
      <c r="I1046" s="18"/>
      <c r="J1046" s="18"/>
      <c r="K1046" s="18"/>
      <c r="L1046" s="18"/>
      <c r="M1046" s="18"/>
      <c r="N1046" s="18"/>
      <c r="O1046" s="18"/>
      <c r="P1046" s="18"/>
      <c r="Q1046" s="18"/>
      <c r="R1046" s="18"/>
    </row>
    <row r="1047">
      <c r="A1047" s="7" t="s">
        <v>3391</v>
      </c>
      <c r="B1047" s="11" t="s">
        <v>2721</v>
      </c>
      <c r="C1047" s="18"/>
      <c r="D1047" s="18"/>
      <c r="E1047" s="18"/>
      <c r="F1047" s="18"/>
      <c r="G1047" s="18"/>
      <c r="H1047" s="18"/>
      <c r="I1047" s="18"/>
      <c r="J1047" s="18"/>
      <c r="K1047" s="18"/>
      <c r="L1047" s="18"/>
      <c r="M1047" s="18"/>
      <c r="N1047" s="18"/>
      <c r="O1047" s="18"/>
      <c r="P1047" s="18"/>
      <c r="Q1047" s="18"/>
      <c r="R1047" s="18"/>
    </row>
    <row r="1048">
      <c r="A1048" s="7" t="s">
        <v>3392</v>
      </c>
      <c r="B1048" s="11" t="s">
        <v>2723</v>
      </c>
      <c r="C1048" s="18"/>
      <c r="D1048" s="18"/>
      <c r="E1048" s="18"/>
      <c r="F1048" s="18"/>
      <c r="G1048" s="18"/>
      <c r="H1048" s="18"/>
      <c r="I1048" s="18"/>
      <c r="J1048" s="18"/>
      <c r="K1048" s="18"/>
      <c r="L1048" s="18"/>
      <c r="M1048" s="18"/>
      <c r="N1048" s="18"/>
      <c r="O1048" s="18"/>
      <c r="P1048" s="18"/>
      <c r="Q1048" s="18"/>
      <c r="R1048" s="18"/>
    </row>
    <row r="1049">
      <c r="A1049" s="7" t="s">
        <v>3393</v>
      </c>
      <c r="B1049" s="11" t="s">
        <v>2725</v>
      </c>
      <c r="C1049" s="18"/>
      <c r="D1049" s="18"/>
      <c r="E1049" s="18"/>
      <c r="F1049" s="18"/>
      <c r="G1049" s="18"/>
      <c r="H1049" s="18"/>
      <c r="I1049" s="18"/>
      <c r="J1049" s="18"/>
      <c r="K1049" s="18"/>
      <c r="L1049" s="18"/>
      <c r="M1049" s="18"/>
      <c r="N1049" s="18"/>
      <c r="O1049" s="18"/>
      <c r="P1049" s="18"/>
      <c r="Q1049" s="18"/>
      <c r="R1049" s="18"/>
    </row>
    <row r="1050">
      <c r="A1050" s="7" t="s">
        <v>3394</v>
      </c>
      <c r="B1050" s="11" t="s">
        <v>2727</v>
      </c>
      <c r="C1050" s="18"/>
      <c r="D1050" s="18"/>
      <c r="E1050" s="18"/>
      <c r="F1050" s="18"/>
      <c r="G1050" s="18"/>
      <c r="H1050" s="18"/>
      <c r="I1050" s="18"/>
      <c r="J1050" s="18"/>
      <c r="K1050" s="18"/>
      <c r="L1050" s="18"/>
      <c r="M1050" s="18"/>
      <c r="N1050" s="18"/>
      <c r="O1050" s="18"/>
      <c r="P1050" s="18"/>
      <c r="Q1050" s="18"/>
      <c r="R1050" s="18"/>
    </row>
    <row r="1051">
      <c r="A1051" s="7" t="s">
        <v>3395</v>
      </c>
      <c r="B1051" s="11" t="s">
        <v>2729</v>
      </c>
      <c r="C1051" s="18"/>
      <c r="D1051" s="18"/>
      <c r="E1051" s="18"/>
      <c r="F1051" s="18"/>
      <c r="G1051" s="18"/>
      <c r="H1051" s="18"/>
      <c r="I1051" s="18"/>
      <c r="J1051" s="18"/>
      <c r="K1051" s="18"/>
      <c r="L1051" s="18"/>
      <c r="M1051" s="18"/>
      <c r="N1051" s="18"/>
      <c r="O1051" s="18"/>
      <c r="P1051" s="18"/>
      <c r="Q1051" s="18"/>
      <c r="R1051" s="18"/>
    </row>
    <row r="1052">
      <c r="A1052" s="7" t="s">
        <v>3396</v>
      </c>
      <c r="B1052" s="11" t="s">
        <v>2731</v>
      </c>
      <c r="C1052" s="18"/>
      <c r="D1052" s="18"/>
      <c r="E1052" s="18"/>
      <c r="F1052" s="18"/>
      <c r="G1052" s="18"/>
      <c r="H1052" s="18"/>
      <c r="I1052" s="18"/>
      <c r="J1052" s="18"/>
      <c r="K1052" s="18"/>
      <c r="L1052" s="18"/>
      <c r="M1052" s="18"/>
      <c r="N1052" s="18"/>
      <c r="O1052" s="18"/>
      <c r="P1052" s="18"/>
      <c r="Q1052" s="18"/>
      <c r="R1052" s="18"/>
    </row>
    <row r="1053">
      <c r="A1053" s="7" t="s">
        <v>3397</v>
      </c>
      <c r="B1053" s="11" t="s">
        <v>2733</v>
      </c>
      <c r="C1053" s="18"/>
      <c r="D1053" s="18"/>
      <c r="E1053" s="18"/>
      <c r="F1053" s="18"/>
      <c r="G1053" s="18"/>
      <c r="H1053" s="18"/>
      <c r="I1053" s="18"/>
      <c r="J1053" s="18"/>
      <c r="K1053" s="18"/>
      <c r="L1053" s="18"/>
      <c r="M1053" s="18"/>
      <c r="N1053" s="18"/>
      <c r="O1053" s="18"/>
      <c r="P1053" s="18"/>
      <c r="Q1053" s="18"/>
      <c r="R1053" s="18"/>
    </row>
    <row r="1054">
      <c r="A1054" s="7" t="s">
        <v>3398</v>
      </c>
      <c r="B1054" s="11" t="s">
        <v>2735</v>
      </c>
      <c r="C1054" s="18"/>
      <c r="D1054" s="18"/>
      <c r="E1054" s="18"/>
      <c r="F1054" s="18"/>
      <c r="G1054" s="18"/>
      <c r="H1054" s="18"/>
      <c r="I1054" s="18"/>
      <c r="J1054" s="18"/>
      <c r="K1054" s="18"/>
      <c r="L1054" s="18"/>
      <c r="M1054" s="18"/>
      <c r="N1054" s="18"/>
      <c r="O1054" s="18"/>
      <c r="P1054" s="18"/>
      <c r="Q1054" s="18"/>
      <c r="R1054" s="18"/>
    </row>
    <row r="1055">
      <c r="A1055" s="7" t="s">
        <v>3399</v>
      </c>
      <c r="B1055" s="11" t="s">
        <v>2737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137</v>
      </c>
      <c r="B1062" s="5" t="s">
        <v>137</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137</v>
      </c>
      <c r="B1063" s="10" t="s">
        <v>137</v>
      </c>
      <c r="C1063" s="11" t="s">
        <v>3461</v>
      </c>
      <c r="D1063" s="11" t="s">
        <v>3462</v>
      </c>
      <c r="E1063" s="11" t="s">
        <v>3463</v>
      </c>
      <c r="F1063" s="11" t="s">
        <v>3464</v>
      </c>
      <c r="G1063" s="11" t="s">
        <v>3465</v>
      </c>
      <c r="H1063" s="11" t="s">
        <v>3466</v>
      </c>
      <c r="I1063" s="11" t="s">
        <v>3467</v>
      </c>
      <c r="J1063" s="11" t="s">
        <v>3468</v>
      </c>
      <c r="K1063" s="11" t="s">
        <v>3469</v>
      </c>
      <c r="L1063" s="11" t="s">
        <v>3470</v>
      </c>
      <c r="M1063" s="11" t="s">
        <v>3471</v>
      </c>
      <c r="N1063" s="11" t="s">
        <v>3472</v>
      </c>
      <c r="O1063" s="11" t="s">
        <v>3473</v>
      </c>
      <c r="P1063" s="11" t="s">
        <v>3474</v>
      </c>
      <c r="Q1063" s="11" t="s">
        <v>3475</v>
      </c>
      <c r="R1063" s="11" t="s">
        <v>3476</v>
      </c>
    </row>
    <row r="1064">
      <c r="A1064" s="7" t="s">
        <v>3443</v>
      </c>
      <c r="B1064" s="11" t="s">
        <v>2707</v>
      </c>
      <c r="C1064" s="18"/>
      <c r="D1064" s="18"/>
      <c r="E1064" s="18"/>
      <c r="F1064" s="18"/>
      <c r="G1064" s="18"/>
      <c r="H1064" s="18"/>
      <c r="I1064" s="18"/>
      <c r="J1064" s="18"/>
      <c r="K1064" s="18"/>
      <c r="L1064" s="18"/>
      <c r="M1064" s="18"/>
      <c r="N1064" s="18"/>
      <c r="O1064" s="18"/>
      <c r="P1064" s="18"/>
      <c r="Q1064" s="18"/>
      <c r="R1064" s="18"/>
    </row>
    <row r="1065">
      <c r="A1065" s="7" t="s">
        <v>3385</v>
      </c>
      <c r="B1065" s="11" t="s">
        <v>2709</v>
      </c>
      <c r="C1065" s="18"/>
      <c r="D1065" s="18"/>
      <c r="E1065" s="18"/>
      <c r="F1065" s="18"/>
      <c r="G1065" s="18"/>
      <c r="H1065" s="18"/>
      <c r="I1065" s="18"/>
      <c r="J1065" s="18"/>
      <c r="K1065" s="18"/>
      <c r="L1065" s="18"/>
      <c r="M1065" s="18"/>
      <c r="N1065" s="18"/>
      <c r="O1065" s="18"/>
      <c r="P1065" s="18"/>
      <c r="Q1065" s="18"/>
      <c r="R1065" s="18"/>
    </row>
    <row r="1066">
      <c r="A1066" s="7" t="s">
        <v>3386</v>
      </c>
      <c r="B1066" s="11" t="s">
        <v>2711</v>
      </c>
      <c r="C1066" s="18"/>
      <c r="D1066" s="18"/>
      <c r="E1066" s="18"/>
      <c r="F1066" s="18"/>
      <c r="G1066" s="18"/>
      <c r="H1066" s="18"/>
      <c r="I1066" s="18"/>
      <c r="J1066" s="18"/>
      <c r="K1066" s="18"/>
      <c r="L1066" s="18"/>
      <c r="M1066" s="18"/>
      <c r="N1066" s="18"/>
      <c r="O1066" s="18"/>
      <c r="P1066" s="18"/>
      <c r="Q1066" s="18"/>
      <c r="R1066" s="18"/>
    </row>
    <row r="1067">
      <c r="A1067" s="7" t="s">
        <v>3387</v>
      </c>
      <c r="B1067" s="11" t="s">
        <v>2713</v>
      </c>
      <c r="C1067" s="18"/>
      <c r="D1067" s="18"/>
      <c r="E1067" s="18"/>
      <c r="F1067" s="18"/>
      <c r="G1067" s="18"/>
      <c r="H1067" s="18"/>
      <c r="I1067" s="18"/>
      <c r="J1067" s="18"/>
      <c r="K1067" s="18"/>
      <c r="L1067" s="18"/>
      <c r="M1067" s="18"/>
      <c r="N1067" s="18"/>
      <c r="O1067" s="18"/>
      <c r="P1067" s="18"/>
      <c r="Q1067" s="18"/>
      <c r="R1067" s="18"/>
    </row>
    <row r="1068">
      <c r="A1068" s="7" t="s">
        <v>3388</v>
      </c>
      <c r="B1068" s="11" t="s">
        <v>2715</v>
      </c>
      <c r="C1068" s="18"/>
      <c r="D1068" s="18"/>
      <c r="E1068" s="18"/>
      <c r="F1068" s="18"/>
      <c r="G1068" s="18"/>
      <c r="H1068" s="18"/>
      <c r="I1068" s="18"/>
      <c r="J1068" s="18"/>
      <c r="K1068" s="18"/>
      <c r="L1068" s="18"/>
      <c r="M1068" s="18"/>
      <c r="N1068" s="18"/>
      <c r="O1068" s="18"/>
      <c r="P1068" s="18"/>
      <c r="Q1068" s="18"/>
      <c r="R1068" s="18"/>
    </row>
    <row r="1069">
      <c r="A1069" s="7" t="s">
        <v>3389</v>
      </c>
      <c r="B1069" s="11" t="s">
        <v>2717</v>
      </c>
      <c r="C1069" s="18"/>
      <c r="D1069" s="18"/>
      <c r="E1069" s="18"/>
      <c r="F1069" s="18"/>
      <c r="G1069" s="18"/>
      <c r="H1069" s="18"/>
      <c r="I1069" s="18"/>
      <c r="J1069" s="18"/>
      <c r="K1069" s="18"/>
      <c r="L1069" s="18"/>
      <c r="M1069" s="18"/>
      <c r="N1069" s="18"/>
      <c r="O1069" s="18"/>
      <c r="P1069" s="18"/>
      <c r="Q1069" s="18"/>
      <c r="R1069" s="18"/>
    </row>
    <row r="1070">
      <c r="A1070" s="7" t="s">
        <v>3390</v>
      </c>
      <c r="B1070" s="11" t="s">
        <v>2719</v>
      </c>
      <c r="C1070" s="18"/>
      <c r="D1070" s="18"/>
      <c r="E1070" s="18"/>
      <c r="F1070" s="18"/>
      <c r="G1070" s="18"/>
      <c r="H1070" s="18"/>
      <c r="I1070" s="18"/>
      <c r="J1070" s="18"/>
      <c r="K1070" s="18"/>
      <c r="L1070" s="18"/>
      <c r="M1070" s="18"/>
      <c r="N1070" s="18"/>
      <c r="O1070" s="18"/>
      <c r="P1070" s="18"/>
      <c r="Q1070" s="18"/>
      <c r="R1070" s="18"/>
    </row>
    <row r="1071">
      <c r="A1071" s="7" t="s">
        <v>3391</v>
      </c>
      <c r="B1071" s="11" t="s">
        <v>2721</v>
      </c>
      <c r="C1071" s="18"/>
      <c r="D1071" s="18"/>
      <c r="E1071" s="18"/>
      <c r="F1071" s="18"/>
      <c r="G1071" s="18"/>
      <c r="H1071" s="18"/>
      <c r="I1071" s="18"/>
      <c r="J1071" s="18"/>
      <c r="K1071" s="18"/>
      <c r="L1071" s="18"/>
      <c r="M1071" s="18"/>
      <c r="N1071" s="18"/>
      <c r="O1071" s="18"/>
      <c r="P1071" s="18"/>
      <c r="Q1071" s="18"/>
      <c r="R1071" s="18"/>
    </row>
    <row r="1072">
      <c r="A1072" s="7" t="s">
        <v>3392</v>
      </c>
      <c r="B1072" s="11" t="s">
        <v>2723</v>
      </c>
      <c r="C1072" s="18"/>
      <c r="D1072" s="18"/>
      <c r="E1072" s="18"/>
      <c r="F1072" s="18"/>
      <c r="G1072" s="18"/>
      <c r="H1072" s="18"/>
      <c r="I1072" s="18"/>
      <c r="J1072" s="18"/>
      <c r="K1072" s="18"/>
      <c r="L1072" s="18"/>
      <c r="M1072" s="18"/>
      <c r="N1072" s="18"/>
      <c r="O1072" s="18"/>
      <c r="P1072" s="18"/>
      <c r="Q1072" s="18"/>
      <c r="R1072" s="18"/>
    </row>
    <row r="1073">
      <c r="A1073" s="7" t="s">
        <v>3393</v>
      </c>
      <c r="B1073" s="11" t="s">
        <v>2725</v>
      </c>
      <c r="C1073" s="18"/>
      <c r="D1073" s="18"/>
      <c r="E1073" s="18"/>
      <c r="F1073" s="18"/>
      <c r="G1073" s="18"/>
      <c r="H1073" s="18"/>
      <c r="I1073" s="18"/>
      <c r="J1073" s="18"/>
      <c r="K1073" s="18"/>
      <c r="L1073" s="18"/>
      <c r="M1073" s="18"/>
      <c r="N1073" s="18"/>
      <c r="O1073" s="18"/>
      <c r="P1073" s="18"/>
      <c r="Q1073" s="18"/>
      <c r="R1073" s="18"/>
    </row>
    <row r="1074">
      <c r="A1074" s="7" t="s">
        <v>3394</v>
      </c>
      <c r="B1074" s="11" t="s">
        <v>2727</v>
      </c>
      <c r="C1074" s="18"/>
      <c r="D1074" s="18"/>
      <c r="E1074" s="18"/>
      <c r="F1074" s="18"/>
      <c r="G1074" s="18"/>
      <c r="H1074" s="18"/>
      <c r="I1074" s="18"/>
      <c r="J1074" s="18"/>
      <c r="K1074" s="18"/>
      <c r="L1074" s="18"/>
      <c r="M1074" s="18"/>
      <c r="N1074" s="18"/>
      <c r="O1074" s="18"/>
      <c r="P1074" s="18"/>
      <c r="Q1074" s="18"/>
      <c r="R1074" s="18"/>
    </row>
    <row r="1075">
      <c r="A1075" s="7" t="s">
        <v>3395</v>
      </c>
      <c r="B1075" s="11" t="s">
        <v>2729</v>
      </c>
      <c r="C1075" s="18"/>
      <c r="D1075" s="18"/>
      <c r="E1075" s="18"/>
      <c r="F1075" s="18"/>
      <c r="G1075" s="18"/>
      <c r="H1075" s="18"/>
      <c r="I1075" s="18"/>
      <c r="J1075" s="18"/>
      <c r="K1075" s="18"/>
      <c r="L1075" s="18"/>
      <c r="M1075" s="18"/>
      <c r="N1075" s="18"/>
      <c r="O1075" s="18"/>
      <c r="P1075" s="18"/>
      <c r="Q1075" s="18"/>
      <c r="R1075" s="18"/>
    </row>
    <row r="1076">
      <c r="A1076" s="7" t="s">
        <v>3396</v>
      </c>
      <c r="B1076" s="11" t="s">
        <v>2731</v>
      </c>
      <c r="C1076" s="18"/>
      <c r="D1076" s="18"/>
      <c r="E1076" s="18"/>
      <c r="F1076" s="18"/>
      <c r="G1076" s="18"/>
      <c r="H1076" s="18"/>
      <c r="I1076" s="18"/>
      <c r="J1076" s="18"/>
      <c r="K1076" s="18"/>
      <c r="L1076" s="18"/>
      <c r="M1076" s="18"/>
      <c r="N1076" s="18"/>
      <c r="O1076" s="18"/>
      <c r="P1076" s="18"/>
      <c r="Q1076" s="18"/>
      <c r="R1076" s="18"/>
    </row>
    <row r="1077">
      <c r="A1077" s="7" t="s">
        <v>3397</v>
      </c>
      <c r="B1077" s="11" t="s">
        <v>2733</v>
      </c>
      <c r="C1077" s="18"/>
      <c r="D1077" s="18"/>
      <c r="E1077" s="18"/>
      <c r="F1077" s="18"/>
      <c r="G1077" s="18"/>
      <c r="H1077" s="18"/>
      <c r="I1077" s="18"/>
      <c r="J1077" s="18"/>
      <c r="K1077" s="18"/>
      <c r="L1077" s="18"/>
      <c r="M1077" s="18"/>
      <c r="N1077" s="18"/>
      <c r="O1077" s="18"/>
      <c r="P1077" s="18"/>
      <c r="Q1077" s="18"/>
      <c r="R1077" s="18"/>
    </row>
    <row r="1078">
      <c r="A1078" s="7" t="s">
        <v>3398</v>
      </c>
      <c r="B1078" s="11" t="s">
        <v>2735</v>
      </c>
      <c r="C1078" s="18"/>
      <c r="D1078" s="18"/>
      <c r="E1078" s="18"/>
      <c r="F1078" s="18"/>
      <c r="G1078" s="18"/>
      <c r="H1078" s="18"/>
      <c r="I1078" s="18"/>
      <c r="J1078" s="18"/>
      <c r="K1078" s="18"/>
      <c r="L1078" s="18"/>
      <c r="M1078" s="18"/>
      <c r="N1078" s="18"/>
      <c r="O1078" s="18"/>
      <c r="P1078" s="18"/>
      <c r="Q1078" s="18"/>
      <c r="R1078" s="18"/>
    </row>
    <row r="1079">
      <c r="A1079" s="7" t="s">
        <v>3399</v>
      </c>
      <c r="B1079" s="11" t="s">
        <v>2737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137</v>
      </c>
      <c r="B1086" s="5" t="s">
        <v>137</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137</v>
      </c>
      <c r="B1087" s="10" t="s">
        <v>137</v>
      </c>
      <c r="C1087" s="11" t="s">
        <v>3461</v>
      </c>
      <c r="D1087" s="11" t="s">
        <v>3462</v>
      </c>
      <c r="E1087" s="11" t="s">
        <v>3463</v>
      </c>
      <c r="F1087" s="11" t="s">
        <v>3464</v>
      </c>
      <c r="G1087" s="11" t="s">
        <v>3465</v>
      </c>
      <c r="H1087" s="11" t="s">
        <v>3466</v>
      </c>
      <c r="I1087" s="11" t="s">
        <v>3467</v>
      </c>
      <c r="J1087" s="11" t="s">
        <v>3468</v>
      </c>
      <c r="K1087" s="11" t="s">
        <v>3469</v>
      </c>
      <c r="L1087" s="11" t="s">
        <v>3470</v>
      </c>
      <c r="M1087" s="11" t="s">
        <v>3471</v>
      </c>
      <c r="N1087" s="11" t="s">
        <v>3472</v>
      </c>
      <c r="O1087" s="11" t="s">
        <v>3473</v>
      </c>
      <c r="P1087" s="11" t="s">
        <v>3474</v>
      </c>
      <c r="Q1087" s="11" t="s">
        <v>3475</v>
      </c>
      <c r="R1087" s="11" t="s">
        <v>3476</v>
      </c>
    </row>
    <row r="1088">
      <c r="A1088" s="7" t="s">
        <v>3443</v>
      </c>
      <c r="B1088" s="11" t="s">
        <v>2707</v>
      </c>
      <c r="C1088" s="18"/>
      <c r="D1088" s="18"/>
      <c r="E1088" s="18"/>
      <c r="F1088" s="18"/>
      <c r="G1088" s="18"/>
      <c r="H1088" s="18"/>
      <c r="I1088" s="18"/>
      <c r="J1088" s="18"/>
      <c r="K1088" s="18"/>
      <c r="L1088" s="18"/>
      <c r="M1088" s="18"/>
      <c r="N1088" s="18"/>
      <c r="O1088" s="18"/>
      <c r="P1088" s="18"/>
      <c r="Q1088" s="18"/>
      <c r="R1088" s="18"/>
    </row>
    <row r="1089">
      <c r="A1089" s="7" t="s">
        <v>3385</v>
      </c>
      <c r="B1089" s="11" t="s">
        <v>2709</v>
      </c>
      <c r="C1089" s="18"/>
      <c r="D1089" s="18"/>
      <c r="E1089" s="18"/>
      <c r="F1089" s="18"/>
      <c r="G1089" s="18"/>
      <c r="H1089" s="18"/>
      <c r="I1089" s="18"/>
      <c r="J1089" s="18"/>
      <c r="K1089" s="18"/>
      <c r="L1089" s="18"/>
      <c r="M1089" s="18"/>
      <c r="N1089" s="18"/>
      <c r="O1089" s="18"/>
      <c r="P1089" s="18"/>
      <c r="Q1089" s="18"/>
      <c r="R1089" s="18"/>
    </row>
    <row r="1090">
      <c r="A1090" s="7" t="s">
        <v>3386</v>
      </c>
      <c r="B1090" s="11" t="s">
        <v>2711</v>
      </c>
      <c r="C1090" s="18"/>
      <c r="D1090" s="18"/>
      <c r="E1090" s="18"/>
      <c r="F1090" s="18"/>
      <c r="G1090" s="18"/>
      <c r="H1090" s="18"/>
      <c r="I1090" s="18"/>
      <c r="J1090" s="18"/>
      <c r="K1090" s="18"/>
      <c r="L1090" s="18"/>
      <c r="M1090" s="18"/>
      <c r="N1090" s="18"/>
      <c r="O1090" s="18"/>
      <c r="P1090" s="18"/>
      <c r="Q1090" s="18"/>
      <c r="R1090" s="18"/>
    </row>
    <row r="1091">
      <c r="A1091" s="7" t="s">
        <v>3387</v>
      </c>
      <c r="B1091" s="11" t="s">
        <v>2713</v>
      </c>
      <c r="C1091" s="18"/>
      <c r="D1091" s="18"/>
      <c r="E1091" s="18"/>
      <c r="F1091" s="18"/>
      <c r="G1091" s="18"/>
      <c r="H1091" s="18"/>
      <c r="I1091" s="18"/>
      <c r="J1091" s="18"/>
      <c r="K1091" s="18"/>
      <c r="L1091" s="18"/>
      <c r="M1091" s="18"/>
      <c r="N1091" s="18"/>
      <c r="O1091" s="18"/>
      <c r="P1091" s="18"/>
      <c r="Q1091" s="18"/>
      <c r="R1091" s="18"/>
    </row>
    <row r="1092">
      <c r="A1092" s="7" t="s">
        <v>3388</v>
      </c>
      <c r="B1092" s="11" t="s">
        <v>2715</v>
      </c>
      <c r="C1092" s="18"/>
      <c r="D1092" s="18"/>
      <c r="E1092" s="18"/>
      <c r="F1092" s="18"/>
      <c r="G1092" s="18"/>
      <c r="H1092" s="18"/>
      <c r="I1092" s="18"/>
      <c r="J1092" s="18"/>
      <c r="K1092" s="18"/>
      <c r="L1092" s="18"/>
      <c r="M1092" s="18"/>
      <c r="N1092" s="18"/>
      <c r="O1092" s="18"/>
      <c r="P1092" s="18"/>
      <c r="Q1092" s="18"/>
      <c r="R1092" s="18"/>
    </row>
    <row r="1093">
      <c r="A1093" s="7" t="s">
        <v>3389</v>
      </c>
      <c r="B1093" s="11" t="s">
        <v>2717</v>
      </c>
      <c r="C1093" s="18"/>
      <c r="D1093" s="18"/>
      <c r="E1093" s="18"/>
      <c r="F1093" s="18"/>
      <c r="G1093" s="18"/>
      <c r="H1093" s="18"/>
      <c r="I1093" s="18"/>
      <c r="J1093" s="18"/>
      <c r="K1093" s="18"/>
      <c r="L1093" s="18"/>
      <c r="M1093" s="18"/>
      <c r="N1093" s="18"/>
      <c r="O1093" s="18"/>
      <c r="P1093" s="18"/>
      <c r="Q1093" s="18"/>
      <c r="R1093" s="18"/>
    </row>
    <row r="1094">
      <c r="A1094" s="7" t="s">
        <v>3390</v>
      </c>
      <c r="B1094" s="11" t="s">
        <v>2719</v>
      </c>
      <c r="C1094" s="18"/>
      <c r="D1094" s="18"/>
      <c r="E1094" s="18"/>
      <c r="F1094" s="18"/>
      <c r="G1094" s="18"/>
      <c r="H1094" s="18"/>
      <c r="I1094" s="18"/>
      <c r="J1094" s="18"/>
      <c r="K1094" s="18"/>
      <c r="L1094" s="18"/>
      <c r="M1094" s="18"/>
      <c r="N1094" s="18"/>
      <c r="O1094" s="18"/>
      <c r="P1094" s="18"/>
      <c r="Q1094" s="18"/>
      <c r="R1094" s="18"/>
    </row>
    <row r="1095">
      <c r="A1095" s="7" t="s">
        <v>3391</v>
      </c>
      <c r="B1095" s="11" t="s">
        <v>2721</v>
      </c>
      <c r="C1095" s="18"/>
      <c r="D1095" s="18"/>
      <c r="E1095" s="18"/>
      <c r="F1095" s="18"/>
      <c r="G1095" s="18"/>
      <c r="H1095" s="18"/>
      <c r="I1095" s="18"/>
      <c r="J1095" s="18"/>
      <c r="K1095" s="18"/>
      <c r="L1095" s="18"/>
      <c r="M1095" s="18"/>
      <c r="N1095" s="18"/>
      <c r="O1095" s="18"/>
      <c r="P1095" s="18"/>
      <c r="Q1095" s="18"/>
      <c r="R1095" s="18"/>
    </row>
    <row r="1096">
      <c r="A1096" s="7" t="s">
        <v>3392</v>
      </c>
      <c r="B1096" s="11" t="s">
        <v>2723</v>
      </c>
      <c r="C1096" s="18"/>
      <c r="D1096" s="18"/>
      <c r="E1096" s="18"/>
      <c r="F1096" s="18"/>
      <c r="G1096" s="18"/>
      <c r="H1096" s="18"/>
      <c r="I1096" s="18"/>
      <c r="J1096" s="18"/>
      <c r="K1096" s="18"/>
      <c r="L1096" s="18"/>
      <c r="M1096" s="18"/>
      <c r="N1096" s="18"/>
      <c r="O1096" s="18"/>
      <c r="P1096" s="18"/>
      <c r="Q1096" s="18"/>
      <c r="R1096" s="18"/>
    </row>
    <row r="1097">
      <c r="A1097" s="7" t="s">
        <v>3393</v>
      </c>
      <c r="B1097" s="11" t="s">
        <v>2725</v>
      </c>
      <c r="C1097" s="18"/>
      <c r="D1097" s="18"/>
      <c r="E1097" s="18"/>
      <c r="F1097" s="18"/>
      <c r="G1097" s="18"/>
      <c r="H1097" s="18"/>
      <c r="I1097" s="18"/>
      <c r="J1097" s="18"/>
      <c r="K1097" s="18"/>
      <c r="L1097" s="18"/>
      <c r="M1097" s="18"/>
      <c r="N1097" s="18"/>
      <c r="O1097" s="18"/>
      <c r="P1097" s="18"/>
      <c r="Q1097" s="18"/>
      <c r="R1097" s="18"/>
    </row>
    <row r="1098">
      <c r="A1098" s="7" t="s">
        <v>3394</v>
      </c>
      <c r="B1098" s="11" t="s">
        <v>2727</v>
      </c>
      <c r="C1098" s="18"/>
      <c r="D1098" s="18"/>
      <c r="E1098" s="18"/>
      <c r="F1098" s="18"/>
      <c r="G1098" s="18"/>
      <c r="H1098" s="18"/>
      <c r="I1098" s="18"/>
      <c r="J1098" s="18"/>
      <c r="K1098" s="18"/>
      <c r="L1098" s="18"/>
      <c r="M1098" s="18"/>
      <c r="N1098" s="18"/>
      <c r="O1098" s="18"/>
      <c r="P1098" s="18"/>
      <c r="Q1098" s="18"/>
      <c r="R1098" s="18"/>
    </row>
    <row r="1099">
      <c r="A1099" s="7" t="s">
        <v>3395</v>
      </c>
      <c r="B1099" s="11" t="s">
        <v>2729</v>
      </c>
      <c r="C1099" s="18"/>
      <c r="D1099" s="18"/>
      <c r="E1099" s="18"/>
      <c r="F1099" s="18"/>
      <c r="G1099" s="18"/>
      <c r="H1099" s="18"/>
      <c r="I1099" s="18"/>
      <c r="J1099" s="18"/>
      <c r="K1099" s="18"/>
      <c r="L1099" s="18"/>
      <c r="M1099" s="18"/>
      <c r="N1099" s="18"/>
      <c r="O1099" s="18"/>
      <c r="P1099" s="18"/>
      <c r="Q1099" s="18"/>
      <c r="R1099" s="18"/>
    </row>
    <row r="1100">
      <c r="A1100" s="7" t="s">
        <v>3396</v>
      </c>
      <c r="B1100" s="11" t="s">
        <v>2731</v>
      </c>
      <c r="C1100" s="18"/>
      <c r="D1100" s="18"/>
      <c r="E1100" s="18"/>
      <c r="F1100" s="18"/>
      <c r="G1100" s="18"/>
      <c r="H1100" s="18"/>
      <c r="I1100" s="18"/>
      <c r="J1100" s="18"/>
      <c r="K1100" s="18"/>
      <c r="L1100" s="18"/>
      <c r="M1100" s="18"/>
      <c r="N1100" s="18"/>
      <c r="O1100" s="18"/>
      <c r="P1100" s="18"/>
      <c r="Q1100" s="18"/>
      <c r="R1100" s="18"/>
    </row>
    <row r="1101">
      <c r="A1101" s="7" t="s">
        <v>3397</v>
      </c>
      <c r="B1101" s="11" t="s">
        <v>2733</v>
      </c>
      <c r="C1101" s="18"/>
      <c r="D1101" s="18"/>
      <c r="E1101" s="18"/>
      <c r="F1101" s="18"/>
      <c r="G1101" s="18"/>
      <c r="H1101" s="18"/>
      <c r="I1101" s="18"/>
      <c r="J1101" s="18"/>
      <c r="K1101" s="18"/>
      <c r="L1101" s="18"/>
      <c r="M1101" s="18"/>
      <c r="N1101" s="18"/>
      <c r="O1101" s="18"/>
      <c r="P1101" s="18"/>
      <c r="Q1101" s="18"/>
      <c r="R1101" s="18"/>
    </row>
    <row r="1102">
      <c r="A1102" s="7" t="s">
        <v>3398</v>
      </c>
      <c r="B1102" s="11" t="s">
        <v>2735</v>
      </c>
      <c r="C1102" s="18"/>
      <c r="D1102" s="18"/>
      <c r="E1102" s="18"/>
      <c r="F1102" s="18"/>
      <c r="G1102" s="18"/>
      <c r="H1102" s="18"/>
      <c r="I1102" s="18"/>
      <c r="J1102" s="18"/>
      <c r="K1102" s="18"/>
      <c r="L1102" s="18"/>
      <c r="M1102" s="18"/>
      <c r="N1102" s="18"/>
      <c r="O1102" s="18"/>
      <c r="P1102" s="18"/>
      <c r="Q1102" s="18"/>
      <c r="R1102" s="18"/>
    </row>
    <row r="1103">
      <c r="A1103" s="7" t="s">
        <v>3399</v>
      </c>
      <c r="B1103" s="11" t="s">
        <v>2737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137</v>
      </c>
      <c r="B1110" s="5" t="s">
        <v>137</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137</v>
      </c>
      <c r="B1111" s="10" t="s">
        <v>137</v>
      </c>
      <c r="C1111" s="11" t="s">
        <v>3461</v>
      </c>
      <c r="D1111" s="11" t="s">
        <v>3462</v>
      </c>
      <c r="E1111" s="11" t="s">
        <v>3463</v>
      </c>
      <c r="F1111" s="11" t="s">
        <v>3464</v>
      </c>
      <c r="G1111" s="11" t="s">
        <v>3465</v>
      </c>
      <c r="H1111" s="11" t="s">
        <v>3466</v>
      </c>
      <c r="I1111" s="11" t="s">
        <v>3467</v>
      </c>
      <c r="J1111" s="11" t="s">
        <v>3468</v>
      </c>
      <c r="K1111" s="11" t="s">
        <v>3469</v>
      </c>
      <c r="L1111" s="11" t="s">
        <v>3470</v>
      </c>
      <c r="M1111" s="11" t="s">
        <v>3471</v>
      </c>
      <c r="N1111" s="11" t="s">
        <v>3472</v>
      </c>
      <c r="O1111" s="11" t="s">
        <v>3473</v>
      </c>
      <c r="P1111" s="11" t="s">
        <v>3474</v>
      </c>
      <c r="Q1111" s="11" t="s">
        <v>3475</v>
      </c>
      <c r="R1111" s="11" t="s">
        <v>3476</v>
      </c>
    </row>
    <row r="1112">
      <c r="A1112" s="7" t="s">
        <v>3443</v>
      </c>
      <c r="B1112" s="11" t="s">
        <v>2707</v>
      </c>
      <c r="C1112" s="18"/>
      <c r="D1112" s="18"/>
      <c r="E1112" s="18"/>
      <c r="F1112" s="18"/>
      <c r="G1112" s="18"/>
      <c r="H1112" s="18"/>
      <c r="I1112" s="18"/>
      <c r="J1112" s="18"/>
      <c r="K1112" s="18"/>
      <c r="L1112" s="18"/>
      <c r="M1112" s="18"/>
      <c r="N1112" s="18"/>
      <c r="O1112" s="18"/>
      <c r="P1112" s="18"/>
      <c r="Q1112" s="18"/>
      <c r="R1112" s="18"/>
    </row>
    <row r="1113">
      <c r="A1113" s="7" t="s">
        <v>3385</v>
      </c>
      <c r="B1113" s="11" t="s">
        <v>2709</v>
      </c>
      <c r="C1113" s="18"/>
      <c r="D1113" s="18"/>
      <c r="E1113" s="18"/>
      <c r="F1113" s="18"/>
      <c r="G1113" s="18"/>
      <c r="H1113" s="18"/>
      <c r="I1113" s="18"/>
      <c r="J1113" s="18"/>
      <c r="K1113" s="18"/>
      <c r="L1113" s="18"/>
      <c r="M1113" s="18"/>
      <c r="N1113" s="18"/>
      <c r="O1113" s="18"/>
      <c r="P1113" s="18"/>
      <c r="Q1113" s="18"/>
      <c r="R1113" s="18"/>
    </row>
    <row r="1114">
      <c r="A1114" s="7" t="s">
        <v>3386</v>
      </c>
      <c r="B1114" s="11" t="s">
        <v>2711</v>
      </c>
      <c r="C1114" s="18"/>
      <c r="D1114" s="18"/>
      <c r="E1114" s="18"/>
      <c r="F1114" s="18"/>
      <c r="G1114" s="18"/>
      <c r="H1114" s="18"/>
      <c r="I1114" s="18"/>
      <c r="J1114" s="18"/>
      <c r="K1114" s="18"/>
      <c r="L1114" s="18"/>
      <c r="M1114" s="18"/>
      <c r="N1114" s="18"/>
      <c r="O1114" s="18"/>
      <c r="P1114" s="18"/>
      <c r="Q1114" s="18"/>
      <c r="R1114" s="18"/>
    </row>
    <row r="1115">
      <c r="A1115" s="7" t="s">
        <v>3387</v>
      </c>
      <c r="B1115" s="11" t="s">
        <v>2713</v>
      </c>
      <c r="C1115" s="18"/>
      <c r="D1115" s="18"/>
      <c r="E1115" s="18"/>
      <c r="F1115" s="18"/>
      <c r="G1115" s="18"/>
      <c r="H1115" s="18"/>
      <c r="I1115" s="18"/>
      <c r="J1115" s="18"/>
      <c r="K1115" s="18"/>
      <c r="L1115" s="18"/>
      <c r="M1115" s="18"/>
      <c r="N1115" s="18"/>
      <c r="O1115" s="18"/>
      <c r="P1115" s="18"/>
      <c r="Q1115" s="18"/>
      <c r="R1115" s="18"/>
    </row>
    <row r="1116">
      <c r="A1116" s="7" t="s">
        <v>3388</v>
      </c>
      <c r="B1116" s="11" t="s">
        <v>2715</v>
      </c>
      <c r="C1116" s="18"/>
      <c r="D1116" s="18"/>
      <c r="E1116" s="18"/>
      <c r="F1116" s="18"/>
      <c r="G1116" s="18"/>
      <c r="H1116" s="18"/>
      <c r="I1116" s="18"/>
      <c r="J1116" s="18"/>
      <c r="K1116" s="18"/>
      <c r="L1116" s="18"/>
      <c r="M1116" s="18"/>
      <c r="N1116" s="18"/>
      <c r="O1116" s="18"/>
      <c r="P1116" s="18"/>
      <c r="Q1116" s="18"/>
      <c r="R1116" s="18"/>
    </row>
    <row r="1117">
      <c r="A1117" s="7" t="s">
        <v>3389</v>
      </c>
      <c r="B1117" s="11" t="s">
        <v>2717</v>
      </c>
      <c r="C1117" s="18"/>
      <c r="D1117" s="18"/>
      <c r="E1117" s="18"/>
      <c r="F1117" s="18"/>
      <c r="G1117" s="18"/>
      <c r="H1117" s="18"/>
      <c r="I1117" s="18"/>
      <c r="J1117" s="18"/>
      <c r="K1117" s="18"/>
      <c r="L1117" s="18"/>
      <c r="M1117" s="18"/>
      <c r="N1117" s="18"/>
      <c r="O1117" s="18"/>
      <c r="P1117" s="18"/>
      <c r="Q1117" s="18"/>
      <c r="R1117" s="18"/>
    </row>
    <row r="1118">
      <c r="A1118" s="7" t="s">
        <v>3390</v>
      </c>
      <c r="B1118" s="11" t="s">
        <v>2719</v>
      </c>
      <c r="C1118" s="18"/>
      <c r="D1118" s="18"/>
      <c r="E1118" s="18"/>
      <c r="F1118" s="18"/>
      <c r="G1118" s="18"/>
      <c r="H1118" s="18"/>
      <c r="I1118" s="18"/>
      <c r="J1118" s="18"/>
      <c r="K1118" s="18"/>
      <c r="L1118" s="18"/>
      <c r="M1118" s="18"/>
      <c r="N1118" s="18"/>
      <c r="O1118" s="18"/>
      <c r="P1118" s="18"/>
      <c r="Q1118" s="18"/>
      <c r="R1118" s="18"/>
    </row>
    <row r="1119">
      <c r="A1119" s="7" t="s">
        <v>3391</v>
      </c>
      <c r="B1119" s="11" t="s">
        <v>2721</v>
      </c>
      <c r="C1119" s="18"/>
      <c r="D1119" s="18"/>
      <c r="E1119" s="18"/>
      <c r="F1119" s="18"/>
      <c r="G1119" s="18"/>
      <c r="H1119" s="18"/>
      <c r="I1119" s="18"/>
      <c r="J1119" s="18"/>
      <c r="K1119" s="18"/>
      <c r="L1119" s="18"/>
      <c r="M1119" s="18"/>
      <c r="N1119" s="18"/>
      <c r="O1119" s="18"/>
      <c r="P1119" s="18"/>
      <c r="Q1119" s="18"/>
      <c r="R1119" s="18"/>
    </row>
    <row r="1120">
      <c r="A1120" s="7" t="s">
        <v>3392</v>
      </c>
      <c r="B1120" s="11" t="s">
        <v>2723</v>
      </c>
      <c r="C1120" s="18"/>
      <c r="D1120" s="18"/>
      <c r="E1120" s="18"/>
      <c r="F1120" s="18"/>
      <c r="G1120" s="18"/>
      <c r="H1120" s="18"/>
      <c r="I1120" s="18"/>
      <c r="J1120" s="18"/>
      <c r="K1120" s="18"/>
      <c r="L1120" s="18"/>
      <c r="M1120" s="18"/>
      <c r="N1120" s="18"/>
      <c r="O1120" s="18"/>
      <c r="P1120" s="18"/>
      <c r="Q1120" s="18"/>
      <c r="R1120" s="18"/>
    </row>
    <row r="1121">
      <c r="A1121" s="7" t="s">
        <v>3393</v>
      </c>
      <c r="B1121" s="11" t="s">
        <v>2725</v>
      </c>
      <c r="C1121" s="18"/>
      <c r="D1121" s="18"/>
      <c r="E1121" s="18"/>
      <c r="F1121" s="18"/>
      <c r="G1121" s="18"/>
      <c r="H1121" s="18"/>
      <c r="I1121" s="18"/>
      <c r="J1121" s="18"/>
      <c r="K1121" s="18"/>
      <c r="L1121" s="18"/>
      <c r="M1121" s="18"/>
      <c r="N1121" s="18"/>
      <c r="O1121" s="18"/>
      <c r="P1121" s="18"/>
      <c r="Q1121" s="18"/>
      <c r="R1121" s="18"/>
    </row>
    <row r="1122">
      <c r="A1122" s="7" t="s">
        <v>3394</v>
      </c>
      <c r="B1122" s="11" t="s">
        <v>2727</v>
      </c>
      <c r="C1122" s="18"/>
      <c r="D1122" s="18"/>
      <c r="E1122" s="18"/>
      <c r="F1122" s="18"/>
      <c r="G1122" s="18"/>
      <c r="H1122" s="18"/>
      <c r="I1122" s="18"/>
      <c r="J1122" s="18"/>
      <c r="K1122" s="18"/>
      <c r="L1122" s="18"/>
      <c r="M1122" s="18"/>
      <c r="N1122" s="18"/>
      <c r="O1122" s="18"/>
      <c r="P1122" s="18"/>
      <c r="Q1122" s="18"/>
      <c r="R1122" s="18"/>
    </row>
    <row r="1123">
      <c r="A1123" s="7" t="s">
        <v>3395</v>
      </c>
      <c r="B1123" s="11" t="s">
        <v>2729</v>
      </c>
      <c r="C1123" s="18"/>
      <c r="D1123" s="18"/>
      <c r="E1123" s="18"/>
      <c r="F1123" s="18"/>
      <c r="G1123" s="18"/>
      <c r="H1123" s="18"/>
      <c r="I1123" s="18"/>
      <c r="J1123" s="18"/>
      <c r="K1123" s="18"/>
      <c r="L1123" s="18"/>
      <c r="M1123" s="18"/>
      <c r="N1123" s="18"/>
      <c r="O1123" s="18"/>
      <c r="P1123" s="18"/>
      <c r="Q1123" s="18"/>
      <c r="R1123" s="18"/>
    </row>
    <row r="1124">
      <c r="A1124" s="7" t="s">
        <v>3396</v>
      </c>
      <c r="B1124" s="11" t="s">
        <v>2731</v>
      </c>
      <c r="C1124" s="18"/>
      <c r="D1124" s="18"/>
      <c r="E1124" s="18"/>
      <c r="F1124" s="18"/>
      <c r="G1124" s="18"/>
      <c r="H1124" s="18"/>
      <c r="I1124" s="18"/>
      <c r="J1124" s="18"/>
      <c r="K1124" s="18"/>
      <c r="L1124" s="18"/>
      <c r="M1124" s="18"/>
      <c r="N1124" s="18"/>
      <c r="O1124" s="18"/>
      <c r="P1124" s="18"/>
      <c r="Q1124" s="18"/>
      <c r="R1124" s="18"/>
    </row>
    <row r="1125">
      <c r="A1125" s="7" t="s">
        <v>3397</v>
      </c>
      <c r="B1125" s="11" t="s">
        <v>2733</v>
      </c>
      <c r="C1125" s="18"/>
      <c r="D1125" s="18"/>
      <c r="E1125" s="18"/>
      <c r="F1125" s="18"/>
      <c r="G1125" s="18"/>
      <c r="H1125" s="18"/>
      <c r="I1125" s="18"/>
      <c r="J1125" s="18"/>
      <c r="K1125" s="18"/>
      <c r="L1125" s="18"/>
      <c r="M1125" s="18"/>
      <c r="N1125" s="18"/>
      <c r="O1125" s="18"/>
      <c r="P1125" s="18"/>
      <c r="Q1125" s="18"/>
      <c r="R1125" s="18"/>
    </row>
    <row r="1126">
      <c r="A1126" s="7" t="s">
        <v>3398</v>
      </c>
      <c r="B1126" s="11" t="s">
        <v>2735</v>
      </c>
      <c r="C1126" s="18"/>
      <c r="D1126" s="18"/>
      <c r="E1126" s="18"/>
      <c r="F1126" s="18"/>
      <c r="G1126" s="18"/>
      <c r="H1126" s="18"/>
      <c r="I1126" s="18"/>
      <c r="J1126" s="18"/>
      <c r="K1126" s="18"/>
      <c r="L1126" s="18"/>
      <c r="M1126" s="18"/>
      <c r="N1126" s="18"/>
      <c r="O1126" s="18"/>
      <c r="P1126" s="18"/>
      <c r="Q1126" s="18"/>
      <c r="R1126" s="18"/>
    </row>
    <row r="1127">
      <c r="A1127" s="7" t="s">
        <v>3399</v>
      </c>
      <c r="B1127" s="11" t="s">
        <v>2737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137</v>
      </c>
      <c r="B1134" s="5" t="s">
        <v>137</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137</v>
      </c>
      <c r="B1135" s="10" t="s">
        <v>137</v>
      </c>
      <c r="C1135" s="11" t="s">
        <v>3461</v>
      </c>
      <c r="D1135" s="11" t="s">
        <v>3462</v>
      </c>
      <c r="E1135" s="11" t="s">
        <v>3463</v>
      </c>
      <c r="F1135" s="11" t="s">
        <v>3464</v>
      </c>
      <c r="G1135" s="11" t="s">
        <v>3465</v>
      </c>
      <c r="H1135" s="11" t="s">
        <v>3466</v>
      </c>
      <c r="I1135" s="11" t="s">
        <v>3467</v>
      </c>
      <c r="J1135" s="11" t="s">
        <v>3468</v>
      </c>
      <c r="K1135" s="11" t="s">
        <v>3469</v>
      </c>
      <c r="L1135" s="11" t="s">
        <v>3470</v>
      </c>
      <c r="M1135" s="11" t="s">
        <v>3471</v>
      </c>
      <c r="N1135" s="11" t="s">
        <v>3472</v>
      </c>
      <c r="O1135" s="11" t="s">
        <v>3473</v>
      </c>
      <c r="P1135" s="11" t="s">
        <v>3474</v>
      </c>
      <c r="Q1135" s="11" t="s">
        <v>3475</v>
      </c>
      <c r="R1135" s="11" t="s">
        <v>3476</v>
      </c>
    </row>
    <row r="1136">
      <c r="A1136" s="7" t="s">
        <v>3443</v>
      </c>
      <c r="B1136" s="11" t="s">
        <v>2707</v>
      </c>
      <c r="C1136" s="18"/>
      <c r="D1136" s="18"/>
      <c r="E1136" s="18"/>
      <c r="F1136" s="18"/>
      <c r="G1136" s="18"/>
      <c r="H1136" s="18"/>
      <c r="I1136" s="18"/>
      <c r="J1136" s="18"/>
      <c r="K1136" s="18"/>
      <c r="L1136" s="18"/>
      <c r="M1136" s="18"/>
      <c r="N1136" s="18"/>
      <c r="O1136" s="18"/>
      <c r="P1136" s="18"/>
      <c r="Q1136" s="18"/>
      <c r="R1136" s="18"/>
    </row>
    <row r="1137">
      <c r="A1137" s="7" t="s">
        <v>3385</v>
      </c>
      <c r="B1137" s="11" t="s">
        <v>2709</v>
      </c>
      <c r="C1137" s="18"/>
      <c r="D1137" s="18"/>
      <c r="E1137" s="18"/>
      <c r="F1137" s="18"/>
      <c r="G1137" s="18"/>
      <c r="H1137" s="18"/>
      <c r="I1137" s="18"/>
      <c r="J1137" s="18"/>
      <c r="K1137" s="18"/>
      <c r="L1137" s="18"/>
      <c r="M1137" s="18"/>
      <c r="N1137" s="18"/>
      <c r="O1137" s="18"/>
      <c r="P1137" s="18"/>
      <c r="Q1137" s="18"/>
      <c r="R1137" s="18"/>
    </row>
    <row r="1138">
      <c r="A1138" s="7" t="s">
        <v>3386</v>
      </c>
      <c r="B1138" s="11" t="s">
        <v>2711</v>
      </c>
      <c r="C1138" s="18"/>
      <c r="D1138" s="18"/>
      <c r="E1138" s="18"/>
      <c r="F1138" s="18"/>
      <c r="G1138" s="18"/>
      <c r="H1138" s="18"/>
      <c r="I1138" s="18"/>
      <c r="J1138" s="18"/>
      <c r="K1138" s="18"/>
      <c r="L1138" s="18"/>
      <c r="M1138" s="18"/>
      <c r="N1138" s="18"/>
      <c r="O1138" s="18"/>
      <c r="P1138" s="18"/>
      <c r="Q1138" s="18"/>
      <c r="R1138" s="18"/>
    </row>
    <row r="1139">
      <c r="A1139" s="7" t="s">
        <v>3387</v>
      </c>
      <c r="B1139" s="11" t="s">
        <v>2713</v>
      </c>
      <c r="C1139" s="18"/>
      <c r="D1139" s="18"/>
      <c r="E1139" s="18"/>
      <c r="F1139" s="18"/>
      <c r="G1139" s="18"/>
      <c r="H1139" s="18"/>
      <c r="I1139" s="18"/>
      <c r="J1139" s="18"/>
      <c r="K1139" s="18"/>
      <c r="L1139" s="18"/>
      <c r="M1139" s="18"/>
      <c r="N1139" s="18"/>
      <c r="O1139" s="18"/>
      <c r="P1139" s="18"/>
      <c r="Q1139" s="18"/>
      <c r="R1139" s="18"/>
    </row>
    <row r="1140">
      <c r="A1140" s="7" t="s">
        <v>3388</v>
      </c>
      <c r="B1140" s="11" t="s">
        <v>2715</v>
      </c>
      <c r="C1140" s="18"/>
      <c r="D1140" s="18"/>
      <c r="E1140" s="18"/>
      <c r="F1140" s="18"/>
      <c r="G1140" s="18"/>
      <c r="H1140" s="18"/>
      <c r="I1140" s="18"/>
      <c r="J1140" s="18"/>
      <c r="K1140" s="18"/>
      <c r="L1140" s="18"/>
      <c r="M1140" s="18"/>
      <c r="N1140" s="18"/>
      <c r="O1140" s="18"/>
      <c r="P1140" s="18"/>
      <c r="Q1140" s="18"/>
      <c r="R1140" s="18"/>
    </row>
    <row r="1141">
      <c r="A1141" s="7" t="s">
        <v>3389</v>
      </c>
      <c r="B1141" s="11" t="s">
        <v>2717</v>
      </c>
      <c r="C1141" s="18"/>
      <c r="D1141" s="18"/>
      <c r="E1141" s="18"/>
      <c r="F1141" s="18"/>
      <c r="G1141" s="18"/>
      <c r="H1141" s="18"/>
      <c r="I1141" s="18"/>
      <c r="J1141" s="18"/>
      <c r="K1141" s="18"/>
      <c r="L1141" s="18"/>
      <c r="M1141" s="18"/>
      <c r="N1141" s="18"/>
      <c r="O1141" s="18"/>
      <c r="P1141" s="18"/>
      <c r="Q1141" s="18"/>
      <c r="R1141" s="18"/>
    </row>
    <row r="1142">
      <c r="A1142" s="7" t="s">
        <v>3390</v>
      </c>
      <c r="B1142" s="11" t="s">
        <v>2719</v>
      </c>
      <c r="C1142" s="18"/>
      <c r="D1142" s="18"/>
      <c r="E1142" s="18"/>
      <c r="F1142" s="18"/>
      <c r="G1142" s="18"/>
      <c r="H1142" s="18"/>
      <c r="I1142" s="18"/>
      <c r="J1142" s="18"/>
      <c r="K1142" s="18"/>
      <c r="L1142" s="18"/>
      <c r="M1142" s="18"/>
      <c r="N1142" s="18"/>
      <c r="O1142" s="18"/>
      <c r="P1142" s="18"/>
      <c r="Q1142" s="18"/>
      <c r="R1142" s="18"/>
    </row>
    <row r="1143">
      <c r="A1143" s="7" t="s">
        <v>3391</v>
      </c>
      <c r="B1143" s="11" t="s">
        <v>2721</v>
      </c>
      <c r="C1143" s="18"/>
      <c r="D1143" s="18"/>
      <c r="E1143" s="18"/>
      <c r="F1143" s="18"/>
      <c r="G1143" s="18"/>
      <c r="H1143" s="18"/>
      <c r="I1143" s="18"/>
      <c r="J1143" s="18"/>
      <c r="K1143" s="18"/>
      <c r="L1143" s="18"/>
      <c r="M1143" s="18"/>
      <c r="N1143" s="18"/>
      <c r="O1143" s="18"/>
      <c r="P1143" s="18"/>
      <c r="Q1143" s="18"/>
      <c r="R1143" s="18"/>
    </row>
    <row r="1144">
      <c r="A1144" s="7" t="s">
        <v>3392</v>
      </c>
      <c r="B1144" s="11" t="s">
        <v>2723</v>
      </c>
      <c r="C1144" s="18"/>
      <c r="D1144" s="18"/>
      <c r="E1144" s="18"/>
      <c r="F1144" s="18"/>
      <c r="G1144" s="18"/>
      <c r="H1144" s="18"/>
      <c r="I1144" s="18"/>
      <c r="J1144" s="18"/>
      <c r="K1144" s="18"/>
      <c r="L1144" s="18"/>
      <c r="M1144" s="18"/>
      <c r="N1144" s="18"/>
      <c r="O1144" s="18"/>
      <c r="P1144" s="18"/>
      <c r="Q1144" s="18"/>
      <c r="R1144" s="18"/>
    </row>
    <row r="1145">
      <c r="A1145" s="7" t="s">
        <v>3393</v>
      </c>
      <c r="B1145" s="11" t="s">
        <v>2725</v>
      </c>
      <c r="C1145" s="18"/>
      <c r="D1145" s="18"/>
      <c r="E1145" s="18"/>
      <c r="F1145" s="18"/>
      <c r="G1145" s="18"/>
      <c r="H1145" s="18"/>
      <c r="I1145" s="18"/>
      <c r="J1145" s="18"/>
      <c r="K1145" s="18"/>
      <c r="L1145" s="18"/>
      <c r="M1145" s="18"/>
      <c r="N1145" s="18"/>
      <c r="O1145" s="18"/>
      <c r="P1145" s="18"/>
      <c r="Q1145" s="18"/>
      <c r="R1145" s="18"/>
    </row>
    <row r="1146">
      <c r="A1146" s="7" t="s">
        <v>3394</v>
      </c>
      <c r="B1146" s="11" t="s">
        <v>2727</v>
      </c>
      <c r="C1146" s="18"/>
      <c r="D1146" s="18"/>
      <c r="E1146" s="18"/>
      <c r="F1146" s="18"/>
      <c r="G1146" s="18"/>
      <c r="H1146" s="18"/>
      <c r="I1146" s="18"/>
      <c r="J1146" s="18"/>
      <c r="K1146" s="18"/>
      <c r="L1146" s="18"/>
      <c r="M1146" s="18"/>
      <c r="N1146" s="18"/>
      <c r="O1146" s="18"/>
      <c r="P1146" s="18"/>
      <c r="Q1146" s="18"/>
      <c r="R1146" s="18"/>
    </row>
    <row r="1147">
      <c r="A1147" s="7" t="s">
        <v>3395</v>
      </c>
      <c r="B1147" s="11" t="s">
        <v>2729</v>
      </c>
      <c r="C1147" s="18"/>
      <c r="D1147" s="18"/>
      <c r="E1147" s="18"/>
      <c r="F1147" s="18"/>
      <c r="G1147" s="18"/>
      <c r="H1147" s="18"/>
      <c r="I1147" s="18"/>
      <c r="J1147" s="18"/>
      <c r="K1147" s="18"/>
      <c r="L1147" s="18"/>
      <c r="M1147" s="18"/>
      <c r="N1147" s="18"/>
      <c r="O1147" s="18"/>
      <c r="P1147" s="18"/>
      <c r="Q1147" s="18"/>
      <c r="R1147" s="18"/>
    </row>
    <row r="1148">
      <c r="A1148" s="7" t="s">
        <v>3396</v>
      </c>
      <c r="B1148" s="11" t="s">
        <v>2731</v>
      </c>
      <c r="C1148" s="18"/>
      <c r="D1148" s="18"/>
      <c r="E1148" s="18"/>
      <c r="F1148" s="18"/>
      <c r="G1148" s="18"/>
      <c r="H1148" s="18"/>
      <c r="I1148" s="18"/>
      <c r="J1148" s="18"/>
      <c r="K1148" s="18"/>
      <c r="L1148" s="18"/>
      <c r="M1148" s="18"/>
      <c r="N1148" s="18"/>
      <c r="O1148" s="18"/>
      <c r="P1148" s="18"/>
      <c r="Q1148" s="18"/>
      <c r="R1148" s="18"/>
    </row>
    <row r="1149">
      <c r="A1149" s="7" t="s">
        <v>3397</v>
      </c>
      <c r="B1149" s="11" t="s">
        <v>2733</v>
      </c>
      <c r="C1149" s="18"/>
      <c r="D1149" s="18"/>
      <c r="E1149" s="18"/>
      <c r="F1149" s="18"/>
      <c r="G1149" s="18"/>
      <c r="H1149" s="18"/>
      <c r="I1149" s="18"/>
      <c r="J1149" s="18"/>
      <c r="K1149" s="18"/>
      <c r="L1149" s="18"/>
      <c r="M1149" s="18"/>
      <c r="N1149" s="18"/>
      <c r="O1149" s="18"/>
      <c r="P1149" s="18"/>
      <c r="Q1149" s="18"/>
      <c r="R1149" s="18"/>
    </row>
    <row r="1150">
      <c r="A1150" s="7" t="s">
        <v>3398</v>
      </c>
      <c r="B1150" s="11" t="s">
        <v>2735</v>
      </c>
      <c r="C1150" s="18"/>
      <c r="D1150" s="18"/>
      <c r="E1150" s="18"/>
      <c r="F1150" s="18"/>
      <c r="G1150" s="18"/>
      <c r="H1150" s="18"/>
      <c r="I1150" s="18"/>
      <c r="J1150" s="18"/>
      <c r="K1150" s="18"/>
      <c r="L1150" s="18"/>
      <c r="M1150" s="18"/>
      <c r="N1150" s="18"/>
      <c r="O1150" s="18"/>
      <c r="P1150" s="18"/>
      <c r="Q1150" s="18"/>
      <c r="R1150" s="18"/>
    </row>
    <row r="1151">
      <c r="A1151" s="7" t="s">
        <v>3399</v>
      </c>
      <c r="B1151" s="11" t="s">
        <v>2737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137</v>
      </c>
      <c r="B1158" s="5" t="s">
        <v>137</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137</v>
      </c>
      <c r="B1159" s="10" t="s">
        <v>137</v>
      </c>
      <c r="C1159" s="11" t="s">
        <v>3461</v>
      </c>
      <c r="D1159" s="11" t="s">
        <v>3462</v>
      </c>
      <c r="E1159" s="11" t="s">
        <v>3463</v>
      </c>
      <c r="F1159" s="11" t="s">
        <v>3464</v>
      </c>
      <c r="G1159" s="11" t="s">
        <v>3465</v>
      </c>
      <c r="H1159" s="11" t="s">
        <v>3466</v>
      </c>
      <c r="I1159" s="11" t="s">
        <v>3467</v>
      </c>
      <c r="J1159" s="11" t="s">
        <v>3468</v>
      </c>
      <c r="K1159" s="11" t="s">
        <v>3469</v>
      </c>
      <c r="L1159" s="11" t="s">
        <v>3470</v>
      </c>
      <c r="M1159" s="11" t="s">
        <v>3471</v>
      </c>
      <c r="N1159" s="11" t="s">
        <v>3472</v>
      </c>
      <c r="O1159" s="11" t="s">
        <v>3473</v>
      </c>
      <c r="P1159" s="11" t="s">
        <v>3474</v>
      </c>
      <c r="Q1159" s="11" t="s">
        <v>3475</v>
      </c>
      <c r="R1159" s="11" t="s">
        <v>3476</v>
      </c>
    </row>
    <row r="1160">
      <c r="A1160" s="7" t="s">
        <v>3443</v>
      </c>
      <c r="B1160" s="11" t="s">
        <v>2707</v>
      </c>
      <c r="C1160" s="18"/>
      <c r="D1160" s="18"/>
      <c r="E1160" s="18"/>
      <c r="F1160" s="18"/>
      <c r="G1160" s="18"/>
      <c r="H1160" s="18"/>
      <c r="I1160" s="18"/>
      <c r="J1160" s="18"/>
      <c r="K1160" s="18"/>
      <c r="L1160" s="18"/>
      <c r="M1160" s="18"/>
      <c r="N1160" s="18"/>
      <c r="O1160" s="18"/>
      <c r="P1160" s="18"/>
      <c r="Q1160" s="18"/>
      <c r="R1160" s="18"/>
    </row>
    <row r="1161">
      <c r="A1161" s="7" t="s">
        <v>3385</v>
      </c>
      <c r="B1161" s="11" t="s">
        <v>2709</v>
      </c>
      <c r="C1161" s="18"/>
      <c r="D1161" s="18"/>
      <c r="E1161" s="18"/>
      <c r="F1161" s="18"/>
      <c r="G1161" s="18"/>
      <c r="H1161" s="18"/>
      <c r="I1161" s="18"/>
      <c r="J1161" s="18"/>
      <c r="K1161" s="18"/>
      <c r="L1161" s="18"/>
      <c r="M1161" s="18"/>
      <c r="N1161" s="18"/>
      <c r="O1161" s="18"/>
      <c r="P1161" s="18"/>
      <c r="Q1161" s="18"/>
      <c r="R1161" s="18"/>
    </row>
    <row r="1162">
      <c r="A1162" s="7" t="s">
        <v>3386</v>
      </c>
      <c r="B1162" s="11" t="s">
        <v>2711</v>
      </c>
      <c r="C1162" s="18"/>
      <c r="D1162" s="18"/>
      <c r="E1162" s="18"/>
      <c r="F1162" s="18"/>
      <c r="G1162" s="18"/>
      <c r="H1162" s="18"/>
      <c r="I1162" s="18"/>
      <c r="J1162" s="18"/>
      <c r="K1162" s="18"/>
      <c r="L1162" s="18"/>
      <c r="M1162" s="18"/>
      <c r="N1162" s="18"/>
      <c r="O1162" s="18"/>
      <c r="P1162" s="18"/>
      <c r="Q1162" s="18"/>
      <c r="R1162" s="18"/>
    </row>
    <row r="1163">
      <c r="A1163" s="7" t="s">
        <v>3387</v>
      </c>
      <c r="B1163" s="11" t="s">
        <v>2713</v>
      </c>
      <c r="C1163" s="18"/>
      <c r="D1163" s="18"/>
      <c r="E1163" s="18"/>
      <c r="F1163" s="18"/>
      <c r="G1163" s="18"/>
      <c r="H1163" s="18"/>
      <c r="I1163" s="18"/>
      <c r="J1163" s="18"/>
      <c r="K1163" s="18"/>
      <c r="L1163" s="18"/>
      <c r="M1163" s="18"/>
      <c r="N1163" s="18"/>
      <c r="O1163" s="18"/>
      <c r="P1163" s="18"/>
      <c r="Q1163" s="18"/>
      <c r="R1163" s="18"/>
    </row>
    <row r="1164">
      <c r="A1164" s="7" t="s">
        <v>3388</v>
      </c>
      <c r="B1164" s="11" t="s">
        <v>2715</v>
      </c>
      <c r="C1164" s="18"/>
      <c r="D1164" s="18"/>
      <c r="E1164" s="18"/>
      <c r="F1164" s="18"/>
      <c r="G1164" s="18"/>
      <c r="H1164" s="18"/>
      <c r="I1164" s="18"/>
      <c r="J1164" s="18"/>
      <c r="K1164" s="18"/>
      <c r="L1164" s="18"/>
      <c r="M1164" s="18"/>
      <c r="N1164" s="18"/>
      <c r="O1164" s="18"/>
      <c r="P1164" s="18"/>
      <c r="Q1164" s="18"/>
      <c r="R1164" s="18"/>
    </row>
    <row r="1165">
      <c r="A1165" s="7" t="s">
        <v>3389</v>
      </c>
      <c r="B1165" s="11" t="s">
        <v>2717</v>
      </c>
      <c r="C1165" s="18"/>
      <c r="D1165" s="18"/>
      <c r="E1165" s="18"/>
      <c r="F1165" s="18"/>
      <c r="G1165" s="18"/>
      <c r="H1165" s="18"/>
      <c r="I1165" s="18"/>
      <c r="J1165" s="18"/>
      <c r="K1165" s="18"/>
      <c r="L1165" s="18"/>
      <c r="M1165" s="18"/>
      <c r="N1165" s="18"/>
      <c r="O1165" s="18"/>
      <c r="P1165" s="18"/>
      <c r="Q1165" s="18"/>
      <c r="R1165" s="18"/>
    </row>
    <row r="1166">
      <c r="A1166" s="7" t="s">
        <v>3390</v>
      </c>
      <c r="B1166" s="11" t="s">
        <v>2719</v>
      </c>
      <c r="C1166" s="18"/>
      <c r="D1166" s="18"/>
      <c r="E1166" s="18"/>
      <c r="F1166" s="18"/>
      <c r="G1166" s="18"/>
      <c r="H1166" s="18"/>
      <c r="I1166" s="18"/>
      <c r="J1166" s="18"/>
      <c r="K1166" s="18"/>
      <c r="L1166" s="18"/>
      <c r="M1166" s="18"/>
      <c r="N1166" s="18"/>
      <c r="O1166" s="18"/>
      <c r="P1166" s="18"/>
      <c r="Q1166" s="18"/>
      <c r="R1166" s="18"/>
    </row>
    <row r="1167">
      <c r="A1167" s="7" t="s">
        <v>3391</v>
      </c>
      <c r="B1167" s="11" t="s">
        <v>2721</v>
      </c>
      <c r="C1167" s="18"/>
      <c r="D1167" s="18"/>
      <c r="E1167" s="18"/>
      <c r="F1167" s="18"/>
      <c r="G1167" s="18"/>
      <c r="H1167" s="18"/>
      <c r="I1167" s="18"/>
      <c r="J1167" s="18"/>
      <c r="K1167" s="18"/>
      <c r="L1167" s="18"/>
      <c r="M1167" s="18"/>
      <c r="N1167" s="18"/>
      <c r="O1167" s="18"/>
      <c r="P1167" s="18"/>
      <c r="Q1167" s="18"/>
      <c r="R1167" s="18"/>
    </row>
    <row r="1168">
      <c r="A1168" s="7" t="s">
        <v>3392</v>
      </c>
      <c r="B1168" s="11" t="s">
        <v>2723</v>
      </c>
      <c r="C1168" s="18"/>
      <c r="D1168" s="18"/>
      <c r="E1168" s="18"/>
      <c r="F1168" s="18"/>
      <c r="G1168" s="18"/>
      <c r="H1168" s="18"/>
      <c r="I1168" s="18"/>
      <c r="J1168" s="18"/>
      <c r="K1168" s="18"/>
      <c r="L1168" s="18"/>
      <c r="M1168" s="18"/>
      <c r="N1168" s="18"/>
      <c r="O1168" s="18"/>
      <c r="P1168" s="18"/>
      <c r="Q1168" s="18"/>
      <c r="R1168" s="18"/>
    </row>
    <row r="1169">
      <c r="A1169" s="7" t="s">
        <v>3393</v>
      </c>
      <c r="B1169" s="11" t="s">
        <v>2725</v>
      </c>
      <c r="C1169" s="18"/>
      <c r="D1169" s="18"/>
      <c r="E1169" s="18"/>
      <c r="F1169" s="18"/>
      <c r="G1169" s="18"/>
      <c r="H1169" s="18"/>
      <c r="I1169" s="18"/>
      <c r="J1169" s="18"/>
      <c r="K1169" s="18"/>
      <c r="L1169" s="18"/>
      <c r="M1169" s="18"/>
      <c r="N1169" s="18"/>
      <c r="O1169" s="18"/>
      <c r="P1169" s="18"/>
      <c r="Q1169" s="18"/>
      <c r="R1169" s="18"/>
    </row>
    <row r="1170">
      <c r="A1170" s="7" t="s">
        <v>3394</v>
      </c>
      <c r="B1170" s="11" t="s">
        <v>2727</v>
      </c>
      <c r="C1170" s="18"/>
      <c r="D1170" s="18"/>
      <c r="E1170" s="18"/>
      <c r="F1170" s="18"/>
      <c r="G1170" s="18"/>
      <c r="H1170" s="18"/>
      <c r="I1170" s="18"/>
      <c r="J1170" s="18"/>
      <c r="K1170" s="18"/>
      <c r="L1170" s="18"/>
      <c r="M1170" s="18"/>
      <c r="N1170" s="18"/>
      <c r="O1170" s="18"/>
      <c r="P1170" s="18"/>
      <c r="Q1170" s="18"/>
      <c r="R1170" s="18"/>
    </row>
    <row r="1171">
      <c r="A1171" s="7" t="s">
        <v>3395</v>
      </c>
      <c r="B1171" s="11" t="s">
        <v>2729</v>
      </c>
      <c r="C1171" s="18"/>
      <c r="D1171" s="18"/>
      <c r="E1171" s="18"/>
      <c r="F1171" s="18"/>
      <c r="G1171" s="18"/>
      <c r="H1171" s="18"/>
      <c r="I1171" s="18"/>
      <c r="J1171" s="18"/>
      <c r="K1171" s="18"/>
      <c r="L1171" s="18"/>
      <c r="M1171" s="18"/>
      <c r="N1171" s="18"/>
      <c r="O1171" s="18"/>
      <c r="P1171" s="18"/>
      <c r="Q1171" s="18"/>
      <c r="R1171" s="18"/>
    </row>
    <row r="1172">
      <c r="A1172" s="7" t="s">
        <v>3396</v>
      </c>
      <c r="B1172" s="11" t="s">
        <v>2731</v>
      </c>
      <c r="C1172" s="18"/>
      <c r="D1172" s="18"/>
      <c r="E1172" s="18"/>
      <c r="F1172" s="18"/>
      <c r="G1172" s="18"/>
      <c r="H1172" s="18"/>
      <c r="I1172" s="18"/>
      <c r="J1172" s="18"/>
      <c r="K1172" s="18"/>
      <c r="L1172" s="18"/>
      <c r="M1172" s="18"/>
      <c r="N1172" s="18"/>
      <c r="O1172" s="18"/>
      <c r="P1172" s="18"/>
      <c r="Q1172" s="18"/>
      <c r="R1172" s="18"/>
    </row>
    <row r="1173">
      <c r="A1173" s="7" t="s">
        <v>3397</v>
      </c>
      <c r="B1173" s="11" t="s">
        <v>2733</v>
      </c>
      <c r="C1173" s="18"/>
      <c r="D1173" s="18"/>
      <c r="E1173" s="18"/>
      <c r="F1173" s="18"/>
      <c r="G1173" s="18"/>
      <c r="H1173" s="18"/>
      <c r="I1173" s="18"/>
      <c r="J1173" s="18"/>
      <c r="K1173" s="18"/>
      <c r="L1173" s="18"/>
      <c r="M1173" s="18"/>
      <c r="N1173" s="18"/>
      <c r="O1173" s="18"/>
      <c r="P1173" s="18"/>
      <c r="Q1173" s="18"/>
      <c r="R1173" s="18"/>
    </row>
    <row r="1174">
      <c r="A1174" s="7" t="s">
        <v>3398</v>
      </c>
      <c r="B1174" s="11" t="s">
        <v>2735</v>
      </c>
      <c r="C1174" s="18"/>
      <c r="D1174" s="18"/>
      <c r="E1174" s="18"/>
      <c r="F1174" s="18"/>
      <c r="G1174" s="18"/>
      <c r="H1174" s="18"/>
      <c r="I1174" s="18"/>
      <c r="J1174" s="18"/>
      <c r="K1174" s="18"/>
      <c r="L1174" s="18"/>
      <c r="M1174" s="18"/>
      <c r="N1174" s="18"/>
      <c r="O1174" s="18"/>
      <c r="P1174" s="18"/>
      <c r="Q1174" s="18"/>
      <c r="R1174" s="18"/>
    </row>
    <row r="1175">
      <c r="A1175" s="7" t="s">
        <v>3399</v>
      </c>
      <c r="B1175" s="11" t="s">
        <v>2737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137</v>
      </c>
      <c r="B1182" s="5" t="s">
        <v>137</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137</v>
      </c>
      <c r="B1183" s="10" t="s">
        <v>137</v>
      </c>
      <c r="C1183" s="11" t="s">
        <v>3461</v>
      </c>
      <c r="D1183" s="11" t="s">
        <v>3462</v>
      </c>
      <c r="E1183" s="11" t="s">
        <v>3463</v>
      </c>
      <c r="F1183" s="11" t="s">
        <v>3464</v>
      </c>
      <c r="G1183" s="11" t="s">
        <v>3465</v>
      </c>
      <c r="H1183" s="11" t="s">
        <v>3466</v>
      </c>
      <c r="I1183" s="11" t="s">
        <v>3467</v>
      </c>
      <c r="J1183" s="11" t="s">
        <v>3468</v>
      </c>
      <c r="K1183" s="11" t="s">
        <v>3469</v>
      </c>
      <c r="L1183" s="11" t="s">
        <v>3470</v>
      </c>
      <c r="M1183" s="11" t="s">
        <v>3471</v>
      </c>
      <c r="N1183" s="11" t="s">
        <v>3472</v>
      </c>
      <c r="O1183" s="11" t="s">
        <v>3473</v>
      </c>
      <c r="P1183" s="11" t="s">
        <v>3474</v>
      </c>
      <c r="Q1183" s="11" t="s">
        <v>3475</v>
      </c>
      <c r="R1183" s="11" t="s">
        <v>3476</v>
      </c>
    </row>
    <row r="1184">
      <c r="A1184" s="7" t="s">
        <v>3443</v>
      </c>
      <c r="B1184" s="11" t="s">
        <v>2707</v>
      </c>
      <c r="C1184" s="18"/>
      <c r="D1184" s="18"/>
      <c r="E1184" s="18"/>
      <c r="F1184" s="18"/>
      <c r="G1184" s="18"/>
      <c r="H1184" s="18"/>
      <c r="I1184" s="18"/>
      <c r="J1184" s="18"/>
      <c r="K1184" s="18"/>
      <c r="L1184" s="18"/>
      <c r="M1184" s="18"/>
      <c r="N1184" s="18"/>
      <c r="O1184" s="18"/>
      <c r="P1184" s="18"/>
      <c r="Q1184" s="18"/>
      <c r="R1184" s="18"/>
    </row>
    <row r="1185">
      <c r="A1185" s="7" t="s">
        <v>3385</v>
      </c>
      <c r="B1185" s="11" t="s">
        <v>2709</v>
      </c>
      <c r="C1185" s="18"/>
      <c r="D1185" s="18"/>
      <c r="E1185" s="18"/>
      <c r="F1185" s="18"/>
      <c r="G1185" s="18"/>
      <c r="H1185" s="18"/>
      <c r="I1185" s="18"/>
      <c r="J1185" s="18"/>
      <c r="K1185" s="18"/>
      <c r="L1185" s="18"/>
      <c r="M1185" s="18"/>
      <c r="N1185" s="18"/>
      <c r="O1185" s="18"/>
      <c r="P1185" s="18"/>
      <c r="Q1185" s="18"/>
      <c r="R1185" s="18"/>
    </row>
    <row r="1186">
      <c r="A1186" s="7" t="s">
        <v>3386</v>
      </c>
      <c r="B1186" s="11" t="s">
        <v>2711</v>
      </c>
      <c r="C1186" s="18"/>
      <c r="D1186" s="18"/>
      <c r="E1186" s="18"/>
      <c r="F1186" s="18"/>
      <c r="G1186" s="18"/>
      <c r="H1186" s="18"/>
      <c r="I1186" s="18"/>
      <c r="J1186" s="18"/>
      <c r="K1186" s="18"/>
      <c r="L1186" s="18"/>
      <c r="M1186" s="18"/>
      <c r="N1186" s="18"/>
      <c r="O1186" s="18"/>
      <c r="P1186" s="18"/>
      <c r="Q1186" s="18"/>
      <c r="R1186" s="18"/>
    </row>
    <row r="1187">
      <c r="A1187" s="7" t="s">
        <v>3387</v>
      </c>
      <c r="B1187" s="11" t="s">
        <v>2713</v>
      </c>
      <c r="C1187" s="18"/>
      <c r="D1187" s="18"/>
      <c r="E1187" s="18"/>
      <c r="F1187" s="18"/>
      <c r="G1187" s="18"/>
      <c r="H1187" s="18"/>
      <c r="I1187" s="18"/>
      <c r="J1187" s="18"/>
      <c r="K1187" s="18"/>
      <c r="L1187" s="18"/>
      <c r="M1187" s="18"/>
      <c r="N1187" s="18"/>
      <c r="O1187" s="18"/>
      <c r="P1187" s="18"/>
      <c r="Q1187" s="18"/>
      <c r="R1187" s="18"/>
    </row>
    <row r="1188">
      <c r="A1188" s="7" t="s">
        <v>3388</v>
      </c>
      <c r="B1188" s="11" t="s">
        <v>2715</v>
      </c>
      <c r="C1188" s="18"/>
      <c r="D1188" s="18"/>
      <c r="E1188" s="18"/>
      <c r="F1188" s="18"/>
      <c r="G1188" s="18"/>
      <c r="H1188" s="18"/>
      <c r="I1188" s="18"/>
      <c r="J1188" s="18"/>
      <c r="K1188" s="18"/>
      <c r="L1188" s="18"/>
      <c r="M1188" s="18"/>
      <c r="N1188" s="18"/>
      <c r="O1188" s="18"/>
      <c r="P1188" s="18"/>
      <c r="Q1188" s="18"/>
      <c r="R1188" s="18"/>
    </row>
    <row r="1189">
      <c r="A1189" s="7" t="s">
        <v>3389</v>
      </c>
      <c r="B1189" s="11" t="s">
        <v>2717</v>
      </c>
      <c r="C1189" s="18"/>
      <c r="D1189" s="18"/>
      <c r="E1189" s="18"/>
      <c r="F1189" s="18"/>
      <c r="G1189" s="18"/>
      <c r="H1189" s="18"/>
      <c r="I1189" s="18"/>
      <c r="J1189" s="18"/>
      <c r="K1189" s="18"/>
      <c r="L1189" s="18"/>
      <c r="M1189" s="18"/>
      <c r="N1189" s="18"/>
      <c r="O1189" s="18"/>
      <c r="P1189" s="18"/>
      <c r="Q1189" s="18"/>
      <c r="R1189" s="18"/>
    </row>
    <row r="1190">
      <c r="A1190" s="7" t="s">
        <v>3390</v>
      </c>
      <c r="B1190" s="11" t="s">
        <v>2719</v>
      </c>
      <c r="C1190" s="18"/>
      <c r="D1190" s="18"/>
      <c r="E1190" s="18"/>
      <c r="F1190" s="18"/>
      <c r="G1190" s="18"/>
      <c r="H1190" s="18"/>
      <c r="I1190" s="18"/>
      <c r="J1190" s="18"/>
      <c r="K1190" s="18"/>
      <c r="L1190" s="18"/>
      <c r="M1190" s="18"/>
      <c r="N1190" s="18"/>
      <c r="O1190" s="18"/>
      <c r="P1190" s="18"/>
      <c r="Q1190" s="18"/>
      <c r="R1190" s="18"/>
    </row>
    <row r="1191">
      <c r="A1191" s="7" t="s">
        <v>3391</v>
      </c>
      <c r="B1191" s="11" t="s">
        <v>2721</v>
      </c>
      <c r="C1191" s="18"/>
      <c r="D1191" s="18"/>
      <c r="E1191" s="18"/>
      <c r="F1191" s="18"/>
      <c r="G1191" s="18"/>
      <c r="H1191" s="18"/>
      <c r="I1191" s="18"/>
      <c r="J1191" s="18"/>
      <c r="K1191" s="18"/>
      <c r="L1191" s="18"/>
      <c r="M1191" s="18"/>
      <c r="N1191" s="18"/>
      <c r="O1191" s="18"/>
      <c r="P1191" s="18"/>
      <c r="Q1191" s="18"/>
      <c r="R1191" s="18"/>
    </row>
    <row r="1192">
      <c r="A1192" s="7" t="s">
        <v>3392</v>
      </c>
      <c r="B1192" s="11" t="s">
        <v>2723</v>
      </c>
      <c r="C1192" s="18"/>
      <c r="D1192" s="18"/>
      <c r="E1192" s="18"/>
      <c r="F1192" s="18"/>
      <c r="G1192" s="18"/>
      <c r="H1192" s="18"/>
      <c r="I1192" s="18"/>
      <c r="J1192" s="18"/>
      <c r="K1192" s="18"/>
      <c r="L1192" s="18"/>
      <c r="M1192" s="18"/>
      <c r="N1192" s="18"/>
      <c r="O1192" s="18"/>
      <c r="P1192" s="18"/>
      <c r="Q1192" s="18"/>
      <c r="R1192" s="18"/>
    </row>
    <row r="1193">
      <c r="A1193" s="7" t="s">
        <v>3393</v>
      </c>
      <c r="B1193" s="11" t="s">
        <v>2725</v>
      </c>
      <c r="C1193" s="18"/>
      <c r="D1193" s="18"/>
      <c r="E1193" s="18"/>
      <c r="F1193" s="18"/>
      <c r="G1193" s="18"/>
      <c r="H1193" s="18"/>
      <c r="I1193" s="18"/>
      <c r="J1193" s="18"/>
      <c r="K1193" s="18"/>
      <c r="L1193" s="18"/>
      <c r="M1193" s="18"/>
      <c r="N1193" s="18"/>
      <c r="O1193" s="18"/>
      <c r="P1193" s="18"/>
      <c r="Q1193" s="18"/>
      <c r="R1193" s="18"/>
    </row>
    <row r="1194">
      <c r="A1194" s="7" t="s">
        <v>3394</v>
      </c>
      <c r="B1194" s="11" t="s">
        <v>2727</v>
      </c>
      <c r="C1194" s="18"/>
      <c r="D1194" s="18"/>
      <c r="E1194" s="18"/>
      <c r="F1194" s="18"/>
      <c r="G1194" s="18"/>
      <c r="H1194" s="18"/>
      <c r="I1194" s="18"/>
      <c r="J1194" s="18"/>
      <c r="K1194" s="18"/>
      <c r="L1194" s="18"/>
      <c r="M1194" s="18"/>
      <c r="N1194" s="18"/>
      <c r="O1194" s="18"/>
      <c r="P1194" s="18"/>
      <c r="Q1194" s="18"/>
      <c r="R1194" s="18"/>
    </row>
    <row r="1195">
      <c r="A1195" s="7" t="s">
        <v>3395</v>
      </c>
      <c r="B1195" s="11" t="s">
        <v>2729</v>
      </c>
      <c r="C1195" s="18"/>
      <c r="D1195" s="18"/>
      <c r="E1195" s="18"/>
      <c r="F1195" s="18"/>
      <c r="G1195" s="18"/>
      <c r="H1195" s="18"/>
      <c r="I1195" s="18"/>
      <c r="J1195" s="18"/>
      <c r="K1195" s="18"/>
      <c r="L1195" s="18"/>
      <c r="M1195" s="18"/>
      <c r="N1195" s="18"/>
      <c r="O1195" s="18"/>
      <c r="P1195" s="18"/>
      <c r="Q1195" s="18"/>
      <c r="R1195" s="18"/>
    </row>
    <row r="1196">
      <c r="A1196" s="7" t="s">
        <v>3396</v>
      </c>
      <c r="B1196" s="11" t="s">
        <v>2731</v>
      </c>
      <c r="C1196" s="18"/>
      <c r="D1196" s="18"/>
      <c r="E1196" s="18"/>
      <c r="F1196" s="18"/>
      <c r="G1196" s="18"/>
      <c r="H1196" s="18"/>
      <c r="I1196" s="18"/>
      <c r="J1196" s="18"/>
      <c r="K1196" s="18"/>
      <c r="L1196" s="18"/>
      <c r="M1196" s="18"/>
      <c r="N1196" s="18"/>
      <c r="O1196" s="18"/>
      <c r="P1196" s="18"/>
      <c r="Q1196" s="18"/>
      <c r="R1196" s="18"/>
    </row>
    <row r="1197">
      <c r="A1197" s="7" t="s">
        <v>3397</v>
      </c>
      <c r="B1197" s="11" t="s">
        <v>2733</v>
      </c>
      <c r="C1197" s="18"/>
      <c r="D1197" s="18"/>
      <c r="E1197" s="18"/>
      <c r="F1197" s="18"/>
      <c r="G1197" s="18"/>
      <c r="H1197" s="18"/>
      <c r="I1197" s="18"/>
      <c r="J1197" s="18"/>
      <c r="K1197" s="18"/>
      <c r="L1197" s="18"/>
      <c r="M1197" s="18"/>
      <c r="N1197" s="18"/>
      <c r="O1197" s="18"/>
      <c r="P1197" s="18"/>
      <c r="Q1197" s="18"/>
      <c r="R1197" s="18"/>
    </row>
    <row r="1198">
      <c r="A1198" s="7" t="s">
        <v>3398</v>
      </c>
      <c r="B1198" s="11" t="s">
        <v>2735</v>
      </c>
      <c r="C1198" s="18"/>
      <c r="D1198" s="18"/>
      <c r="E1198" s="18"/>
      <c r="F1198" s="18"/>
      <c r="G1198" s="18"/>
      <c r="H1198" s="18"/>
      <c r="I1198" s="18"/>
      <c r="J1198" s="18"/>
      <c r="K1198" s="18"/>
      <c r="L1198" s="18"/>
      <c r="M1198" s="18"/>
      <c r="N1198" s="18"/>
      <c r="O1198" s="18"/>
      <c r="P1198" s="18"/>
      <c r="Q1198" s="18"/>
      <c r="R1198" s="18"/>
    </row>
    <row r="1199">
      <c r="A1199" s="7" t="s">
        <v>3399</v>
      </c>
      <c r="B1199" s="11" t="s">
        <v>2737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137</v>
      </c>
      <c r="B1206" s="5" t="s">
        <v>137</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137</v>
      </c>
      <c r="B1207" s="10" t="s">
        <v>137</v>
      </c>
      <c r="C1207" s="11" t="s">
        <v>3461</v>
      </c>
      <c r="D1207" s="11" t="s">
        <v>3462</v>
      </c>
      <c r="E1207" s="11" t="s">
        <v>3463</v>
      </c>
      <c r="F1207" s="11" t="s">
        <v>3464</v>
      </c>
      <c r="G1207" s="11" t="s">
        <v>3465</v>
      </c>
      <c r="H1207" s="11" t="s">
        <v>3466</v>
      </c>
      <c r="I1207" s="11" t="s">
        <v>3467</v>
      </c>
      <c r="J1207" s="11" t="s">
        <v>3468</v>
      </c>
      <c r="K1207" s="11" t="s">
        <v>3469</v>
      </c>
      <c r="L1207" s="11" t="s">
        <v>3470</v>
      </c>
      <c r="M1207" s="11" t="s">
        <v>3471</v>
      </c>
      <c r="N1207" s="11" t="s">
        <v>3472</v>
      </c>
      <c r="O1207" s="11" t="s">
        <v>3473</v>
      </c>
      <c r="P1207" s="11" t="s">
        <v>3474</v>
      </c>
      <c r="Q1207" s="11" t="s">
        <v>3475</v>
      </c>
      <c r="R1207" s="11" t="s">
        <v>3476</v>
      </c>
    </row>
    <row r="1208">
      <c r="A1208" s="7" t="s">
        <v>3443</v>
      </c>
      <c r="B1208" s="11" t="s">
        <v>2707</v>
      </c>
      <c r="C1208" s="18"/>
      <c r="D1208" s="18"/>
      <c r="E1208" s="18"/>
      <c r="F1208" s="18"/>
      <c r="G1208" s="18"/>
      <c r="H1208" s="18"/>
      <c r="I1208" s="18"/>
      <c r="J1208" s="18"/>
      <c r="K1208" s="18"/>
      <c r="L1208" s="18"/>
      <c r="M1208" s="18"/>
      <c r="N1208" s="18"/>
      <c r="O1208" s="18"/>
      <c r="P1208" s="18"/>
      <c r="Q1208" s="18"/>
      <c r="R1208" s="18"/>
    </row>
    <row r="1209">
      <c r="A1209" s="7" t="s">
        <v>3385</v>
      </c>
      <c r="B1209" s="11" t="s">
        <v>2709</v>
      </c>
      <c r="C1209" s="18"/>
      <c r="D1209" s="18"/>
      <c r="E1209" s="18"/>
      <c r="F1209" s="18"/>
      <c r="G1209" s="18"/>
      <c r="H1209" s="18"/>
      <c r="I1209" s="18"/>
      <c r="J1209" s="18"/>
      <c r="K1209" s="18"/>
      <c r="L1209" s="18"/>
      <c r="M1209" s="18"/>
      <c r="N1209" s="18"/>
      <c r="O1209" s="18"/>
      <c r="P1209" s="18"/>
      <c r="Q1209" s="18"/>
      <c r="R1209" s="18"/>
    </row>
    <row r="1210">
      <c r="A1210" s="7" t="s">
        <v>3386</v>
      </c>
      <c r="B1210" s="11" t="s">
        <v>2711</v>
      </c>
      <c r="C1210" s="18"/>
      <c r="D1210" s="18"/>
      <c r="E1210" s="18"/>
      <c r="F1210" s="18"/>
      <c r="G1210" s="18"/>
      <c r="H1210" s="18"/>
      <c r="I1210" s="18"/>
      <c r="J1210" s="18"/>
      <c r="K1210" s="18"/>
      <c r="L1210" s="18"/>
      <c r="M1210" s="18"/>
      <c r="N1210" s="18"/>
      <c r="O1210" s="18"/>
      <c r="P1210" s="18"/>
      <c r="Q1210" s="18"/>
      <c r="R1210" s="18"/>
    </row>
    <row r="1211">
      <c r="A1211" s="7" t="s">
        <v>3387</v>
      </c>
      <c r="B1211" s="11" t="s">
        <v>2713</v>
      </c>
      <c r="C1211" s="18"/>
      <c r="D1211" s="18"/>
      <c r="E1211" s="18"/>
      <c r="F1211" s="18"/>
      <c r="G1211" s="18"/>
      <c r="H1211" s="18"/>
      <c r="I1211" s="18"/>
      <c r="J1211" s="18"/>
      <c r="K1211" s="18"/>
      <c r="L1211" s="18"/>
      <c r="M1211" s="18"/>
      <c r="N1211" s="18"/>
      <c r="O1211" s="18"/>
      <c r="P1211" s="18"/>
      <c r="Q1211" s="18"/>
      <c r="R1211" s="18"/>
    </row>
    <row r="1212">
      <c r="A1212" s="7" t="s">
        <v>3388</v>
      </c>
      <c r="B1212" s="11" t="s">
        <v>2715</v>
      </c>
      <c r="C1212" s="18"/>
      <c r="D1212" s="18"/>
      <c r="E1212" s="18"/>
      <c r="F1212" s="18"/>
      <c r="G1212" s="18"/>
      <c r="H1212" s="18"/>
      <c r="I1212" s="18"/>
      <c r="J1212" s="18"/>
      <c r="K1212" s="18"/>
      <c r="L1212" s="18"/>
      <c r="M1212" s="18"/>
      <c r="N1212" s="18"/>
      <c r="O1212" s="18"/>
      <c r="P1212" s="18"/>
      <c r="Q1212" s="18"/>
      <c r="R1212" s="18"/>
    </row>
    <row r="1213">
      <c r="A1213" s="7" t="s">
        <v>3389</v>
      </c>
      <c r="B1213" s="11" t="s">
        <v>2717</v>
      </c>
      <c r="C1213" s="18"/>
      <c r="D1213" s="18"/>
      <c r="E1213" s="18"/>
      <c r="F1213" s="18"/>
      <c r="G1213" s="18"/>
      <c r="H1213" s="18"/>
      <c r="I1213" s="18"/>
      <c r="J1213" s="18"/>
      <c r="K1213" s="18"/>
      <c r="L1213" s="18"/>
      <c r="M1213" s="18"/>
      <c r="N1213" s="18"/>
      <c r="O1213" s="18"/>
      <c r="P1213" s="18"/>
      <c r="Q1213" s="18"/>
      <c r="R1213" s="18"/>
    </row>
    <row r="1214">
      <c r="A1214" s="7" t="s">
        <v>3390</v>
      </c>
      <c r="B1214" s="11" t="s">
        <v>2719</v>
      </c>
      <c r="C1214" s="18"/>
      <c r="D1214" s="18"/>
      <c r="E1214" s="18"/>
      <c r="F1214" s="18"/>
      <c r="G1214" s="18"/>
      <c r="H1214" s="18"/>
      <c r="I1214" s="18"/>
      <c r="J1214" s="18"/>
      <c r="K1214" s="18"/>
      <c r="L1214" s="18"/>
      <c r="M1214" s="18"/>
      <c r="N1214" s="18"/>
      <c r="O1214" s="18"/>
      <c r="P1214" s="18"/>
      <c r="Q1214" s="18"/>
      <c r="R1214" s="18"/>
    </row>
    <row r="1215">
      <c r="A1215" s="7" t="s">
        <v>3391</v>
      </c>
      <c r="B1215" s="11" t="s">
        <v>2721</v>
      </c>
      <c r="C1215" s="18"/>
      <c r="D1215" s="18"/>
      <c r="E1215" s="18"/>
      <c r="F1215" s="18"/>
      <c r="G1215" s="18"/>
      <c r="H1215" s="18"/>
      <c r="I1215" s="18"/>
      <c r="J1215" s="18"/>
      <c r="K1215" s="18"/>
      <c r="L1215" s="18"/>
      <c r="M1215" s="18"/>
      <c r="N1215" s="18"/>
      <c r="O1215" s="18"/>
      <c r="P1215" s="18"/>
      <c r="Q1215" s="18"/>
      <c r="R1215" s="18"/>
    </row>
    <row r="1216">
      <c r="A1216" s="7" t="s">
        <v>3392</v>
      </c>
      <c r="B1216" s="11" t="s">
        <v>2723</v>
      </c>
      <c r="C1216" s="18"/>
      <c r="D1216" s="18"/>
      <c r="E1216" s="18"/>
      <c r="F1216" s="18"/>
      <c r="G1216" s="18"/>
      <c r="H1216" s="18"/>
      <c r="I1216" s="18"/>
      <c r="J1216" s="18"/>
      <c r="K1216" s="18"/>
      <c r="L1216" s="18"/>
      <c r="M1216" s="18"/>
      <c r="N1216" s="18"/>
      <c r="O1216" s="18"/>
      <c r="P1216" s="18"/>
      <c r="Q1216" s="18"/>
      <c r="R1216" s="18"/>
    </row>
    <row r="1217">
      <c r="A1217" s="7" t="s">
        <v>3393</v>
      </c>
      <c r="B1217" s="11" t="s">
        <v>2725</v>
      </c>
      <c r="C1217" s="18"/>
      <c r="D1217" s="18"/>
      <c r="E1217" s="18"/>
      <c r="F1217" s="18"/>
      <c r="G1217" s="18"/>
      <c r="H1217" s="18"/>
      <c r="I1217" s="18"/>
      <c r="J1217" s="18"/>
      <c r="K1217" s="18"/>
      <c r="L1217" s="18"/>
      <c r="M1217" s="18"/>
      <c r="N1217" s="18"/>
      <c r="O1217" s="18"/>
      <c r="P1217" s="18"/>
      <c r="Q1217" s="18"/>
      <c r="R1217" s="18"/>
    </row>
    <row r="1218">
      <c r="A1218" s="7" t="s">
        <v>3394</v>
      </c>
      <c r="B1218" s="11" t="s">
        <v>2727</v>
      </c>
      <c r="C1218" s="18"/>
      <c r="D1218" s="18"/>
      <c r="E1218" s="18"/>
      <c r="F1218" s="18"/>
      <c r="G1218" s="18"/>
      <c r="H1218" s="18"/>
      <c r="I1218" s="18"/>
      <c r="J1218" s="18"/>
      <c r="K1218" s="18"/>
      <c r="L1218" s="18"/>
      <c r="M1218" s="18"/>
      <c r="N1218" s="18"/>
      <c r="O1218" s="18"/>
      <c r="P1218" s="18"/>
      <c r="Q1218" s="18"/>
      <c r="R1218" s="18"/>
    </row>
    <row r="1219">
      <c r="A1219" s="7" t="s">
        <v>3395</v>
      </c>
      <c r="B1219" s="11" t="s">
        <v>2729</v>
      </c>
      <c r="C1219" s="18"/>
      <c r="D1219" s="18"/>
      <c r="E1219" s="18"/>
      <c r="F1219" s="18"/>
      <c r="G1219" s="18"/>
      <c r="H1219" s="18"/>
      <c r="I1219" s="18"/>
      <c r="J1219" s="18"/>
      <c r="K1219" s="18"/>
      <c r="L1219" s="18"/>
      <c r="M1219" s="18"/>
      <c r="N1219" s="18"/>
      <c r="O1219" s="18"/>
      <c r="P1219" s="18"/>
      <c r="Q1219" s="18"/>
      <c r="R1219" s="18"/>
    </row>
    <row r="1220">
      <c r="A1220" s="7" t="s">
        <v>3396</v>
      </c>
      <c r="B1220" s="11" t="s">
        <v>2731</v>
      </c>
      <c r="C1220" s="18"/>
      <c r="D1220" s="18"/>
      <c r="E1220" s="18"/>
      <c r="F1220" s="18"/>
      <c r="G1220" s="18"/>
      <c r="H1220" s="18"/>
      <c r="I1220" s="18"/>
      <c r="J1220" s="18"/>
      <c r="K1220" s="18"/>
      <c r="L1220" s="18"/>
      <c r="M1220" s="18"/>
      <c r="N1220" s="18"/>
      <c r="O1220" s="18"/>
      <c r="P1220" s="18"/>
      <c r="Q1220" s="18"/>
      <c r="R1220" s="18"/>
    </row>
    <row r="1221">
      <c r="A1221" s="7" t="s">
        <v>3397</v>
      </c>
      <c r="B1221" s="11" t="s">
        <v>2733</v>
      </c>
      <c r="C1221" s="18"/>
      <c r="D1221" s="18"/>
      <c r="E1221" s="18"/>
      <c r="F1221" s="18"/>
      <c r="G1221" s="18"/>
      <c r="H1221" s="18"/>
      <c r="I1221" s="18"/>
      <c r="J1221" s="18"/>
      <c r="K1221" s="18"/>
      <c r="L1221" s="18"/>
      <c r="M1221" s="18"/>
      <c r="N1221" s="18"/>
      <c r="O1221" s="18"/>
      <c r="P1221" s="18"/>
      <c r="Q1221" s="18"/>
      <c r="R1221" s="18"/>
    </row>
    <row r="1222">
      <c r="A1222" s="7" t="s">
        <v>3398</v>
      </c>
      <c r="B1222" s="11" t="s">
        <v>2735</v>
      </c>
      <c r="C1222" s="18"/>
      <c r="D1222" s="18"/>
      <c r="E1222" s="18"/>
      <c r="F1222" s="18"/>
      <c r="G1222" s="18"/>
      <c r="H1222" s="18"/>
      <c r="I1222" s="18"/>
      <c r="J1222" s="18"/>
      <c r="K1222" s="18"/>
      <c r="L1222" s="18"/>
      <c r="M1222" s="18"/>
      <c r="N1222" s="18"/>
      <c r="O1222" s="18"/>
      <c r="P1222" s="18"/>
      <c r="Q1222" s="18"/>
      <c r="R1222" s="18"/>
    </row>
    <row r="1223">
      <c r="A1223" s="7" t="s">
        <v>3399</v>
      </c>
      <c r="B1223" s="11" t="s">
        <v>2737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137</v>
      </c>
      <c r="B1230" s="5" t="s">
        <v>137</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137</v>
      </c>
      <c r="B1231" s="10" t="s">
        <v>137</v>
      </c>
      <c r="C1231" s="11" t="s">
        <v>3461</v>
      </c>
      <c r="D1231" s="11" t="s">
        <v>3462</v>
      </c>
      <c r="E1231" s="11" t="s">
        <v>3463</v>
      </c>
      <c r="F1231" s="11" t="s">
        <v>3464</v>
      </c>
      <c r="G1231" s="11" t="s">
        <v>3465</v>
      </c>
      <c r="H1231" s="11" t="s">
        <v>3466</v>
      </c>
      <c r="I1231" s="11" t="s">
        <v>3467</v>
      </c>
      <c r="J1231" s="11" t="s">
        <v>3468</v>
      </c>
      <c r="K1231" s="11" t="s">
        <v>3469</v>
      </c>
      <c r="L1231" s="11" t="s">
        <v>3470</v>
      </c>
      <c r="M1231" s="11" t="s">
        <v>3471</v>
      </c>
      <c r="N1231" s="11" t="s">
        <v>3472</v>
      </c>
      <c r="O1231" s="11" t="s">
        <v>3473</v>
      </c>
      <c r="P1231" s="11" t="s">
        <v>3474</v>
      </c>
      <c r="Q1231" s="11" t="s">
        <v>3475</v>
      </c>
      <c r="R1231" s="11" t="s">
        <v>3476</v>
      </c>
    </row>
    <row r="1232">
      <c r="A1232" s="7" t="s">
        <v>3443</v>
      </c>
      <c r="B1232" s="11" t="s">
        <v>2707</v>
      </c>
      <c r="C1232" s="18"/>
      <c r="D1232" s="18"/>
      <c r="E1232" s="18"/>
      <c r="F1232" s="18"/>
      <c r="G1232" s="18"/>
      <c r="H1232" s="18"/>
      <c r="I1232" s="18"/>
      <c r="J1232" s="18"/>
      <c r="K1232" s="18"/>
      <c r="L1232" s="18"/>
      <c r="M1232" s="18"/>
      <c r="N1232" s="18"/>
      <c r="O1232" s="18"/>
      <c r="P1232" s="18"/>
      <c r="Q1232" s="18"/>
      <c r="R1232" s="18"/>
    </row>
    <row r="1233">
      <c r="A1233" s="7" t="s">
        <v>3385</v>
      </c>
      <c r="B1233" s="11" t="s">
        <v>2709</v>
      </c>
      <c r="C1233" s="18"/>
      <c r="D1233" s="18"/>
      <c r="E1233" s="18"/>
      <c r="F1233" s="18"/>
      <c r="G1233" s="18"/>
      <c r="H1233" s="18"/>
      <c r="I1233" s="18"/>
      <c r="J1233" s="18"/>
      <c r="K1233" s="18"/>
      <c r="L1233" s="18"/>
      <c r="M1233" s="18"/>
      <c r="N1233" s="18"/>
      <c r="O1233" s="18"/>
      <c r="P1233" s="18"/>
      <c r="Q1233" s="18"/>
      <c r="R1233" s="18"/>
    </row>
    <row r="1234">
      <c r="A1234" s="7" t="s">
        <v>3386</v>
      </c>
      <c r="B1234" s="11" t="s">
        <v>2711</v>
      </c>
      <c r="C1234" s="18"/>
      <c r="D1234" s="18"/>
      <c r="E1234" s="18"/>
      <c r="F1234" s="18"/>
      <c r="G1234" s="18"/>
      <c r="H1234" s="18"/>
      <c r="I1234" s="18"/>
      <c r="J1234" s="18"/>
      <c r="K1234" s="18"/>
      <c r="L1234" s="18"/>
      <c r="M1234" s="18"/>
      <c r="N1234" s="18"/>
      <c r="O1234" s="18"/>
      <c r="P1234" s="18"/>
      <c r="Q1234" s="18"/>
      <c r="R1234" s="18"/>
    </row>
    <row r="1235">
      <c r="A1235" s="7" t="s">
        <v>3387</v>
      </c>
      <c r="B1235" s="11" t="s">
        <v>2713</v>
      </c>
      <c r="C1235" s="18"/>
      <c r="D1235" s="18"/>
      <c r="E1235" s="18"/>
      <c r="F1235" s="18"/>
      <c r="G1235" s="18"/>
      <c r="H1235" s="18"/>
      <c r="I1235" s="18"/>
      <c r="J1235" s="18"/>
      <c r="K1235" s="18"/>
      <c r="L1235" s="18"/>
      <c r="M1235" s="18"/>
      <c r="N1235" s="18"/>
      <c r="O1235" s="18"/>
      <c r="P1235" s="18"/>
      <c r="Q1235" s="18"/>
      <c r="R1235" s="18"/>
    </row>
    <row r="1236">
      <c r="A1236" s="7" t="s">
        <v>3388</v>
      </c>
      <c r="B1236" s="11" t="s">
        <v>2715</v>
      </c>
      <c r="C1236" s="18"/>
      <c r="D1236" s="18"/>
      <c r="E1236" s="18"/>
      <c r="F1236" s="18"/>
      <c r="G1236" s="18"/>
      <c r="H1236" s="18"/>
      <c r="I1236" s="18"/>
      <c r="J1236" s="18"/>
      <c r="K1236" s="18"/>
      <c r="L1236" s="18"/>
      <c r="M1236" s="18"/>
      <c r="N1236" s="18"/>
      <c r="O1236" s="18"/>
      <c r="P1236" s="18"/>
      <c r="Q1236" s="18"/>
      <c r="R1236" s="18"/>
    </row>
    <row r="1237">
      <c r="A1237" s="7" t="s">
        <v>3389</v>
      </c>
      <c r="B1237" s="11" t="s">
        <v>2717</v>
      </c>
      <c r="C1237" s="18"/>
      <c r="D1237" s="18"/>
      <c r="E1237" s="18"/>
      <c r="F1237" s="18"/>
      <c r="G1237" s="18"/>
      <c r="H1237" s="18"/>
      <c r="I1237" s="18"/>
      <c r="J1237" s="18"/>
      <c r="K1237" s="18"/>
      <c r="L1237" s="18"/>
      <c r="M1237" s="18"/>
      <c r="N1237" s="18"/>
      <c r="O1237" s="18"/>
      <c r="P1237" s="18"/>
      <c r="Q1237" s="18"/>
      <c r="R1237" s="18"/>
    </row>
    <row r="1238">
      <c r="A1238" s="7" t="s">
        <v>3390</v>
      </c>
      <c r="B1238" s="11" t="s">
        <v>2719</v>
      </c>
      <c r="C1238" s="18"/>
      <c r="D1238" s="18"/>
      <c r="E1238" s="18"/>
      <c r="F1238" s="18"/>
      <c r="G1238" s="18"/>
      <c r="H1238" s="18"/>
      <c r="I1238" s="18"/>
      <c r="J1238" s="18"/>
      <c r="K1238" s="18"/>
      <c r="L1238" s="18"/>
      <c r="M1238" s="18"/>
      <c r="N1238" s="18"/>
      <c r="O1238" s="18"/>
      <c r="P1238" s="18"/>
      <c r="Q1238" s="18"/>
      <c r="R1238" s="18"/>
    </row>
    <row r="1239">
      <c r="A1239" s="7" t="s">
        <v>3391</v>
      </c>
      <c r="B1239" s="11" t="s">
        <v>2721</v>
      </c>
      <c r="C1239" s="18"/>
      <c r="D1239" s="18"/>
      <c r="E1239" s="18"/>
      <c r="F1239" s="18"/>
      <c r="G1239" s="18"/>
      <c r="H1239" s="18"/>
      <c r="I1239" s="18"/>
      <c r="J1239" s="18"/>
      <c r="K1239" s="18"/>
      <c r="L1239" s="18"/>
      <c r="M1239" s="18"/>
      <c r="N1239" s="18"/>
      <c r="O1239" s="18"/>
      <c r="P1239" s="18"/>
      <c r="Q1239" s="18"/>
      <c r="R1239" s="18"/>
    </row>
    <row r="1240">
      <c r="A1240" s="7" t="s">
        <v>3392</v>
      </c>
      <c r="B1240" s="11" t="s">
        <v>2723</v>
      </c>
      <c r="C1240" s="18"/>
      <c r="D1240" s="18"/>
      <c r="E1240" s="18"/>
      <c r="F1240" s="18"/>
      <c r="G1240" s="18"/>
      <c r="H1240" s="18"/>
      <c r="I1240" s="18"/>
      <c r="J1240" s="18"/>
      <c r="K1240" s="18"/>
      <c r="L1240" s="18"/>
      <c r="M1240" s="18"/>
      <c r="N1240" s="18"/>
      <c r="O1240" s="18"/>
      <c r="P1240" s="18"/>
      <c r="Q1240" s="18"/>
      <c r="R1240" s="18"/>
    </row>
    <row r="1241">
      <c r="A1241" s="7" t="s">
        <v>3393</v>
      </c>
      <c r="B1241" s="11" t="s">
        <v>2725</v>
      </c>
      <c r="C1241" s="18"/>
      <c r="D1241" s="18"/>
      <c r="E1241" s="18"/>
      <c r="F1241" s="18"/>
      <c r="G1241" s="18"/>
      <c r="H1241" s="18"/>
      <c r="I1241" s="18"/>
      <c r="J1241" s="18"/>
      <c r="K1241" s="18"/>
      <c r="L1241" s="18"/>
      <c r="M1241" s="18"/>
      <c r="N1241" s="18"/>
      <c r="O1241" s="18"/>
      <c r="P1241" s="18"/>
      <c r="Q1241" s="18"/>
      <c r="R1241" s="18"/>
    </row>
    <row r="1242">
      <c r="A1242" s="7" t="s">
        <v>3394</v>
      </c>
      <c r="B1242" s="11" t="s">
        <v>2727</v>
      </c>
      <c r="C1242" s="18"/>
      <c r="D1242" s="18"/>
      <c r="E1242" s="18"/>
      <c r="F1242" s="18"/>
      <c r="G1242" s="18"/>
      <c r="H1242" s="18"/>
      <c r="I1242" s="18"/>
      <c r="J1242" s="18"/>
      <c r="K1242" s="18"/>
      <c r="L1242" s="18"/>
      <c r="M1242" s="18"/>
      <c r="N1242" s="18"/>
      <c r="O1242" s="18"/>
      <c r="P1242" s="18"/>
      <c r="Q1242" s="18"/>
      <c r="R1242" s="18"/>
    </row>
    <row r="1243">
      <c r="A1243" s="7" t="s">
        <v>3395</v>
      </c>
      <c r="B1243" s="11" t="s">
        <v>2729</v>
      </c>
      <c r="C1243" s="18"/>
      <c r="D1243" s="18"/>
      <c r="E1243" s="18"/>
      <c r="F1243" s="18"/>
      <c r="G1243" s="18"/>
      <c r="H1243" s="18"/>
      <c r="I1243" s="18"/>
      <c r="J1243" s="18"/>
      <c r="K1243" s="18"/>
      <c r="L1243" s="18"/>
      <c r="M1243" s="18"/>
      <c r="N1243" s="18"/>
      <c r="O1243" s="18"/>
      <c r="P1243" s="18"/>
      <c r="Q1243" s="18"/>
      <c r="R1243" s="18"/>
    </row>
    <row r="1244">
      <c r="A1244" s="7" t="s">
        <v>3396</v>
      </c>
      <c r="B1244" s="11" t="s">
        <v>2731</v>
      </c>
      <c r="C1244" s="18"/>
      <c r="D1244" s="18"/>
      <c r="E1244" s="18"/>
      <c r="F1244" s="18"/>
      <c r="G1244" s="18"/>
      <c r="H1244" s="18"/>
      <c r="I1244" s="18"/>
      <c r="J1244" s="18"/>
      <c r="K1244" s="18"/>
      <c r="L1244" s="18"/>
      <c r="M1244" s="18"/>
      <c r="N1244" s="18"/>
      <c r="O1244" s="18"/>
      <c r="P1244" s="18"/>
      <c r="Q1244" s="18"/>
      <c r="R1244" s="18"/>
    </row>
    <row r="1245">
      <c r="A1245" s="7" t="s">
        <v>3397</v>
      </c>
      <c r="B1245" s="11" t="s">
        <v>2733</v>
      </c>
      <c r="C1245" s="18"/>
      <c r="D1245" s="18"/>
      <c r="E1245" s="18"/>
      <c r="F1245" s="18"/>
      <c r="G1245" s="18"/>
      <c r="H1245" s="18"/>
      <c r="I1245" s="18"/>
      <c r="J1245" s="18"/>
      <c r="K1245" s="18"/>
      <c r="L1245" s="18"/>
      <c r="M1245" s="18"/>
      <c r="N1245" s="18"/>
      <c r="O1245" s="18"/>
      <c r="P1245" s="18"/>
      <c r="Q1245" s="18"/>
      <c r="R1245" s="18"/>
    </row>
    <row r="1246">
      <c r="A1246" s="7" t="s">
        <v>3398</v>
      </c>
      <c r="B1246" s="11" t="s">
        <v>2735</v>
      </c>
      <c r="C1246" s="18"/>
      <c r="D1246" s="18"/>
      <c r="E1246" s="18"/>
      <c r="F1246" s="18"/>
      <c r="G1246" s="18"/>
      <c r="H1246" s="18"/>
      <c r="I1246" s="18"/>
      <c r="J1246" s="18"/>
      <c r="K1246" s="18"/>
      <c r="L1246" s="18"/>
      <c r="M1246" s="18"/>
      <c r="N1246" s="18"/>
      <c r="O1246" s="18"/>
      <c r="P1246" s="18"/>
      <c r="Q1246" s="18"/>
      <c r="R1246" s="18"/>
    </row>
    <row r="1247">
      <c r="A1247" s="7" t="s">
        <v>3399</v>
      </c>
      <c r="B1247" s="11" t="s">
        <v>2737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137</v>
      </c>
      <c r="B1254" s="5" t="s">
        <v>137</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137</v>
      </c>
      <c r="B1255" s="10" t="s">
        <v>137</v>
      </c>
      <c r="C1255" s="11" t="s">
        <v>3461</v>
      </c>
      <c r="D1255" s="11" t="s">
        <v>3462</v>
      </c>
      <c r="E1255" s="11" t="s">
        <v>3463</v>
      </c>
      <c r="F1255" s="11" t="s">
        <v>3464</v>
      </c>
      <c r="G1255" s="11" t="s">
        <v>3465</v>
      </c>
      <c r="H1255" s="11" t="s">
        <v>3466</v>
      </c>
      <c r="I1255" s="11" t="s">
        <v>3467</v>
      </c>
      <c r="J1255" s="11" t="s">
        <v>3468</v>
      </c>
      <c r="K1255" s="11" t="s">
        <v>3469</v>
      </c>
      <c r="L1255" s="11" t="s">
        <v>3470</v>
      </c>
      <c r="M1255" s="11" t="s">
        <v>3471</v>
      </c>
      <c r="N1255" s="11" t="s">
        <v>3472</v>
      </c>
      <c r="O1255" s="11" t="s">
        <v>3473</v>
      </c>
      <c r="P1255" s="11" t="s">
        <v>3474</v>
      </c>
      <c r="Q1255" s="11" t="s">
        <v>3475</v>
      </c>
      <c r="R1255" s="11" t="s">
        <v>3476</v>
      </c>
    </row>
    <row r="1256">
      <c r="A1256" s="7" t="s">
        <v>3443</v>
      </c>
      <c r="B1256" s="11" t="s">
        <v>2707</v>
      </c>
      <c r="C1256" s="18"/>
      <c r="D1256" s="18"/>
      <c r="E1256" s="18"/>
      <c r="F1256" s="18"/>
      <c r="G1256" s="18"/>
      <c r="H1256" s="18"/>
      <c r="I1256" s="18"/>
      <c r="J1256" s="18"/>
      <c r="K1256" s="18"/>
      <c r="L1256" s="18"/>
      <c r="M1256" s="18"/>
      <c r="N1256" s="18"/>
      <c r="O1256" s="18"/>
      <c r="P1256" s="18"/>
      <c r="Q1256" s="18"/>
      <c r="R1256" s="18"/>
    </row>
    <row r="1257">
      <c r="A1257" s="7" t="s">
        <v>3385</v>
      </c>
      <c r="B1257" s="11" t="s">
        <v>2709</v>
      </c>
      <c r="C1257" s="18"/>
      <c r="D1257" s="18"/>
      <c r="E1257" s="18"/>
      <c r="F1257" s="18"/>
      <c r="G1257" s="18"/>
      <c r="H1257" s="18"/>
      <c r="I1257" s="18"/>
      <c r="J1257" s="18"/>
      <c r="K1257" s="18"/>
      <c r="L1257" s="18"/>
      <c r="M1257" s="18"/>
      <c r="N1257" s="18"/>
      <c r="O1257" s="18"/>
      <c r="P1257" s="18"/>
      <c r="Q1257" s="18"/>
      <c r="R1257" s="18"/>
    </row>
    <row r="1258">
      <c r="A1258" s="7" t="s">
        <v>3386</v>
      </c>
      <c r="B1258" s="11" t="s">
        <v>2711</v>
      </c>
      <c r="C1258" s="18"/>
      <c r="D1258" s="18"/>
      <c r="E1258" s="18"/>
      <c r="F1258" s="18"/>
      <c r="G1258" s="18"/>
      <c r="H1258" s="18"/>
      <c r="I1258" s="18"/>
      <c r="J1258" s="18"/>
      <c r="K1258" s="18"/>
      <c r="L1258" s="18"/>
      <c r="M1258" s="18"/>
      <c r="N1258" s="18"/>
      <c r="O1258" s="18"/>
      <c r="P1258" s="18"/>
      <c r="Q1258" s="18"/>
      <c r="R1258" s="18"/>
    </row>
    <row r="1259">
      <c r="A1259" s="7" t="s">
        <v>3387</v>
      </c>
      <c r="B1259" s="11" t="s">
        <v>2713</v>
      </c>
      <c r="C1259" s="18"/>
      <c r="D1259" s="18"/>
      <c r="E1259" s="18"/>
      <c r="F1259" s="18"/>
      <c r="G1259" s="18"/>
      <c r="H1259" s="18"/>
      <c r="I1259" s="18"/>
      <c r="J1259" s="18"/>
      <c r="K1259" s="18"/>
      <c r="L1259" s="18"/>
      <c r="M1259" s="18"/>
      <c r="N1259" s="18"/>
      <c r="O1259" s="18"/>
      <c r="P1259" s="18"/>
      <c r="Q1259" s="18"/>
      <c r="R1259" s="18"/>
    </row>
    <row r="1260">
      <c r="A1260" s="7" t="s">
        <v>3388</v>
      </c>
      <c r="B1260" s="11" t="s">
        <v>2715</v>
      </c>
      <c r="C1260" s="18"/>
      <c r="D1260" s="18"/>
      <c r="E1260" s="18"/>
      <c r="F1260" s="18"/>
      <c r="G1260" s="18"/>
      <c r="H1260" s="18"/>
      <c r="I1260" s="18"/>
      <c r="J1260" s="18"/>
      <c r="K1260" s="18"/>
      <c r="L1260" s="18"/>
      <c r="M1260" s="18"/>
      <c r="N1260" s="18"/>
      <c r="O1260" s="18"/>
      <c r="P1260" s="18"/>
      <c r="Q1260" s="18"/>
      <c r="R1260" s="18"/>
    </row>
    <row r="1261">
      <c r="A1261" s="7" t="s">
        <v>3389</v>
      </c>
      <c r="B1261" s="11" t="s">
        <v>2717</v>
      </c>
      <c r="C1261" s="18"/>
      <c r="D1261" s="18"/>
      <c r="E1261" s="18"/>
      <c r="F1261" s="18"/>
      <c r="G1261" s="18"/>
      <c r="H1261" s="18"/>
      <c r="I1261" s="18"/>
      <c r="J1261" s="18"/>
      <c r="K1261" s="18"/>
      <c r="L1261" s="18"/>
      <c r="M1261" s="18"/>
      <c r="N1261" s="18"/>
      <c r="O1261" s="18"/>
      <c r="P1261" s="18"/>
      <c r="Q1261" s="18"/>
      <c r="R1261" s="18"/>
    </row>
    <row r="1262">
      <c r="A1262" s="7" t="s">
        <v>3390</v>
      </c>
      <c r="B1262" s="11" t="s">
        <v>2719</v>
      </c>
      <c r="C1262" s="18"/>
      <c r="D1262" s="18"/>
      <c r="E1262" s="18"/>
      <c r="F1262" s="18"/>
      <c r="G1262" s="18"/>
      <c r="H1262" s="18"/>
      <c r="I1262" s="18"/>
      <c r="J1262" s="18"/>
      <c r="K1262" s="18"/>
      <c r="L1262" s="18"/>
      <c r="M1262" s="18"/>
      <c r="N1262" s="18"/>
      <c r="O1262" s="18"/>
      <c r="P1262" s="18"/>
      <c r="Q1262" s="18"/>
      <c r="R1262" s="18"/>
    </row>
    <row r="1263">
      <c r="A1263" s="7" t="s">
        <v>3391</v>
      </c>
      <c r="B1263" s="11" t="s">
        <v>2721</v>
      </c>
      <c r="C1263" s="18"/>
      <c r="D1263" s="18"/>
      <c r="E1263" s="18"/>
      <c r="F1263" s="18"/>
      <c r="G1263" s="18"/>
      <c r="H1263" s="18"/>
      <c r="I1263" s="18"/>
      <c r="J1263" s="18"/>
      <c r="K1263" s="18"/>
      <c r="L1263" s="18"/>
      <c r="M1263" s="18"/>
      <c r="N1263" s="18"/>
      <c r="O1263" s="18"/>
      <c r="P1263" s="18"/>
      <c r="Q1263" s="18"/>
      <c r="R1263" s="18"/>
    </row>
    <row r="1264">
      <c r="A1264" s="7" t="s">
        <v>3392</v>
      </c>
      <c r="B1264" s="11" t="s">
        <v>2723</v>
      </c>
      <c r="C1264" s="18"/>
      <c r="D1264" s="18"/>
      <c r="E1264" s="18"/>
      <c r="F1264" s="18"/>
      <c r="G1264" s="18"/>
      <c r="H1264" s="18"/>
      <c r="I1264" s="18"/>
      <c r="J1264" s="18"/>
      <c r="K1264" s="18"/>
      <c r="L1264" s="18"/>
      <c r="M1264" s="18"/>
      <c r="N1264" s="18"/>
      <c r="O1264" s="18"/>
      <c r="P1264" s="18"/>
      <c r="Q1264" s="18"/>
      <c r="R1264" s="18"/>
    </row>
    <row r="1265">
      <c r="A1265" s="7" t="s">
        <v>3393</v>
      </c>
      <c r="B1265" s="11" t="s">
        <v>2725</v>
      </c>
      <c r="C1265" s="18"/>
      <c r="D1265" s="18"/>
      <c r="E1265" s="18"/>
      <c r="F1265" s="18"/>
      <c r="G1265" s="18"/>
      <c r="H1265" s="18"/>
      <c r="I1265" s="18"/>
      <c r="J1265" s="18"/>
      <c r="K1265" s="18"/>
      <c r="L1265" s="18"/>
      <c r="M1265" s="18"/>
      <c r="N1265" s="18"/>
      <c r="O1265" s="18"/>
      <c r="P1265" s="18"/>
      <c r="Q1265" s="18"/>
      <c r="R1265" s="18"/>
    </row>
    <row r="1266">
      <c r="A1266" s="7" t="s">
        <v>3394</v>
      </c>
      <c r="B1266" s="11" t="s">
        <v>2727</v>
      </c>
      <c r="C1266" s="18"/>
      <c r="D1266" s="18"/>
      <c r="E1266" s="18"/>
      <c r="F1266" s="18"/>
      <c r="G1266" s="18"/>
      <c r="H1266" s="18"/>
      <c r="I1266" s="18"/>
      <c r="J1266" s="18"/>
      <c r="K1266" s="18"/>
      <c r="L1266" s="18"/>
      <c r="M1266" s="18"/>
      <c r="N1266" s="18"/>
      <c r="O1266" s="18"/>
      <c r="P1266" s="18"/>
      <c r="Q1266" s="18"/>
      <c r="R1266" s="18"/>
    </row>
    <row r="1267">
      <c r="A1267" s="7" t="s">
        <v>3395</v>
      </c>
      <c r="B1267" s="11" t="s">
        <v>2729</v>
      </c>
      <c r="C1267" s="18"/>
      <c r="D1267" s="18"/>
      <c r="E1267" s="18"/>
      <c r="F1267" s="18"/>
      <c r="G1267" s="18"/>
      <c r="H1267" s="18"/>
      <c r="I1267" s="18"/>
      <c r="J1267" s="18"/>
      <c r="K1267" s="18"/>
      <c r="L1267" s="18"/>
      <c r="M1267" s="18"/>
      <c r="N1267" s="18"/>
      <c r="O1267" s="18"/>
      <c r="P1267" s="18"/>
      <c r="Q1267" s="18"/>
      <c r="R1267" s="18"/>
    </row>
    <row r="1268">
      <c r="A1268" s="7" t="s">
        <v>3396</v>
      </c>
      <c r="B1268" s="11" t="s">
        <v>2731</v>
      </c>
      <c r="C1268" s="18"/>
      <c r="D1268" s="18"/>
      <c r="E1268" s="18"/>
      <c r="F1268" s="18"/>
      <c r="G1268" s="18"/>
      <c r="H1268" s="18"/>
      <c r="I1268" s="18"/>
      <c r="J1268" s="18"/>
      <c r="K1268" s="18"/>
      <c r="L1268" s="18"/>
      <c r="M1268" s="18"/>
      <c r="N1268" s="18"/>
      <c r="O1268" s="18"/>
      <c r="P1268" s="18"/>
      <c r="Q1268" s="18"/>
      <c r="R1268" s="18"/>
    </row>
    <row r="1269">
      <c r="A1269" s="7" t="s">
        <v>3397</v>
      </c>
      <c r="B1269" s="11" t="s">
        <v>2733</v>
      </c>
      <c r="C1269" s="18"/>
      <c r="D1269" s="18"/>
      <c r="E1269" s="18"/>
      <c r="F1269" s="18"/>
      <c r="G1269" s="18"/>
      <c r="H1269" s="18"/>
      <c r="I1269" s="18"/>
      <c r="J1269" s="18"/>
      <c r="K1269" s="18"/>
      <c r="L1269" s="18"/>
      <c r="M1269" s="18"/>
      <c r="N1269" s="18"/>
      <c r="O1269" s="18"/>
      <c r="P1269" s="18"/>
      <c r="Q1269" s="18"/>
      <c r="R1269" s="18"/>
    </row>
    <row r="1270">
      <c r="A1270" s="7" t="s">
        <v>3398</v>
      </c>
      <c r="B1270" s="11" t="s">
        <v>2735</v>
      </c>
      <c r="C1270" s="18"/>
      <c r="D1270" s="18"/>
      <c r="E1270" s="18"/>
      <c r="F1270" s="18"/>
      <c r="G1270" s="18"/>
      <c r="H1270" s="18"/>
      <c r="I1270" s="18"/>
      <c r="J1270" s="18"/>
      <c r="K1270" s="18"/>
      <c r="L1270" s="18"/>
      <c r="M1270" s="18"/>
      <c r="N1270" s="18"/>
      <c r="O1270" s="18"/>
      <c r="P1270" s="18"/>
      <c r="Q1270" s="18"/>
      <c r="R1270" s="18"/>
    </row>
    <row r="1271">
      <c r="A1271" s="7" t="s">
        <v>3399</v>
      </c>
      <c r="B1271" s="11" t="s">
        <v>2737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137</v>
      </c>
      <c r="B1278" s="5" t="s">
        <v>137</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137</v>
      </c>
      <c r="B1279" s="10" t="s">
        <v>137</v>
      </c>
      <c r="C1279" s="11" t="s">
        <v>3461</v>
      </c>
      <c r="D1279" s="11" t="s">
        <v>3462</v>
      </c>
      <c r="E1279" s="11" t="s">
        <v>3463</v>
      </c>
      <c r="F1279" s="11" t="s">
        <v>3464</v>
      </c>
      <c r="G1279" s="11" t="s">
        <v>3465</v>
      </c>
      <c r="H1279" s="11" t="s">
        <v>3466</v>
      </c>
      <c r="I1279" s="11" t="s">
        <v>3467</v>
      </c>
      <c r="J1279" s="11" t="s">
        <v>3468</v>
      </c>
      <c r="K1279" s="11" t="s">
        <v>3469</v>
      </c>
      <c r="L1279" s="11" t="s">
        <v>3470</v>
      </c>
      <c r="M1279" s="11" t="s">
        <v>3471</v>
      </c>
      <c r="N1279" s="11" t="s">
        <v>3472</v>
      </c>
      <c r="O1279" s="11" t="s">
        <v>3473</v>
      </c>
      <c r="P1279" s="11" t="s">
        <v>3474</v>
      </c>
      <c r="Q1279" s="11" t="s">
        <v>3475</v>
      </c>
      <c r="R1279" s="11" t="s">
        <v>3476</v>
      </c>
    </row>
    <row r="1280">
      <c r="A1280" s="7" t="s">
        <v>3443</v>
      </c>
      <c r="B1280" s="11" t="s">
        <v>2707</v>
      </c>
      <c r="C1280" s="18"/>
      <c r="D1280" s="18"/>
      <c r="E1280" s="18"/>
      <c r="F1280" s="18"/>
      <c r="G1280" s="18"/>
      <c r="H1280" s="18"/>
      <c r="I1280" s="18"/>
      <c r="J1280" s="18"/>
      <c r="K1280" s="18"/>
      <c r="L1280" s="18"/>
      <c r="M1280" s="18"/>
      <c r="N1280" s="18"/>
      <c r="O1280" s="18"/>
      <c r="P1280" s="18"/>
      <c r="Q1280" s="18"/>
      <c r="R1280" s="18"/>
    </row>
    <row r="1281">
      <c r="A1281" s="7" t="s">
        <v>3385</v>
      </c>
      <c r="B1281" s="11" t="s">
        <v>2709</v>
      </c>
      <c r="C1281" s="18"/>
      <c r="D1281" s="18"/>
      <c r="E1281" s="18"/>
      <c r="F1281" s="18"/>
      <c r="G1281" s="18"/>
      <c r="H1281" s="18"/>
      <c r="I1281" s="18"/>
      <c r="J1281" s="18"/>
      <c r="K1281" s="18"/>
      <c r="L1281" s="18"/>
      <c r="M1281" s="18"/>
      <c r="N1281" s="18"/>
      <c r="O1281" s="18"/>
      <c r="P1281" s="18"/>
      <c r="Q1281" s="18"/>
      <c r="R1281" s="18"/>
    </row>
    <row r="1282">
      <c r="A1282" s="7" t="s">
        <v>3386</v>
      </c>
      <c r="B1282" s="11" t="s">
        <v>2711</v>
      </c>
      <c r="C1282" s="18"/>
      <c r="D1282" s="18"/>
      <c r="E1282" s="18"/>
      <c r="F1282" s="18"/>
      <c r="G1282" s="18"/>
      <c r="H1282" s="18"/>
      <c r="I1282" s="18"/>
      <c r="J1282" s="18"/>
      <c r="K1282" s="18"/>
      <c r="L1282" s="18"/>
      <c r="M1282" s="18"/>
      <c r="N1282" s="18"/>
      <c r="O1282" s="18"/>
      <c r="P1282" s="18"/>
      <c r="Q1282" s="18"/>
      <c r="R1282" s="18"/>
    </row>
    <row r="1283">
      <c r="A1283" s="7" t="s">
        <v>3387</v>
      </c>
      <c r="B1283" s="11" t="s">
        <v>2713</v>
      </c>
      <c r="C1283" s="18"/>
      <c r="D1283" s="18"/>
      <c r="E1283" s="18"/>
      <c r="F1283" s="18"/>
      <c r="G1283" s="18"/>
      <c r="H1283" s="18"/>
      <c r="I1283" s="18"/>
      <c r="J1283" s="18"/>
      <c r="K1283" s="18"/>
      <c r="L1283" s="18"/>
      <c r="M1283" s="18"/>
      <c r="N1283" s="18"/>
      <c r="O1283" s="18"/>
      <c r="P1283" s="18"/>
      <c r="Q1283" s="18"/>
      <c r="R1283" s="18"/>
    </row>
    <row r="1284">
      <c r="A1284" s="7" t="s">
        <v>3388</v>
      </c>
      <c r="B1284" s="11" t="s">
        <v>2715</v>
      </c>
      <c r="C1284" s="18"/>
      <c r="D1284" s="18"/>
      <c r="E1284" s="18"/>
      <c r="F1284" s="18"/>
      <c r="G1284" s="18"/>
      <c r="H1284" s="18"/>
      <c r="I1284" s="18"/>
      <c r="J1284" s="18"/>
      <c r="K1284" s="18"/>
      <c r="L1284" s="18"/>
      <c r="M1284" s="18"/>
      <c r="N1284" s="18"/>
      <c r="O1284" s="18"/>
      <c r="P1284" s="18"/>
      <c r="Q1284" s="18"/>
      <c r="R1284" s="18"/>
    </row>
    <row r="1285">
      <c r="A1285" s="7" t="s">
        <v>3389</v>
      </c>
      <c r="B1285" s="11" t="s">
        <v>2717</v>
      </c>
      <c r="C1285" s="18"/>
      <c r="D1285" s="18"/>
      <c r="E1285" s="18"/>
      <c r="F1285" s="18"/>
      <c r="G1285" s="18"/>
      <c r="H1285" s="18"/>
      <c r="I1285" s="18"/>
      <c r="J1285" s="18"/>
      <c r="K1285" s="18"/>
      <c r="L1285" s="18"/>
      <c r="M1285" s="18"/>
      <c r="N1285" s="18"/>
      <c r="O1285" s="18"/>
      <c r="P1285" s="18"/>
      <c r="Q1285" s="18"/>
      <c r="R1285" s="18"/>
    </row>
    <row r="1286">
      <c r="A1286" s="7" t="s">
        <v>3390</v>
      </c>
      <c r="B1286" s="11" t="s">
        <v>2719</v>
      </c>
      <c r="C1286" s="18"/>
      <c r="D1286" s="18"/>
      <c r="E1286" s="18"/>
      <c r="F1286" s="18"/>
      <c r="G1286" s="18"/>
      <c r="H1286" s="18"/>
      <c r="I1286" s="18"/>
      <c r="J1286" s="18"/>
      <c r="K1286" s="18"/>
      <c r="L1286" s="18"/>
      <c r="M1286" s="18"/>
      <c r="N1286" s="18"/>
      <c r="O1286" s="18"/>
      <c r="P1286" s="18"/>
      <c r="Q1286" s="18"/>
      <c r="R1286" s="18"/>
    </row>
    <row r="1287">
      <c r="A1287" s="7" t="s">
        <v>3391</v>
      </c>
      <c r="B1287" s="11" t="s">
        <v>2721</v>
      </c>
      <c r="C1287" s="18"/>
      <c r="D1287" s="18"/>
      <c r="E1287" s="18"/>
      <c r="F1287" s="18"/>
      <c r="G1287" s="18"/>
      <c r="H1287" s="18"/>
      <c r="I1287" s="18"/>
      <c r="J1287" s="18"/>
      <c r="K1287" s="18"/>
      <c r="L1287" s="18"/>
      <c r="M1287" s="18"/>
      <c r="N1287" s="18"/>
      <c r="O1287" s="18"/>
      <c r="P1287" s="18"/>
      <c r="Q1287" s="18"/>
      <c r="R1287" s="18"/>
    </row>
    <row r="1288">
      <c r="A1288" s="7" t="s">
        <v>3392</v>
      </c>
      <c r="B1288" s="11" t="s">
        <v>2723</v>
      </c>
      <c r="C1288" s="18"/>
      <c r="D1288" s="18"/>
      <c r="E1288" s="18"/>
      <c r="F1288" s="18"/>
      <c r="G1288" s="18"/>
      <c r="H1288" s="18"/>
      <c r="I1288" s="18"/>
      <c r="J1288" s="18"/>
      <c r="K1288" s="18"/>
      <c r="L1288" s="18"/>
      <c r="M1288" s="18"/>
      <c r="N1288" s="18"/>
      <c r="O1288" s="18"/>
      <c r="P1288" s="18"/>
      <c r="Q1288" s="18"/>
      <c r="R1288" s="18"/>
    </row>
    <row r="1289">
      <c r="A1289" s="7" t="s">
        <v>3393</v>
      </c>
      <c r="B1289" s="11" t="s">
        <v>2725</v>
      </c>
      <c r="C1289" s="18"/>
      <c r="D1289" s="18"/>
      <c r="E1289" s="18"/>
      <c r="F1289" s="18"/>
      <c r="G1289" s="18"/>
      <c r="H1289" s="18"/>
      <c r="I1289" s="18"/>
      <c r="J1289" s="18"/>
      <c r="K1289" s="18"/>
      <c r="L1289" s="18"/>
      <c r="M1289" s="18"/>
      <c r="N1289" s="18"/>
      <c r="O1289" s="18"/>
      <c r="P1289" s="18"/>
      <c r="Q1289" s="18"/>
      <c r="R1289" s="18"/>
    </row>
    <row r="1290">
      <c r="A1290" s="7" t="s">
        <v>3394</v>
      </c>
      <c r="B1290" s="11" t="s">
        <v>2727</v>
      </c>
      <c r="C1290" s="18"/>
      <c r="D1290" s="18"/>
      <c r="E1290" s="18"/>
      <c r="F1290" s="18"/>
      <c r="G1290" s="18"/>
      <c r="H1290" s="18"/>
      <c r="I1290" s="18"/>
      <c r="J1290" s="18"/>
      <c r="K1290" s="18"/>
      <c r="L1290" s="18"/>
      <c r="M1290" s="18"/>
      <c r="N1290" s="18"/>
      <c r="O1290" s="18"/>
      <c r="P1290" s="18"/>
      <c r="Q1290" s="18"/>
      <c r="R1290" s="18"/>
    </row>
    <row r="1291">
      <c r="A1291" s="7" t="s">
        <v>3395</v>
      </c>
      <c r="B1291" s="11" t="s">
        <v>2729</v>
      </c>
      <c r="C1291" s="18"/>
      <c r="D1291" s="18"/>
      <c r="E1291" s="18"/>
      <c r="F1291" s="18"/>
      <c r="G1291" s="18"/>
      <c r="H1291" s="18"/>
      <c r="I1291" s="18"/>
      <c r="J1291" s="18"/>
      <c r="K1291" s="18"/>
      <c r="L1291" s="18"/>
      <c r="M1291" s="18"/>
      <c r="N1291" s="18"/>
      <c r="O1291" s="18"/>
      <c r="P1291" s="18"/>
      <c r="Q1291" s="18"/>
      <c r="R1291" s="18"/>
    </row>
    <row r="1292">
      <c r="A1292" s="7" t="s">
        <v>3396</v>
      </c>
      <c r="B1292" s="11" t="s">
        <v>2731</v>
      </c>
      <c r="C1292" s="18"/>
      <c r="D1292" s="18"/>
      <c r="E1292" s="18"/>
      <c r="F1292" s="18"/>
      <c r="G1292" s="18"/>
      <c r="H1292" s="18"/>
      <c r="I1292" s="18"/>
      <c r="J1292" s="18"/>
      <c r="K1292" s="18"/>
      <c r="L1292" s="18"/>
      <c r="M1292" s="18"/>
      <c r="N1292" s="18"/>
      <c r="O1292" s="18"/>
      <c r="P1292" s="18"/>
      <c r="Q1292" s="18"/>
      <c r="R1292" s="18"/>
    </row>
    <row r="1293">
      <c r="A1293" s="7" t="s">
        <v>3397</v>
      </c>
      <c r="B1293" s="11" t="s">
        <v>2733</v>
      </c>
      <c r="C1293" s="18"/>
      <c r="D1293" s="18"/>
      <c r="E1293" s="18"/>
      <c r="F1293" s="18"/>
      <c r="G1293" s="18"/>
      <c r="H1293" s="18"/>
      <c r="I1293" s="18"/>
      <c r="J1293" s="18"/>
      <c r="K1293" s="18"/>
      <c r="L1293" s="18"/>
      <c r="M1293" s="18"/>
      <c r="N1293" s="18"/>
      <c r="O1293" s="18"/>
      <c r="P1293" s="18"/>
      <c r="Q1293" s="18"/>
      <c r="R1293" s="18"/>
    </row>
    <row r="1294">
      <c r="A1294" s="7" t="s">
        <v>3398</v>
      </c>
      <c r="B1294" s="11" t="s">
        <v>2735</v>
      </c>
      <c r="C1294" s="18"/>
      <c r="D1294" s="18"/>
      <c r="E1294" s="18"/>
      <c r="F1294" s="18"/>
      <c r="G1294" s="18"/>
      <c r="H1294" s="18"/>
      <c r="I1294" s="18"/>
      <c r="J1294" s="18"/>
      <c r="K1294" s="18"/>
      <c r="L1294" s="18"/>
      <c r="M1294" s="18"/>
      <c r="N1294" s="18"/>
      <c r="O1294" s="18"/>
      <c r="P1294" s="18"/>
      <c r="Q1294" s="18"/>
      <c r="R1294" s="18"/>
    </row>
    <row r="1295">
      <c r="A1295" s="7" t="s">
        <v>3399</v>
      </c>
      <c r="B1295" s="11" t="s">
        <v>2737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139</v>
      </c>
      <c r="B6" s="5" t="s">
        <v>139</v>
      </c>
      <c r="C6" s="7" t="s">
        <v>3444</v>
      </c>
      <c r="D6" s="7" t="s">
        <v>3445</v>
      </c>
    </row>
    <row r="7">
      <c r="A7" s="8" t="s">
        <v>139</v>
      </c>
      <c r="B7" s="10" t="s">
        <v>139</v>
      </c>
      <c r="C7" s="11" t="s">
        <v>3477</v>
      </c>
      <c r="D7" s="11" t="s">
        <v>3478</v>
      </c>
    </row>
    <row r="8">
      <c r="A8" s="7" t="s">
        <v>3443</v>
      </c>
      <c r="B8" s="11" t="s">
        <v>2707</v>
      </c>
      <c r="C8" s="12"/>
      <c r="D8" s="12"/>
    </row>
    <row r="9">
      <c r="A9" s="7" t="s">
        <v>3385</v>
      </c>
      <c r="B9" s="11" t="s">
        <v>2709</v>
      </c>
      <c r="C9" s="12"/>
      <c r="D9" s="12"/>
    </row>
    <row r="10">
      <c r="A10" s="7" t="s">
        <v>3386</v>
      </c>
      <c r="B10" s="11" t="s">
        <v>2711</v>
      </c>
      <c r="C10" s="12"/>
      <c r="D10" s="12"/>
    </row>
    <row r="11">
      <c r="A11" s="7" t="s">
        <v>3387</v>
      </c>
      <c r="B11" s="11" t="s">
        <v>2713</v>
      </c>
      <c r="C11" s="12"/>
      <c r="D11" s="12"/>
    </row>
    <row r="12">
      <c r="A12" s="7" t="s">
        <v>3388</v>
      </c>
      <c r="B12" s="11" t="s">
        <v>2715</v>
      </c>
      <c r="C12" s="12"/>
      <c r="D12" s="12"/>
    </row>
    <row r="13">
      <c r="A13" s="7" t="s">
        <v>3389</v>
      </c>
      <c r="B13" s="11" t="s">
        <v>2717</v>
      </c>
      <c r="C13" s="12"/>
      <c r="D13" s="12"/>
    </row>
    <row r="14">
      <c r="A14" s="7" t="s">
        <v>3390</v>
      </c>
      <c r="B14" s="11" t="s">
        <v>2719</v>
      </c>
      <c r="C14" s="12"/>
      <c r="D14" s="12"/>
    </row>
    <row r="15">
      <c r="A15" s="7" t="s">
        <v>3391</v>
      </c>
      <c r="B15" s="11" t="s">
        <v>2721</v>
      </c>
      <c r="C15" s="12"/>
      <c r="D15" s="12"/>
    </row>
    <row r="16">
      <c r="A16" s="7" t="s">
        <v>3392</v>
      </c>
      <c r="B16" s="11" t="s">
        <v>2723</v>
      </c>
      <c r="C16" s="12"/>
      <c r="D16" s="12"/>
    </row>
    <row r="17">
      <c r="A17" s="7" t="s">
        <v>3393</v>
      </c>
      <c r="B17" s="11" t="s">
        <v>2725</v>
      </c>
      <c r="C17" s="12"/>
      <c r="D17" s="12"/>
    </row>
    <row r="18">
      <c r="A18" s="7" t="s">
        <v>3394</v>
      </c>
      <c r="B18" s="11" t="s">
        <v>2727</v>
      </c>
      <c r="C18" s="12"/>
      <c r="D18" s="12"/>
    </row>
    <row r="19">
      <c r="A19" s="7" t="s">
        <v>3395</v>
      </c>
      <c r="B19" s="11" t="s">
        <v>2729</v>
      </c>
      <c r="C19" s="12"/>
      <c r="D19" s="12"/>
    </row>
    <row r="20">
      <c r="A20" s="7" t="s">
        <v>3396</v>
      </c>
      <c r="B20" s="11" t="s">
        <v>2731</v>
      </c>
      <c r="C20" s="12"/>
      <c r="D20" s="12"/>
    </row>
    <row r="21">
      <c r="A21" s="7" t="s">
        <v>3397</v>
      </c>
      <c r="B21" s="11" t="s">
        <v>2733</v>
      </c>
      <c r="C21" s="12"/>
      <c r="D21" s="12"/>
    </row>
    <row r="22">
      <c r="A22" s="7" t="s">
        <v>3398</v>
      </c>
      <c r="B22" s="11" t="s">
        <v>2735</v>
      </c>
      <c r="C22" s="12"/>
      <c r="D22" s="12"/>
    </row>
    <row r="23">
      <c r="A23" s="7" t="s">
        <v>3399</v>
      </c>
      <c r="B23" s="11" t="s">
        <v>2737</v>
      </c>
      <c r="C23" s="12"/>
      <c r="D23" s="12"/>
    </row>
    <row r="24">
      <c r="A24" s="7" t="s">
        <v>3003</v>
      </c>
      <c r="B24" s="11" t="s">
        <v>2739</v>
      </c>
      <c r="C24" s="12"/>
      <c r="D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139</v>
      </c>
      <c r="B31" s="5" t="s">
        <v>139</v>
      </c>
      <c r="C31" s="7" t="s">
        <v>3444</v>
      </c>
      <c r="D31" s="7" t="s">
        <v>3445</v>
      </c>
    </row>
    <row r="32">
      <c r="A32" s="8" t="s">
        <v>139</v>
      </c>
      <c r="B32" s="10" t="s">
        <v>139</v>
      </c>
      <c r="C32" s="11" t="s">
        <v>3477</v>
      </c>
      <c r="D32" s="11" t="s">
        <v>3478</v>
      </c>
    </row>
    <row r="33">
      <c r="A33" s="7" t="s">
        <v>3443</v>
      </c>
      <c r="B33" s="11" t="s">
        <v>2707</v>
      </c>
      <c r="C33" s="12"/>
      <c r="D33" s="12"/>
    </row>
    <row r="34">
      <c r="A34" s="7" t="s">
        <v>3385</v>
      </c>
      <c r="B34" s="11" t="s">
        <v>2709</v>
      </c>
      <c r="C34" s="12"/>
      <c r="D34" s="12"/>
    </row>
    <row r="35">
      <c r="A35" s="7" t="s">
        <v>3386</v>
      </c>
      <c r="B35" s="11" t="s">
        <v>2711</v>
      </c>
      <c r="C35" s="12"/>
      <c r="D35" s="12"/>
    </row>
    <row r="36">
      <c r="A36" s="7" t="s">
        <v>3387</v>
      </c>
      <c r="B36" s="11" t="s">
        <v>2713</v>
      </c>
      <c r="C36" s="12"/>
      <c r="D36" s="12"/>
    </row>
    <row r="37">
      <c r="A37" s="7" t="s">
        <v>3388</v>
      </c>
      <c r="B37" s="11" t="s">
        <v>2715</v>
      </c>
      <c r="C37" s="12"/>
      <c r="D37" s="12"/>
    </row>
    <row r="38">
      <c r="A38" s="7" t="s">
        <v>3389</v>
      </c>
      <c r="B38" s="11" t="s">
        <v>2717</v>
      </c>
      <c r="C38" s="12"/>
      <c r="D38" s="12"/>
    </row>
    <row r="39">
      <c r="A39" s="7" t="s">
        <v>3390</v>
      </c>
      <c r="B39" s="11" t="s">
        <v>2719</v>
      </c>
      <c r="C39" s="12"/>
      <c r="D39" s="12"/>
    </row>
    <row r="40">
      <c r="A40" s="7" t="s">
        <v>3391</v>
      </c>
      <c r="B40" s="11" t="s">
        <v>2721</v>
      </c>
      <c r="C40" s="12"/>
      <c r="D40" s="12"/>
    </row>
    <row r="41">
      <c r="A41" s="7" t="s">
        <v>3392</v>
      </c>
      <c r="B41" s="11" t="s">
        <v>2723</v>
      </c>
      <c r="C41" s="12"/>
      <c r="D41" s="12"/>
    </row>
    <row r="42">
      <c r="A42" s="7" t="s">
        <v>3393</v>
      </c>
      <c r="B42" s="11" t="s">
        <v>2725</v>
      </c>
      <c r="C42" s="12"/>
      <c r="D42" s="12"/>
    </row>
    <row r="43">
      <c r="A43" s="7" t="s">
        <v>3394</v>
      </c>
      <c r="B43" s="11" t="s">
        <v>2727</v>
      </c>
      <c r="C43" s="12"/>
      <c r="D43" s="12"/>
    </row>
    <row r="44">
      <c r="A44" s="7" t="s">
        <v>3395</v>
      </c>
      <c r="B44" s="11" t="s">
        <v>2729</v>
      </c>
      <c r="C44" s="12"/>
      <c r="D44" s="12"/>
    </row>
    <row r="45">
      <c r="A45" s="7" t="s">
        <v>3396</v>
      </c>
      <c r="B45" s="11" t="s">
        <v>2731</v>
      </c>
      <c r="C45" s="12"/>
      <c r="D45" s="12"/>
    </row>
    <row r="46">
      <c r="A46" s="7" t="s">
        <v>3397</v>
      </c>
      <c r="B46" s="11" t="s">
        <v>2733</v>
      </c>
      <c r="C46" s="12"/>
      <c r="D46" s="12"/>
    </row>
    <row r="47">
      <c r="A47" s="7" t="s">
        <v>3398</v>
      </c>
      <c r="B47" s="11" t="s">
        <v>2735</v>
      </c>
      <c r="C47" s="12"/>
      <c r="D47" s="12"/>
    </row>
    <row r="48">
      <c r="A48" s="7" t="s">
        <v>3399</v>
      </c>
      <c r="B48" s="11" t="s">
        <v>2737</v>
      </c>
      <c r="C48" s="12"/>
      <c r="D48" s="12"/>
    </row>
    <row r="49">
      <c r="A49" s="7" t="s">
        <v>3003</v>
      </c>
      <c r="B49" s="11" t="s">
        <v>2739</v>
      </c>
      <c r="C49" s="12"/>
      <c r="D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139</v>
      </c>
      <c r="B56" s="5" t="s">
        <v>139</v>
      </c>
      <c r="C56" s="7" t="s">
        <v>3444</v>
      </c>
      <c r="D56" s="7" t="s">
        <v>3445</v>
      </c>
    </row>
    <row r="57">
      <c r="A57" s="8" t="s">
        <v>139</v>
      </c>
      <c r="B57" s="10" t="s">
        <v>139</v>
      </c>
      <c r="C57" s="11" t="s">
        <v>3477</v>
      </c>
      <c r="D57" s="11" t="s">
        <v>3478</v>
      </c>
    </row>
    <row r="58">
      <c r="A58" s="7" t="s">
        <v>3443</v>
      </c>
      <c r="B58" s="11" t="s">
        <v>2707</v>
      </c>
      <c r="C58" s="12"/>
      <c r="D58" s="12"/>
    </row>
    <row r="59">
      <c r="A59" s="7" t="s">
        <v>3385</v>
      </c>
      <c r="B59" s="11" t="s">
        <v>2709</v>
      </c>
      <c r="C59" s="12"/>
      <c r="D59" s="12"/>
    </row>
    <row r="60">
      <c r="A60" s="7" t="s">
        <v>3386</v>
      </c>
      <c r="B60" s="11" t="s">
        <v>2711</v>
      </c>
      <c r="C60" s="12"/>
      <c r="D60" s="12"/>
    </row>
    <row r="61">
      <c r="A61" s="7" t="s">
        <v>3387</v>
      </c>
      <c r="B61" s="11" t="s">
        <v>2713</v>
      </c>
      <c r="C61" s="12"/>
      <c r="D61" s="12"/>
    </row>
    <row r="62">
      <c r="A62" s="7" t="s">
        <v>3388</v>
      </c>
      <c r="B62" s="11" t="s">
        <v>2715</v>
      </c>
      <c r="C62" s="12"/>
      <c r="D62" s="12"/>
    </row>
    <row r="63">
      <c r="A63" s="7" t="s">
        <v>3389</v>
      </c>
      <c r="B63" s="11" t="s">
        <v>2717</v>
      </c>
      <c r="C63" s="12"/>
      <c r="D63" s="12"/>
    </row>
    <row r="64">
      <c r="A64" s="7" t="s">
        <v>3390</v>
      </c>
      <c r="B64" s="11" t="s">
        <v>2719</v>
      </c>
      <c r="C64" s="12"/>
      <c r="D64" s="12"/>
    </row>
    <row r="65">
      <c r="A65" s="7" t="s">
        <v>3391</v>
      </c>
      <c r="B65" s="11" t="s">
        <v>2721</v>
      </c>
      <c r="C65" s="12"/>
      <c r="D65" s="12"/>
    </row>
    <row r="66">
      <c r="A66" s="7" t="s">
        <v>3392</v>
      </c>
      <c r="B66" s="11" t="s">
        <v>2723</v>
      </c>
      <c r="C66" s="12"/>
      <c r="D66" s="12"/>
    </row>
    <row r="67">
      <c r="A67" s="7" t="s">
        <v>3393</v>
      </c>
      <c r="B67" s="11" t="s">
        <v>2725</v>
      </c>
      <c r="C67" s="12"/>
      <c r="D67" s="12"/>
    </row>
    <row r="68">
      <c r="A68" s="7" t="s">
        <v>3394</v>
      </c>
      <c r="B68" s="11" t="s">
        <v>2727</v>
      </c>
      <c r="C68" s="12"/>
      <c r="D68" s="12"/>
    </row>
    <row r="69">
      <c r="A69" s="7" t="s">
        <v>3395</v>
      </c>
      <c r="B69" s="11" t="s">
        <v>2729</v>
      </c>
      <c r="C69" s="12"/>
      <c r="D69" s="12"/>
    </row>
    <row r="70">
      <c r="A70" s="7" t="s">
        <v>3396</v>
      </c>
      <c r="B70" s="11" t="s">
        <v>2731</v>
      </c>
      <c r="C70" s="12"/>
      <c r="D70" s="12"/>
    </row>
    <row r="71">
      <c r="A71" s="7" t="s">
        <v>3397</v>
      </c>
      <c r="B71" s="11" t="s">
        <v>2733</v>
      </c>
      <c r="C71" s="12"/>
      <c r="D71" s="12"/>
    </row>
    <row r="72">
      <c r="A72" s="7" t="s">
        <v>3398</v>
      </c>
      <c r="B72" s="11" t="s">
        <v>2735</v>
      </c>
      <c r="C72" s="12"/>
      <c r="D72" s="12"/>
    </row>
    <row r="73">
      <c r="A73" s="7" t="s">
        <v>3399</v>
      </c>
      <c r="B73" s="11" t="s">
        <v>2737</v>
      </c>
      <c r="C73" s="12"/>
      <c r="D73" s="12"/>
    </row>
    <row r="74">
      <c r="A74" s="7" t="s">
        <v>3003</v>
      </c>
      <c r="B74" s="11" t="s">
        <v>2739</v>
      </c>
      <c r="C74" s="12"/>
      <c r="D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139</v>
      </c>
      <c r="B81" s="5" t="s">
        <v>139</v>
      </c>
      <c r="C81" s="7" t="s">
        <v>3444</v>
      </c>
      <c r="D81" s="7" t="s">
        <v>3445</v>
      </c>
    </row>
    <row r="82">
      <c r="A82" s="8" t="s">
        <v>139</v>
      </c>
      <c r="B82" s="10" t="s">
        <v>139</v>
      </c>
      <c r="C82" s="11" t="s">
        <v>3477</v>
      </c>
      <c r="D82" s="11" t="s">
        <v>3478</v>
      </c>
    </row>
    <row r="83">
      <c r="A83" s="7" t="s">
        <v>3443</v>
      </c>
      <c r="B83" s="11" t="s">
        <v>2707</v>
      </c>
      <c r="C83" s="12"/>
      <c r="D83" s="12"/>
    </row>
    <row r="84">
      <c r="A84" s="7" t="s">
        <v>3385</v>
      </c>
      <c r="B84" s="11" t="s">
        <v>2709</v>
      </c>
      <c r="C84" s="12"/>
      <c r="D84" s="12"/>
    </row>
    <row r="85">
      <c r="A85" s="7" t="s">
        <v>3386</v>
      </c>
      <c r="B85" s="11" t="s">
        <v>2711</v>
      </c>
      <c r="C85" s="12"/>
      <c r="D85" s="12"/>
    </row>
    <row r="86">
      <c r="A86" s="7" t="s">
        <v>3387</v>
      </c>
      <c r="B86" s="11" t="s">
        <v>2713</v>
      </c>
      <c r="C86" s="12"/>
      <c r="D86" s="12"/>
    </row>
    <row r="87">
      <c r="A87" s="7" t="s">
        <v>3388</v>
      </c>
      <c r="B87" s="11" t="s">
        <v>2715</v>
      </c>
      <c r="C87" s="12"/>
      <c r="D87" s="12"/>
    </row>
    <row r="88">
      <c r="A88" s="7" t="s">
        <v>3389</v>
      </c>
      <c r="B88" s="11" t="s">
        <v>2717</v>
      </c>
      <c r="C88" s="12"/>
      <c r="D88" s="12"/>
    </row>
    <row r="89">
      <c r="A89" s="7" t="s">
        <v>3390</v>
      </c>
      <c r="B89" s="11" t="s">
        <v>2719</v>
      </c>
      <c r="C89" s="12"/>
      <c r="D89" s="12"/>
    </row>
    <row r="90">
      <c r="A90" s="7" t="s">
        <v>3391</v>
      </c>
      <c r="B90" s="11" t="s">
        <v>2721</v>
      </c>
      <c r="C90" s="12"/>
      <c r="D90" s="12"/>
    </row>
    <row r="91">
      <c r="A91" s="7" t="s">
        <v>3392</v>
      </c>
      <c r="B91" s="11" t="s">
        <v>2723</v>
      </c>
      <c r="C91" s="12"/>
      <c r="D91" s="12"/>
    </row>
    <row r="92">
      <c r="A92" s="7" t="s">
        <v>3393</v>
      </c>
      <c r="B92" s="11" t="s">
        <v>2725</v>
      </c>
      <c r="C92" s="12"/>
      <c r="D92" s="12"/>
    </row>
    <row r="93">
      <c r="A93" s="7" t="s">
        <v>3394</v>
      </c>
      <c r="B93" s="11" t="s">
        <v>2727</v>
      </c>
      <c r="C93" s="12"/>
      <c r="D93" s="12"/>
    </row>
    <row r="94">
      <c r="A94" s="7" t="s">
        <v>3395</v>
      </c>
      <c r="B94" s="11" t="s">
        <v>2729</v>
      </c>
      <c r="C94" s="12"/>
      <c r="D94" s="12"/>
    </row>
    <row r="95">
      <c r="A95" s="7" t="s">
        <v>3396</v>
      </c>
      <c r="B95" s="11" t="s">
        <v>2731</v>
      </c>
      <c r="C95" s="12"/>
      <c r="D95" s="12"/>
    </row>
    <row r="96">
      <c r="A96" s="7" t="s">
        <v>3397</v>
      </c>
      <c r="B96" s="11" t="s">
        <v>2733</v>
      </c>
      <c r="C96" s="12"/>
      <c r="D96" s="12"/>
    </row>
    <row r="97">
      <c r="A97" s="7" t="s">
        <v>3398</v>
      </c>
      <c r="B97" s="11" t="s">
        <v>2735</v>
      </c>
      <c r="C97" s="12"/>
      <c r="D97" s="12"/>
    </row>
    <row r="98">
      <c r="A98" s="7" t="s">
        <v>3399</v>
      </c>
      <c r="B98" s="11" t="s">
        <v>2737</v>
      </c>
      <c r="C98" s="12"/>
      <c r="D98" s="12"/>
    </row>
    <row r="99">
      <c r="A99" s="7" t="s">
        <v>3003</v>
      </c>
      <c r="B99" s="11" t="s">
        <v>2739</v>
      </c>
      <c r="C99" s="12"/>
      <c r="D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139</v>
      </c>
      <c r="B106" s="5" t="s">
        <v>139</v>
      </c>
      <c r="C106" s="7" t="s">
        <v>3444</v>
      </c>
      <c r="D106" s="7" t="s">
        <v>3445</v>
      </c>
    </row>
    <row r="107">
      <c r="A107" s="8" t="s">
        <v>139</v>
      </c>
      <c r="B107" s="10" t="s">
        <v>139</v>
      </c>
      <c r="C107" s="11" t="s">
        <v>3477</v>
      </c>
      <c r="D107" s="11" t="s">
        <v>3478</v>
      </c>
    </row>
    <row r="108">
      <c r="A108" s="7" t="s">
        <v>3443</v>
      </c>
      <c r="B108" s="11" t="s">
        <v>2707</v>
      </c>
      <c r="C108" s="12"/>
      <c r="D108" s="12"/>
    </row>
    <row r="109">
      <c r="A109" s="7" t="s">
        <v>3385</v>
      </c>
      <c r="B109" s="11" t="s">
        <v>2709</v>
      </c>
      <c r="C109" s="12"/>
      <c r="D109" s="12"/>
    </row>
    <row r="110">
      <c r="A110" s="7" t="s">
        <v>3386</v>
      </c>
      <c r="B110" s="11" t="s">
        <v>2711</v>
      </c>
      <c r="C110" s="12"/>
      <c r="D110" s="12"/>
    </row>
    <row r="111">
      <c r="A111" s="7" t="s">
        <v>3387</v>
      </c>
      <c r="B111" s="11" t="s">
        <v>2713</v>
      </c>
      <c r="C111" s="12"/>
      <c r="D111" s="12"/>
    </row>
    <row r="112">
      <c r="A112" s="7" t="s">
        <v>3388</v>
      </c>
      <c r="B112" s="11" t="s">
        <v>2715</v>
      </c>
      <c r="C112" s="12"/>
      <c r="D112" s="12"/>
    </row>
    <row r="113">
      <c r="A113" s="7" t="s">
        <v>3389</v>
      </c>
      <c r="B113" s="11" t="s">
        <v>2717</v>
      </c>
      <c r="C113" s="12"/>
      <c r="D113" s="12"/>
    </row>
    <row r="114">
      <c r="A114" s="7" t="s">
        <v>3390</v>
      </c>
      <c r="B114" s="11" t="s">
        <v>2719</v>
      </c>
      <c r="C114" s="12"/>
      <c r="D114" s="12"/>
    </row>
    <row r="115">
      <c r="A115" s="7" t="s">
        <v>3391</v>
      </c>
      <c r="B115" s="11" t="s">
        <v>2721</v>
      </c>
      <c r="C115" s="12"/>
      <c r="D115" s="12"/>
    </row>
    <row r="116">
      <c r="A116" s="7" t="s">
        <v>3392</v>
      </c>
      <c r="B116" s="11" t="s">
        <v>2723</v>
      </c>
      <c r="C116" s="12"/>
      <c r="D116" s="12"/>
    </row>
    <row r="117">
      <c r="A117" s="7" t="s">
        <v>3393</v>
      </c>
      <c r="B117" s="11" t="s">
        <v>2725</v>
      </c>
      <c r="C117" s="12"/>
      <c r="D117" s="12"/>
    </row>
    <row r="118">
      <c r="A118" s="7" t="s">
        <v>3394</v>
      </c>
      <c r="B118" s="11" t="s">
        <v>2727</v>
      </c>
      <c r="C118" s="12"/>
      <c r="D118" s="12"/>
    </row>
    <row r="119">
      <c r="A119" s="7" t="s">
        <v>3395</v>
      </c>
      <c r="B119" s="11" t="s">
        <v>2729</v>
      </c>
      <c r="C119" s="12"/>
      <c r="D119" s="12"/>
    </row>
    <row r="120">
      <c r="A120" s="7" t="s">
        <v>3396</v>
      </c>
      <c r="B120" s="11" t="s">
        <v>2731</v>
      </c>
      <c r="C120" s="12"/>
      <c r="D120" s="12"/>
    </row>
    <row r="121">
      <c r="A121" s="7" t="s">
        <v>3397</v>
      </c>
      <c r="B121" s="11" t="s">
        <v>2733</v>
      </c>
      <c r="C121" s="12"/>
      <c r="D121" s="12"/>
    </row>
    <row r="122">
      <c r="A122" s="7" t="s">
        <v>3398</v>
      </c>
      <c r="B122" s="11" t="s">
        <v>2735</v>
      </c>
      <c r="C122" s="12"/>
      <c r="D122" s="12"/>
    </row>
    <row r="123">
      <c r="A123" s="7" t="s">
        <v>3399</v>
      </c>
      <c r="B123" s="11" t="s">
        <v>2737</v>
      </c>
      <c r="C123" s="12"/>
      <c r="D123" s="12"/>
    </row>
    <row r="124">
      <c r="A124" s="7" t="s">
        <v>3003</v>
      </c>
      <c r="B124" s="11" t="s">
        <v>2739</v>
      </c>
      <c r="C124" s="12"/>
      <c r="D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139</v>
      </c>
      <c r="B131" s="5" t="s">
        <v>139</v>
      </c>
      <c r="C131" s="7" t="s">
        <v>3444</v>
      </c>
      <c r="D131" s="7" t="s">
        <v>3445</v>
      </c>
    </row>
    <row r="132">
      <c r="A132" s="8" t="s">
        <v>139</v>
      </c>
      <c r="B132" s="10" t="s">
        <v>139</v>
      </c>
      <c r="C132" s="11" t="s">
        <v>3477</v>
      </c>
      <c r="D132" s="11" t="s">
        <v>3478</v>
      </c>
    </row>
    <row r="133">
      <c r="A133" s="7" t="s">
        <v>3443</v>
      </c>
      <c r="B133" s="11" t="s">
        <v>2707</v>
      </c>
      <c r="C133" s="12"/>
      <c r="D133" s="12"/>
    </row>
    <row r="134">
      <c r="A134" s="7" t="s">
        <v>3385</v>
      </c>
      <c r="B134" s="11" t="s">
        <v>2709</v>
      </c>
      <c r="C134" s="12"/>
      <c r="D134" s="12"/>
    </row>
    <row r="135">
      <c r="A135" s="7" t="s">
        <v>3386</v>
      </c>
      <c r="B135" s="11" t="s">
        <v>2711</v>
      </c>
      <c r="C135" s="12"/>
      <c r="D135" s="12"/>
    </row>
    <row r="136">
      <c r="A136" s="7" t="s">
        <v>3387</v>
      </c>
      <c r="B136" s="11" t="s">
        <v>2713</v>
      </c>
      <c r="C136" s="12"/>
      <c r="D136" s="12"/>
    </row>
    <row r="137">
      <c r="A137" s="7" t="s">
        <v>3388</v>
      </c>
      <c r="B137" s="11" t="s">
        <v>2715</v>
      </c>
      <c r="C137" s="12"/>
      <c r="D137" s="12"/>
    </row>
    <row r="138">
      <c r="A138" s="7" t="s">
        <v>3389</v>
      </c>
      <c r="B138" s="11" t="s">
        <v>2717</v>
      </c>
      <c r="C138" s="12"/>
      <c r="D138" s="12"/>
    </row>
    <row r="139">
      <c r="A139" s="7" t="s">
        <v>3390</v>
      </c>
      <c r="B139" s="11" t="s">
        <v>2719</v>
      </c>
      <c r="C139" s="12"/>
      <c r="D139" s="12"/>
    </row>
    <row r="140">
      <c r="A140" s="7" t="s">
        <v>3391</v>
      </c>
      <c r="B140" s="11" t="s">
        <v>2721</v>
      </c>
      <c r="C140" s="12"/>
      <c r="D140" s="12"/>
    </row>
    <row r="141">
      <c r="A141" s="7" t="s">
        <v>3392</v>
      </c>
      <c r="B141" s="11" t="s">
        <v>2723</v>
      </c>
      <c r="C141" s="12"/>
      <c r="D141" s="12"/>
    </row>
    <row r="142">
      <c r="A142" s="7" t="s">
        <v>3393</v>
      </c>
      <c r="B142" s="11" t="s">
        <v>2725</v>
      </c>
      <c r="C142" s="12"/>
      <c r="D142" s="12"/>
    </row>
    <row r="143">
      <c r="A143" s="7" t="s">
        <v>3394</v>
      </c>
      <c r="B143" s="11" t="s">
        <v>2727</v>
      </c>
      <c r="C143" s="12"/>
      <c r="D143" s="12"/>
    </row>
    <row r="144">
      <c r="A144" s="7" t="s">
        <v>3395</v>
      </c>
      <c r="B144" s="11" t="s">
        <v>2729</v>
      </c>
      <c r="C144" s="12"/>
      <c r="D144" s="12"/>
    </row>
    <row r="145">
      <c r="A145" s="7" t="s">
        <v>3396</v>
      </c>
      <c r="B145" s="11" t="s">
        <v>2731</v>
      </c>
      <c r="C145" s="12"/>
      <c r="D145" s="12"/>
    </row>
    <row r="146">
      <c r="A146" s="7" t="s">
        <v>3397</v>
      </c>
      <c r="B146" s="11" t="s">
        <v>2733</v>
      </c>
      <c r="C146" s="12"/>
      <c r="D146" s="12"/>
    </row>
    <row r="147">
      <c r="A147" s="7" t="s">
        <v>3398</v>
      </c>
      <c r="B147" s="11" t="s">
        <v>2735</v>
      </c>
      <c r="C147" s="12"/>
      <c r="D147" s="12"/>
    </row>
    <row r="148">
      <c r="A148" s="7" t="s">
        <v>3399</v>
      </c>
      <c r="B148" s="11" t="s">
        <v>2737</v>
      </c>
      <c r="C148" s="12"/>
      <c r="D148" s="12"/>
    </row>
    <row r="149">
      <c r="A149" s="7" t="s">
        <v>3003</v>
      </c>
      <c r="B149" s="11" t="s">
        <v>2739</v>
      </c>
      <c r="C149" s="12"/>
      <c r="D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139</v>
      </c>
      <c r="B156" s="5" t="s">
        <v>139</v>
      </c>
      <c r="C156" s="7" t="s">
        <v>3444</v>
      </c>
      <c r="D156" s="7" t="s">
        <v>3445</v>
      </c>
    </row>
    <row r="157">
      <c r="A157" s="8" t="s">
        <v>139</v>
      </c>
      <c r="B157" s="10" t="s">
        <v>139</v>
      </c>
      <c r="C157" s="11" t="s">
        <v>3477</v>
      </c>
      <c r="D157" s="11" t="s">
        <v>3478</v>
      </c>
    </row>
    <row r="158">
      <c r="A158" s="7" t="s">
        <v>3443</v>
      </c>
      <c r="B158" s="11" t="s">
        <v>2707</v>
      </c>
      <c r="C158" s="18"/>
      <c r="D158" s="18"/>
    </row>
    <row r="159">
      <c r="A159" s="7" t="s">
        <v>3385</v>
      </c>
      <c r="B159" s="11" t="s">
        <v>2709</v>
      </c>
      <c r="C159" s="18"/>
      <c r="D159" s="18"/>
    </row>
    <row r="160">
      <c r="A160" s="7" t="s">
        <v>3386</v>
      </c>
      <c r="B160" s="11" t="s">
        <v>2711</v>
      </c>
      <c r="C160" s="18"/>
      <c r="D160" s="18"/>
    </row>
    <row r="161">
      <c r="A161" s="7" t="s">
        <v>3387</v>
      </c>
      <c r="B161" s="11" t="s">
        <v>2713</v>
      </c>
      <c r="C161" s="18"/>
      <c r="D161" s="18"/>
    </row>
    <row r="162">
      <c r="A162" s="7" t="s">
        <v>3388</v>
      </c>
      <c r="B162" s="11" t="s">
        <v>2715</v>
      </c>
      <c r="C162" s="18"/>
      <c r="D162" s="18"/>
    </row>
    <row r="163">
      <c r="A163" s="7" t="s">
        <v>3389</v>
      </c>
      <c r="B163" s="11" t="s">
        <v>2717</v>
      </c>
      <c r="C163" s="18"/>
      <c r="D163" s="18"/>
    </row>
    <row r="164">
      <c r="A164" s="7" t="s">
        <v>3390</v>
      </c>
      <c r="B164" s="11" t="s">
        <v>2719</v>
      </c>
      <c r="C164" s="18"/>
      <c r="D164" s="18"/>
    </row>
    <row r="165">
      <c r="A165" s="7" t="s">
        <v>3391</v>
      </c>
      <c r="B165" s="11" t="s">
        <v>2721</v>
      </c>
      <c r="C165" s="18"/>
      <c r="D165" s="18"/>
    </row>
    <row r="166">
      <c r="A166" s="7" t="s">
        <v>3392</v>
      </c>
      <c r="B166" s="11" t="s">
        <v>2723</v>
      </c>
      <c r="C166" s="18"/>
      <c r="D166" s="18"/>
    </row>
    <row r="167">
      <c r="A167" s="7" t="s">
        <v>3393</v>
      </c>
      <c r="B167" s="11" t="s">
        <v>2725</v>
      </c>
      <c r="C167" s="18"/>
      <c r="D167" s="18"/>
    </row>
    <row r="168">
      <c r="A168" s="7" t="s">
        <v>3394</v>
      </c>
      <c r="B168" s="11" t="s">
        <v>2727</v>
      </c>
      <c r="C168" s="18"/>
      <c r="D168" s="18"/>
    </row>
    <row r="169">
      <c r="A169" s="7" t="s">
        <v>3395</v>
      </c>
      <c r="B169" s="11" t="s">
        <v>2729</v>
      </c>
      <c r="C169" s="18"/>
      <c r="D169" s="18"/>
    </row>
    <row r="170">
      <c r="A170" s="7" t="s">
        <v>3396</v>
      </c>
      <c r="B170" s="11" t="s">
        <v>2731</v>
      </c>
      <c r="C170" s="18"/>
      <c r="D170" s="18"/>
    </row>
    <row r="171">
      <c r="A171" s="7" t="s">
        <v>3397</v>
      </c>
      <c r="B171" s="11" t="s">
        <v>2733</v>
      </c>
      <c r="C171" s="18"/>
      <c r="D171" s="18"/>
    </row>
    <row r="172">
      <c r="A172" s="7" t="s">
        <v>3398</v>
      </c>
      <c r="B172" s="11" t="s">
        <v>2735</v>
      </c>
      <c r="C172" s="18"/>
      <c r="D172" s="18"/>
    </row>
    <row r="173">
      <c r="A173" s="7" t="s">
        <v>3399</v>
      </c>
      <c r="B173" s="11" t="s">
        <v>2737</v>
      </c>
      <c r="C173" s="18"/>
      <c r="D173" s="18"/>
    </row>
    <row r="174">
      <c r="A174" s="7" t="s">
        <v>3003</v>
      </c>
      <c r="B174" s="11" t="s">
        <v>2739</v>
      </c>
      <c r="C174" s="18"/>
      <c r="D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139</v>
      </c>
      <c r="B181" s="5" t="s">
        <v>139</v>
      </c>
      <c r="C181" s="7" t="s">
        <v>3444</v>
      </c>
      <c r="D181" s="7" t="s">
        <v>3445</v>
      </c>
    </row>
    <row r="182">
      <c r="A182" s="8" t="s">
        <v>139</v>
      </c>
      <c r="B182" s="10" t="s">
        <v>139</v>
      </c>
      <c r="C182" s="11" t="s">
        <v>3477</v>
      </c>
      <c r="D182" s="11" t="s">
        <v>3478</v>
      </c>
    </row>
    <row r="183">
      <c r="A183" s="7" t="s">
        <v>3443</v>
      </c>
      <c r="B183" s="11" t="s">
        <v>2707</v>
      </c>
      <c r="C183" s="18"/>
      <c r="D183" s="18"/>
    </row>
    <row r="184">
      <c r="A184" s="7" t="s">
        <v>3385</v>
      </c>
      <c r="B184" s="11" t="s">
        <v>2709</v>
      </c>
      <c r="C184" s="18"/>
      <c r="D184" s="18"/>
    </row>
    <row r="185">
      <c r="A185" s="7" t="s">
        <v>3386</v>
      </c>
      <c r="B185" s="11" t="s">
        <v>2711</v>
      </c>
      <c r="C185" s="18"/>
      <c r="D185" s="18"/>
    </row>
    <row r="186">
      <c r="A186" s="7" t="s">
        <v>3387</v>
      </c>
      <c r="B186" s="11" t="s">
        <v>2713</v>
      </c>
      <c r="C186" s="18"/>
      <c r="D186" s="18"/>
    </row>
    <row r="187">
      <c r="A187" s="7" t="s">
        <v>3388</v>
      </c>
      <c r="B187" s="11" t="s">
        <v>2715</v>
      </c>
      <c r="C187" s="18"/>
      <c r="D187" s="18"/>
    </row>
    <row r="188">
      <c r="A188" s="7" t="s">
        <v>3389</v>
      </c>
      <c r="B188" s="11" t="s">
        <v>2717</v>
      </c>
      <c r="C188" s="18"/>
      <c r="D188" s="18"/>
    </row>
    <row r="189">
      <c r="A189" s="7" t="s">
        <v>3390</v>
      </c>
      <c r="B189" s="11" t="s">
        <v>2719</v>
      </c>
      <c r="C189" s="18"/>
      <c r="D189" s="18"/>
    </row>
    <row r="190">
      <c r="A190" s="7" t="s">
        <v>3391</v>
      </c>
      <c r="B190" s="11" t="s">
        <v>2721</v>
      </c>
      <c r="C190" s="18"/>
      <c r="D190" s="18"/>
    </row>
    <row r="191">
      <c r="A191" s="7" t="s">
        <v>3392</v>
      </c>
      <c r="B191" s="11" t="s">
        <v>2723</v>
      </c>
      <c r="C191" s="18"/>
      <c r="D191" s="18"/>
    </row>
    <row r="192">
      <c r="A192" s="7" t="s">
        <v>3393</v>
      </c>
      <c r="B192" s="11" t="s">
        <v>2725</v>
      </c>
      <c r="C192" s="18"/>
      <c r="D192" s="18"/>
    </row>
    <row r="193">
      <c r="A193" s="7" t="s">
        <v>3394</v>
      </c>
      <c r="B193" s="11" t="s">
        <v>2727</v>
      </c>
      <c r="C193" s="18"/>
      <c r="D193" s="18"/>
    </row>
    <row r="194">
      <c r="A194" s="7" t="s">
        <v>3395</v>
      </c>
      <c r="B194" s="11" t="s">
        <v>2729</v>
      </c>
      <c r="C194" s="18"/>
      <c r="D194" s="18"/>
    </row>
    <row r="195">
      <c r="A195" s="7" t="s">
        <v>3396</v>
      </c>
      <c r="B195" s="11" t="s">
        <v>2731</v>
      </c>
      <c r="C195" s="18"/>
      <c r="D195" s="18"/>
    </row>
    <row r="196">
      <c r="A196" s="7" t="s">
        <v>3397</v>
      </c>
      <c r="B196" s="11" t="s">
        <v>2733</v>
      </c>
      <c r="C196" s="18"/>
      <c r="D196" s="18"/>
    </row>
    <row r="197">
      <c r="A197" s="7" t="s">
        <v>3398</v>
      </c>
      <c r="B197" s="11" t="s">
        <v>2735</v>
      </c>
      <c r="C197" s="18"/>
      <c r="D197" s="18"/>
    </row>
    <row r="198">
      <c r="A198" s="7" t="s">
        <v>3399</v>
      </c>
      <c r="B198" s="11" t="s">
        <v>2737</v>
      </c>
      <c r="C198" s="18"/>
      <c r="D198" s="18"/>
    </row>
    <row r="199">
      <c r="A199" s="7" t="s">
        <v>3003</v>
      </c>
      <c r="B199" s="11" t="s">
        <v>2739</v>
      </c>
      <c r="C199" s="18"/>
      <c r="D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139</v>
      </c>
      <c r="B206" s="5" t="s">
        <v>139</v>
      </c>
      <c r="C206" s="7" t="s">
        <v>3444</v>
      </c>
      <c r="D206" s="7" t="s">
        <v>3445</v>
      </c>
    </row>
    <row r="207">
      <c r="A207" s="8" t="s">
        <v>139</v>
      </c>
      <c r="B207" s="10" t="s">
        <v>139</v>
      </c>
      <c r="C207" s="11" t="s">
        <v>3477</v>
      </c>
      <c r="D207" s="11" t="s">
        <v>3478</v>
      </c>
    </row>
    <row r="208">
      <c r="A208" s="7" t="s">
        <v>3443</v>
      </c>
      <c r="B208" s="11" t="s">
        <v>2707</v>
      </c>
      <c r="C208" s="18"/>
      <c r="D208" s="18"/>
    </row>
    <row r="209">
      <c r="A209" s="7" t="s">
        <v>3385</v>
      </c>
      <c r="B209" s="11" t="s">
        <v>2709</v>
      </c>
      <c r="C209" s="18"/>
      <c r="D209" s="18"/>
    </row>
    <row r="210">
      <c r="A210" s="7" t="s">
        <v>3386</v>
      </c>
      <c r="B210" s="11" t="s">
        <v>2711</v>
      </c>
      <c r="C210" s="18"/>
      <c r="D210" s="18"/>
    </row>
    <row r="211">
      <c r="A211" s="7" t="s">
        <v>3387</v>
      </c>
      <c r="B211" s="11" t="s">
        <v>2713</v>
      </c>
      <c r="C211" s="18"/>
      <c r="D211" s="18"/>
    </row>
    <row r="212">
      <c r="A212" s="7" t="s">
        <v>3388</v>
      </c>
      <c r="B212" s="11" t="s">
        <v>2715</v>
      </c>
      <c r="C212" s="18"/>
      <c r="D212" s="18"/>
    </row>
    <row r="213">
      <c r="A213" s="7" t="s">
        <v>3389</v>
      </c>
      <c r="B213" s="11" t="s">
        <v>2717</v>
      </c>
      <c r="C213" s="18"/>
      <c r="D213" s="18"/>
    </row>
    <row r="214">
      <c r="A214" s="7" t="s">
        <v>3390</v>
      </c>
      <c r="B214" s="11" t="s">
        <v>2719</v>
      </c>
      <c r="C214" s="18"/>
      <c r="D214" s="18"/>
    </row>
    <row r="215">
      <c r="A215" s="7" t="s">
        <v>3391</v>
      </c>
      <c r="B215" s="11" t="s">
        <v>2721</v>
      </c>
      <c r="C215" s="18"/>
      <c r="D215" s="18"/>
    </row>
    <row r="216">
      <c r="A216" s="7" t="s">
        <v>3392</v>
      </c>
      <c r="B216" s="11" t="s">
        <v>2723</v>
      </c>
      <c r="C216" s="18"/>
      <c r="D216" s="18"/>
    </row>
    <row r="217">
      <c r="A217" s="7" t="s">
        <v>3393</v>
      </c>
      <c r="B217" s="11" t="s">
        <v>2725</v>
      </c>
      <c r="C217" s="18"/>
      <c r="D217" s="18"/>
    </row>
    <row r="218">
      <c r="A218" s="7" t="s">
        <v>3394</v>
      </c>
      <c r="B218" s="11" t="s">
        <v>2727</v>
      </c>
      <c r="C218" s="18"/>
      <c r="D218" s="18"/>
    </row>
    <row r="219">
      <c r="A219" s="7" t="s">
        <v>3395</v>
      </c>
      <c r="B219" s="11" t="s">
        <v>2729</v>
      </c>
      <c r="C219" s="18"/>
      <c r="D219" s="18"/>
    </row>
    <row r="220">
      <c r="A220" s="7" t="s">
        <v>3396</v>
      </c>
      <c r="B220" s="11" t="s">
        <v>2731</v>
      </c>
      <c r="C220" s="18"/>
      <c r="D220" s="18"/>
    </row>
    <row r="221">
      <c r="A221" s="7" t="s">
        <v>3397</v>
      </c>
      <c r="B221" s="11" t="s">
        <v>2733</v>
      </c>
      <c r="C221" s="18"/>
      <c r="D221" s="18"/>
    </row>
    <row r="222">
      <c r="A222" s="7" t="s">
        <v>3398</v>
      </c>
      <c r="B222" s="11" t="s">
        <v>2735</v>
      </c>
      <c r="C222" s="18"/>
      <c r="D222" s="18"/>
    </row>
    <row r="223">
      <c r="A223" s="7" t="s">
        <v>3399</v>
      </c>
      <c r="B223" s="11" t="s">
        <v>2737</v>
      </c>
      <c r="C223" s="18"/>
      <c r="D223" s="18"/>
    </row>
    <row r="224">
      <c r="A224" s="7" t="s">
        <v>3003</v>
      </c>
      <c r="B224" s="11" t="s">
        <v>2739</v>
      </c>
      <c r="C224" s="18"/>
      <c r="D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139</v>
      </c>
      <c r="B231" s="5" t="s">
        <v>139</v>
      </c>
      <c r="C231" s="7" t="s">
        <v>3444</v>
      </c>
      <c r="D231" s="7" t="s">
        <v>3445</v>
      </c>
    </row>
    <row r="232">
      <c r="A232" s="8" t="s">
        <v>139</v>
      </c>
      <c r="B232" s="10" t="s">
        <v>139</v>
      </c>
      <c r="C232" s="11" t="s">
        <v>3477</v>
      </c>
      <c r="D232" s="11" t="s">
        <v>3478</v>
      </c>
    </row>
    <row r="233">
      <c r="A233" s="7" t="s">
        <v>3443</v>
      </c>
      <c r="B233" s="11" t="s">
        <v>2707</v>
      </c>
      <c r="C233" s="18"/>
      <c r="D233" s="18"/>
    </row>
    <row r="234">
      <c r="A234" s="7" t="s">
        <v>3385</v>
      </c>
      <c r="B234" s="11" t="s">
        <v>2709</v>
      </c>
      <c r="C234" s="18"/>
      <c r="D234" s="18"/>
    </row>
    <row r="235">
      <c r="A235" s="7" t="s">
        <v>3386</v>
      </c>
      <c r="B235" s="11" t="s">
        <v>2711</v>
      </c>
      <c r="C235" s="18"/>
      <c r="D235" s="18"/>
    </row>
    <row r="236">
      <c r="A236" s="7" t="s">
        <v>3387</v>
      </c>
      <c r="B236" s="11" t="s">
        <v>2713</v>
      </c>
      <c r="C236" s="18"/>
      <c r="D236" s="18"/>
    </row>
    <row r="237">
      <c r="A237" s="7" t="s">
        <v>3388</v>
      </c>
      <c r="B237" s="11" t="s">
        <v>2715</v>
      </c>
      <c r="C237" s="18"/>
      <c r="D237" s="18"/>
    </row>
    <row r="238">
      <c r="A238" s="7" t="s">
        <v>3389</v>
      </c>
      <c r="B238" s="11" t="s">
        <v>2717</v>
      </c>
      <c r="C238" s="18"/>
      <c r="D238" s="18"/>
    </row>
    <row r="239">
      <c r="A239" s="7" t="s">
        <v>3390</v>
      </c>
      <c r="B239" s="11" t="s">
        <v>2719</v>
      </c>
      <c r="C239" s="18"/>
      <c r="D239" s="18"/>
    </row>
    <row r="240">
      <c r="A240" s="7" t="s">
        <v>3391</v>
      </c>
      <c r="B240" s="11" t="s">
        <v>2721</v>
      </c>
      <c r="C240" s="18"/>
      <c r="D240" s="18"/>
    </row>
    <row r="241">
      <c r="A241" s="7" t="s">
        <v>3392</v>
      </c>
      <c r="B241" s="11" t="s">
        <v>2723</v>
      </c>
      <c r="C241" s="18"/>
      <c r="D241" s="18"/>
    </row>
    <row r="242">
      <c r="A242" s="7" t="s">
        <v>3393</v>
      </c>
      <c r="B242" s="11" t="s">
        <v>2725</v>
      </c>
      <c r="C242" s="18"/>
      <c r="D242" s="18"/>
    </row>
    <row r="243">
      <c r="A243" s="7" t="s">
        <v>3394</v>
      </c>
      <c r="B243" s="11" t="s">
        <v>2727</v>
      </c>
      <c r="C243" s="18"/>
      <c r="D243" s="18"/>
    </row>
    <row r="244">
      <c r="A244" s="7" t="s">
        <v>3395</v>
      </c>
      <c r="B244" s="11" t="s">
        <v>2729</v>
      </c>
      <c r="C244" s="18"/>
      <c r="D244" s="18"/>
    </row>
    <row r="245">
      <c r="A245" s="7" t="s">
        <v>3396</v>
      </c>
      <c r="B245" s="11" t="s">
        <v>2731</v>
      </c>
      <c r="C245" s="18"/>
      <c r="D245" s="18"/>
    </row>
    <row r="246">
      <c r="A246" s="7" t="s">
        <v>3397</v>
      </c>
      <c r="B246" s="11" t="s">
        <v>2733</v>
      </c>
      <c r="C246" s="18"/>
      <c r="D246" s="18"/>
    </row>
    <row r="247">
      <c r="A247" s="7" t="s">
        <v>3398</v>
      </c>
      <c r="B247" s="11" t="s">
        <v>2735</v>
      </c>
      <c r="C247" s="18"/>
      <c r="D247" s="18"/>
    </row>
    <row r="248">
      <c r="A248" s="7" t="s">
        <v>3399</v>
      </c>
      <c r="B248" s="11" t="s">
        <v>2737</v>
      </c>
      <c r="C248" s="18"/>
      <c r="D248" s="18"/>
    </row>
    <row r="249">
      <c r="A249" s="7" t="s">
        <v>3003</v>
      </c>
      <c r="B249" s="11" t="s">
        <v>2739</v>
      </c>
      <c r="C249" s="18"/>
      <c r="D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139</v>
      </c>
      <c r="B256" s="5" t="s">
        <v>139</v>
      </c>
      <c r="C256" s="7" t="s">
        <v>3444</v>
      </c>
      <c r="D256" s="7" t="s">
        <v>3445</v>
      </c>
    </row>
    <row r="257">
      <c r="A257" s="8" t="s">
        <v>139</v>
      </c>
      <c r="B257" s="10" t="s">
        <v>139</v>
      </c>
      <c r="C257" s="11" t="s">
        <v>3477</v>
      </c>
      <c r="D257" s="11" t="s">
        <v>3478</v>
      </c>
    </row>
    <row r="258">
      <c r="A258" s="7" t="s">
        <v>3443</v>
      </c>
      <c r="B258" s="11" t="s">
        <v>2707</v>
      </c>
      <c r="C258" s="18"/>
      <c r="D258" s="18"/>
    </row>
    <row r="259">
      <c r="A259" s="7" t="s">
        <v>3385</v>
      </c>
      <c r="B259" s="11" t="s">
        <v>2709</v>
      </c>
      <c r="C259" s="18"/>
      <c r="D259" s="18"/>
    </row>
    <row r="260">
      <c r="A260" s="7" t="s">
        <v>3386</v>
      </c>
      <c r="B260" s="11" t="s">
        <v>2711</v>
      </c>
      <c r="C260" s="18"/>
      <c r="D260" s="18"/>
    </row>
    <row r="261">
      <c r="A261" s="7" t="s">
        <v>3387</v>
      </c>
      <c r="B261" s="11" t="s">
        <v>2713</v>
      </c>
      <c r="C261" s="18"/>
      <c r="D261" s="18"/>
    </row>
    <row r="262">
      <c r="A262" s="7" t="s">
        <v>3388</v>
      </c>
      <c r="B262" s="11" t="s">
        <v>2715</v>
      </c>
      <c r="C262" s="18"/>
      <c r="D262" s="18"/>
    </row>
    <row r="263">
      <c r="A263" s="7" t="s">
        <v>3389</v>
      </c>
      <c r="B263" s="11" t="s">
        <v>2717</v>
      </c>
      <c r="C263" s="18"/>
      <c r="D263" s="18"/>
    </row>
    <row r="264">
      <c r="A264" s="7" t="s">
        <v>3390</v>
      </c>
      <c r="B264" s="11" t="s">
        <v>2719</v>
      </c>
      <c r="C264" s="18"/>
      <c r="D264" s="18"/>
    </row>
    <row r="265">
      <c r="A265" s="7" t="s">
        <v>3391</v>
      </c>
      <c r="B265" s="11" t="s">
        <v>2721</v>
      </c>
      <c r="C265" s="18"/>
      <c r="D265" s="18"/>
    </row>
    <row r="266">
      <c r="A266" s="7" t="s">
        <v>3392</v>
      </c>
      <c r="B266" s="11" t="s">
        <v>2723</v>
      </c>
      <c r="C266" s="18"/>
      <c r="D266" s="18"/>
    </row>
    <row r="267">
      <c r="A267" s="7" t="s">
        <v>3393</v>
      </c>
      <c r="B267" s="11" t="s">
        <v>2725</v>
      </c>
      <c r="C267" s="18"/>
      <c r="D267" s="18"/>
    </row>
    <row r="268">
      <c r="A268" s="7" t="s">
        <v>3394</v>
      </c>
      <c r="B268" s="11" t="s">
        <v>2727</v>
      </c>
      <c r="C268" s="18"/>
      <c r="D268" s="18"/>
    </row>
    <row r="269">
      <c r="A269" s="7" t="s">
        <v>3395</v>
      </c>
      <c r="B269" s="11" t="s">
        <v>2729</v>
      </c>
      <c r="C269" s="18"/>
      <c r="D269" s="18"/>
    </row>
    <row r="270">
      <c r="A270" s="7" t="s">
        <v>3396</v>
      </c>
      <c r="B270" s="11" t="s">
        <v>2731</v>
      </c>
      <c r="C270" s="18"/>
      <c r="D270" s="18"/>
    </row>
    <row r="271">
      <c r="A271" s="7" t="s">
        <v>3397</v>
      </c>
      <c r="B271" s="11" t="s">
        <v>2733</v>
      </c>
      <c r="C271" s="18"/>
      <c r="D271" s="18"/>
    </row>
    <row r="272">
      <c r="A272" s="7" t="s">
        <v>3398</v>
      </c>
      <c r="B272" s="11" t="s">
        <v>2735</v>
      </c>
      <c r="C272" s="18"/>
      <c r="D272" s="18"/>
    </row>
    <row r="273">
      <c r="A273" s="7" t="s">
        <v>3399</v>
      </c>
      <c r="B273" s="11" t="s">
        <v>2737</v>
      </c>
      <c r="C273" s="18"/>
      <c r="D273" s="18"/>
    </row>
    <row r="274">
      <c r="A274" s="7" t="s">
        <v>3003</v>
      </c>
      <c r="B274" s="11" t="s">
        <v>2739</v>
      </c>
      <c r="C274" s="18"/>
      <c r="D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139</v>
      </c>
      <c r="B281" s="5" t="s">
        <v>139</v>
      </c>
      <c r="C281" s="7" t="s">
        <v>3444</v>
      </c>
      <c r="D281" s="7" t="s">
        <v>3445</v>
      </c>
    </row>
    <row r="282">
      <c r="A282" s="8" t="s">
        <v>139</v>
      </c>
      <c r="B282" s="10" t="s">
        <v>139</v>
      </c>
      <c r="C282" s="11" t="s">
        <v>3477</v>
      </c>
      <c r="D282" s="11" t="s">
        <v>3478</v>
      </c>
    </row>
    <row r="283">
      <c r="A283" s="7" t="s">
        <v>3443</v>
      </c>
      <c r="B283" s="11" t="s">
        <v>2707</v>
      </c>
      <c r="C283" s="18"/>
      <c r="D283" s="18"/>
    </row>
    <row r="284">
      <c r="A284" s="7" t="s">
        <v>3385</v>
      </c>
      <c r="B284" s="11" t="s">
        <v>2709</v>
      </c>
      <c r="C284" s="18"/>
      <c r="D284" s="18"/>
    </row>
    <row r="285">
      <c r="A285" s="7" t="s">
        <v>3386</v>
      </c>
      <c r="B285" s="11" t="s">
        <v>2711</v>
      </c>
      <c r="C285" s="18"/>
      <c r="D285" s="18"/>
    </row>
    <row r="286">
      <c r="A286" s="7" t="s">
        <v>3387</v>
      </c>
      <c r="B286" s="11" t="s">
        <v>2713</v>
      </c>
      <c r="C286" s="18"/>
      <c r="D286" s="18"/>
    </row>
    <row r="287">
      <c r="A287" s="7" t="s">
        <v>3388</v>
      </c>
      <c r="B287" s="11" t="s">
        <v>2715</v>
      </c>
      <c r="C287" s="18"/>
      <c r="D287" s="18"/>
    </row>
    <row r="288">
      <c r="A288" s="7" t="s">
        <v>3389</v>
      </c>
      <c r="B288" s="11" t="s">
        <v>2717</v>
      </c>
      <c r="C288" s="18"/>
      <c r="D288" s="18"/>
    </row>
    <row r="289">
      <c r="A289" s="7" t="s">
        <v>3390</v>
      </c>
      <c r="B289" s="11" t="s">
        <v>2719</v>
      </c>
      <c r="C289" s="18"/>
      <c r="D289" s="18"/>
    </row>
    <row r="290">
      <c r="A290" s="7" t="s">
        <v>3391</v>
      </c>
      <c r="B290" s="11" t="s">
        <v>2721</v>
      </c>
      <c r="C290" s="18"/>
      <c r="D290" s="18"/>
    </row>
    <row r="291">
      <c r="A291" s="7" t="s">
        <v>3392</v>
      </c>
      <c r="B291" s="11" t="s">
        <v>2723</v>
      </c>
      <c r="C291" s="18"/>
      <c r="D291" s="18"/>
    </row>
    <row r="292">
      <c r="A292" s="7" t="s">
        <v>3393</v>
      </c>
      <c r="B292" s="11" t="s">
        <v>2725</v>
      </c>
      <c r="C292" s="18"/>
      <c r="D292" s="18"/>
    </row>
    <row r="293">
      <c r="A293" s="7" t="s">
        <v>3394</v>
      </c>
      <c r="B293" s="11" t="s">
        <v>2727</v>
      </c>
      <c r="C293" s="18"/>
      <c r="D293" s="18"/>
    </row>
    <row r="294">
      <c r="A294" s="7" t="s">
        <v>3395</v>
      </c>
      <c r="B294" s="11" t="s">
        <v>2729</v>
      </c>
      <c r="C294" s="18"/>
      <c r="D294" s="18"/>
    </row>
    <row r="295">
      <c r="A295" s="7" t="s">
        <v>3396</v>
      </c>
      <c r="B295" s="11" t="s">
        <v>2731</v>
      </c>
      <c r="C295" s="18"/>
      <c r="D295" s="18"/>
    </row>
    <row r="296">
      <c r="A296" s="7" t="s">
        <v>3397</v>
      </c>
      <c r="B296" s="11" t="s">
        <v>2733</v>
      </c>
      <c r="C296" s="18"/>
      <c r="D296" s="18"/>
    </row>
    <row r="297">
      <c r="A297" s="7" t="s">
        <v>3398</v>
      </c>
      <c r="B297" s="11" t="s">
        <v>2735</v>
      </c>
      <c r="C297" s="18"/>
      <c r="D297" s="18"/>
    </row>
    <row r="298">
      <c r="A298" s="7" t="s">
        <v>3399</v>
      </c>
      <c r="B298" s="11" t="s">
        <v>2737</v>
      </c>
      <c r="C298" s="18"/>
      <c r="D298" s="18"/>
    </row>
    <row r="299">
      <c r="A299" s="7" t="s">
        <v>3003</v>
      </c>
      <c r="B299" s="11" t="s">
        <v>2739</v>
      </c>
      <c r="C299" s="18"/>
      <c r="D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139</v>
      </c>
      <c r="B306" s="5" t="s">
        <v>139</v>
      </c>
      <c r="C306" s="7" t="s">
        <v>3444</v>
      </c>
      <c r="D306" s="7" t="s">
        <v>3445</v>
      </c>
    </row>
    <row r="307">
      <c r="A307" s="8" t="s">
        <v>139</v>
      </c>
      <c r="B307" s="10" t="s">
        <v>139</v>
      </c>
      <c r="C307" s="11" t="s">
        <v>3477</v>
      </c>
      <c r="D307" s="11" t="s">
        <v>3478</v>
      </c>
    </row>
    <row r="308">
      <c r="A308" s="7" t="s">
        <v>3443</v>
      </c>
      <c r="B308" s="11" t="s">
        <v>2707</v>
      </c>
      <c r="C308" s="12"/>
      <c r="D308" s="12"/>
    </row>
    <row r="309">
      <c r="A309" s="7" t="s">
        <v>3385</v>
      </c>
      <c r="B309" s="11" t="s">
        <v>2709</v>
      </c>
      <c r="C309" s="12"/>
      <c r="D309" s="12"/>
    </row>
    <row r="310">
      <c r="A310" s="7" t="s">
        <v>3386</v>
      </c>
      <c r="B310" s="11" t="s">
        <v>2711</v>
      </c>
      <c r="C310" s="12"/>
      <c r="D310" s="12"/>
    </row>
    <row r="311">
      <c r="A311" s="7" t="s">
        <v>3387</v>
      </c>
      <c r="B311" s="11" t="s">
        <v>2713</v>
      </c>
      <c r="C311" s="12"/>
      <c r="D311" s="12"/>
    </row>
    <row r="312">
      <c r="A312" s="7" t="s">
        <v>3388</v>
      </c>
      <c r="B312" s="11" t="s">
        <v>2715</v>
      </c>
      <c r="C312" s="12"/>
      <c r="D312" s="12"/>
    </row>
    <row r="313">
      <c r="A313" s="7" t="s">
        <v>3389</v>
      </c>
      <c r="B313" s="11" t="s">
        <v>2717</v>
      </c>
      <c r="C313" s="12"/>
      <c r="D313" s="12"/>
    </row>
    <row r="314">
      <c r="A314" s="7" t="s">
        <v>3390</v>
      </c>
      <c r="B314" s="11" t="s">
        <v>2719</v>
      </c>
      <c r="C314" s="12"/>
      <c r="D314" s="12"/>
    </row>
    <row r="315">
      <c r="A315" s="7" t="s">
        <v>3391</v>
      </c>
      <c r="B315" s="11" t="s">
        <v>2721</v>
      </c>
      <c r="C315" s="12"/>
      <c r="D315" s="12"/>
    </row>
    <row r="316">
      <c r="A316" s="7" t="s">
        <v>3392</v>
      </c>
      <c r="B316" s="11" t="s">
        <v>2723</v>
      </c>
      <c r="C316" s="12"/>
      <c r="D316" s="12"/>
    </row>
    <row r="317">
      <c r="A317" s="7" t="s">
        <v>3393</v>
      </c>
      <c r="B317" s="11" t="s">
        <v>2725</v>
      </c>
      <c r="C317" s="12"/>
      <c r="D317" s="12"/>
    </row>
    <row r="318">
      <c r="A318" s="7" t="s">
        <v>3394</v>
      </c>
      <c r="B318" s="11" t="s">
        <v>2727</v>
      </c>
      <c r="C318" s="12"/>
      <c r="D318" s="12"/>
    </row>
    <row r="319">
      <c r="A319" s="7" t="s">
        <v>3395</v>
      </c>
      <c r="B319" s="11" t="s">
        <v>2729</v>
      </c>
      <c r="C319" s="12"/>
      <c r="D319" s="12"/>
    </row>
    <row r="320">
      <c r="A320" s="7" t="s">
        <v>3396</v>
      </c>
      <c r="B320" s="11" t="s">
        <v>2731</v>
      </c>
      <c r="C320" s="12"/>
      <c r="D320" s="12"/>
    </row>
    <row r="321">
      <c r="A321" s="7" t="s">
        <v>3397</v>
      </c>
      <c r="B321" s="11" t="s">
        <v>2733</v>
      </c>
      <c r="C321" s="12"/>
      <c r="D321" s="12"/>
    </row>
    <row r="322">
      <c r="A322" s="7" t="s">
        <v>3398</v>
      </c>
      <c r="B322" s="11" t="s">
        <v>2735</v>
      </c>
      <c r="C322" s="12"/>
      <c r="D322" s="12"/>
    </row>
    <row r="323">
      <c r="A323" s="7" t="s">
        <v>3399</v>
      </c>
      <c r="B323" s="11" t="s">
        <v>2737</v>
      </c>
      <c r="C323" s="12"/>
      <c r="D323" s="12"/>
    </row>
    <row r="324">
      <c r="A324" s="7" t="s">
        <v>3003</v>
      </c>
      <c r="B324" s="11" t="s">
        <v>2739</v>
      </c>
      <c r="C324" s="12"/>
      <c r="D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139</v>
      </c>
      <c r="B331" s="5" t="s">
        <v>139</v>
      </c>
      <c r="C331" s="7" t="s">
        <v>3444</v>
      </c>
      <c r="D331" s="7" t="s">
        <v>3445</v>
      </c>
    </row>
    <row r="332">
      <c r="A332" s="8" t="s">
        <v>139</v>
      </c>
      <c r="B332" s="10" t="s">
        <v>139</v>
      </c>
      <c r="C332" s="11" t="s">
        <v>3477</v>
      </c>
      <c r="D332" s="11" t="s">
        <v>3478</v>
      </c>
    </row>
    <row r="333">
      <c r="A333" s="7" t="s">
        <v>3443</v>
      </c>
      <c r="B333" s="11" t="s">
        <v>2707</v>
      </c>
      <c r="C333" s="12"/>
      <c r="D333" s="12"/>
    </row>
    <row r="334">
      <c r="A334" s="7" t="s">
        <v>3385</v>
      </c>
      <c r="B334" s="11" t="s">
        <v>2709</v>
      </c>
      <c r="C334" s="12"/>
      <c r="D334" s="12"/>
    </row>
    <row r="335">
      <c r="A335" s="7" t="s">
        <v>3386</v>
      </c>
      <c r="B335" s="11" t="s">
        <v>2711</v>
      </c>
      <c r="C335" s="12"/>
      <c r="D335" s="12"/>
    </row>
    <row r="336">
      <c r="A336" s="7" t="s">
        <v>3387</v>
      </c>
      <c r="B336" s="11" t="s">
        <v>2713</v>
      </c>
      <c r="C336" s="12"/>
      <c r="D336" s="12"/>
    </row>
    <row r="337">
      <c r="A337" s="7" t="s">
        <v>3388</v>
      </c>
      <c r="B337" s="11" t="s">
        <v>2715</v>
      </c>
      <c r="C337" s="12"/>
      <c r="D337" s="12"/>
    </row>
    <row r="338">
      <c r="A338" s="7" t="s">
        <v>3389</v>
      </c>
      <c r="B338" s="11" t="s">
        <v>2717</v>
      </c>
      <c r="C338" s="12"/>
      <c r="D338" s="12"/>
    </row>
    <row r="339">
      <c r="A339" s="7" t="s">
        <v>3390</v>
      </c>
      <c r="B339" s="11" t="s">
        <v>2719</v>
      </c>
      <c r="C339" s="12"/>
      <c r="D339" s="12"/>
    </row>
    <row r="340">
      <c r="A340" s="7" t="s">
        <v>3391</v>
      </c>
      <c r="B340" s="11" t="s">
        <v>2721</v>
      </c>
      <c r="C340" s="12"/>
      <c r="D340" s="12"/>
    </row>
    <row r="341">
      <c r="A341" s="7" t="s">
        <v>3392</v>
      </c>
      <c r="B341" s="11" t="s">
        <v>2723</v>
      </c>
      <c r="C341" s="12"/>
      <c r="D341" s="12"/>
    </row>
    <row r="342">
      <c r="A342" s="7" t="s">
        <v>3393</v>
      </c>
      <c r="B342" s="11" t="s">
        <v>2725</v>
      </c>
      <c r="C342" s="12"/>
      <c r="D342" s="12"/>
    </row>
    <row r="343">
      <c r="A343" s="7" t="s">
        <v>3394</v>
      </c>
      <c r="B343" s="11" t="s">
        <v>2727</v>
      </c>
      <c r="C343" s="12"/>
      <c r="D343" s="12"/>
    </row>
    <row r="344">
      <c r="A344" s="7" t="s">
        <v>3395</v>
      </c>
      <c r="B344" s="11" t="s">
        <v>2729</v>
      </c>
      <c r="C344" s="12"/>
      <c r="D344" s="12"/>
    </row>
    <row r="345">
      <c r="A345" s="7" t="s">
        <v>3396</v>
      </c>
      <c r="B345" s="11" t="s">
        <v>2731</v>
      </c>
      <c r="C345" s="12"/>
      <c r="D345" s="12"/>
    </row>
    <row r="346">
      <c r="A346" s="7" t="s">
        <v>3397</v>
      </c>
      <c r="B346" s="11" t="s">
        <v>2733</v>
      </c>
      <c r="C346" s="12"/>
      <c r="D346" s="12"/>
    </row>
    <row r="347">
      <c r="A347" s="7" t="s">
        <v>3398</v>
      </c>
      <c r="B347" s="11" t="s">
        <v>2735</v>
      </c>
      <c r="C347" s="12"/>
      <c r="D347" s="12"/>
    </row>
    <row r="348">
      <c r="A348" s="7" t="s">
        <v>3399</v>
      </c>
      <c r="B348" s="11" t="s">
        <v>2737</v>
      </c>
      <c r="C348" s="12"/>
      <c r="D348" s="12"/>
    </row>
    <row r="349">
      <c r="A349" s="7" t="s">
        <v>3003</v>
      </c>
      <c r="B349" s="11" t="s">
        <v>2739</v>
      </c>
      <c r="C349" s="12"/>
      <c r="D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139</v>
      </c>
      <c r="B356" s="5" t="s">
        <v>139</v>
      </c>
      <c r="C356" s="7" t="s">
        <v>3444</v>
      </c>
      <c r="D356" s="7" t="s">
        <v>3445</v>
      </c>
    </row>
    <row r="357">
      <c r="A357" s="8" t="s">
        <v>139</v>
      </c>
      <c r="B357" s="10" t="s">
        <v>139</v>
      </c>
      <c r="C357" s="11" t="s">
        <v>3477</v>
      </c>
      <c r="D357" s="11" t="s">
        <v>3478</v>
      </c>
    </row>
    <row r="358">
      <c r="A358" s="7" t="s">
        <v>3443</v>
      </c>
      <c r="B358" s="11" t="s">
        <v>2707</v>
      </c>
      <c r="C358" s="12"/>
      <c r="D358" s="12"/>
    </row>
    <row r="359">
      <c r="A359" s="7" t="s">
        <v>3385</v>
      </c>
      <c r="B359" s="11" t="s">
        <v>2709</v>
      </c>
      <c r="C359" s="12"/>
      <c r="D359" s="12"/>
    </row>
    <row r="360">
      <c r="A360" s="7" t="s">
        <v>3386</v>
      </c>
      <c r="B360" s="11" t="s">
        <v>2711</v>
      </c>
      <c r="C360" s="12"/>
      <c r="D360" s="12"/>
    </row>
    <row r="361">
      <c r="A361" s="7" t="s">
        <v>3387</v>
      </c>
      <c r="B361" s="11" t="s">
        <v>2713</v>
      </c>
      <c r="C361" s="12"/>
      <c r="D361" s="12"/>
    </row>
    <row r="362">
      <c r="A362" s="7" t="s">
        <v>3388</v>
      </c>
      <c r="B362" s="11" t="s">
        <v>2715</v>
      </c>
      <c r="C362" s="12"/>
      <c r="D362" s="12"/>
    </row>
    <row r="363">
      <c r="A363" s="7" t="s">
        <v>3389</v>
      </c>
      <c r="B363" s="11" t="s">
        <v>2717</v>
      </c>
      <c r="C363" s="12"/>
      <c r="D363" s="12"/>
    </row>
    <row r="364">
      <c r="A364" s="7" t="s">
        <v>3390</v>
      </c>
      <c r="B364" s="11" t="s">
        <v>2719</v>
      </c>
      <c r="C364" s="12"/>
      <c r="D364" s="12"/>
    </row>
    <row r="365">
      <c r="A365" s="7" t="s">
        <v>3391</v>
      </c>
      <c r="B365" s="11" t="s">
        <v>2721</v>
      </c>
      <c r="C365" s="12"/>
      <c r="D365" s="12"/>
    </row>
    <row r="366">
      <c r="A366" s="7" t="s">
        <v>3392</v>
      </c>
      <c r="B366" s="11" t="s">
        <v>2723</v>
      </c>
      <c r="C366" s="12"/>
      <c r="D366" s="12"/>
    </row>
    <row r="367">
      <c r="A367" s="7" t="s">
        <v>3393</v>
      </c>
      <c r="B367" s="11" t="s">
        <v>2725</v>
      </c>
      <c r="C367" s="12"/>
      <c r="D367" s="12"/>
    </row>
    <row r="368">
      <c r="A368" s="7" t="s">
        <v>3394</v>
      </c>
      <c r="B368" s="11" t="s">
        <v>2727</v>
      </c>
      <c r="C368" s="12"/>
      <c r="D368" s="12"/>
    </row>
    <row r="369">
      <c r="A369" s="7" t="s">
        <v>3395</v>
      </c>
      <c r="B369" s="11" t="s">
        <v>2729</v>
      </c>
      <c r="C369" s="12"/>
      <c r="D369" s="12"/>
    </row>
    <row r="370">
      <c r="A370" s="7" t="s">
        <v>3396</v>
      </c>
      <c r="B370" s="11" t="s">
        <v>2731</v>
      </c>
      <c r="C370" s="12"/>
      <c r="D370" s="12"/>
    </row>
    <row r="371">
      <c r="A371" s="7" t="s">
        <v>3397</v>
      </c>
      <c r="B371" s="11" t="s">
        <v>2733</v>
      </c>
      <c r="C371" s="12"/>
      <c r="D371" s="12"/>
    </row>
    <row r="372">
      <c r="A372" s="7" t="s">
        <v>3398</v>
      </c>
      <c r="B372" s="11" t="s">
        <v>2735</v>
      </c>
      <c r="C372" s="12"/>
      <c r="D372" s="12"/>
    </row>
    <row r="373">
      <c r="A373" s="7" t="s">
        <v>3399</v>
      </c>
      <c r="B373" s="11" t="s">
        <v>2737</v>
      </c>
      <c r="C373" s="12"/>
      <c r="D373" s="12"/>
    </row>
    <row r="374">
      <c r="A374" s="7" t="s">
        <v>3003</v>
      </c>
      <c r="B374" s="11" t="s">
        <v>2739</v>
      </c>
      <c r="C374" s="12"/>
      <c r="D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139</v>
      </c>
      <c r="B381" s="5" t="s">
        <v>139</v>
      </c>
      <c r="C381" s="7" t="s">
        <v>3444</v>
      </c>
      <c r="D381" s="7" t="s">
        <v>3445</v>
      </c>
    </row>
    <row r="382">
      <c r="A382" s="8" t="s">
        <v>139</v>
      </c>
      <c r="B382" s="10" t="s">
        <v>139</v>
      </c>
      <c r="C382" s="11" t="s">
        <v>3477</v>
      </c>
      <c r="D382" s="11" t="s">
        <v>3478</v>
      </c>
    </row>
    <row r="383">
      <c r="A383" s="7" t="s">
        <v>3443</v>
      </c>
      <c r="B383" s="11" t="s">
        <v>2707</v>
      </c>
      <c r="C383" s="12"/>
      <c r="D383" s="12"/>
    </row>
    <row r="384">
      <c r="A384" s="7" t="s">
        <v>3385</v>
      </c>
      <c r="B384" s="11" t="s">
        <v>2709</v>
      </c>
      <c r="C384" s="12"/>
      <c r="D384" s="12"/>
    </row>
    <row r="385">
      <c r="A385" s="7" t="s">
        <v>3386</v>
      </c>
      <c r="B385" s="11" t="s">
        <v>2711</v>
      </c>
      <c r="C385" s="12"/>
      <c r="D385" s="12"/>
    </row>
    <row r="386">
      <c r="A386" s="7" t="s">
        <v>3387</v>
      </c>
      <c r="B386" s="11" t="s">
        <v>2713</v>
      </c>
      <c r="C386" s="12"/>
      <c r="D386" s="12"/>
    </row>
    <row r="387">
      <c r="A387" s="7" t="s">
        <v>3388</v>
      </c>
      <c r="B387" s="11" t="s">
        <v>2715</v>
      </c>
      <c r="C387" s="12"/>
      <c r="D387" s="12"/>
    </row>
    <row r="388">
      <c r="A388" s="7" t="s">
        <v>3389</v>
      </c>
      <c r="B388" s="11" t="s">
        <v>2717</v>
      </c>
      <c r="C388" s="12"/>
      <c r="D388" s="12"/>
    </row>
    <row r="389">
      <c r="A389" s="7" t="s">
        <v>3390</v>
      </c>
      <c r="B389" s="11" t="s">
        <v>2719</v>
      </c>
      <c r="C389" s="12"/>
      <c r="D389" s="12"/>
    </row>
    <row r="390">
      <c r="A390" s="7" t="s">
        <v>3391</v>
      </c>
      <c r="B390" s="11" t="s">
        <v>2721</v>
      </c>
      <c r="C390" s="12"/>
      <c r="D390" s="12"/>
    </row>
    <row r="391">
      <c r="A391" s="7" t="s">
        <v>3392</v>
      </c>
      <c r="B391" s="11" t="s">
        <v>2723</v>
      </c>
      <c r="C391" s="12"/>
      <c r="D391" s="12"/>
    </row>
    <row r="392">
      <c r="A392" s="7" t="s">
        <v>3393</v>
      </c>
      <c r="B392" s="11" t="s">
        <v>2725</v>
      </c>
      <c r="C392" s="12"/>
      <c r="D392" s="12"/>
    </row>
    <row r="393">
      <c r="A393" s="7" t="s">
        <v>3394</v>
      </c>
      <c r="B393" s="11" t="s">
        <v>2727</v>
      </c>
      <c r="C393" s="12"/>
      <c r="D393" s="12"/>
    </row>
    <row r="394">
      <c r="A394" s="7" t="s">
        <v>3395</v>
      </c>
      <c r="B394" s="11" t="s">
        <v>2729</v>
      </c>
      <c r="C394" s="12"/>
      <c r="D394" s="12"/>
    </row>
    <row r="395">
      <c r="A395" s="7" t="s">
        <v>3396</v>
      </c>
      <c r="B395" s="11" t="s">
        <v>2731</v>
      </c>
      <c r="C395" s="12"/>
      <c r="D395" s="12"/>
    </row>
    <row r="396">
      <c r="A396" s="7" t="s">
        <v>3397</v>
      </c>
      <c r="B396" s="11" t="s">
        <v>2733</v>
      </c>
      <c r="C396" s="12"/>
      <c r="D396" s="12"/>
    </row>
    <row r="397">
      <c r="A397" s="7" t="s">
        <v>3398</v>
      </c>
      <c r="B397" s="11" t="s">
        <v>2735</v>
      </c>
      <c r="C397" s="12"/>
      <c r="D397" s="12"/>
    </row>
    <row r="398">
      <c r="A398" s="7" t="s">
        <v>3399</v>
      </c>
      <c r="B398" s="11" t="s">
        <v>2737</v>
      </c>
      <c r="C398" s="12"/>
      <c r="D398" s="12"/>
    </row>
    <row r="399">
      <c r="A399" s="7" t="s">
        <v>3003</v>
      </c>
      <c r="B399" s="11" t="s">
        <v>2739</v>
      </c>
      <c r="C399" s="12"/>
      <c r="D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139</v>
      </c>
      <c r="B406" s="5" t="s">
        <v>139</v>
      </c>
      <c r="C406" s="7" t="s">
        <v>3444</v>
      </c>
      <c r="D406" s="7" t="s">
        <v>3445</v>
      </c>
    </row>
    <row r="407">
      <c r="A407" s="8" t="s">
        <v>139</v>
      </c>
      <c r="B407" s="10" t="s">
        <v>139</v>
      </c>
      <c r="C407" s="11" t="s">
        <v>3477</v>
      </c>
      <c r="D407" s="11" t="s">
        <v>3478</v>
      </c>
    </row>
    <row r="408">
      <c r="A408" s="7" t="s">
        <v>3443</v>
      </c>
      <c r="B408" s="11" t="s">
        <v>2707</v>
      </c>
      <c r="C408" s="12"/>
      <c r="D408" s="12"/>
    </row>
    <row r="409">
      <c r="A409" s="7" t="s">
        <v>3385</v>
      </c>
      <c r="B409" s="11" t="s">
        <v>2709</v>
      </c>
      <c r="C409" s="12"/>
      <c r="D409" s="12"/>
    </row>
    <row r="410">
      <c r="A410" s="7" t="s">
        <v>3386</v>
      </c>
      <c r="B410" s="11" t="s">
        <v>2711</v>
      </c>
      <c r="C410" s="12"/>
      <c r="D410" s="12"/>
    </row>
    <row r="411">
      <c r="A411" s="7" t="s">
        <v>3387</v>
      </c>
      <c r="B411" s="11" t="s">
        <v>2713</v>
      </c>
      <c r="C411" s="12"/>
      <c r="D411" s="12"/>
    </row>
    <row r="412">
      <c r="A412" s="7" t="s">
        <v>3388</v>
      </c>
      <c r="B412" s="11" t="s">
        <v>2715</v>
      </c>
      <c r="C412" s="12"/>
      <c r="D412" s="12"/>
    </row>
    <row r="413">
      <c r="A413" s="7" t="s">
        <v>3389</v>
      </c>
      <c r="B413" s="11" t="s">
        <v>2717</v>
      </c>
      <c r="C413" s="12"/>
      <c r="D413" s="12"/>
    </row>
    <row r="414">
      <c r="A414" s="7" t="s">
        <v>3390</v>
      </c>
      <c r="B414" s="11" t="s">
        <v>2719</v>
      </c>
      <c r="C414" s="12"/>
      <c r="D414" s="12"/>
    </row>
    <row r="415">
      <c r="A415" s="7" t="s">
        <v>3391</v>
      </c>
      <c r="B415" s="11" t="s">
        <v>2721</v>
      </c>
      <c r="C415" s="12"/>
      <c r="D415" s="12"/>
    </row>
    <row r="416">
      <c r="A416" s="7" t="s">
        <v>3392</v>
      </c>
      <c r="B416" s="11" t="s">
        <v>2723</v>
      </c>
      <c r="C416" s="12"/>
      <c r="D416" s="12"/>
    </row>
    <row r="417">
      <c r="A417" s="7" t="s">
        <v>3393</v>
      </c>
      <c r="B417" s="11" t="s">
        <v>2725</v>
      </c>
      <c r="C417" s="12"/>
      <c r="D417" s="12"/>
    </row>
    <row r="418">
      <c r="A418" s="7" t="s">
        <v>3394</v>
      </c>
      <c r="B418" s="11" t="s">
        <v>2727</v>
      </c>
      <c r="C418" s="12"/>
      <c r="D418" s="12"/>
    </row>
    <row r="419">
      <c r="A419" s="7" t="s">
        <v>3395</v>
      </c>
      <c r="B419" s="11" t="s">
        <v>2729</v>
      </c>
      <c r="C419" s="12"/>
      <c r="D419" s="12"/>
    </row>
    <row r="420">
      <c r="A420" s="7" t="s">
        <v>3396</v>
      </c>
      <c r="B420" s="11" t="s">
        <v>2731</v>
      </c>
      <c r="C420" s="12"/>
      <c r="D420" s="12"/>
    </row>
    <row r="421">
      <c r="A421" s="7" t="s">
        <v>3397</v>
      </c>
      <c r="B421" s="11" t="s">
        <v>2733</v>
      </c>
      <c r="C421" s="12"/>
      <c r="D421" s="12"/>
    </row>
    <row r="422">
      <c r="A422" s="7" t="s">
        <v>3398</v>
      </c>
      <c r="B422" s="11" t="s">
        <v>2735</v>
      </c>
      <c r="C422" s="12"/>
      <c r="D422" s="12"/>
    </row>
    <row r="423">
      <c r="A423" s="7" t="s">
        <v>3399</v>
      </c>
      <c r="B423" s="11" t="s">
        <v>2737</v>
      </c>
      <c r="C423" s="12"/>
      <c r="D423" s="12"/>
    </row>
    <row r="424">
      <c r="A424" s="7" t="s">
        <v>3003</v>
      </c>
      <c r="B424" s="11" t="s">
        <v>2739</v>
      </c>
      <c r="C424" s="12"/>
      <c r="D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139</v>
      </c>
      <c r="B431" s="5" t="s">
        <v>139</v>
      </c>
      <c r="C431" s="7" t="s">
        <v>3444</v>
      </c>
      <c r="D431" s="7" t="s">
        <v>3445</v>
      </c>
    </row>
    <row r="432">
      <c r="A432" s="8" t="s">
        <v>139</v>
      </c>
      <c r="B432" s="10" t="s">
        <v>139</v>
      </c>
      <c r="C432" s="11" t="s">
        <v>3477</v>
      </c>
      <c r="D432" s="11" t="s">
        <v>3478</v>
      </c>
    </row>
    <row r="433">
      <c r="A433" s="7" t="s">
        <v>3443</v>
      </c>
      <c r="B433" s="11" t="s">
        <v>2707</v>
      </c>
      <c r="C433" s="12"/>
      <c r="D433" s="12"/>
    </row>
    <row r="434">
      <c r="A434" s="7" t="s">
        <v>3385</v>
      </c>
      <c r="B434" s="11" t="s">
        <v>2709</v>
      </c>
      <c r="C434" s="12"/>
      <c r="D434" s="12"/>
    </row>
    <row r="435">
      <c r="A435" s="7" t="s">
        <v>3386</v>
      </c>
      <c r="B435" s="11" t="s">
        <v>2711</v>
      </c>
      <c r="C435" s="12"/>
      <c r="D435" s="12"/>
    </row>
    <row r="436">
      <c r="A436" s="7" t="s">
        <v>3387</v>
      </c>
      <c r="B436" s="11" t="s">
        <v>2713</v>
      </c>
      <c r="C436" s="12"/>
      <c r="D436" s="12"/>
    </row>
    <row r="437">
      <c r="A437" s="7" t="s">
        <v>3388</v>
      </c>
      <c r="B437" s="11" t="s">
        <v>2715</v>
      </c>
      <c r="C437" s="12"/>
      <c r="D437" s="12"/>
    </row>
    <row r="438">
      <c r="A438" s="7" t="s">
        <v>3389</v>
      </c>
      <c r="B438" s="11" t="s">
        <v>2717</v>
      </c>
      <c r="C438" s="12"/>
      <c r="D438" s="12"/>
    </row>
    <row r="439">
      <c r="A439" s="7" t="s">
        <v>3390</v>
      </c>
      <c r="B439" s="11" t="s">
        <v>2719</v>
      </c>
      <c r="C439" s="12"/>
      <c r="D439" s="12"/>
    </row>
    <row r="440">
      <c r="A440" s="7" t="s">
        <v>3391</v>
      </c>
      <c r="B440" s="11" t="s">
        <v>2721</v>
      </c>
      <c r="C440" s="12"/>
      <c r="D440" s="12"/>
    </row>
    <row r="441">
      <c r="A441" s="7" t="s">
        <v>3392</v>
      </c>
      <c r="B441" s="11" t="s">
        <v>2723</v>
      </c>
      <c r="C441" s="12"/>
      <c r="D441" s="12"/>
    </row>
    <row r="442">
      <c r="A442" s="7" t="s">
        <v>3393</v>
      </c>
      <c r="B442" s="11" t="s">
        <v>2725</v>
      </c>
      <c r="C442" s="12"/>
      <c r="D442" s="12"/>
    </row>
    <row r="443">
      <c r="A443" s="7" t="s">
        <v>3394</v>
      </c>
      <c r="B443" s="11" t="s">
        <v>2727</v>
      </c>
      <c r="C443" s="12"/>
      <c r="D443" s="12"/>
    </row>
    <row r="444">
      <c r="A444" s="7" t="s">
        <v>3395</v>
      </c>
      <c r="B444" s="11" t="s">
        <v>2729</v>
      </c>
      <c r="C444" s="12"/>
      <c r="D444" s="12"/>
    </row>
    <row r="445">
      <c r="A445" s="7" t="s">
        <v>3396</v>
      </c>
      <c r="B445" s="11" t="s">
        <v>2731</v>
      </c>
      <c r="C445" s="12"/>
      <c r="D445" s="12"/>
    </row>
    <row r="446">
      <c r="A446" s="7" t="s">
        <v>3397</v>
      </c>
      <c r="B446" s="11" t="s">
        <v>2733</v>
      </c>
      <c r="C446" s="12"/>
      <c r="D446" s="12"/>
    </row>
    <row r="447">
      <c r="A447" s="7" t="s">
        <v>3398</v>
      </c>
      <c r="B447" s="11" t="s">
        <v>2735</v>
      </c>
      <c r="C447" s="12"/>
      <c r="D447" s="12"/>
    </row>
    <row r="448">
      <c r="A448" s="7" t="s">
        <v>3399</v>
      </c>
      <c r="B448" s="11" t="s">
        <v>2737</v>
      </c>
      <c r="C448" s="12"/>
      <c r="D448" s="12"/>
    </row>
    <row r="449">
      <c r="A449" s="7" t="s">
        <v>3003</v>
      </c>
      <c r="B449" s="11" t="s">
        <v>2739</v>
      </c>
      <c r="C449" s="12"/>
      <c r="D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139</v>
      </c>
      <c r="B456" s="5" t="s">
        <v>139</v>
      </c>
      <c r="C456" s="7" t="s">
        <v>3444</v>
      </c>
      <c r="D456" s="7" t="s">
        <v>3445</v>
      </c>
    </row>
    <row r="457">
      <c r="A457" s="8" t="s">
        <v>139</v>
      </c>
      <c r="B457" s="10" t="s">
        <v>139</v>
      </c>
      <c r="C457" s="11" t="s">
        <v>3477</v>
      </c>
      <c r="D457" s="11" t="s">
        <v>3478</v>
      </c>
    </row>
    <row r="458">
      <c r="A458" s="7" t="s">
        <v>3443</v>
      </c>
      <c r="B458" s="11" t="s">
        <v>2707</v>
      </c>
      <c r="C458" s="12"/>
      <c r="D458" s="12"/>
    </row>
    <row r="459">
      <c r="A459" s="7" t="s">
        <v>3385</v>
      </c>
      <c r="B459" s="11" t="s">
        <v>2709</v>
      </c>
      <c r="C459" s="12"/>
      <c r="D459" s="12"/>
    </row>
    <row r="460">
      <c r="A460" s="7" t="s">
        <v>3386</v>
      </c>
      <c r="B460" s="11" t="s">
        <v>2711</v>
      </c>
      <c r="C460" s="12"/>
      <c r="D460" s="12"/>
    </row>
    <row r="461">
      <c r="A461" s="7" t="s">
        <v>3387</v>
      </c>
      <c r="B461" s="11" t="s">
        <v>2713</v>
      </c>
      <c r="C461" s="12"/>
      <c r="D461" s="12"/>
    </row>
    <row r="462">
      <c r="A462" s="7" t="s">
        <v>3388</v>
      </c>
      <c r="B462" s="11" t="s">
        <v>2715</v>
      </c>
      <c r="C462" s="12"/>
      <c r="D462" s="12"/>
    </row>
    <row r="463">
      <c r="A463" s="7" t="s">
        <v>3389</v>
      </c>
      <c r="B463" s="11" t="s">
        <v>2717</v>
      </c>
      <c r="C463" s="12"/>
      <c r="D463" s="12"/>
    </row>
    <row r="464">
      <c r="A464" s="7" t="s">
        <v>3390</v>
      </c>
      <c r="B464" s="11" t="s">
        <v>2719</v>
      </c>
      <c r="C464" s="12"/>
      <c r="D464" s="12"/>
    </row>
    <row r="465">
      <c r="A465" s="7" t="s">
        <v>3391</v>
      </c>
      <c r="B465" s="11" t="s">
        <v>2721</v>
      </c>
      <c r="C465" s="12"/>
      <c r="D465" s="12"/>
    </row>
    <row r="466">
      <c r="A466" s="7" t="s">
        <v>3392</v>
      </c>
      <c r="B466" s="11" t="s">
        <v>2723</v>
      </c>
      <c r="C466" s="12"/>
      <c r="D466" s="12"/>
    </row>
    <row r="467">
      <c r="A467" s="7" t="s">
        <v>3393</v>
      </c>
      <c r="B467" s="11" t="s">
        <v>2725</v>
      </c>
      <c r="C467" s="12"/>
      <c r="D467" s="12"/>
    </row>
    <row r="468">
      <c r="A468" s="7" t="s">
        <v>3394</v>
      </c>
      <c r="B468" s="11" t="s">
        <v>2727</v>
      </c>
      <c r="C468" s="12"/>
      <c r="D468" s="12"/>
    </row>
    <row r="469">
      <c r="A469" s="7" t="s">
        <v>3395</v>
      </c>
      <c r="B469" s="11" t="s">
        <v>2729</v>
      </c>
      <c r="C469" s="12"/>
      <c r="D469" s="12"/>
    </row>
    <row r="470">
      <c r="A470" s="7" t="s">
        <v>3396</v>
      </c>
      <c r="B470" s="11" t="s">
        <v>2731</v>
      </c>
      <c r="C470" s="12"/>
      <c r="D470" s="12"/>
    </row>
    <row r="471">
      <c r="A471" s="7" t="s">
        <v>3397</v>
      </c>
      <c r="B471" s="11" t="s">
        <v>2733</v>
      </c>
      <c r="C471" s="12"/>
      <c r="D471" s="12"/>
    </row>
    <row r="472">
      <c r="A472" s="7" t="s">
        <v>3398</v>
      </c>
      <c r="B472" s="11" t="s">
        <v>2735</v>
      </c>
      <c r="C472" s="12"/>
      <c r="D472" s="12"/>
    </row>
    <row r="473">
      <c r="A473" s="7" t="s">
        <v>3399</v>
      </c>
      <c r="B473" s="11" t="s">
        <v>2737</v>
      </c>
      <c r="C473" s="12"/>
      <c r="D473" s="12"/>
    </row>
    <row r="474">
      <c r="A474" s="7" t="s">
        <v>3003</v>
      </c>
      <c r="B474" s="11" t="s">
        <v>2739</v>
      </c>
      <c r="C474" s="12"/>
      <c r="D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139</v>
      </c>
      <c r="B481" s="5" t="s">
        <v>139</v>
      </c>
      <c r="C481" s="7" t="s">
        <v>3444</v>
      </c>
      <c r="D481" s="7" t="s">
        <v>3445</v>
      </c>
    </row>
    <row r="482">
      <c r="A482" s="8" t="s">
        <v>139</v>
      </c>
      <c r="B482" s="10" t="s">
        <v>139</v>
      </c>
      <c r="C482" s="11" t="s">
        <v>3477</v>
      </c>
      <c r="D482" s="11" t="s">
        <v>3478</v>
      </c>
    </row>
    <row r="483">
      <c r="A483" s="7" t="s">
        <v>3443</v>
      </c>
      <c r="B483" s="11" t="s">
        <v>2707</v>
      </c>
      <c r="C483" s="12"/>
      <c r="D483" s="12"/>
    </row>
    <row r="484">
      <c r="A484" s="7" t="s">
        <v>3385</v>
      </c>
      <c r="B484" s="11" t="s">
        <v>2709</v>
      </c>
      <c r="C484" s="12"/>
      <c r="D484" s="12"/>
    </row>
    <row r="485">
      <c r="A485" s="7" t="s">
        <v>3386</v>
      </c>
      <c r="B485" s="11" t="s">
        <v>2711</v>
      </c>
      <c r="C485" s="12"/>
      <c r="D485" s="12"/>
    </row>
    <row r="486">
      <c r="A486" s="7" t="s">
        <v>3387</v>
      </c>
      <c r="B486" s="11" t="s">
        <v>2713</v>
      </c>
      <c r="C486" s="12"/>
      <c r="D486" s="12"/>
    </row>
    <row r="487">
      <c r="A487" s="7" t="s">
        <v>3388</v>
      </c>
      <c r="B487" s="11" t="s">
        <v>2715</v>
      </c>
      <c r="C487" s="12"/>
      <c r="D487" s="12"/>
    </row>
    <row r="488">
      <c r="A488" s="7" t="s">
        <v>3389</v>
      </c>
      <c r="B488" s="11" t="s">
        <v>2717</v>
      </c>
      <c r="C488" s="12"/>
      <c r="D488" s="12"/>
    </row>
    <row r="489">
      <c r="A489" s="7" t="s">
        <v>3390</v>
      </c>
      <c r="B489" s="11" t="s">
        <v>2719</v>
      </c>
      <c r="C489" s="12"/>
      <c r="D489" s="12"/>
    </row>
    <row r="490">
      <c r="A490" s="7" t="s">
        <v>3391</v>
      </c>
      <c r="B490" s="11" t="s">
        <v>2721</v>
      </c>
      <c r="C490" s="12"/>
      <c r="D490" s="12"/>
    </row>
    <row r="491">
      <c r="A491" s="7" t="s">
        <v>3392</v>
      </c>
      <c r="B491" s="11" t="s">
        <v>2723</v>
      </c>
      <c r="C491" s="12"/>
      <c r="D491" s="12"/>
    </row>
    <row r="492">
      <c r="A492" s="7" t="s">
        <v>3393</v>
      </c>
      <c r="B492" s="11" t="s">
        <v>2725</v>
      </c>
      <c r="C492" s="12"/>
      <c r="D492" s="12"/>
    </row>
    <row r="493">
      <c r="A493" s="7" t="s">
        <v>3394</v>
      </c>
      <c r="B493" s="11" t="s">
        <v>2727</v>
      </c>
      <c r="C493" s="12"/>
      <c r="D493" s="12"/>
    </row>
    <row r="494">
      <c r="A494" s="7" t="s">
        <v>3395</v>
      </c>
      <c r="B494" s="11" t="s">
        <v>2729</v>
      </c>
      <c r="C494" s="12"/>
      <c r="D494" s="12"/>
    </row>
    <row r="495">
      <c r="A495" s="7" t="s">
        <v>3396</v>
      </c>
      <c r="B495" s="11" t="s">
        <v>2731</v>
      </c>
      <c r="C495" s="12"/>
      <c r="D495" s="12"/>
    </row>
    <row r="496">
      <c r="A496" s="7" t="s">
        <v>3397</v>
      </c>
      <c r="B496" s="11" t="s">
        <v>2733</v>
      </c>
      <c r="C496" s="12"/>
      <c r="D496" s="12"/>
    </row>
    <row r="497">
      <c r="A497" s="7" t="s">
        <v>3398</v>
      </c>
      <c r="B497" s="11" t="s">
        <v>2735</v>
      </c>
      <c r="C497" s="12"/>
      <c r="D497" s="12"/>
    </row>
    <row r="498">
      <c r="A498" s="7" t="s">
        <v>3399</v>
      </c>
      <c r="B498" s="11" t="s">
        <v>2737</v>
      </c>
      <c r="C498" s="12"/>
      <c r="D498" s="12"/>
    </row>
    <row r="499">
      <c r="A499" s="7" t="s">
        <v>3003</v>
      </c>
      <c r="B499" s="11" t="s">
        <v>2739</v>
      </c>
      <c r="C499" s="12"/>
      <c r="D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139</v>
      </c>
      <c r="B506" s="5" t="s">
        <v>139</v>
      </c>
      <c r="C506" s="7" t="s">
        <v>3444</v>
      </c>
      <c r="D506" s="7" t="s">
        <v>3445</v>
      </c>
    </row>
    <row r="507">
      <c r="A507" s="8" t="s">
        <v>139</v>
      </c>
      <c r="B507" s="10" t="s">
        <v>139</v>
      </c>
      <c r="C507" s="11" t="s">
        <v>3477</v>
      </c>
      <c r="D507" s="11" t="s">
        <v>3478</v>
      </c>
    </row>
    <row r="508">
      <c r="A508" s="7" t="s">
        <v>3443</v>
      </c>
      <c r="B508" s="11" t="s">
        <v>2707</v>
      </c>
      <c r="C508" s="12"/>
      <c r="D508" s="12"/>
    </row>
    <row r="509">
      <c r="A509" s="7" t="s">
        <v>3385</v>
      </c>
      <c r="B509" s="11" t="s">
        <v>2709</v>
      </c>
      <c r="C509" s="12"/>
      <c r="D509" s="12"/>
    </row>
    <row r="510">
      <c r="A510" s="7" t="s">
        <v>3386</v>
      </c>
      <c r="B510" s="11" t="s">
        <v>2711</v>
      </c>
      <c r="C510" s="12"/>
      <c r="D510" s="12"/>
    </row>
    <row r="511">
      <c r="A511" s="7" t="s">
        <v>3387</v>
      </c>
      <c r="B511" s="11" t="s">
        <v>2713</v>
      </c>
      <c r="C511" s="12"/>
      <c r="D511" s="12"/>
    </row>
    <row r="512">
      <c r="A512" s="7" t="s">
        <v>3388</v>
      </c>
      <c r="B512" s="11" t="s">
        <v>2715</v>
      </c>
      <c r="C512" s="12"/>
      <c r="D512" s="12"/>
    </row>
    <row r="513">
      <c r="A513" s="7" t="s">
        <v>3389</v>
      </c>
      <c r="B513" s="11" t="s">
        <v>2717</v>
      </c>
      <c r="C513" s="12"/>
      <c r="D513" s="12"/>
    </row>
    <row r="514">
      <c r="A514" s="7" t="s">
        <v>3390</v>
      </c>
      <c r="B514" s="11" t="s">
        <v>2719</v>
      </c>
      <c r="C514" s="12"/>
      <c r="D514" s="12"/>
    </row>
    <row r="515">
      <c r="A515" s="7" t="s">
        <v>3391</v>
      </c>
      <c r="B515" s="11" t="s">
        <v>2721</v>
      </c>
      <c r="C515" s="12"/>
      <c r="D515" s="12"/>
    </row>
    <row r="516">
      <c r="A516" s="7" t="s">
        <v>3392</v>
      </c>
      <c r="B516" s="11" t="s">
        <v>2723</v>
      </c>
      <c r="C516" s="12"/>
      <c r="D516" s="12"/>
    </row>
    <row r="517">
      <c r="A517" s="7" t="s">
        <v>3393</v>
      </c>
      <c r="B517" s="11" t="s">
        <v>2725</v>
      </c>
      <c r="C517" s="12"/>
      <c r="D517" s="12"/>
    </row>
    <row r="518">
      <c r="A518" s="7" t="s">
        <v>3394</v>
      </c>
      <c r="B518" s="11" t="s">
        <v>2727</v>
      </c>
      <c r="C518" s="12"/>
      <c r="D518" s="12"/>
    </row>
    <row r="519">
      <c r="A519" s="7" t="s">
        <v>3395</v>
      </c>
      <c r="B519" s="11" t="s">
        <v>2729</v>
      </c>
      <c r="C519" s="12"/>
      <c r="D519" s="12"/>
    </row>
    <row r="520">
      <c r="A520" s="7" t="s">
        <v>3396</v>
      </c>
      <c r="B520" s="11" t="s">
        <v>2731</v>
      </c>
      <c r="C520" s="12"/>
      <c r="D520" s="12"/>
    </row>
    <row r="521">
      <c r="A521" s="7" t="s">
        <v>3397</v>
      </c>
      <c r="B521" s="11" t="s">
        <v>2733</v>
      </c>
      <c r="C521" s="12"/>
      <c r="D521" s="12"/>
    </row>
    <row r="522">
      <c r="A522" s="7" t="s">
        <v>3398</v>
      </c>
      <c r="B522" s="11" t="s">
        <v>2735</v>
      </c>
      <c r="C522" s="12"/>
      <c r="D522" s="12"/>
    </row>
    <row r="523">
      <c r="A523" s="7" t="s">
        <v>3399</v>
      </c>
      <c r="B523" s="11" t="s">
        <v>2737</v>
      </c>
      <c r="C523" s="12"/>
      <c r="D523" s="12"/>
    </row>
    <row r="524">
      <c r="A524" s="7" t="s">
        <v>3003</v>
      </c>
      <c r="B524" s="11" t="s">
        <v>2739</v>
      </c>
      <c r="C524" s="12"/>
      <c r="D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139</v>
      </c>
      <c r="B531" s="5" t="s">
        <v>139</v>
      </c>
      <c r="C531" s="7" t="s">
        <v>3444</v>
      </c>
      <c r="D531" s="7" t="s">
        <v>3445</v>
      </c>
    </row>
    <row r="532">
      <c r="A532" s="8" t="s">
        <v>139</v>
      </c>
      <c r="B532" s="10" t="s">
        <v>139</v>
      </c>
      <c r="C532" s="11" t="s">
        <v>3477</v>
      </c>
      <c r="D532" s="11" t="s">
        <v>3478</v>
      </c>
    </row>
    <row r="533">
      <c r="A533" s="7" t="s">
        <v>3443</v>
      </c>
      <c r="B533" s="11" t="s">
        <v>2707</v>
      </c>
      <c r="C533" s="12"/>
      <c r="D533" s="12"/>
    </row>
    <row r="534">
      <c r="A534" s="7" t="s">
        <v>3385</v>
      </c>
      <c r="B534" s="11" t="s">
        <v>2709</v>
      </c>
      <c r="C534" s="12"/>
      <c r="D534" s="12"/>
    </row>
    <row r="535">
      <c r="A535" s="7" t="s">
        <v>3386</v>
      </c>
      <c r="B535" s="11" t="s">
        <v>2711</v>
      </c>
      <c r="C535" s="12"/>
      <c r="D535" s="12"/>
    </row>
    <row r="536">
      <c r="A536" s="7" t="s">
        <v>3387</v>
      </c>
      <c r="B536" s="11" t="s">
        <v>2713</v>
      </c>
      <c r="C536" s="12"/>
      <c r="D536" s="12"/>
    </row>
    <row r="537">
      <c r="A537" s="7" t="s">
        <v>3388</v>
      </c>
      <c r="B537" s="11" t="s">
        <v>2715</v>
      </c>
      <c r="C537" s="12"/>
      <c r="D537" s="12"/>
    </row>
    <row r="538">
      <c r="A538" s="7" t="s">
        <v>3389</v>
      </c>
      <c r="B538" s="11" t="s">
        <v>2717</v>
      </c>
      <c r="C538" s="12"/>
      <c r="D538" s="12"/>
    </row>
    <row r="539">
      <c r="A539" s="7" t="s">
        <v>3390</v>
      </c>
      <c r="B539" s="11" t="s">
        <v>2719</v>
      </c>
      <c r="C539" s="12"/>
      <c r="D539" s="12"/>
    </row>
    <row r="540">
      <c r="A540" s="7" t="s">
        <v>3391</v>
      </c>
      <c r="B540" s="11" t="s">
        <v>2721</v>
      </c>
      <c r="C540" s="12"/>
      <c r="D540" s="12"/>
    </row>
    <row r="541">
      <c r="A541" s="7" t="s">
        <v>3392</v>
      </c>
      <c r="B541" s="11" t="s">
        <v>2723</v>
      </c>
      <c r="C541" s="12"/>
      <c r="D541" s="12"/>
    </row>
    <row r="542">
      <c r="A542" s="7" t="s">
        <v>3393</v>
      </c>
      <c r="B542" s="11" t="s">
        <v>2725</v>
      </c>
      <c r="C542" s="12"/>
      <c r="D542" s="12"/>
    </row>
    <row r="543">
      <c r="A543" s="7" t="s">
        <v>3394</v>
      </c>
      <c r="B543" s="11" t="s">
        <v>2727</v>
      </c>
      <c r="C543" s="12"/>
      <c r="D543" s="12"/>
    </row>
    <row r="544">
      <c r="A544" s="7" t="s">
        <v>3395</v>
      </c>
      <c r="B544" s="11" t="s">
        <v>2729</v>
      </c>
      <c r="C544" s="12"/>
      <c r="D544" s="12"/>
    </row>
    <row r="545">
      <c r="A545" s="7" t="s">
        <v>3396</v>
      </c>
      <c r="B545" s="11" t="s">
        <v>2731</v>
      </c>
      <c r="C545" s="12"/>
      <c r="D545" s="12"/>
    </row>
    <row r="546">
      <c r="A546" s="7" t="s">
        <v>3397</v>
      </c>
      <c r="B546" s="11" t="s">
        <v>2733</v>
      </c>
      <c r="C546" s="12"/>
      <c r="D546" s="12"/>
    </row>
    <row r="547">
      <c r="A547" s="7" t="s">
        <v>3398</v>
      </c>
      <c r="B547" s="11" t="s">
        <v>2735</v>
      </c>
      <c r="C547" s="12"/>
      <c r="D547" s="12"/>
    </row>
    <row r="548">
      <c r="A548" s="7" t="s">
        <v>3399</v>
      </c>
      <c r="B548" s="11" t="s">
        <v>2737</v>
      </c>
      <c r="C548" s="12"/>
      <c r="D548" s="12"/>
    </row>
    <row r="549">
      <c r="A549" s="7" t="s">
        <v>3003</v>
      </c>
      <c r="B549" s="11" t="s">
        <v>2739</v>
      </c>
      <c r="C549" s="12"/>
      <c r="D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139</v>
      </c>
      <c r="B556" s="5" t="s">
        <v>139</v>
      </c>
      <c r="C556" s="7" t="s">
        <v>3444</v>
      </c>
      <c r="D556" s="7" t="s">
        <v>3445</v>
      </c>
    </row>
    <row r="557">
      <c r="A557" s="8" t="s">
        <v>139</v>
      </c>
      <c r="B557" s="10" t="s">
        <v>139</v>
      </c>
      <c r="C557" s="11" t="s">
        <v>3477</v>
      </c>
      <c r="D557" s="11" t="s">
        <v>3478</v>
      </c>
    </row>
    <row r="558">
      <c r="A558" s="7" t="s">
        <v>3443</v>
      </c>
      <c r="B558" s="11" t="s">
        <v>2707</v>
      </c>
      <c r="C558" s="12"/>
      <c r="D558" s="12"/>
    </row>
    <row r="559">
      <c r="A559" s="7" t="s">
        <v>3385</v>
      </c>
      <c r="B559" s="11" t="s">
        <v>2709</v>
      </c>
      <c r="C559" s="12"/>
      <c r="D559" s="12"/>
    </row>
    <row r="560">
      <c r="A560" s="7" t="s">
        <v>3386</v>
      </c>
      <c r="B560" s="11" t="s">
        <v>2711</v>
      </c>
      <c r="C560" s="12"/>
      <c r="D560" s="12"/>
    </row>
    <row r="561">
      <c r="A561" s="7" t="s">
        <v>3387</v>
      </c>
      <c r="B561" s="11" t="s">
        <v>2713</v>
      </c>
      <c r="C561" s="12"/>
      <c r="D561" s="12"/>
    </row>
    <row r="562">
      <c r="A562" s="7" t="s">
        <v>3388</v>
      </c>
      <c r="B562" s="11" t="s">
        <v>2715</v>
      </c>
      <c r="C562" s="12"/>
      <c r="D562" s="12"/>
    </row>
    <row r="563">
      <c r="A563" s="7" t="s">
        <v>3389</v>
      </c>
      <c r="B563" s="11" t="s">
        <v>2717</v>
      </c>
      <c r="C563" s="12"/>
      <c r="D563" s="12"/>
    </row>
    <row r="564">
      <c r="A564" s="7" t="s">
        <v>3390</v>
      </c>
      <c r="B564" s="11" t="s">
        <v>2719</v>
      </c>
      <c r="C564" s="12"/>
      <c r="D564" s="12"/>
    </row>
    <row r="565">
      <c r="A565" s="7" t="s">
        <v>3391</v>
      </c>
      <c r="B565" s="11" t="s">
        <v>2721</v>
      </c>
      <c r="C565" s="12"/>
      <c r="D565" s="12"/>
    </row>
    <row r="566">
      <c r="A566" s="7" t="s">
        <v>3392</v>
      </c>
      <c r="B566" s="11" t="s">
        <v>2723</v>
      </c>
      <c r="C566" s="12"/>
      <c r="D566" s="12"/>
    </row>
    <row r="567">
      <c r="A567" s="7" t="s">
        <v>3393</v>
      </c>
      <c r="B567" s="11" t="s">
        <v>2725</v>
      </c>
      <c r="C567" s="12"/>
      <c r="D567" s="12"/>
    </row>
    <row r="568">
      <c r="A568" s="7" t="s">
        <v>3394</v>
      </c>
      <c r="B568" s="11" t="s">
        <v>2727</v>
      </c>
      <c r="C568" s="12"/>
      <c r="D568" s="12"/>
    </row>
    <row r="569">
      <c r="A569" s="7" t="s">
        <v>3395</v>
      </c>
      <c r="B569" s="11" t="s">
        <v>2729</v>
      </c>
      <c r="C569" s="12"/>
      <c r="D569" s="12"/>
    </row>
    <row r="570">
      <c r="A570" s="7" t="s">
        <v>3396</v>
      </c>
      <c r="B570" s="11" t="s">
        <v>2731</v>
      </c>
      <c r="C570" s="12"/>
      <c r="D570" s="12"/>
    </row>
    <row r="571">
      <c r="A571" s="7" t="s">
        <v>3397</v>
      </c>
      <c r="B571" s="11" t="s">
        <v>2733</v>
      </c>
      <c r="C571" s="12"/>
      <c r="D571" s="12"/>
    </row>
    <row r="572">
      <c r="A572" s="7" t="s">
        <v>3398</v>
      </c>
      <c r="B572" s="11" t="s">
        <v>2735</v>
      </c>
      <c r="C572" s="12"/>
      <c r="D572" s="12"/>
    </row>
    <row r="573">
      <c r="A573" s="7" t="s">
        <v>3399</v>
      </c>
      <c r="B573" s="11" t="s">
        <v>2737</v>
      </c>
      <c r="C573" s="12"/>
      <c r="D573" s="12"/>
    </row>
    <row r="574">
      <c r="A574" s="7" t="s">
        <v>3003</v>
      </c>
      <c r="B574" s="11" t="s">
        <v>2739</v>
      </c>
      <c r="C574" s="12"/>
      <c r="D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139</v>
      </c>
      <c r="B581" s="5" t="s">
        <v>139</v>
      </c>
      <c r="C581" s="7" t="s">
        <v>3444</v>
      </c>
      <c r="D581" s="7" t="s">
        <v>3445</v>
      </c>
    </row>
    <row r="582">
      <c r="A582" s="8" t="s">
        <v>139</v>
      </c>
      <c r="B582" s="10" t="s">
        <v>139</v>
      </c>
      <c r="C582" s="11" t="s">
        <v>3477</v>
      </c>
      <c r="D582" s="11" t="s">
        <v>3478</v>
      </c>
    </row>
    <row r="583">
      <c r="A583" s="7" t="s">
        <v>3443</v>
      </c>
      <c r="B583" s="11" t="s">
        <v>2707</v>
      </c>
      <c r="C583" s="12"/>
      <c r="D583" s="12"/>
    </row>
    <row r="584">
      <c r="A584" s="7" t="s">
        <v>3385</v>
      </c>
      <c r="B584" s="11" t="s">
        <v>2709</v>
      </c>
      <c r="C584" s="12"/>
      <c r="D584" s="12"/>
    </row>
    <row r="585">
      <c r="A585" s="7" t="s">
        <v>3386</v>
      </c>
      <c r="B585" s="11" t="s">
        <v>2711</v>
      </c>
      <c r="C585" s="12"/>
      <c r="D585" s="12"/>
    </row>
    <row r="586">
      <c r="A586" s="7" t="s">
        <v>3387</v>
      </c>
      <c r="B586" s="11" t="s">
        <v>2713</v>
      </c>
      <c r="C586" s="12"/>
      <c r="D586" s="12"/>
    </row>
    <row r="587">
      <c r="A587" s="7" t="s">
        <v>3388</v>
      </c>
      <c r="B587" s="11" t="s">
        <v>2715</v>
      </c>
      <c r="C587" s="12"/>
      <c r="D587" s="12"/>
    </row>
    <row r="588">
      <c r="A588" s="7" t="s">
        <v>3389</v>
      </c>
      <c r="B588" s="11" t="s">
        <v>2717</v>
      </c>
      <c r="C588" s="12"/>
      <c r="D588" s="12"/>
    </row>
    <row r="589">
      <c r="A589" s="7" t="s">
        <v>3390</v>
      </c>
      <c r="B589" s="11" t="s">
        <v>2719</v>
      </c>
      <c r="C589" s="12"/>
      <c r="D589" s="12"/>
    </row>
    <row r="590">
      <c r="A590" s="7" t="s">
        <v>3391</v>
      </c>
      <c r="B590" s="11" t="s">
        <v>2721</v>
      </c>
      <c r="C590" s="12"/>
      <c r="D590" s="12"/>
    </row>
    <row r="591">
      <c r="A591" s="7" t="s">
        <v>3392</v>
      </c>
      <c r="B591" s="11" t="s">
        <v>2723</v>
      </c>
      <c r="C591" s="12"/>
      <c r="D591" s="12"/>
    </row>
    <row r="592">
      <c r="A592" s="7" t="s">
        <v>3393</v>
      </c>
      <c r="B592" s="11" t="s">
        <v>2725</v>
      </c>
      <c r="C592" s="12"/>
      <c r="D592" s="12"/>
    </row>
    <row r="593">
      <c r="A593" s="7" t="s">
        <v>3394</v>
      </c>
      <c r="B593" s="11" t="s">
        <v>2727</v>
      </c>
      <c r="C593" s="12"/>
      <c r="D593" s="12"/>
    </row>
    <row r="594">
      <c r="A594" s="7" t="s">
        <v>3395</v>
      </c>
      <c r="B594" s="11" t="s">
        <v>2729</v>
      </c>
      <c r="C594" s="12"/>
      <c r="D594" s="12"/>
    </row>
    <row r="595">
      <c r="A595" s="7" t="s">
        <v>3396</v>
      </c>
      <c r="B595" s="11" t="s">
        <v>2731</v>
      </c>
      <c r="C595" s="12"/>
      <c r="D595" s="12"/>
    </row>
    <row r="596">
      <c r="A596" s="7" t="s">
        <v>3397</v>
      </c>
      <c r="B596" s="11" t="s">
        <v>2733</v>
      </c>
      <c r="C596" s="12"/>
      <c r="D596" s="12"/>
    </row>
    <row r="597">
      <c r="A597" s="7" t="s">
        <v>3398</v>
      </c>
      <c r="B597" s="11" t="s">
        <v>2735</v>
      </c>
      <c r="C597" s="12"/>
      <c r="D597" s="12"/>
    </row>
    <row r="598">
      <c r="A598" s="7" t="s">
        <v>3399</v>
      </c>
      <c r="B598" s="11" t="s">
        <v>2737</v>
      </c>
      <c r="C598" s="12"/>
      <c r="D598" s="12"/>
    </row>
    <row r="599">
      <c r="A599" s="7" t="s">
        <v>3003</v>
      </c>
      <c r="B599" s="11" t="s">
        <v>2739</v>
      </c>
      <c r="C599" s="12"/>
      <c r="D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139</v>
      </c>
      <c r="B606" s="5" t="s">
        <v>139</v>
      </c>
      <c r="C606" s="7" t="s">
        <v>3444</v>
      </c>
      <c r="D606" s="7" t="s">
        <v>3445</v>
      </c>
    </row>
    <row r="607">
      <c r="A607" s="8" t="s">
        <v>139</v>
      </c>
      <c r="B607" s="10" t="s">
        <v>139</v>
      </c>
      <c r="C607" s="11" t="s">
        <v>3477</v>
      </c>
      <c r="D607" s="11" t="s">
        <v>3478</v>
      </c>
    </row>
    <row r="608">
      <c r="A608" s="7" t="s">
        <v>3443</v>
      </c>
      <c r="B608" s="11" t="s">
        <v>2707</v>
      </c>
      <c r="C608" s="18"/>
      <c r="D608" s="18"/>
    </row>
    <row r="609">
      <c r="A609" s="7" t="s">
        <v>3385</v>
      </c>
      <c r="B609" s="11" t="s">
        <v>2709</v>
      </c>
      <c r="C609" s="18"/>
      <c r="D609" s="18"/>
    </row>
    <row r="610">
      <c r="A610" s="7" t="s">
        <v>3386</v>
      </c>
      <c r="B610" s="11" t="s">
        <v>2711</v>
      </c>
      <c r="C610" s="18"/>
      <c r="D610" s="18"/>
    </row>
    <row r="611">
      <c r="A611" s="7" t="s">
        <v>3387</v>
      </c>
      <c r="B611" s="11" t="s">
        <v>2713</v>
      </c>
      <c r="C611" s="18"/>
      <c r="D611" s="18"/>
    </row>
    <row r="612">
      <c r="A612" s="7" t="s">
        <v>3388</v>
      </c>
      <c r="B612" s="11" t="s">
        <v>2715</v>
      </c>
      <c r="C612" s="18"/>
      <c r="D612" s="18"/>
    </row>
    <row r="613">
      <c r="A613" s="7" t="s">
        <v>3389</v>
      </c>
      <c r="B613" s="11" t="s">
        <v>2717</v>
      </c>
      <c r="C613" s="18"/>
      <c r="D613" s="18"/>
    </row>
    <row r="614">
      <c r="A614" s="7" t="s">
        <v>3390</v>
      </c>
      <c r="B614" s="11" t="s">
        <v>2719</v>
      </c>
      <c r="C614" s="18"/>
      <c r="D614" s="18"/>
    </row>
    <row r="615">
      <c r="A615" s="7" t="s">
        <v>3391</v>
      </c>
      <c r="B615" s="11" t="s">
        <v>2721</v>
      </c>
      <c r="C615" s="18"/>
      <c r="D615" s="18"/>
    </row>
    <row r="616">
      <c r="A616" s="7" t="s">
        <v>3392</v>
      </c>
      <c r="B616" s="11" t="s">
        <v>2723</v>
      </c>
      <c r="C616" s="18"/>
      <c r="D616" s="18"/>
    </row>
    <row r="617">
      <c r="A617" s="7" t="s">
        <v>3393</v>
      </c>
      <c r="B617" s="11" t="s">
        <v>2725</v>
      </c>
      <c r="C617" s="18"/>
      <c r="D617" s="18"/>
    </row>
    <row r="618">
      <c r="A618" s="7" t="s">
        <v>3394</v>
      </c>
      <c r="B618" s="11" t="s">
        <v>2727</v>
      </c>
      <c r="C618" s="18"/>
      <c r="D618" s="18"/>
    </row>
    <row r="619">
      <c r="A619" s="7" t="s">
        <v>3395</v>
      </c>
      <c r="B619" s="11" t="s">
        <v>2729</v>
      </c>
      <c r="C619" s="18"/>
      <c r="D619" s="18"/>
    </row>
    <row r="620">
      <c r="A620" s="7" t="s">
        <v>3396</v>
      </c>
      <c r="B620" s="11" t="s">
        <v>2731</v>
      </c>
      <c r="C620" s="18"/>
      <c r="D620" s="18"/>
    </row>
    <row r="621">
      <c r="A621" s="7" t="s">
        <v>3397</v>
      </c>
      <c r="B621" s="11" t="s">
        <v>2733</v>
      </c>
      <c r="C621" s="18"/>
      <c r="D621" s="18"/>
    </row>
    <row r="622">
      <c r="A622" s="7" t="s">
        <v>3398</v>
      </c>
      <c r="B622" s="11" t="s">
        <v>2735</v>
      </c>
      <c r="C622" s="18"/>
      <c r="D622" s="18"/>
    </row>
    <row r="623">
      <c r="A623" s="7" t="s">
        <v>3399</v>
      </c>
      <c r="B623" s="11" t="s">
        <v>2737</v>
      </c>
      <c r="C623" s="18"/>
      <c r="D623" s="18"/>
    </row>
    <row r="624">
      <c r="A624" s="7" t="s">
        <v>3003</v>
      </c>
      <c r="B624" s="11" t="s">
        <v>2739</v>
      </c>
      <c r="C624" s="18"/>
      <c r="D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139</v>
      </c>
      <c r="B631" s="5" t="s">
        <v>139</v>
      </c>
      <c r="C631" s="7" t="s">
        <v>3444</v>
      </c>
      <c r="D631" s="7" t="s">
        <v>3445</v>
      </c>
    </row>
    <row r="632">
      <c r="A632" s="8" t="s">
        <v>139</v>
      </c>
      <c r="B632" s="10" t="s">
        <v>139</v>
      </c>
      <c r="C632" s="11" t="s">
        <v>3477</v>
      </c>
      <c r="D632" s="11" t="s">
        <v>3478</v>
      </c>
    </row>
    <row r="633">
      <c r="A633" s="7" t="s">
        <v>3443</v>
      </c>
      <c r="B633" s="11" t="s">
        <v>2707</v>
      </c>
      <c r="C633" s="18"/>
      <c r="D633" s="18"/>
    </row>
    <row r="634">
      <c r="A634" s="7" t="s">
        <v>3385</v>
      </c>
      <c r="B634" s="11" t="s">
        <v>2709</v>
      </c>
      <c r="C634" s="18"/>
      <c r="D634" s="18"/>
    </row>
    <row r="635">
      <c r="A635" s="7" t="s">
        <v>3386</v>
      </c>
      <c r="B635" s="11" t="s">
        <v>2711</v>
      </c>
      <c r="C635" s="18"/>
      <c r="D635" s="18"/>
    </row>
    <row r="636">
      <c r="A636" s="7" t="s">
        <v>3387</v>
      </c>
      <c r="B636" s="11" t="s">
        <v>2713</v>
      </c>
      <c r="C636" s="18"/>
      <c r="D636" s="18"/>
    </row>
    <row r="637">
      <c r="A637" s="7" t="s">
        <v>3388</v>
      </c>
      <c r="B637" s="11" t="s">
        <v>2715</v>
      </c>
      <c r="C637" s="18"/>
      <c r="D637" s="18"/>
    </row>
    <row r="638">
      <c r="A638" s="7" t="s">
        <v>3389</v>
      </c>
      <c r="B638" s="11" t="s">
        <v>2717</v>
      </c>
      <c r="C638" s="18"/>
      <c r="D638" s="18"/>
    </row>
    <row r="639">
      <c r="A639" s="7" t="s">
        <v>3390</v>
      </c>
      <c r="B639" s="11" t="s">
        <v>2719</v>
      </c>
      <c r="C639" s="18"/>
      <c r="D639" s="18"/>
    </row>
    <row r="640">
      <c r="A640" s="7" t="s">
        <v>3391</v>
      </c>
      <c r="B640" s="11" t="s">
        <v>2721</v>
      </c>
      <c r="C640" s="18"/>
      <c r="D640" s="18"/>
    </row>
    <row r="641">
      <c r="A641" s="7" t="s">
        <v>3392</v>
      </c>
      <c r="B641" s="11" t="s">
        <v>2723</v>
      </c>
      <c r="C641" s="18"/>
      <c r="D641" s="18"/>
    </row>
    <row r="642">
      <c r="A642" s="7" t="s">
        <v>3393</v>
      </c>
      <c r="B642" s="11" t="s">
        <v>2725</v>
      </c>
      <c r="C642" s="18"/>
      <c r="D642" s="18"/>
    </row>
    <row r="643">
      <c r="A643" s="7" t="s">
        <v>3394</v>
      </c>
      <c r="B643" s="11" t="s">
        <v>2727</v>
      </c>
      <c r="C643" s="18"/>
      <c r="D643" s="18"/>
    </row>
    <row r="644">
      <c r="A644" s="7" t="s">
        <v>3395</v>
      </c>
      <c r="B644" s="11" t="s">
        <v>2729</v>
      </c>
      <c r="C644" s="18"/>
      <c r="D644" s="18"/>
    </row>
    <row r="645">
      <c r="A645" s="7" t="s">
        <v>3396</v>
      </c>
      <c r="B645" s="11" t="s">
        <v>2731</v>
      </c>
      <c r="C645" s="18"/>
      <c r="D645" s="18"/>
    </row>
    <row r="646">
      <c r="A646" s="7" t="s">
        <v>3397</v>
      </c>
      <c r="B646" s="11" t="s">
        <v>2733</v>
      </c>
      <c r="C646" s="18"/>
      <c r="D646" s="18"/>
    </row>
    <row r="647">
      <c r="A647" s="7" t="s">
        <v>3398</v>
      </c>
      <c r="B647" s="11" t="s">
        <v>2735</v>
      </c>
      <c r="C647" s="18"/>
      <c r="D647" s="18"/>
    </row>
    <row r="648">
      <c r="A648" s="7" t="s">
        <v>3399</v>
      </c>
      <c r="B648" s="11" t="s">
        <v>2737</v>
      </c>
      <c r="C648" s="18"/>
      <c r="D648" s="18"/>
    </row>
    <row r="649">
      <c r="A649" s="7" t="s">
        <v>3003</v>
      </c>
      <c r="B649" s="11" t="s">
        <v>2739</v>
      </c>
      <c r="C649" s="18"/>
      <c r="D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139</v>
      </c>
      <c r="B656" s="5" t="s">
        <v>139</v>
      </c>
      <c r="C656" s="7" t="s">
        <v>3444</v>
      </c>
      <c r="D656" s="7" t="s">
        <v>3445</v>
      </c>
    </row>
    <row r="657">
      <c r="A657" s="8" t="s">
        <v>139</v>
      </c>
      <c r="B657" s="10" t="s">
        <v>139</v>
      </c>
      <c r="C657" s="11" t="s">
        <v>3477</v>
      </c>
      <c r="D657" s="11" t="s">
        <v>3478</v>
      </c>
    </row>
    <row r="658">
      <c r="A658" s="7" t="s">
        <v>3443</v>
      </c>
      <c r="B658" s="11" t="s">
        <v>2707</v>
      </c>
      <c r="C658" s="18"/>
      <c r="D658" s="18"/>
    </row>
    <row r="659">
      <c r="A659" s="7" t="s">
        <v>3385</v>
      </c>
      <c r="B659" s="11" t="s">
        <v>2709</v>
      </c>
      <c r="C659" s="18"/>
      <c r="D659" s="18"/>
    </row>
    <row r="660">
      <c r="A660" s="7" t="s">
        <v>3386</v>
      </c>
      <c r="B660" s="11" t="s">
        <v>2711</v>
      </c>
      <c r="C660" s="18"/>
      <c r="D660" s="18"/>
    </row>
    <row r="661">
      <c r="A661" s="7" t="s">
        <v>3387</v>
      </c>
      <c r="B661" s="11" t="s">
        <v>2713</v>
      </c>
      <c r="C661" s="18"/>
      <c r="D661" s="18"/>
    </row>
    <row r="662">
      <c r="A662" s="7" t="s">
        <v>3388</v>
      </c>
      <c r="B662" s="11" t="s">
        <v>2715</v>
      </c>
      <c r="C662" s="18"/>
      <c r="D662" s="18"/>
    </row>
    <row r="663">
      <c r="A663" s="7" t="s">
        <v>3389</v>
      </c>
      <c r="B663" s="11" t="s">
        <v>2717</v>
      </c>
      <c r="C663" s="18"/>
      <c r="D663" s="18"/>
    </row>
    <row r="664">
      <c r="A664" s="7" t="s">
        <v>3390</v>
      </c>
      <c r="B664" s="11" t="s">
        <v>2719</v>
      </c>
      <c r="C664" s="18"/>
      <c r="D664" s="18"/>
    </row>
    <row r="665">
      <c r="A665" s="7" t="s">
        <v>3391</v>
      </c>
      <c r="B665" s="11" t="s">
        <v>2721</v>
      </c>
      <c r="C665" s="18"/>
      <c r="D665" s="18"/>
    </row>
    <row r="666">
      <c r="A666" s="7" t="s">
        <v>3392</v>
      </c>
      <c r="B666" s="11" t="s">
        <v>2723</v>
      </c>
      <c r="C666" s="18"/>
      <c r="D666" s="18"/>
    </row>
    <row r="667">
      <c r="A667" s="7" t="s">
        <v>3393</v>
      </c>
      <c r="B667" s="11" t="s">
        <v>2725</v>
      </c>
      <c r="C667" s="18"/>
      <c r="D667" s="18"/>
    </row>
    <row r="668">
      <c r="A668" s="7" t="s">
        <v>3394</v>
      </c>
      <c r="B668" s="11" t="s">
        <v>2727</v>
      </c>
      <c r="C668" s="18"/>
      <c r="D668" s="18"/>
    </row>
    <row r="669">
      <c r="A669" s="7" t="s">
        <v>3395</v>
      </c>
      <c r="B669" s="11" t="s">
        <v>2729</v>
      </c>
      <c r="C669" s="18"/>
      <c r="D669" s="18"/>
    </row>
    <row r="670">
      <c r="A670" s="7" t="s">
        <v>3396</v>
      </c>
      <c r="B670" s="11" t="s">
        <v>2731</v>
      </c>
      <c r="C670" s="18"/>
      <c r="D670" s="18"/>
    </row>
    <row r="671">
      <c r="A671" s="7" t="s">
        <v>3397</v>
      </c>
      <c r="B671" s="11" t="s">
        <v>2733</v>
      </c>
      <c r="C671" s="18"/>
      <c r="D671" s="18"/>
    </row>
    <row r="672">
      <c r="A672" s="7" t="s">
        <v>3398</v>
      </c>
      <c r="B672" s="11" t="s">
        <v>2735</v>
      </c>
      <c r="C672" s="18"/>
      <c r="D672" s="18"/>
    </row>
    <row r="673">
      <c r="A673" s="7" t="s">
        <v>3399</v>
      </c>
      <c r="B673" s="11" t="s">
        <v>2737</v>
      </c>
      <c r="C673" s="18"/>
      <c r="D673" s="18"/>
    </row>
    <row r="674">
      <c r="A674" s="7" t="s">
        <v>3003</v>
      </c>
      <c r="B674" s="11" t="s">
        <v>2739</v>
      </c>
      <c r="C674" s="18"/>
      <c r="D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139</v>
      </c>
      <c r="B681" s="5" t="s">
        <v>139</v>
      </c>
      <c r="C681" s="7" t="s">
        <v>3444</v>
      </c>
      <c r="D681" s="7" t="s">
        <v>3445</v>
      </c>
    </row>
    <row r="682">
      <c r="A682" s="8" t="s">
        <v>139</v>
      </c>
      <c r="B682" s="10" t="s">
        <v>139</v>
      </c>
      <c r="C682" s="11" t="s">
        <v>3477</v>
      </c>
      <c r="D682" s="11" t="s">
        <v>3478</v>
      </c>
    </row>
    <row r="683">
      <c r="A683" s="7" t="s">
        <v>3443</v>
      </c>
      <c r="B683" s="11" t="s">
        <v>2707</v>
      </c>
      <c r="C683" s="18"/>
      <c r="D683" s="18"/>
    </row>
    <row r="684">
      <c r="A684" s="7" t="s">
        <v>3385</v>
      </c>
      <c r="B684" s="11" t="s">
        <v>2709</v>
      </c>
      <c r="C684" s="18"/>
      <c r="D684" s="18"/>
    </row>
    <row r="685">
      <c r="A685" s="7" t="s">
        <v>3386</v>
      </c>
      <c r="B685" s="11" t="s">
        <v>2711</v>
      </c>
      <c r="C685" s="18"/>
      <c r="D685" s="18"/>
    </row>
    <row r="686">
      <c r="A686" s="7" t="s">
        <v>3387</v>
      </c>
      <c r="B686" s="11" t="s">
        <v>2713</v>
      </c>
      <c r="C686" s="18"/>
      <c r="D686" s="18"/>
    </row>
    <row r="687">
      <c r="A687" s="7" t="s">
        <v>3388</v>
      </c>
      <c r="B687" s="11" t="s">
        <v>2715</v>
      </c>
      <c r="C687" s="18"/>
      <c r="D687" s="18"/>
    </row>
    <row r="688">
      <c r="A688" s="7" t="s">
        <v>3389</v>
      </c>
      <c r="B688" s="11" t="s">
        <v>2717</v>
      </c>
      <c r="C688" s="18"/>
      <c r="D688" s="18"/>
    </row>
    <row r="689">
      <c r="A689" s="7" t="s">
        <v>3390</v>
      </c>
      <c r="B689" s="11" t="s">
        <v>2719</v>
      </c>
      <c r="C689" s="18"/>
      <c r="D689" s="18"/>
    </row>
    <row r="690">
      <c r="A690" s="7" t="s">
        <v>3391</v>
      </c>
      <c r="B690" s="11" t="s">
        <v>2721</v>
      </c>
      <c r="C690" s="18"/>
      <c r="D690" s="18"/>
    </row>
    <row r="691">
      <c r="A691" s="7" t="s">
        <v>3392</v>
      </c>
      <c r="B691" s="11" t="s">
        <v>2723</v>
      </c>
      <c r="C691" s="18"/>
      <c r="D691" s="18"/>
    </row>
    <row r="692">
      <c r="A692" s="7" t="s">
        <v>3393</v>
      </c>
      <c r="B692" s="11" t="s">
        <v>2725</v>
      </c>
      <c r="C692" s="18"/>
      <c r="D692" s="18"/>
    </row>
    <row r="693">
      <c r="A693" s="7" t="s">
        <v>3394</v>
      </c>
      <c r="B693" s="11" t="s">
        <v>2727</v>
      </c>
      <c r="C693" s="18"/>
      <c r="D693" s="18"/>
    </row>
    <row r="694">
      <c r="A694" s="7" t="s">
        <v>3395</v>
      </c>
      <c r="B694" s="11" t="s">
        <v>2729</v>
      </c>
      <c r="C694" s="18"/>
      <c r="D694" s="18"/>
    </row>
    <row r="695">
      <c r="A695" s="7" t="s">
        <v>3396</v>
      </c>
      <c r="B695" s="11" t="s">
        <v>2731</v>
      </c>
      <c r="C695" s="18"/>
      <c r="D695" s="18"/>
    </row>
    <row r="696">
      <c r="A696" s="7" t="s">
        <v>3397</v>
      </c>
      <c r="B696" s="11" t="s">
        <v>2733</v>
      </c>
      <c r="C696" s="18"/>
      <c r="D696" s="18"/>
    </row>
    <row r="697">
      <c r="A697" s="7" t="s">
        <v>3398</v>
      </c>
      <c r="B697" s="11" t="s">
        <v>2735</v>
      </c>
      <c r="C697" s="18"/>
      <c r="D697" s="18"/>
    </row>
    <row r="698">
      <c r="A698" s="7" t="s">
        <v>3399</v>
      </c>
      <c r="B698" s="11" t="s">
        <v>2737</v>
      </c>
      <c r="C698" s="18"/>
      <c r="D698" s="18"/>
    </row>
    <row r="699">
      <c r="A699" s="7" t="s">
        <v>3003</v>
      </c>
      <c r="B699" s="11" t="s">
        <v>2739</v>
      </c>
      <c r="C699" s="18"/>
      <c r="D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139</v>
      </c>
      <c r="B706" s="5" t="s">
        <v>139</v>
      </c>
      <c r="C706" s="7" t="s">
        <v>3444</v>
      </c>
      <c r="D706" s="7" t="s">
        <v>3445</v>
      </c>
    </row>
    <row r="707">
      <c r="A707" s="8" t="s">
        <v>139</v>
      </c>
      <c r="B707" s="10" t="s">
        <v>139</v>
      </c>
      <c r="C707" s="11" t="s">
        <v>3477</v>
      </c>
      <c r="D707" s="11" t="s">
        <v>3478</v>
      </c>
    </row>
    <row r="708">
      <c r="A708" s="7" t="s">
        <v>3443</v>
      </c>
      <c r="B708" s="11" t="s">
        <v>2707</v>
      </c>
      <c r="C708" s="18"/>
      <c r="D708" s="18"/>
    </row>
    <row r="709">
      <c r="A709" s="7" t="s">
        <v>3385</v>
      </c>
      <c r="B709" s="11" t="s">
        <v>2709</v>
      </c>
      <c r="C709" s="18"/>
      <c r="D709" s="18"/>
    </row>
    <row r="710">
      <c r="A710" s="7" t="s">
        <v>3386</v>
      </c>
      <c r="B710" s="11" t="s">
        <v>2711</v>
      </c>
      <c r="C710" s="18"/>
      <c r="D710" s="18"/>
    </row>
    <row r="711">
      <c r="A711" s="7" t="s">
        <v>3387</v>
      </c>
      <c r="B711" s="11" t="s">
        <v>2713</v>
      </c>
      <c r="C711" s="18"/>
      <c r="D711" s="18"/>
    </row>
    <row r="712">
      <c r="A712" s="7" t="s">
        <v>3388</v>
      </c>
      <c r="B712" s="11" t="s">
        <v>2715</v>
      </c>
      <c r="C712" s="18"/>
      <c r="D712" s="18"/>
    </row>
    <row r="713">
      <c r="A713" s="7" t="s">
        <v>3389</v>
      </c>
      <c r="B713" s="11" t="s">
        <v>2717</v>
      </c>
      <c r="C713" s="18"/>
      <c r="D713" s="18"/>
    </row>
    <row r="714">
      <c r="A714" s="7" t="s">
        <v>3390</v>
      </c>
      <c r="B714" s="11" t="s">
        <v>2719</v>
      </c>
      <c r="C714" s="18"/>
      <c r="D714" s="18"/>
    </row>
    <row r="715">
      <c r="A715" s="7" t="s">
        <v>3391</v>
      </c>
      <c r="B715" s="11" t="s">
        <v>2721</v>
      </c>
      <c r="C715" s="18"/>
      <c r="D715" s="18"/>
    </row>
    <row r="716">
      <c r="A716" s="7" t="s">
        <v>3392</v>
      </c>
      <c r="B716" s="11" t="s">
        <v>2723</v>
      </c>
      <c r="C716" s="18"/>
      <c r="D716" s="18"/>
    </row>
    <row r="717">
      <c r="A717" s="7" t="s">
        <v>3393</v>
      </c>
      <c r="B717" s="11" t="s">
        <v>2725</v>
      </c>
      <c r="C717" s="18"/>
      <c r="D717" s="18"/>
    </row>
    <row r="718">
      <c r="A718" s="7" t="s">
        <v>3394</v>
      </c>
      <c r="B718" s="11" t="s">
        <v>2727</v>
      </c>
      <c r="C718" s="18"/>
      <c r="D718" s="18"/>
    </row>
    <row r="719">
      <c r="A719" s="7" t="s">
        <v>3395</v>
      </c>
      <c r="B719" s="11" t="s">
        <v>2729</v>
      </c>
      <c r="C719" s="18"/>
      <c r="D719" s="18"/>
    </row>
    <row r="720">
      <c r="A720" s="7" t="s">
        <v>3396</v>
      </c>
      <c r="B720" s="11" t="s">
        <v>2731</v>
      </c>
      <c r="C720" s="18"/>
      <c r="D720" s="18"/>
    </row>
    <row r="721">
      <c r="A721" s="7" t="s">
        <v>3397</v>
      </c>
      <c r="B721" s="11" t="s">
        <v>2733</v>
      </c>
      <c r="C721" s="18"/>
      <c r="D721" s="18"/>
    </row>
    <row r="722">
      <c r="A722" s="7" t="s">
        <v>3398</v>
      </c>
      <c r="B722" s="11" t="s">
        <v>2735</v>
      </c>
      <c r="C722" s="18"/>
      <c r="D722" s="18"/>
    </row>
    <row r="723">
      <c r="A723" s="7" t="s">
        <v>3399</v>
      </c>
      <c r="B723" s="11" t="s">
        <v>2737</v>
      </c>
      <c r="C723" s="18"/>
      <c r="D723" s="18"/>
    </row>
    <row r="724">
      <c r="A724" s="7" t="s">
        <v>3003</v>
      </c>
      <c r="B724" s="11" t="s">
        <v>2739</v>
      </c>
      <c r="C724" s="18"/>
      <c r="D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139</v>
      </c>
      <c r="B731" s="5" t="s">
        <v>139</v>
      </c>
      <c r="C731" s="7" t="s">
        <v>3444</v>
      </c>
      <c r="D731" s="7" t="s">
        <v>3445</v>
      </c>
    </row>
    <row r="732">
      <c r="A732" s="8" t="s">
        <v>139</v>
      </c>
      <c r="B732" s="10" t="s">
        <v>139</v>
      </c>
      <c r="C732" s="11" t="s">
        <v>3477</v>
      </c>
      <c r="D732" s="11" t="s">
        <v>3478</v>
      </c>
    </row>
    <row r="733">
      <c r="A733" s="7" t="s">
        <v>3443</v>
      </c>
      <c r="B733" s="11" t="s">
        <v>2707</v>
      </c>
      <c r="C733" s="18"/>
      <c r="D733" s="18"/>
    </row>
    <row r="734">
      <c r="A734" s="7" t="s">
        <v>3385</v>
      </c>
      <c r="B734" s="11" t="s">
        <v>2709</v>
      </c>
      <c r="C734" s="18"/>
      <c r="D734" s="18"/>
    </row>
    <row r="735">
      <c r="A735" s="7" t="s">
        <v>3386</v>
      </c>
      <c r="B735" s="11" t="s">
        <v>2711</v>
      </c>
      <c r="C735" s="18"/>
      <c r="D735" s="18"/>
    </row>
    <row r="736">
      <c r="A736" s="7" t="s">
        <v>3387</v>
      </c>
      <c r="B736" s="11" t="s">
        <v>2713</v>
      </c>
      <c r="C736" s="18"/>
      <c r="D736" s="18"/>
    </row>
    <row r="737">
      <c r="A737" s="7" t="s">
        <v>3388</v>
      </c>
      <c r="B737" s="11" t="s">
        <v>2715</v>
      </c>
      <c r="C737" s="18"/>
      <c r="D737" s="18"/>
    </row>
    <row r="738">
      <c r="A738" s="7" t="s">
        <v>3389</v>
      </c>
      <c r="B738" s="11" t="s">
        <v>2717</v>
      </c>
      <c r="C738" s="18"/>
      <c r="D738" s="18"/>
    </row>
    <row r="739">
      <c r="A739" s="7" t="s">
        <v>3390</v>
      </c>
      <c r="B739" s="11" t="s">
        <v>2719</v>
      </c>
      <c r="C739" s="18"/>
      <c r="D739" s="18"/>
    </row>
    <row r="740">
      <c r="A740" s="7" t="s">
        <v>3391</v>
      </c>
      <c r="B740" s="11" t="s">
        <v>2721</v>
      </c>
      <c r="C740" s="18"/>
      <c r="D740" s="18"/>
    </row>
    <row r="741">
      <c r="A741" s="7" t="s">
        <v>3392</v>
      </c>
      <c r="B741" s="11" t="s">
        <v>2723</v>
      </c>
      <c r="C741" s="18"/>
      <c r="D741" s="18"/>
    </row>
    <row r="742">
      <c r="A742" s="7" t="s">
        <v>3393</v>
      </c>
      <c r="B742" s="11" t="s">
        <v>2725</v>
      </c>
      <c r="C742" s="18"/>
      <c r="D742" s="18"/>
    </row>
    <row r="743">
      <c r="A743" s="7" t="s">
        <v>3394</v>
      </c>
      <c r="B743" s="11" t="s">
        <v>2727</v>
      </c>
      <c r="C743" s="18"/>
      <c r="D743" s="18"/>
    </row>
    <row r="744">
      <c r="A744" s="7" t="s">
        <v>3395</v>
      </c>
      <c r="B744" s="11" t="s">
        <v>2729</v>
      </c>
      <c r="C744" s="18"/>
      <c r="D744" s="18"/>
    </row>
    <row r="745">
      <c r="A745" s="7" t="s">
        <v>3396</v>
      </c>
      <c r="B745" s="11" t="s">
        <v>2731</v>
      </c>
      <c r="C745" s="18"/>
      <c r="D745" s="18"/>
    </row>
    <row r="746">
      <c r="A746" s="7" t="s">
        <v>3397</v>
      </c>
      <c r="B746" s="11" t="s">
        <v>2733</v>
      </c>
      <c r="C746" s="18"/>
      <c r="D746" s="18"/>
    </row>
    <row r="747">
      <c r="A747" s="7" t="s">
        <v>3398</v>
      </c>
      <c r="B747" s="11" t="s">
        <v>2735</v>
      </c>
      <c r="C747" s="18"/>
      <c r="D747" s="18"/>
    </row>
    <row r="748">
      <c r="A748" s="7" t="s">
        <v>3399</v>
      </c>
      <c r="B748" s="11" t="s">
        <v>2737</v>
      </c>
      <c r="C748" s="18"/>
      <c r="D748" s="18"/>
    </row>
    <row r="749">
      <c r="A749" s="7" t="s">
        <v>3003</v>
      </c>
      <c r="B749" s="11" t="s">
        <v>2739</v>
      </c>
      <c r="C749" s="18"/>
      <c r="D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139</v>
      </c>
      <c r="B756" s="5" t="s">
        <v>139</v>
      </c>
      <c r="C756" s="7" t="s">
        <v>3444</v>
      </c>
      <c r="D756" s="7" t="s">
        <v>3445</v>
      </c>
    </row>
    <row r="757">
      <c r="A757" s="8" t="s">
        <v>139</v>
      </c>
      <c r="B757" s="10" t="s">
        <v>139</v>
      </c>
      <c r="C757" s="11" t="s">
        <v>3477</v>
      </c>
      <c r="D757" s="11" t="s">
        <v>3478</v>
      </c>
    </row>
    <row r="758">
      <c r="A758" s="7" t="s">
        <v>3443</v>
      </c>
      <c r="B758" s="11" t="s">
        <v>2707</v>
      </c>
      <c r="C758" s="12"/>
      <c r="D758" s="12"/>
    </row>
    <row r="759">
      <c r="A759" s="7" t="s">
        <v>3385</v>
      </c>
      <c r="B759" s="11" t="s">
        <v>2709</v>
      </c>
      <c r="C759" s="12"/>
      <c r="D759" s="12"/>
    </row>
    <row r="760">
      <c r="A760" s="7" t="s">
        <v>3386</v>
      </c>
      <c r="B760" s="11" t="s">
        <v>2711</v>
      </c>
      <c r="C760" s="12"/>
      <c r="D760" s="12"/>
    </row>
    <row r="761">
      <c r="A761" s="7" t="s">
        <v>3387</v>
      </c>
      <c r="B761" s="11" t="s">
        <v>2713</v>
      </c>
      <c r="C761" s="12"/>
      <c r="D761" s="12"/>
    </row>
    <row r="762">
      <c r="A762" s="7" t="s">
        <v>3388</v>
      </c>
      <c r="B762" s="11" t="s">
        <v>2715</v>
      </c>
      <c r="C762" s="12"/>
      <c r="D762" s="12"/>
    </row>
    <row r="763">
      <c r="A763" s="7" t="s">
        <v>3389</v>
      </c>
      <c r="B763" s="11" t="s">
        <v>2717</v>
      </c>
      <c r="C763" s="12"/>
      <c r="D763" s="12"/>
    </row>
    <row r="764">
      <c r="A764" s="7" t="s">
        <v>3390</v>
      </c>
      <c r="B764" s="11" t="s">
        <v>2719</v>
      </c>
      <c r="C764" s="12"/>
      <c r="D764" s="12"/>
    </row>
    <row r="765">
      <c r="A765" s="7" t="s">
        <v>3391</v>
      </c>
      <c r="B765" s="11" t="s">
        <v>2721</v>
      </c>
      <c r="C765" s="12"/>
      <c r="D765" s="12"/>
    </row>
    <row r="766">
      <c r="A766" s="7" t="s">
        <v>3392</v>
      </c>
      <c r="B766" s="11" t="s">
        <v>2723</v>
      </c>
      <c r="C766" s="12"/>
      <c r="D766" s="12"/>
    </row>
    <row r="767">
      <c r="A767" s="7" t="s">
        <v>3393</v>
      </c>
      <c r="B767" s="11" t="s">
        <v>2725</v>
      </c>
      <c r="C767" s="12"/>
      <c r="D767" s="12"/>
    </row>
    <row r="768">
      <c r="A768" s="7" t="s">
        <v>3394</v>
      </c>
      <c r="B768" s="11" t="s">
        <v>2727</v>
      </c>
      <c r="C768" s="12"/>
      <c r="D768" s="12"/>
    </row>
    <row r="769">
      <c r="A769" s="7" t="s">
        <v>3395</v>
      </c>
      <c r="B769" s="11" t="s">
        <v>2729</v>
      </c>
      <c r="C769" s="12"/>
      <c r="D769" s="12"/>
    </row>
    <row r="770">
      <c r="A770" s="7" t="s">
        <v>3396</v>
      </c>
      <c r="B770" s="11" t="s">
        <v>2731</v>
      </c>
      <c r="C770" s="12"/>
      <c r="D770" s="12"/>
    </row>
    <row r="771">
      <c r="A771" s="7" t="s">
        <v>3397</v>
      </c>
      <c r="B771" s="11" t="s">
        <v>2733</v>
      </c>
      <c r="C771" s="12"/>
      <c r="D771" s="12"/>
    </row>
    <row r="772">
      <c r="A772" s="7" t="s">
        <v>3398</v>
      </c>
      <c r="B772" s="11" t="s">
        <v>2735</v>
      </c>
      <c r="C772" s="12"/>
      <c r="D772" s="12"/>
    </row>
    <row r="773">
      <c r="A773" s="7" t="s">
        <v>3399</v>
      </c>
      <c r="B773" s="11" t="s">
        <v>2737</v>
      </c>
      <c r="C773" s="12"/>
      <c r="D773" s="12"/>
    </row>
    <row r="774">
      <c r="A774" s="7" t="s">
        <v>3003</v>
      </c>
      <c r="B774" s="11" t="s">
        <v>2739</v>
      </c>
      <c r="C774" s="12"/>
      <c r="D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139</v>
      </c>
      <c r="B781" s="5" t="s">
        <v>139</v>
      </c>
      <c r="C781" s="7" t="s">
        <v>3444</v>
      </c>
      <c r="D781" s="7" t="s">
        <v>3445</v>
      </c>
    </row>
    <row r="782">
      <c r="A782" s="8" t="s">
        <v>139</v>
      </c>
      <c r="B782" s="10" t="s">
        <v>139</v>
      </c>
      <c r="C782" s="11" t="s">
        <v>3477</v>
      </c>
      <c r="D782" s="11" t="s">
        <v>3478</v>
      </c>
    </row>
    <row r="783">
      <c r="A783" s="7" t="s">
        <v>3443</v>
      </c>
      <c r="B783" s="11" t="s">
        <v>2707</v>
      </c>
      <c r="C783" s="12"/>
      <c r="D783" s="12"/>
    </row>
    <row r="784">
      <c r="A784" s="7" t="s">
        <v>3385</v>
      </c>
      <c r="B784" s="11" t="s">
        <v>2709</v>
      </c>
      <c r="C784" s="12"/>
      <c r="D784" s="12"/>
    </row>
    <row r="785">
      <c r="A785" s="7" t="s">
        <v>3386</v>
      </c>
      <c r="B785" s="11" t="s">
        <v>2711</v>
      </c>
      <c r="C785" s="12"/>
      <c r="D785" s="12"/>
    </row>
    <row r="786">
      <c r="A786" s="7" t="s">
        <v>3387</v>
      </c>
      <c r="B786" s="11" t="s">
        <v>2713</v>
      </c>
      <c r="C786" s="12"/>
      <c r="D786" s="12"/>
    </row>
    <row r="787">
      <c r="A787" s="7" t="s">
        <v>3388</v>
      </c>
      <c r="B787" s="11" t="s">
        <v>2715</v>
      </c>
      <c r="C787" s="12"/>
      <c r="D787" s="12"/>
    </row>
    <row r="788">
      <c r="A788" s="7" t="s">
        <v>3389</v>
      </c>
      <c r="B788" s="11" t="s">
        <v>2717</v>
      </c>
      <c r="C788" s="12"/>
      <c r="D788" s="12"/>
    </row>
    <row r="789">
      <c r="A789" s="7" t="s">
        <v>3390</v>
      </c>
      <c r="B789" s="11" t="s">
        <v>2719</v>
      </c>
      <c r="C789" s="12"/>
      <c r="D789" s="12"/>
    </row>
    <row r="790">
      <c r="A790" s="7" t="s">
        <v>3391</v>
      </c>
      <c r="B790" s="11" t="s">
        <v>2721</v>
      </c>
      <c r="C790" s="12"/>
      <c r="D790" s="12"/>
    </row>
    <row r="791">
      <c r="A791" s="7" t="s">
        <v>3392</v>
      </c>
      <c r="B791" s="11" t="s">
        <v>2723</v>
      </c>
      <c r="C791" s="12"/>
      <c r="D791" s="12"/>
    </row>
    <row r="792">
      <c r="A792" s="7" t="s">
        <v>3393</v>
      </c>
      <c r="B792" s="11" t="s">
        <v>2725</v>
      </c>
      <c r="C792" s="12"/>
      <c r="D792" s="12"/>
    </row>
    <row r="793">
      <c r="A793" s="7" t="s">
        <v>3394</v>
      </c>
      <c r="B793" s="11" t="s">
        <v>2727</v>
      </c>
      <c r="C793" s="12"/>
      <c r="D793" s="12"/>
    </row>
    <row r="794">
      <c r="A794" s="7" t="s">
        <v>3395</v>
      </c>
      <c r="B794" s="11" t="s">
        <v>2729</v>
      </c>
      <c r="C794" s="12"/>
      <c r="D794" s="12"/>
    </row>
    <row r="795">
      <c r="A795" s="7" t="s">
        <v>3396</v>
      </c>
      <c r="B795" s="11" t="s">
        <v>2731</v>
      </c>
      <c r="C795" s="12"/>
      <c r="D795" s="12"/>
    </row>
    <row r="796">
      <c r="A796" s="7" t="s">
        <v>3397</v>
      </c>
      <c r="B796" s="11" t="s">
        <v>2733</v>
      </c>
      <c r="C796" s="12"/>
      <c r="D796" s="12"/>
    </row>
    <row r="797">
      <c r="A797" s="7" t="s">
        <v>3398</v>
      </c>
      <c r="B797" s="11" t="s">
        <v>2735</v>
      </c>
      <c r="C797" s="12"/>
      <c r="D797" s="12"/>
    </row>
    <row r="798">
      <c r="A798" s="7" t="s">
        <v>3399</v>
      </c>
      <c r="B798" s="11" t="s">
        <v>2737</v>
      </c>
      <c r="C798" s="12"/>
      <c r="D798" s="12"/>
    </row>
    <row r="799">
      <c r="A799" s="7" t="s">
        <v>3003</v>
      </c>
      <c r="B799" s="11" t="s">
        <v>2739</v>
      </c>
      <c r="C799" s="12"/>
      <c r="D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139</v>
      </c>
      <c r="B806" s="5" t="s">
        <v>139</v>
      </c>
      <c r="C806" s="7" t="s">
        <v>3444</v>
      </c>
      <c r="D806" s="7" t="s">
        <v>3445</v>
      </c>
    </row>
    <row r="807">
      <c r="A807" s="8" t="s">
        <v>139</v>
      </c>
      <c r="B807" s="10" t="s">
        <v>139</v>
      </c>
      <c r="C807" s="11" t="s">
        <v>3477</v>
      </c>
      <c r="D807" s="11" t="s">
        <v>3478</v>
      </c>
    </row>
    <row r="808">
      <c r="A808" s="7" t="s">
        <v>3443</v>
      </c>
      <c r="B808" s="11" t="s">
        <v>2707</v>
      </c>
      <c r="C808" s="12"/>
      <c r="D808" s="12"/>
    </row>
    <row r="809">
      <c r="A809" s="7" t="s">
        <v>3385</v>
      </c>
      <c r="B809" s="11" t="s">
        <v>2709</v>
      </c>
      <c r="C809" s="12"/>
      <c r="D809" s="12"/>
    </row>
    <row r="810">
      <c r="A810" s="7" t="s">
        <v>3386</v>
      </c>
      <c r="B810" s="11" t="s">
        <v>2711</v>
      </c>
      <c r="C810" s="12"/>
      <c r="D810" s="12"/>
    </row>
    <row r="811">
      <c r="A811" s="7" t="s">
        <v>3387</v>
      </c>
      <c r="B811" s="11" t="s">
        <v>2713</v>
      </c>
      <c r="C811" s="12"/>
      <c r="D811" s="12"/>
    </row>
    <row r="812">
      <c r="A812" s="7" t="s">
        <v>3388</v>
      </c>
      <c r="B812" s="11" t="s">
        <v>2715</v>
      </c>
      <c r="C812" s="12"/>
      <c r="D812" s="12"/>
    </row>
    <row r="813">
      <c r="A813" s="7" t="s">
        <v>3389</v>
      </c>
      <c r="B813" s="11" t="s">
        <v>2717</v>
      </c>
      <c r="C813" s="12"/>
      <c r="D813" s="12"/>
    </row>
    <row r="814">
      <c r="A814" s="7" t="s">
        <v>3390</v>
      </c>
      <c r="B814" s="11" t="s">
        <v>2719</v>
      </c>
      <c r="C814" s="12"/>
      <c r="D814" s="12"/>
    </row>
    <row r="815">
      <c r="A815" s="7" t="s">
        <v>3391</v>
      </c>
      <c r="B815" s="11" t="s">
        <v>2721</v>
      </c>
      <c r="C815" s="12"/>
      <c r="D815" s="12"/>
    </row>
    <row r="816">
      <c r="A816" s="7" t="s">
        <v>3392</v>
      </c>
      <c r="B816" s="11" t="s">
        <v>2723</v>
      </c>
      <c r="C816" s="12"/>
      <c r="D816" s="12"/>
    </row>
    <row r="817">
      <c r="A817" s="7" t="s">
        <v>3393</v>
      </c>
      <c r="B817" s="11" t="s">
        <v>2725</v>
      </c>
      <c r="C817" s="12"/>
      <c r="D817" s="12"/>
    </row>
    <row r="818">
      <c r="A818" s="7" t="s">
        <v>3394</v>
      </c>
      <c r="B818" s="11" t="s">
        <v>2727</v>
      </c>
      <c r="C818" s="12"/>
      <c r="D818" s="12"/>
    </row>
    <row r="819">
      <c r="A819" s="7" t="s">
        <v>3395</v>
      </c>
      <c r="B819" s="11" t="s">
        <v>2729</v>
      </c>
      <c r="C819" s="12"/>
      <c r="D819" s="12"/>
    </row>
    <row r="820">
      <c r="A820" s="7" t="s">
        <v>3396</v>
      </c>
      <c r="B820" s="11" t="s">
        <v>2731</v>
      </c>
      <c r="C820" s="12"/>
      <c r="D820" s="12"/>
    </row>
    <row r="821">
      <c r="A821" s="7" t="s">
        <v>3397</v>
      </c>
      <c r="B821" s="11" t="s">
        <v>2733</v>
      </c>
      <c r="C821" s="12"/>
      <c r="D821" s="12"/>
    </row>
    <row r="822">
      <c r="A822" s="7" t="s">
        <v>3398</v>
      </c>
      <c r="B822" s="11" t="s">
        <v>2735</v>
      </c>
      <c r="C822" s="12"/>
      <c r="D822" s="12"/>
    </row>
    <row r="823">
      <c r="A823" s="7" t="s">
        <v>3399</v>
      </c>
      <c r="B823" s="11" t="s">
        <v>2737</v>
      </c>
      <c r="C823" s="12"/>
      <c r="D823" s="12"/>
    </row>
    <row r="824">
      <c r="A824" s="7" t="s">
        <v>3003</v>
      </c>
      <c r="B824" s="11" t="s">
        <v>2739</v>
      </c>
      <c r="C824" s="12"/>
      <c r="D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139</v>
      </c>
      <c r="B831" s="5" t="s">
        <v>139</v>
      </c>
      <c r="C831" s="7" t="s">
        <v>3444</v>
      </c>
      <c r="D831" s="7" t="s">
        <v>3445</v>
      </c>
    </row>
    <row r="832">
      <c r="A832" s="8" t="s">
        <v>139</v>
      </c>
      <c r="B832" s="10" t="s">
        <v>139</v>
      </c>
      <c r="C832" s="11" t="s">
        <v>3477</v>
      </c>
      <c r="D832" s="11" t="s">
        <v>3478</v>
      </c>
    </row>
    <row r="833">
      <c r="A833" s="7" t="s">
        <v>3443</v>
      </c>
      <c r="B833" s="11" t="s">
        <v>2707</v>
      </c>
      <c r="C833" s="12"/>
      <c r="D833" s="12"/>
    </row>
    <row r="834">
      <c r="A834" s="7" t="s">
        <v>3385</v>
      </c>
      <c r="B834" s="11" t="s">
        <v>2709</v>
      </c>
      <c r="C834" s="12"/>
      <c r="D834" s="12"/>
    </row>
    <row r="835">
      <c r="A835" s="7" t="s">
        <v>3386</v>
      </c>
      <c r="B835" s="11" t="s">
        <v>2711</v>
      </c>
      <c r="C835" s="12"/>
      <c r="D835" s="12"/>
    </row>
    <row r="836">
      <c r="A836" s="7" t="s">
        <v>3387</v>
      </c>
      <c r="B836" s="11" t="s">
        <v>2713</v>
      </c>
      <c r="C836" s="12"/>
      <c r="D836" s="12"/>
    </row>
    <row r="837">
      <c r="A837" s="7" t="s">
        <v>3388</v>
      </c>
      <c r="B837" s="11" t="s">
        <v>2715</v>
      </c>
      <c r="C837" s="12"/>
      <c r="D837" s="12"/>
    </row>
    <row r="838">
      <c r="A838" s="7" t="s">
        <v>3389</v>
      </c>
      <c r="B838" s="11" t="s">
        <v>2717</v>
      </c>
      <c r="C838" s="12"/>
      <c r="D838" s="12"/>
    </row>
    <row r="839">
      <c r="A839" s="7" t="s">
        <v>3390</v>
      </c>
      <c r="B839" s="11" t="s">
        <v>2719</v>
      </c>
      <c r="C839" s="12"/>
      <c r="D839" s="12"/>
    </row>
    <row r="840">
      <c r="A840" s="7" t="s">
        <v>3391</v>
      </c>
      <c r="B840" s="11" t="s">
        <v>2721</v>
      </c>
      <c r="C840" s="12"/>
      <c r="D840" s="12"/>
    </row>
    <row r="841">
      <c r="A841" s="7" t="s">
        <v>3392</v>
      </c>
      <c r="B841" s="11" t="s">
        <v>2723</v>
      </c>
      <c r="C841" s="12"/>
      <c r="D841" s="12"/>
    </row>
    <row r="842">
      <c r="A842" s="7" t="s">
        <v>3393</v>
      </c>
      <c r="B842" s="11" t="s">
        <v>2725</v>
      </c>
      <c r="C842" s="12"/>
      <c r="D842" s="12"/>
    </row>
    <row r="843">
      <c r="A843" s="7" t="s">
        <v>3394</v>
      </c>
      <c r="B843" s="11" t="s">
        <v>2727</v>
      </c>
      <c r="C843" s="12"/>
      <c r="D843" s="12"/>
    </row>
    <row r="844">
      <c r="A844" s="7" t="s">
        <v>3395</v>
      </c>
      <c r="B844" s="11" t="s">
        <v>2729</v>
      </c>
      <c r="C844" s="12"/>
      <c r="D844" s="12"/>
    </row>
    <row r="845">
      <c r="A845" s="7" t="s">
        <v>3396</v>
      </c>
      <c r="B845" s="11" t="s">
        <v>2731</v>
      </c>
      <c r="C845" s="12"/>
      <c r="D845" s="12"/>
    </row>
    <row r="846">
      <c r="A846" s="7" t="s">
        <v>3397</v>
      </c>
      <c r="B846" s="11" t="s">
        <v>2733</v>
      </c>
      <c r="C846" s="12"/>
      <c r="D846" s="12"/>
    </row>
    <row r="847">
      <c r="A847" s="7" t="s">
        <v>3398</v>
      </c>
      <c r="B847" s="11" t="s">
        <v>2735</v>
      </c>
      <c r="C847" s="12"/>
      <c r="D847" s="12"/>
    </row>
    <row r="848">
      <c r="A848" s="7" t="s">
        <v>3399</v>
      </c>
      <c r="B848" s="11" t="s">
        <v>2737</v>
      </c>
      <c r="C848" s="12"/>
      <c r="D848" s="12"/>
    </row>
    <row r="849">
      <c r="A849" s="7" t="s">
        <v>3003</v>
      </c>
      <c r="B849" s="11" t="s">
        <v>2739</v>
      </c>
      <c r="C849" s="12"/>
      <c r="D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139</v>
      </c>
      <c r="B856" s="5" t="s">
        <v>139</v>
      </c>
      <c r="C856" s="7" t="s">
        <v>3444</v>
      </c>
      <c r="D856" s="7" t="s">
        <v>3445</v>
      </c>
    </row>
    <row r="857">
      <c r="A857" s="8" t="s">
        <v>139</v>
      </c>
      <c r="B857" s="10" t="s">
        <v>139</v>
      </c>
      <c r="C857" s="11" t="s">
        <v>3477</v>
      </c>
      <c r="D857" s="11" t="s">
        <v>3478</v>
      </c>
    </row>
    <row r="858">
      <c r="A858" s="7" t="s">
        <v>3443</v>
      </c>
      <c r="B858" s="11" t="s">
        <v>2707</v>
      </c>
      <c r="C858" s="12"/>
      <c r="D858" s="12"/>
    </row>
    <row r="859">
      <c r="A859" s="7" t="s">
        <v>3385</v>
      </c>
      <c r="B859" s="11" t="s">
        <v>2709</v>
      </c>
      <c r="C859" s="12"/>
      <c r="D859" s="12"/>
    </row>
    <row r="860">
      <c r="A860" s="7" t="s">
        <v>3386</v>
      </c>
      <c r="B860" s="11" t="s">
        <v>2711</v>
      </c>
      <c r="C860" s="12"/>
      <c r="D860" s="12"/>
    </row>
    <row r="861">
      <c r="A861" s="7" t="s">
        <v>3387</v>
      </c>
      <c r="B861" s="11" t="s">
        <v>2713</v>
      </c>
      <c r="C861" s="12"/>
      <c r="D861" s="12"/>
    </row>
    <row r="862">
      <c r="A862" s="7" t="s">
        <v>3388</v>
      </c>
      <c r="B862" s="11" t="s">
        <v>2715</v>
      </c>
      <c r="C862" s="12"/>
      <c r="D862" s="12"/>
    </row>
    <row r="863">
      <c r="A863" s="7" t="s">
        <v>3389</v>
      </c>
      <c r="B863" s="11" t="s">
        <v>2717</v>
      </c>
      <c r="C863" s="12"/>
      <c r="D863" s="12"/>
    </row>
    <row r="864">
      <c r="A864" s="7" t="s">
        <v>3390</v>
      </c>
      <c r="B864" s="11" t="s">
        <v>2719</v>
      </c>
      <c r="C864" s="12"/>
      <c r="D864" s="12"/>
    </row>
    <row r="865">
      <c r="A865" s="7" t="s">
        <v>3391</v>
      </c>
      <c r="B865" s="11" t="s">
        <v>2721</v>
      </c>
      <c r="C865" s="12"/>
      <c r="D865" s="12"/>
    </row>
    <row r="866">
      <c r="A866" s="7" t="s">
        <v>3392</v>
      </c>
      <c r="B866" s="11" t="s">
        <v>2723</v>
      </c>
      <c r="C866" s="12"/>
      <c r="D866" s="12"/>
    </row>
    <row r="867">
      <c r="A867" s="7" t="s">
        <v>3393</v>
      </c>
      <c r="B867" s="11" t="s">
        <v>2725</v>
      </c>
      <c r="C867" s="12"/>
      <c r="D867" s="12"/>
    </row>
    <row r="868">
      <c r="A868" s="7" t="s">
        <v>3394</v>
      </c>
      <c r="B868" s="11" t="s">
        <v>2727</v>
      </c>
      <c r="C868" s="12"/>
      <c r="D868" s="12"/>
    </row>
    <row r="869">
      <c r="A869" s="7" t="s">
        <v>3395</v>
      </c>
      <c r="B869" s="11" t="s">
        <v>2729</v>
      </c>
      <c r="C869" s="12"/>
      <c r="D869" s="12"/>
    </row>
    <row r="870">
      <c r="A870" s="7" t="s">
        <v>3396</v>
      </c>
      <c r="B870" s="11" t="s">
        <v>2731</v>
      </c>
      <c r="C870" s="12"/>
      <c r="D870" s="12"/>
    </row>
    <row r="871">
      <c r="A871" s="7" t="s">
        <v>3397</v>
      </c>
      <c r="B871" s="11" t="s">
        <v>2733</v>
      </c>
      <c r="C871" s="12"/>
      <c r="D871" s="12"/>
    </row>
    <row r="872">
      <c r="A872" s="7" t="s">
        <v>3398</v>
      </c>
      <c r="B872" s="11" t="s">
        <v>2735</v>
      </c>
      <c r="C872" s="12"/>
      <c r="D872" s="12"/>
    </row>
    <row r="873">
      <c r="A873" s="7" t="s">
        <v>3399</v>
      </c>
      <c r="B873" s="11" t="s">
        <v>2737</v>
      </c>
      <c r="C873" s="12"/>
      <c r="D873" s="12"/>
    </row>
    <row r="874">
      <c r="A874" s="7" t="s">
        <v>3003</v>
      </c>
      <c r="B874" s="11" t="s">
        <v>2739</v>
      </c>
      <c r="C874" s="12"/>
      <c r="D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139</v>
      </c>
      <c r="B881" s="5" t="s">
        <v>139</v>
      </c>
      <c r="C881" s="7" t="s">
        <v>3444</v>
      </c>
      <c r="D881" s="7" t="s">
        <v>3445</v>
      </c>
    </row>
    <row r="882">
      <c r="A882" s="8" t="s">
        <v>139</v>
      </c>
      <c r="B882" s="10" t="s">
        <v>139</v>
      </c>
      <c r="C882" s="11" t="s">
        <v>3477</v>
      </c>
      <c r="D882" s="11" t="s">
        <v>3478</v>
      </c>
    </row>
    <row r="883">
      <c r="A883" s="7" t="s">
        <v>3443</v>
      </c>
      <c r="B883" s="11" t="s">
        <v>2707</v>
      </c>
      <c r="C883" s="12"/>
      <c r="D883" s="12"/>
    </row>
    <row r="884">
      <c r="A884" s="7" t="s">
        <v>3385</v>
      </c>
      <c r="B884" s="11" t="s">
        <v>2709</v>
      </c>
      <c r="C884" s="12"/>
      <c r="D884" s="12"/>
    </row>
    <row r="885">
      <c r="A885" s="7" t="s">
        <v>3386</v>
      </c>
      <c r="B885" s="11" t="s">
        <v>2711</v>
      </c>
      <c r="C885" s="12"/>
      <c r="D885" s="12"/>
    </row>
    <row r="886">
      <c r="A886" s="7" t="s">
        <v>3387</v>
      </c>
      <c r="B886" s="11" t="s">
        <v>2713</v>
      </c>
      <c r="C886" s="12"/>
      <c r="D886" s="12"/>
    </row>
    <row r="887">
      <c r="A887" s="7" t="s">
        <v>3388</v>
      </c>
      <c r="B887" s="11" t="s">
        <v>2715</v>
      </c>
      <c r="C887" s="12"/>
      <c r="D887" s="12"/>
    </row>
    <row r="888">
      <c r="A888" s="7" t="s">
        <v>3389</v>
      </c>
      <c r="B888" s="11" t="s">
        <v>2717</v>
      </c>
      <c r="C888" s="12"/>
      <c r="D888" s="12"/>
    </row>
    <row r="889">
      <c r="A889" s="7" t="s">
        <v>3390</v>
      </c>
      <c r="B889" s="11" t="s">
        <v>2719</v>
      </c>
      <c r="C889" s="12"/>
      <c r="D889" s="12"/>
    </row>
    <row r="890">
      <c r="A890" s="7" t="s">
        <v>3391</v>
      </c>
      <c r="B890" s="11" t="s">
        <v>2721</v>
      </c>
      <c r="C890" s="12"/>
      <c r="D890" s="12"/>
    </row>
    <row r="891">
      <c r="A891" s="7" t="s">
        <v>3392</v>
      </c>
      <c r="B891" s="11" t="s">
        <v>2723</v>
      </c>
      <c r="C891" s="12"/>
      <c r="D891" s="12"/>
    </row>
    <row r="892">
      <c r="A892" s="7" t="s">
        <v>3393</v>
      </c>
      <c r="B892" s="11" t="s">
        <v>2725</v>
      </c>
      <c r="C892" s="12"/>
      <c r="D892" s="12"/>
    </row>
    <row r="893">
      <c r="A893" s="7" t="s">
        <v>3394</v>
      </c>
      <c r="B893" s="11" t="s">
        <v>2727</v>
      </c>
      <c r="C893" s="12"/>
      <c r="D893" s="12"/>
    </row>
    <row r="894">
      <c r="A894" s="7" t="s">
        <v>3395</v>
      </c>
      <c r="B894" s="11" t="s">
        <v>2729</v>
      </c>
      <c r="C894" s="12"/>
      <c r="D894" s="12"/>
    </row>
    <row r="895">
      <c r="A895" s="7" t="s">
        <v>3396</v>
      </c>
      <c r="B895" s="11" t="s">
        <v>2731</v>
      </c>
      <c r="C895" s="12"/>
      <c r="D895" s="12"/>
    </row>
    <row r="896">
      <c r="A896" s="7" t="s">
        <v>3397</v>
      </c>
      <c r="B896" s="11" t="s">
        <v>2733</v>
      </c>
      <c r="C896" s="12"/>
      <c r="D896" s="12"/>
    </row>
    <row r="897">
      <c r="A897" s="7" t="s">
        <v>3398</v>
      </c>
      <c r="B897" s="11" t="s">
        <v>2735</v>
      </c>
      <c r="C897" s="12"/>
      <c r="D897" s="12"/>
    </row>
    <row r="898">
      <c r="A898" s="7" t="s">
        <v>3399</v>
      </c>
      <c r="B898" s="11" t="s">
        <v>2737</v>
      </c>
      <c r="C898" s="12"/>
      <c r="D898" s="12"/>
    </row>
    <row r="899">
      <c r="A899" s="7" t="s">
        <v>3003</v>
      </c>
      <c r="B899" s="11" t="s">
        <v>2739</v>
      </c>
      <c r="C899" s="12"/>
      <c r="D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139</v>
      </c>
      <c r="B906" s="5" t="s">
        <v>139</v>
      </c>
      <c r="C906" s="7" t="s">
        <v>3444</v>
      </c>
      <c r="D906" s="7" t="s">
        <v>3445</v>
      </c>
    </row>
    <row r="907">
      <c r="A907" s="8" t="s">
        <v>139</v>
      </c>
      <c r="B907" s="10" t="s">
        <v>139</v>
      </c>
      <c r="C907" s="11" t="s">
        <v>3477</v>
      </c>
      <c r="D907" s="11" t="s">
        <v>3478</v>
      </c>
    </row>
    <row r="908">
      <c r="A908" s="7" t="s">
        <v>3443</v>
      </c>
      <c r="B908" s="11" t="s">
        <v>2707</v>
      </c>
      <c r="C908" s="18"/>
      <c r="D908" s="18"/>
    </row>
    <row r="909">
      <c r="A909" s="7" t="s">
        <v>3385</v>
      </c>
      <c r="B909" s="11" t="s">
        <v>2709</v>
      </c>
      <c r="C909" s="18"/>
      <c r="D909" s="18"/>
    </row>
    <row r="910">
      <c r="A910" s="7" t="s">
        <v>3386</v>
      </c>
      <c r="B910" s="11" t="s">
        <v>2711</v>
      </c>
      <c r="C910" s="18"/>
      <c r="D910" s="18"/>
    </row>
    <row r="911">
      <c r="A911" s="7" t="s">
        <v>3387</v>
      </c>
      <c r="B911" s="11" t="s">
        <v>2713</v>
      </c>
      <c r="C911" s="18"/>
      <c r="D911" s="18"/>
    </row>
    <row r="912">
      <c r="A912" s="7" t="s">
        <v>3388</v>
      </c>
      <c r="B912" s="11" t="s">
        <v>2715</v>
      </c>
      <c r="C912" s="18"/>
      <c r="D912" s="18"/>
    </row>
    <row r="913">
      <c r="A913" s="7" t="s">
        <v>3389</v>
      </c>
      <c r="B913" s="11" t="s">
        <v>2717</v>
      </c>
      <c r="C913" s="18"/>
      <c r="D913" s="18"/>
    </row>
    <row r="914">
      <c r="A914" s="7" t="s">
        <v>3390</v>
      </c>
      <c r="B914" s="11" t="s">
        <v>2719</v>
      </c>
      <c r="C914" s="18"/>
      <c r="D914" s="18"/>
    </row>
    <row r="915">
      <c r="A915" s="7" t="s">
        <v>3391</v>
      </c>
      <c r="B915" s="11" t="s">
        <v>2721</v>
      </c>
      <c r="C915" s="18"/>
      <c r="D915" s="18"/>
    </row>
    <row r="916">
      <c r="A916" s="7" t="s">
        <v>3392</v>
      </c>
      <c r="B916" s="11" t="s">
        <v>2723</v>
      </c>
      <c r="C916" s="18"/>
      <c r="D916" s="18"/>
    </row>
    <row r="917">
      <c r="A917" s="7" t="s">
        <v>3393</v>
      </c>
      <c r="B917" s="11" t="s">
        <v>2725</v>
      </c>
      <c r="C917" s="18"/>
      <c r="D917" s="18"/>
    </row>
    <row r="918">
      <c r="A918" s="7" t="s">
        <v>3394</v>
      </c>
      <c r="B918" s="11" t="s">
        <v>2727</v>
      </c>
      <c r="C918" s="18"/>
      <c r="D918" s="18"/>
    </row>
    <row r="919">
      <c r="A919" s="7" t="s">
        <v>3395</v>
      </c>
      <c r="B919" s="11" t="s">
        <v>2729</v>
      </c>
      <c r="C919" s="18"/>
      <c r="D919" s="18"/>
    </row>
    <row r="920">
      <c r="A920" s="7" t="s">
        <v>3396</v>
      </c>
      <c r="B920" s="11" t="s">
        <v>2731</v>
      </c>
      <c r="C920" s="18"/>
      <c r="D920" s="18"/>
    </row>
    <row r="921">
      <c r="A921" s="7" t="s">
        <v>3397</v>
      </c>
      <c r="B921" s="11" t="s">
        <v>2733</v>
      </c>
      <c r="C921" s="18"/>
      <c r="D921" s="18"/>
    </row>
    <row r="922">
      <c r="A922" s="7" t="s">
        <v>3398</v>
      </c>
      <c r="B922" s="11" t="s">
        <v>2735</v>
      </c>
      <c r="C922" s="18"/>
      <c r="D922" s="18"/>
    </row>
    <row r="923">
      <c r="A923" s="7" t="s">
        <v>3399</v>
      </c>
      <c r="B923" s="11" t="s">
        <v>2737</v>
      </c>
      <c r="C923" s="18"/>
      <c r="D923" s="18"/>
    </row>
    <row r="924">
      <c r="A924" s="7" t="s">
        <v>3003</v>
      </c>
      <c r="B924" s="11" t="s">
        <v>2739</v>
      </c>
      <c r="C924" s="18"/>
      <c r="D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139</v>
      </c>
      <c r="B931" s="5" t="s">
        <v>139</v>
      </c>
      <c r="C931" s="7" t="s">
        <v>3444</v>
      </c>
      <c r="D931" s="7" t="s">
        <v>3445</v>
      </c>
    </row>
    <row r="932">
      <c r="A932" s="8" t="s">
        <v>139</v>
      </c>
      <c r="B932" s="10" t="s">
        <v>139</v>
      </c>
      <c r="C932" s="11" t="s">
        <v>3477</v>
      </c>
      <c r="D932" s="11" t="s">
        <v>3478</v>
      </c>
    </row>
    <row r="933">
      <c r="A933" s="7" t="s">
        <v>3443</v>
      </c>
      <c r="B933" s="11" t="s">
        <v>2707</v>
      </c>
      <c r="C933" s="18"/>
      <c r="D933" s="18"/>
    </row>
    <row r="934">
      <c r="A934" s="7" t="s">
        <v>3385</v>
      </c>
      <c r="B934" s="11" t="s">
        <v>2709</v>
      </c>
      <c r="C934" s="18"/>
      <c r="D934" s="18"/>
    </row>
    <row r="935">
      <c r="A935" s="7" t="s">
        <v>3386</v>
      </c>
      <c r="B935" s="11" t="s">
        <v>2711</v>
      </c>
      <c r="C935" s="18"/>
      <c r="D935" s="18"/>
    </row>
    <row r="936">
      <c r="A936" s="7" t="s">
        <v>3387</v>
      </c>
      <c r="B936" s="11" t="s">
        <v>2713</v>
      </c>
      <c r="C936" s="18"/>
      <c r="D936" s="18"/>
    </row>
    <row r="937">
      <c r="A937" s="7" t="s">
        <v>3388</v>
      </c>
      <c r="B937" s="11" t="s">
        <v>2715</v>
      </c>
      <c r="C937" s="18"/>
      <c r="D937" s="18"/>
    </row>
    <row r="938">
      <c r="A938" s="7" t="s">
        <v>3389</v>
      </c>
      <c r="B938" s="11" t="s">
        <v>2717</v>
      </c>
      <c r="C938" s="18"/>
      <c r="D938" s="18"/>
    </row>
    <row r="939">
      <c r="A939" s="7" t="s">
        <v>3390</v>
      </c>
      <c r="B939" s="11" t="s">
        <v>2719</v>
      </c>
      <c r="C939" s="18"/>
      <c r="D939" s="18"/>
    </row>
    <row r="940">
      <c r="A940" s="7" t="s">
        <v>3391</v>
      </c>
      <c r="B940" s="11" t="s">
        <v>2721</v>
      </c>
      <c r="C940" s="18"/>
      <c r="D940" s="18"/>
    </row>
    <row r="941">
      <c r="A941" s="7" t="s">
        <v>3392</v>
      </c>
      <c r="B941" s="11" t="s">
        <v>2723</v>
      </c>
      <c r="C941" s="18"/>
      <c r="D941" s="18"/>
    </row>
    <row r="942">
      <c r="A942" s="7" t="s">
        <v>3393</v>
      </c>
      <c r="B942" s="11" t="s">
        <v>2725</v>
      </c>
      <c r="C942" s="18"/>
      <c r="D942" s="18"/>
    </row>
    <row r="943">
      <c r="A943" s="7" t="s">
        <v>3394</v>
      </c>
      <c r="B943" s="11" t="s">
        <v>2727</v>
      </c>
      <c r="C943" s="18"/>
      <c r="D943" s="18"/>
    </row>
    <row r="944">
      <c r="A944" s="7" t="s">
        <v>3395</v>
      </c>
      <c r="B944" s="11" t="s">
        <v>2729</v>
      </c>
      <c r="C944" s="18"/>
      <c r="D944" s="18"/>
    </row>
    <row r="945">
      <c r="A945" s="7" t="s">
        <v>3396</v>
      </c>
      <c r="B945" s="11" t="s">
        <v>2731</v>
      </c>
      <c r="C945" s="18"/>
      <c r="D945" s="18"/>
    </row>
    <row r="946">
      <c r="A946" s="7" t="s">
        <v>3397</v>
      </c>
      <c r="B946" s="11" t="s">
        <v>2733</v>
      </c>
      <c r="C946" s="18"/>
      <c r="D946" s="18"/>
    </row>
    <row r="947">
      <c r="A947" s="7" t="s">
        <v>3398</v>
      </c>
      <c r="B947" s="11" t="s">
        <v>2735</v>
      </c>
      <c r="C947" s="18"/>
      <c r="D947" s="18"/>
    </row>
    <row r="948">
      <c r="A948" s="7" t="s">
        <v>3399</v>
      </c>
      <c r="B948" s="11" t="s">
        <v>2737</v>
      </c>
      <c r="C948" s="18"/>
      <c r="D948" s="18"/>
    </row>
    <row r="949">
      <c r="A949" s="7" t="s">
        <v>3003</v>
      </c>
      <c r="B949" s="11" t="s">
        <v>2739</v>
      </c>
      <c r="C949" s="18"/>
      <c r="D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139</v>
      </c>
      <c r="B956" s="5" t="s">
        <v>139</v>
      </c>
      <c r="C956" s="7" t="s">
        <v>3444</v>
      </c>
      <c r="D956" s="7" t="s">
        <v>3445</v>
      </c>
    </row>
    <row r="957">
      <c r="A957" s="8" t="s">
        <v>139</v>
      </c>
      <c r="B957" s="10" t="s">
        <v>139</v>
      </c>
      <c r="C957" s="11" t="s">
        <v>3477</v>
      </c>
      <c r="D957" s="11" t="s">
        <v>3478</v>
      </c>
    </row>
    <row r="958">
      <c r="A958" s="7" t="s">
        <v>3443</v>
      </c>
      <c r="B958" s="11" t="s">
        <v>2707</v>
      </c>
      <c r="C958" s="18"/>
      <c r="D958" s="18"/>
    </row>
    <row r="959">
      <c r="A959" s="7" t="s">
        <v>3385</v>
      </c>
      <c r="B959" s="11" t="s">
        <v>2709</v>
      </c>
      <c r="C959" s="18"/>
      <c r="D959" s="18"/>
    </row>
    <row r="960">
      <c r="A960" s="7" t="s">
        <v>3386</v>
      </c>
      <c r="B960" s="11" t="s">
        <v>2711</v>
      </c>
      <c r="C960" s="18"/>
      <c r="D960" s="18"/>
    </row>
    <row r="961">
      <c r="A961" s="7" t="s">
        <v>3387</v>
      </c>
      <c r="B961" s="11" t="s">
        <v>2713</v>
      </c>
      <c r="C961" s="18"/>
      <c r="D961" s="18"/>
    </row>
    <row r="962">
      <c r="A962" s="7" t="s">
        <v>3388</v>
      </c>
      <c r="B962" s="11" t="s">
        <v>2715</v>
      </c>
      <c r="C962" s="18"/>
      <c r="D962" s="18"/>
    </row>
    <row r="963">
      <c r="A963" s="7" t="s">
        <v>3389</v>
      </c>
      <c r="B963" s="11" t="s">
        <v>2717</v>
      </c>
      <c r="C963" s="18"/>
      <c r="D963" s="18"/>
    </row>
    <row r="964">
      <c r="A964" s="7" t="s">
        <v>3390</v>
      </c>
      <c r="B964" s="11" t="s">
        <v>2719</v>
      </c>
      <c r="C964" s="18"/>
      <c r="D964" s="18"/>
    </row>
    <row r="965">
      <c r="A965" s="7" t="s">
        <v>3391</v>
      </c>
      <c r="B965" s="11" t="s">
        <v>2721</v>
      </c>
      <c r="C965" s="18"/>
      <c r="D965" s="18"/>
    </row>
    <row r="966">
      <c r="A966" s="7" t="s">
        <v>3392</v>
      </c>
      <c r="B966" s="11" t="s">
        <v>2723</v>
      </c>
      <c r="C966" s="18"/>
      <c r="D966" s="18"/>
    </row>
    <row r="967">
      <c r="A967" s="7" t="s">
        <v>3393</v>
      </c>
      <c r="B967" s="11" t="s">
        <v>2725</v>
      </c>
      <c r="C967" s="18"/>
      <c r="D967" s="18"/>
    </row>
    <row r="968">
      <c r="A968" s="7" t="s">
        <v>3394</v>
      </c>
      <c r="B968" s="11" t="s">
        <v>2727</v>
      </c>
      <c r="C968" s="18"/>
      <c r="D968" s="18"/>
    </row>
    <row r="969">
      <c r="A969" s="7" t="s">
        <v>3395</v>
      </c>
      <c r="B969" s="11" t="s">
        <v>2729</v>
      </c>
      <c r="C969" s="18"/>
      <c r="D969" s="18"/>
    </row>
    <row r="970">
      <c r="A970" s="7" t="s">
        <v>3396</v>
      </c>
      <c r="B970" s="11" t="s">
        <v>2731</v>
      </c>
      <c r="C970" s="18"/>
      <c r="D970" s="18"/>
    </row>
    <row r="971">
      <c r="A971" s="7" t="s">
        <v>3397</v>
      </c>
      <c r="B971" s="11" t="s">
        <v>2733</v>
      </c>
      <c r="C971" s="18"/>
      <c r="D971" s="18"/>
    </row>
    <row r="972">
      <c r="A972" s="7" t="s">
        <v>3398</v>
      </c>
      <c r="B972" s="11" t="s">
        <v>2735</v>
      </c>
      <c r="C972" s="18"/>
      <c r="D972" s="18"/>
    </row>
    <row r="973">
      <c r="A973" s="7" t="s">
        <v>3399</v>
      </c>
      <c r="B973" s="11" t="s">
        <v>2737</v>
      </c>
      <c r="C973" s="18"/>
      <c r="D973" s="18"/>
    </row>
    <row r="974">
      <c r="A974" s="7" t="s">
        <v>3003</v>
      </c>
      <c r="B974" s="11" t="s">
        <v>2739</v>
      </c>
      <c r="C974" s="18"/>
      <c r="D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139</v>
      </c>
      <c r="B981" s="5" t="s">
        <v>139</v>
      </c>
      <c r="C981" s="7" t="s">
        <v>3444</v>
      </c>
      <c r="D981" s="7" t="s">
        <v>3445</v>
      </c>
    </row>
    <row r="982">
      <c r="A982" s="8" t="s">
        <v>139</v>
      </c>
      <c r="B982" s="10" t="s">
        <v>139</v>
      </c>
      <c r="C982" s="11" t="s">
        <v>3477</v>
      </c>
      <c r="D982" s="11" t="s">
        <v>3478</v>
      </c>
    </row>
    <row r="983">
      <c r="A983" s="7" t="s">
        <v>3443</v>
      </c>
      <c r="B983" s="11" t="s">
        <v>2707</v>
      </c>
      <c r="C983" s="18"/>
      <c r="D983" s="18"/>
    </row>
    <row r="984">
      <c r="A984" s="7" t="s">
        <v>3385</v>
      </c>
      <c r="B984" s="11" t="s">
        <v>2709</v>
      </c>
      <c r="C984" s="18"/>
      <c r="D984" s="18"/>
    </row>
    <row r="985">
      <c r="A985" s="7" t="s">
        <v>3386</v>
      </c>
      <c r="B985" s="11" t="s">
        <v>2711</v>
      </c>
      <c r="C985" s="18"/>
      <c r="D985" s="18"/>
    </row>
    <row r="986">
      <c r="A986" s="7" t="s">
        <v>3387</v>
      </c>
      <c r="B986" s="11" t="s">
        <v>2713</v>
      </c>
      <c r="C986" s="18"/>
      <c r="D986" s="18"/>
    </row>
    <row r="987">
      <c r="A987" s="7" t="s">
        <v>3388</v>
      </c>
      <c r="B987" s="11" t="s">
        <v>2715</v>
      </c>
      <c r="C987" s="18"/>
      <c r="D987" s="18"/>
    </row>
    <row r="988">
      <c r="A988" s="7" t="s">
        <v>3389</v>
      </c>
      <c r="B988" s="11" t="s">
        <v>2717</v>
      </c>
      <c r="C988" s="18"/>
      <c r="D988" s="18"/>
    </row>
    <row r="989">
      <c r="A989" s="7" t="s">
        <v>3390</v>
      </c>
      <c r="B989" s="11" t="s">
        <v>2719</v>
      </c>
      <c r="C989" s="18"/>
      <c r="D989" s="18"/>
    </row>
    <row r="990">
      <c r="A990" s="7" t="s">
        <v>3391</v>
      </c>
      <c r="B990" s="11" t="s">
        <v>2721</v>
      </c>
      <c r="C990" s="18"/>
      <c r="D990" s="18"/>
    </row>
    <row r="991">
      <c r="A991" s="7" t="s">
        <v>3392</v>
      </c>
      <c r="B991" s="11" t="s">
        <v>2723</v>
      </c>
      <c r="C991" s="18"/>
      <c r="D991" s="18"/>
    </row>
    <row r="992">
      <c r="A992" s="7" t="s">
        <v>3393</v>
      </c>
      <c r="B992" s="11" t="s">
        <v>2725</v>
      </c>
      <c r="C992" s="18"/>
      <c r="D992" s="18"/>
    </row>
    <row r="993">
      <c r="A993" s="7" t="s">
        <v>3394</v>
      </c>
      <c r="B993" s="11" t="s">
        <v>2727</v>
      </c>
      <c r="C993" s="18"/>
      <c r="D993" s="18"/>
    </row>
    <row r="994">
      <c r="A994" s="7" t="s">
        <v>3395</v>
      </c>
      <c r="B994" s="11" t="s">
        <v>2729</v>
      </c>
      <c r="C994" s="18"/>
      <c r="D994" s="18"/>
    </row>
    <row r="995">
      <c r="A995" s="7" t="s">
        <v>3396</v>
      </c>
      <c r="B995" s="11" t="s">
        <v>2731</v>
      </c>
      <c r="C995" s="18"/>
      <c r="D995" s="18"/>
    </row>
    <row r="996">
      <c r="A996" s="7" t="s">
        <v>3397</v>
      </c>
      <c r="B996" s="11" t="s">
        <v>2733</v>
      </c>
      <c r="C996" s="18"/>
      <c r="D996" s="18"/>
    </row>
    <row r="997">
      <c r="A997" s="7" t="s">
        <v>3398</v>
      </c>
      <c r="B997" s="11" t="s">
        <v>2735</v>
      </c>
      <c r="C997" s="18"/>
      <c r="D997" s="18"/>
    </row>
    <row r="998">
      <c r="A998" s="7" t="s">
        <v>3399</v>
      </c>
      <c r="B998" s="11" t="s">
        <v>2737</v>
      </c>
      <c r="C998" s="18"/>
      <c r="D998" s="18"/>
    </row>
    <row r="999">
      <c r="A999" s="7" t="s">
        <v>3003</v>
      </c>
      <c r="B999" s="11" t="s">
        <v>2739</v>
      </c>
      <c r="C999" s="18"/>
      <c r="D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139</v>
      </c>
      <c r="B1006" s="5" t="s">
        <v>139</v>
      </c>
      <c r="C1006" s="7" t="s">
        <v>3444</v>
      </c>
      <c r="D1006" s="7" t="s">
        <v>3445</v>
      </c>
    </row>
    <row r="1007">
      <c r="A1007" s="8" t="s">
        <v>139</v>
      </c>
      <c r="B1007" s="10" t="s">
        <v>139</v>
      </c>
      <c r="C1007" s="11" t="s">
        <v>3477</v>
      </c>
      <c r="D1007" s="11" t="s">
        <v>3478</v>
      </c>
    </row>
    <row r="1008">
      <c r="A1008" s="7" t="s">
        <v>3443</v>
      </c>
      <c r="B1008" s="11" t="s">
        <v>2707</v>
      </c>
      <c r="C1008" s="18"/>
      <c r="D1008" s="18"/>
    </row>
    <row r="1009">
      <c r="A1009" s="7" t="s">
        <v>3385</v>
      </c>
      <c r="B1009" s="11" t="s">
        <v>2709</v>
      </c>
      <c r="C1009" s="18"/>
      <c r="D1009" s="18"/>
    </row>
    <row r="1010">
      <c r="A1010" s="7" t="s">
        <v>3386</v>
      </c>
      <c r="B1010" s="11" t="s">
        <v>2711</v>
      </c>
      <c r="C1010" s="18"/>
      <c r="D1010" s="18"/>
    </row>
    <row r="1011">
      <c r="A1011" s="7" t="s">
        <v>3387</v>
      </c>
      <c r="B1011" s="11" t="s">
        <v>2713</v>
      </c>
      <c r="C1011" s="18"/>
      <c r="D1011" s="18"/>
    </row>
    <row r="1012">
      <c r="A1012" s="7" t="s">
        <v>3388</v>
      </c>
      <c r="B1012" s="11" t="s">
        <v>2715</v>
      </c>
      <c r="C1012" s="18"/>
      <c r="D1012" s="18"/>
    </row>
    <row r="1013">
      <c r="A1013" s="7" t="s">
        <v>3389</v>
      </c>
      <c r="B1013" s="11" t="s">
        <v>2717</v>
      </c>
      <c r="C1013" s="18"/>
      <c r="D1013" s="18"/>
    </row>
    <row r="1014">
      <c r="A1014" s="7" t="s">
        <v>3390</v>
      </c>
      <c r="B1014" s="11" t="s">
        <v>2719</v>
      </c>
      <c r="C1014" s="18"/>
      <c r="D1014" s="18"/>
    </row>
    <row r="1015">
      <c r="A1015" s="7" t="s">
        <v>3391</v>
      </c>
      <c r="B1015" s="11" t="s">
        <v>2721</v>
      </c>
      <c r="C1015" s="18"/>
      <c r="D1015" s="18"/>
    </row>
    <row r="1016">
      <c r="A1016" s="7" t="s">
        <v>3392</v>
      </c>
      <c r="B1016" s="11" t="s">
        <v>2723</v>
      </c>
      <c r="C1016" s="18"/>
      <c r="D1016" s="18"/>
    </row>
    <row r="1017">
      <c r="A1017" s="7" t="s">
        <v>3393</v>
      </c>
      <c r="B1017" s="11" t="s">
        <v>2725</v>
      </c>
      <c r="C1017" s="18"/>
      <c r="D1017" s="18"/>
    </row>
    <row r="1018">
      <c r="A1018" s="7" t="s">
        <v>3394</v>
      </c>
      <c r="B1018" s="11" t="s">
        <v>2727</v>
      </c>
      <c r="C1018" s="18"/>
      <c r="D1018" s="18"/>
    </row>
    <row r="1019">
      <c r="A1019" s="7" t="s">
        <v>3395</v>
      </c>
      <c r="B1019" s="11" t="s">
        <v>2729</v>
      </c>
      <c r="C1019" s="18"/>
      <c r="D1019" s="18"/>
    </row>
    <row r="1020">
      <c r="A1020" s="7" t="s">
        <v>3396</v>
      </c>
      <c r="B1020" s="11" t="s">
        <v>2731</v>
      </c>
      <c r="C1020" s="18"/>
      <c r="D1020" s="18"/>
    </row>
    <row r="1021">
      <c r="A1021" s="7" t="s">
        <v>3397</v>
      </c>
      <c r="B1021" s="11" t="s">
        <v>2733</v>
      </c>
      <c r="C1021" s="18"/>
      <c r="D1021" s="18"/>
    </row>
    <row r="1022">
      <c r="A1022" s="7" t="s">
        <v>3398</v>
      </c>
      <c r="B1022" s="11" t="s">
        <v>2735</v>
      </c>
      <c r="C1022" s="18"/>
      <c r="D1022" s="18"/>
    </row>
    <row r="1023">
      <c r="A1023" s="7" t="s">
        <v>3399</v>
      </c>
      <c r="B1023" s="11" t="s">
        <v>2737</v>
      </c>
      <c r="C1023" s="18"/>
      <c r="D1023" s="18"/>
    </row>
    <row r="1024">
      <c r="A1024" s="7" t="s">
        <v>3003</v>
      </c>
      <c r="B1024" s="11" t="s">
        <v>2739</v>
      </c>
      <c r="C1024" s="18"/>
      <c r="D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139</v>
      </c>
      <c r="B1031" s="5" t="s">
        <v>139</v>
      </c>
      <c r="C1031" s="7" t="s">
        <v>3444</v>
      </c>
      <c r="D1031" s="7" t="s">
        <v>3445</v>
      </c>
    </row>
    <row r="1032">
      <c r="A1032" s="8" t="s">
        <v>139</v>
      </c>
      <c r="B1032" s="10" t="s">
        <v>139</v>
      </c>
      <c r="C1032" s="11" t="s">
        <v>3477</v>
      </c>
      <c r="D1032" s="11" t="s">
        <v>3478</v>
      </c>
    </row>
    <row r="1033">
      <c r="A1033" s="7" t="s">
        <v>3443</v>
      </c>
      <c r="B1033" s="11" t="s">
        <v>2707</v>
      </c>
      <c r="C1033" s="18"/>
      <c r="D1033" s="18"/>
    </row>
    <row r="1034">
      <c r="A1034" s="7" t="s">
        <v>3385</v>
      </c>
      <c r="B1034" s="11" t="s">
        <v>2709</v>
      </c>
      <c r="C1034" s="18"/>
      <c r="D1034" s="18"/>
    </row>
    <row r="1035">
      <c r="A1035" s="7" t="s">
        <v>3386</v>
      </c>
      <c r="B1035" s="11" t="s">
        <v>2711</v>
      </c>
      <c r="C1035" s="18"/>
      <c r="D1035" s="18"/>
    </row>
    <row r="1036">
      <c r="A1036" s="7" t="s">
        <v>3387</v>
      </c>
      <c r="B1036" s="11" t="s">
        <v>2713</v>
      </c>
      <c r="C1036" s="18"/>
      <c r="D1036" s="18"/>
    </row>
    <row r="1037">
      <c r="A1037" s="7" t="s">
        <v>3388</v>
      </c>
      <c r="B1037" s="11" t="s">
        <v>2715</v>
      </c>
      <c r="C1037" s="18"/>
      <c r="D1037" s="18"/>
    </row>
    <row r="1038">
      <c r="A1038" s="7" t="s">
        <v>3389</v>
      </c>
      <c r="B1038" s="11" t="s">
        <v>2717</v>
      </c>
      <c r="C1038" s="18"/>
      <c r="D1038" s="18"/>
    </row>
    <row r="1039">
      <c r="A1039" s="7" t="s">
        <v>3390</v>
      </c>
      <c r="B1039" s="11" t="s">
        <v>2719</v>
      </c>
      <c r="C1039" s="18"/>
      <c r="D1039" s="18"/>
    </row>
    <row r="1040">
      <c r="A1040" s="7" t="s">
        <v>3391</v>
      </c>
      <c r="B1040" s="11" t="s">
        <v>2721</v>
      </c>
      <c r="C1040" s="18"/>
      <c r="D1040" s="18"/>
    </row>
    <row r="1041">
      <c r="A1041" s="7" t="s">
        <v>3392</v>
      </c>
      <c r="B1041" s="11" t="s">
        <v>2723</v>
      </c>
      <c r="C1041" s="18"/>
      <c r="D1041" s="18"/>
    </row>
    <row r="1042">
      <c r="A1042" s="7" t="s">
        <v>3393</v>
      </c>
      <c r="B1042" s="11" t="s">
        <v>2725</v>
      </c>
      <c r="C1042" s="18"/>
      <c r="D1042" s="18"/>
    </row>
    <row r="1043">
      <c r="A1043" s="7" t="s">
        <v>3394</v>
      </c>
      <c r="B1043" s="11" t="s">
        <v>2727</v>
      </c>
      <c r="C1043" s="18"/>
      <c r="D1043" s="18"/>
    </row>
    <row r="1044">
      <c r="A1044" s="7" t="s">
        <v>3395</v>
      </c>
      <c r="B1044" s="11" t="s">
        <v>2729</v>
      </c>
      <c r="C1044" s="18"/>
      <c r="D1044" s="18"/>
    </row>
    <row r="1045">
      <c r="A1045" s="7" t="s">
        <v>3396</v>
      </c>
      <c r="B1045" s="11" t="s">
        <v>2731</v>
      </c>
      <c r="C1045" s="18"/>
      <c r="D1045" s="18"/>
    </row>
    <row r="1046">
      <c r="A1046" s="7" t="s">
        <v>3397</v>
      </c>
      <c r="B1046" s="11" t="s">
        <v>2733</v>
      </c>
      <c r="C1046" s="18"/>
      <c r="D1046" s="18"/>
    </row>
    <row r="1047">
      <c r="A1047" s="7" t="s">
        <v>3398</v>
      </c>
      <c r="B1047" s="11" t="s">
        <v>2735</v>
      </c>
      <c r="C1047" s="18"/>
      <c r="D1047" s="18"/>
    </row>
    <row r="1048">
      <c r="A1048" s="7" t="s">
        <v>3399</v>
      </c>
      <c r="B1048" s="11" t="s">
        <v>2737</v>
      </c>
      <c r="C1048" s="18"/>
      <c r="D1048" s="18"/>
    </row>
    <row r="1049">
      <c r="A1049" s="7" t="s">
        <v>3003</v>
      </c>
      <c r="B1049" s="11" t="s">
        <v>2739</v>
      </c>
      <c r="C1049" s="18"/>
      <c r="D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139</v>
      </c>
      <c r="B1056" s="5" t="s">
        <v>139</v>
      </c>
      <c r="C1056" s="7" t="s">
        <v>3444</v>
      </c>
      <c r="D1056" s="7" t="s">
        <v>3445</v>
      </c>
    </row>
    <row r="1057">
      <c r="A1057" s="8" t="s">
        <v>139</v>
      </c>
      <c r="B1057" s="10" t="s">
        <v>139</v>
      </c>
      <c r="C1057" s="11" t="s">
        <v>3477</v>
      </c>
      <c r="D1057" s="11" t="s">
        <v>3478</v>
      </c>
    </row>
    <row r="1058">
      <c r="A1058" s="7" t="s">
        <v>3443</v>
      </c>
      <c r="B1058" s="11" t="s">
        <v>2707</v>
      </c>
      <c r="C1058" s="18"/>
      <c r="D1058" s="18"/>
    </row>
    <row r="1059">
      <c r="A1059" s="7" t="s">
        <v>3385</v>
      </c>
      <c r="B1059" s="11" t="s">
        <v>2709</v>
      </c>
      <c r="C1059" s="18"/>
      <c r="D1059" s="18"/>
    </row>
    <row r="1060">
      <c r="A1060" s="7" t="s">
        <v>3386</v>
      </c>
      <c r="B1060" s="11" t="s">
        <v>2711</v>
      </c>
      <c r="C1060" s="18"/>
      <c r="D1060" s="18"/>
    </row>
    <row r="1061">
      <c r="A1061" s="7" t="s">
        <v>3387</v>
      </c>
      <c r="B1061" s="11" t="s">
        <v>2713</v>
      </c>
      <c r="C1061" s="18"/>
      <c r="D1061" s="18"/>
    </row>
    <row r="1062">
      <c r="A1062" s="7" t="s">
        <v>3388</v>
      </c>
      <c r="B1062" s="11" t="s">
        <v>2715</v>
      </c>
      <c r="C1062" s="18"/>
      <c r="D1062" s="18"/>
    </row>
    <row r="1063">
      <c r="A1063" s="7" t="s">
        <v>3389</v>
      </c>
      <c r="B1063" s="11" t="s">
        <v>2717</v>
      </c>
      <c r="C1063" s="18"/>
      <c r="D1063" s="18"/>
    </row>
    <row r="1064">
      <c r="A1064" s="7" t="s">
        <v>3390</v>
      </c>
      <c r="B1064" s="11" t="s">
        <v>2719</v>
      </c>
      <c r="C1064" s="18"/>
      <c r="D1064" s="18"/>
    </row>
    <row r="1065">
      <c r="A1065" s="7" t="s">
        <v>3391</v>
      </c>
      <c r="B1065" s="11" t="s">
        <v>2721</v>
      </c>
      <c r="C1065" s="18"/>
      <c r="D1065" s="18"/>
    </row>
    <row r="1066">
      <c r="A1066" s="7" t="s">
        <v>3392</v>
      </c>
      <c r="B1066" s="11" t="s">
        <v>2723</v>
      </c>
      <c r="C1066" s="18"/>
      <c r="D1066" s="18"/>
    </row>
    <row r="1067">
      <c r="A1067" s="7" t="s">
        <v>3393</v>
      </c>
      <c r="B1067" s="11" t="s">
        <v>2725</v>
      </c>
      <c r="C1067" s="18"/>
      <c r="D1067" s="18"/>
    </row>
    <row r="1068">
      <c r="A1068" s="7" t="s">
        <v>3394</v>
      </c>
      <c r="B1068" s="11" t="s">
        <v>2727</v>
      </c>
      <c r="C1068" s="18"/>
      <c r="D1068" s="18"/>
    </row>
    <row r="1069">
      <c r="A1069" s="7" t="s">
        <v>3395</v>
      </c>
      <c r="B1069" s="11" t="s">
        <v>2729</v>
      </c>
      <c r="C1069" s="18"/>
      <c r="D1069" s="18"/>
    </row>
    <row r="1070">
      <c r="A1070" s="7" t="s">
        <v>3396</v>
      </c>
      <c r="B1070" s="11" t="s">
        <v>2731</v>
      </c>
      <c r="C1070" s="18"/>
      <c r="D1070" s="18"/>
    </row>
    <row r="1071">
      <c r="A1071" s="7" t="s">
        <v>3397</v>
      </c>
      <c r="B1071" s="11" t="s">
        <v>2733</v>
      </c>
      <c r="C1071" s="18"/>
      <c r="D1071" s="18"/>
    </row>
    <row r="1072">
      <c r="A1072" s="7" t="s">
        <v>3398</v>
      </c>
      <c r="B1072" s="11" t="s">
        <v>2735</v>
      </c>
      <c r="C1072" s="18"/>
      <c r="D1072" s="18"/>
    </row>
    <row r="1073">
      <c r="A1073" s="7" t="s">
        <v>3399</v>
      </c>
      <c r="B1073" s="11" t="s">
        <v>2737</v>
      </c>
      <c r="C1073" s="18"/>
      <c r="D1073" s="18"/>
    </row>
    <row r="1074">
      <c r="A1074" s="7" t="s">
        <v>3003</v>
      </c>
      <c r="B1074" s="11" t="s">
        <v>2739</v>
      </c>
      <c r="C1074" s="18"/>
      <c r="D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139</v>
      </c>
      <c r="B1081" s="5" t="s">
        <v>139</v>
      </c>
      <c r="C1081" s="7" t="s">
        <v>3444</v>
      </c>
      <c r="D1081" s="7" t="s">
        <v>3445</v>
      </c>
    </row>
    <row r="1082">
      <c r="A1082" s="8" t="s">
        <v>139</v>
      </c>
      <c r="B1082" s="10" t="s">
        <v>139</v>
      </c>
      <c r="C1082" s="11" t="s">
        <v>3477</v>
      </c>
      <c r="D1082" s="11" t="s">
        <v>3478</v>
      </c>
    </row>
    <row r="1083">
      <c r="A1083" s="7" t="s">
        <v>3443</v>
      </c>
      <c r="B1083" s="11" t="s">
        <v>2707</v>
      </c>
      <c r="C1083" s="18"/>
      <c r="D1083" s="18"/>
    </row>
    <row r="1084">
      <c r="A1084" s="7" t="s">
        <v>3385</v>
      </c>
      <c r="B1084" s="11" t="s">
        <v>2709</v>
      </c>
      <c r="C1084" s="18"/>
      <c r="D1084" s="18"/>
    </row>
    <row r="1085">
      <c r="A1085" s="7" t="s">
        <v>3386</v>
      </c>
      <c r="B1085" s="11" t="s">
        <v>2711</v>
      </c>
      <c r="C1085" s="18"/>
      <c r="D1085" s="18"/>
    </row>
    <row r="1086">
      <c r="A1086" s="7" t="s">
        <v>3387</v>
      </c>
      <c r="B1086" s="11" t="s">
        <v>2713</v>
      </c>
      <c r="C1086" s="18"/>
      <c r="D1086" s="18"/>
    </row>
    <row r="1087">
      <c r="A1087" s="7" t="s">
        <v>3388</v>
      </c>
      <c r="B1087" s="11" t="s">
        <v>2715</v>
      </c>
      <c r="C1087" s="18"/>
      <c r="D1087" s="18"/>
    </row>
    <row r="1088">
      <c r="A1088" s="7" t="s">
        <v>3389</v>
      </c>
      <c r="B1088" s="11" t="s">
        <v>2717</v>
      </c>
      <c r="C1088" s="18"/>
      <c r="D1088" s="18"/>
    </row>
    <row r="1089">
      <c r="A1089" s="7" t="s">
        <v>3390</v>
      </c>
      <c r="B1089" s="11" t="s">
        <v>2719</v>
      </c>
      <c r="C1089" s="18"/>
      <c r="D1089" s="18"/>
    </row>
    <row r="1090">
      <c r="A1090" s="7" t="s">
        <v>3391</v>
      </c>
      <c r="B1090" s="11" t="s">
        <v>2721</v>
      </c>
      <c r="C1090" s="18"/>
      <c r="D1090" s="18"/>
    </row>
    <row r="1091">
      <c r="A1091" s="7" t="s">
        <v>3392</v>
      </c>
      <c r="B1091" s="11" t="s">
        <v>2723</v>
      </c>
      <c r="C1091" s="18"/>
      <c r="D1091" s="18"/>
    </row>
    <row r="1092">
      <c r="A1092" s="7" t="s">
        <v>3393</v>
      </c>
      <c r="B1092" s="11" t="s">
        <v>2725</v>
      </c>
      <c r="C1092" s="18"/>
      <c r="D1092" s="18"/>
    </row>
    <row r="1093">
      <c r="A1093" s="7" t="s">
        <v>3394</v>
      </c>
      <c r="B1093" s="11" t="s">
        <v>2727</v>
      </c>
      <c r="C1093" s="18"/>
      <c r="D1093" s="18"/>
    </row>
    <row r="1094">
      <c r="A1094" s="7" t="s">
        <v>3395</v>
      </c>
      <c r="B1094" s="11" t="s">
        <v>2729</v>
      </c>
      <c r="C1094" s="18"/>
      <c r="D1094" s="18"/>
    </row>
    <row r="1095">
      <c r="A1095" s="7" t="s">
        <v>3396</v>
      </c>
      <c r="B1095" s="11" t="s">
        <v>2731</v>
      </c>
      <c r="C1095" s="18"/>
      <c r="D1095" s="18"/>
    </row>
    <row r="1096">
      <c r="A1096" s="7" t="s">
        <v>3397</v>
      </c>
      <c r="B1096" s="11" t="s">
        <v>2733</v>
      </c>
      <c r="C1096" s="18"/>
      <c r="D1096" s="18"/>
    </row>
    <row r="1097">
      <c r="A1097" s="7" t="s">
        <v>3398</v>
      </c>
      <c r="B1097" s="11" t="s">
        <v>2735</v>
      </c>
      <c r="C1097" s="18"/>
      <c r="D1097" s="18"/>
    </row>
    <row r="1098">
      <c r="A1098" s="7" t="s">
        <v>3399</v>
      </c>
      <c r="B1098" s="11" t="s">
        <v>2737</v>
      </c>
      <c r="C1098" s="18"/>
      <c r="D1098" s="18"/>
    </row>
    <row r="1099">
      <c r="A1099" s="7" t="s">
        <v>3003</v>
      </c>
      <c r="B1099" s="11" t="s">
        <v>2739</v>
      </c>
      <c r="C1099" s="18"/>
      <c r="D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139</v>
      </c>
      <c r="B1106" s="5" t="s">
        <v>139</v>
      </c>
      <c r="C1106" s="7" t="s">
        <v>3444</v>
      </c>
      <c r="D1106" s="7" t="s">
        <v>3445</v>
      </c>
    </row>
    <row r="1107">
      <c r="A1107" s="8" t="s">
        <v>139</v>
      </c>
      <c r="B1107" s="10" t="s">
        <v>139</v>
      </c>
      <c r="C1107" s="11" t="s">
        <v>3477</v>
      </c>
      <c r="D1107" s="11" t="s">
        <v>3478</v>
      </c>
    </row>
    <row r="1108">
      <c r="A1108" s="7" t="s">
        <v>3443</v>
      </c>
      <c r="B1108" s="11" t="s">
        <v>2707</v>
      </c>
      <c r="C1108" s="18"/>
      <c r="D1108" s="18"/>
    </row>
    <row r="1109">
      <c r="A1109" s="7" t="s">
        <v>3385</v>
      </c>
      <c r="B1109" s="11" t="s">
        <v>2709</v>
      </c>
      <c r="C1109" s="18"/>
      <c r="D1109" s="18"/>
    </row>
    <row r="1110">
      <c r="A1110" s="7" t="s">
        <v>3386</v>
      </c>
      <c r="B1110" s="11" t="s">
        <v>2711</v>
      </c>
      <c r="C1110" s="18"/>
      <c r="D1110" s="18"/>
    </row>
    <row r="1111">
      <c r="A1111" s="7" t="s">
        <v>3387</v>
      </c>
      <c r="B1111" s="11" t="s">
        <v>2713</v>
      </c>
      <c r="C1111" s="18"/>
      <c r="D1111" s="18"/>
    </row>
    <row r="1112">
      <c r="A1112" s="7" t="s">
        <v>3388</v>
      </c>
      <c r="B1112" s="11" t="s">
        <v>2715</v>
      </c>
      <c r="C1112" s="18"/>
      <c r="D1112" s="18"/>
    </row>
    <row r="1113">
      <c r="A1113" s="7" t="s">
        <v>3389</v>
      </c>
      <c r="B1113" s="11" t="s">
        <v>2717</v>
      </c>
      <c r="C1113" s="18"/>
      <c r="D1113" s="18"/>
    </row>
    <row r="1114">
      <c r="A1114" s="7" t="s">
        <v>3390</v>
      </c>
      <c r="B1114" s="11" t="s">
        <v>2719</v>
      </c>
      <c r="C1114" s="18"/>
      <c r="D1114" s="18"/>
    </row>
    <row r="1115">
      <c r="A1115" s="7" t="s">
        <v>3391</v>
      </c>
      <c r="B1115" s="11" t="s">
        <v>2721</v>
      </c>
      <c r="C1115" s="18"/>
      <c r="D1115" s="18"/>
    </row>
    <row r="1116">
      <c r="A1116" s="7" t="s">
        <v>3392</v>
      </c>
      <c r="B1116" s="11" t="s">
        <v>2723</v>
      </c>
      <c r="C1116" s="18"/>
      <c r="D1116" s="18"/>
    </row>
    <row r="1117">
      <c r="A1117" s="7" t="s">
        <v>3393</v>
      </c>
      <c r="B1117" s="11" t="s">
        <v>2725</v>
      </c>
      <c r="C1117" s="18"/>
      <c r="D1117" s="18"/>
    </row>
    <row r="1118">
      <c r="A1118" s="7" t="s">
        <v>3394</v>
      </c>
      <c r="B1118" s="11" t="s">
        <v>2727</v>
      </c>
      <c r="C1118" s="18"/>
      <c r="D1118" s="18"/>
    </row>
    <row r="1119">
      <c r="A1119" s="7" t="s">
        <v>3395</v>
      </c>
      <c r="B1119" s="11" t="s">
        <v>2729</v>
      </c>
      <c r="C1119" s="18"/>
      <c r="D1119" s="18"/>
    </row>
    <row r="1120">
      <c r="A1120" s="7" t="s">
        <v>3396</v>
      </c>
      <c r="B1120" s="11" t="s">
        <v>2731</v>
      </c>
      <c r="C1120" s="18"/>
      <c r="D1120" s="18"/>
    </row>
    <row r="1121">
      <c r="A1121" s="7" t="s">
        <v>3397</v>
      </c>
      <c r="B1121" s="11" t="s">
        <v>2733</v>
      </c>
      <c r="C1121" s="18"/>
      <c r="D1121" s="18"/>
    </row>
    <row r="1122">
      <c r="A1122" s="7" t="s">
        <v>3398</v>
      </c>
      <c r="B1122" s="11" t="s">
        <v>2735</v>
      </c>
      <c r="C1122" s="18"/>
      <c r="D1122" s="18"/>
    </row>
    <row r="1123">
      <c r="A1123" s="7" t="s">
        <v>3399</v>
      </c>
      <c r="B1123" s="11" t="s">
        <v>2737</v>
      </c>
      <c r="C1123" s="18"/>
      <c r="D1123" s="18"/>
    </row>
    <row r="1124">
      <c r="A1124" s="7" t="s">
        <v>3003</v>
      </c>
      <c r="B1124" s="11" t="s">
        <v>2739</v>
      </c>
      <c r="C1124" s="18"/>
      <c r="D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139</v>
      </c>
      <c r="B1131" s="5" t="s">
        <v>139</v>
      </c>
      <c r="C1131" s="7" t="s">
        <v>3444</v>
      </c>
      <c r="D1131" s="7" t="s">
        <v>3445</v>
      </c>
    </row>
    <row r="1132">
      <c r="A1132" s="8" t="s">
        <v>139</v>
      </c>
      <c r="B1132" s="10" t="s">
        <v>139</v>
      </c>
      <c r="C1132" s="11" t="s">
        <v>3477</v>
      </c>
      <c r="D1132" s="11" t="s">
        <v>3478</v>
      </c>
    </row>
    <row r="1133">
      <c r="A1133" s="7" t="s">
        <v>3443</v>
      </c>
      <c r="B1133" s="11" t="s">
        <v>2707</v>
      </c>
      <c r="C1133" s="18"/>
      <c r="D1133" s="18"/>
    </row>
    <row r="1134">
      <c r="A1134" s="7" t="s">
        <v>3385</v>
      </c>
      <c r="B1134" s="11" t="s">
        <v>2709</v>
      </c>
      <c r="C1134" s="18"/>
      <c r="D1134" s="18"/>
    </row>
    <row r="1135">
      <c r="A1135" s="7" t="s">
        <v>3386</v>
      </c>
      <c r="B1135" s="11" t="s">
        <v>2711</v>
      </c>
      <c r="C1135" s="18"/>
      <c r="D1135" s="18"/>
    </row>
    <row r="1136">
      <c r="A1136" s="7" t="s">
        <v>3387</v>
      </c>
      <c r="B1136" s="11" t="s">
        <v>2713</v>
      </c>
      <c r="C1136" s="18"/>
      <c r="D1136" s="18"/>
    </row>
    <row r="1137">
      <c r="A1137" s="7" t="s">
        <v>3388</v>
      </c>
      <c r="B1137" s="11" t="s">
        <v>2715</v>
      </c>
      <c r="C1137" s="18"/>
      <c r="D1137" s="18"/>
    </row>
    <row r="1138">
      <c r="A1138" s="7" t="s">
        <v>3389</v>
      </c>
      <c r="B1138" s="11" t="s">
        <v>2717</v>
      </c>
      <c r="C1138" s="18"/>
      <c r="D1138" s="18"/>
    </row>
    <row r="1139">
      <c r="A1139" s="7" t="s">
        <v>3390</v>
      </c>
      <c r="B1139" s="11" t="s">
        <v>2719</v>
      </c>
      <c r="C1139" s="18"/>
      <c r="D1139" s="18"/>
    </row>
    <row r="1140">
      <c r="A1140" s="7" t="s">
        <v>3391</v>
      </c>
      <c r="B1140" s="11" t="s">
        <v>2721</v>
      </c>
      <c r="C1140" s="18"/>
      <c r="D1140" s="18"/>
    </row>
    <row r="1141">
      <c r="A1141" s="7" t="s">
        <v>3392</v>
      </c>
      <c r="B1141" s="11" t="s">
        <v>2723</v>
      </c>
      <c r="C1141" s="18"/>
      <c r="D1141" s="18"/>
    </row>
    <row r="1142">
      <c r="A1142" s="7" t="s">
        <v>3393</v>
      </c>
      <c r="B1142" s="11" t="s">
        <v>2725</v>
      </c>
      <c r="C1142" s="18"/>
      <c r="D1142" s="18"/>
    </row>
    <row r="1143">
      <c r="A1143" s="7" t="s">
        <v>3394</v>
      </c>
      <c r="B1143" s="11" t="s">
        <v>2727</v>
      </c>
      <c r="C1143" s="18"/>
      <c r="D1143" s="18"/>
    </row>
    <row r="1144">
      <c r="A1144" s="7" t="s">
        <v>3395</v>
      </c>
      <c r="B1144" s="11" t="s">
        <v>2729</v>
      </c>
      <c r="C1144" s="18"/>
      <c r="D1144" s="18"/>
    </row>
    <row r="1145">
      <c r="A1145" s="7" t="s">
        <v>3396</v>
      </c>
      <c r="B1145" s="11" t="s">
        <v>2731</v>
      </c>
      <c r="C1145" s="18"/>
      <c r="D1145" s="18"/>
    </row>
    <row r="1146">
      <c r="A1146" s="7" t="s">
        <v>3397</v>
      </c>
      <c r="B1146" s="11" t="s">
        <v>2733</v>
      </c>
      <c r="C1146" s="18"/>
      <c r="D1146" s="18"/>
    </row>
    <row r="1147">
      <c r="A1147" s="7" t="s">
        <v>3398</v>
      </c>
      <c r="B1147" s="11" t="s">
        <v>2735</v>
      </c>
      <c r="C1147" s="18"/>
      <c r="D1147" s="18"/>
    </row>
    <row r="1148">
      <c r="A1148" s="7" t="s">
        <v>3399</v>
      </c>
      <c r="B1148" s="11" t="s">
        <v>2737</v>
      </c>
      <c r="C1148" s="18"/>
      <c r="D1148" s="18"/>
    </row>
    <row r="1149">
      <c r="A1149" s="7" t="s">
        <v>3003</v>
      </c>
      <c r="B1149" s="11" t="s">
        <v>2739</v>
      </c>
      <c r="C1149" s="18"/>
      <c r="D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139</v>
      </c>
      <c r="B1156" s="5" t="s">
        <v>139</v>
      </c>
      <c r="C1156" s="7" t="s">
        <v>3444</v>
      </c>
      <c r="D1156" s="7" t="s">
        <v>3445</v>
      </c>
    </row>
    <row r="1157">
      <c r="A1157" s="8" t="s">
        <v>139</v>
      </c>
      <c r="B1157" s="10" t="s">
        <v>139</v>
      </c>
      <c r="C1157" s="11" t="s">
        <v>3477</v>
      </c>
      <c r="D1157" s="11" t="s">
        <v>3478</v>
      </c>
    </row>
    <row r="1158">
      <c r="A1158" s="7" t="s">
        <v>3443</v>
      </c>
      <c r="B1158" s="11" t="s">
        <v>2707</v>
      </c>
      <c r="C1158" s="18"/>
      <c r="D1158" s="18"/>
    </row>
    <row r="1159">
      <c r="A1159" s="7" t="s">
        <v>3385</v>
      </c>
      <c r="B1159" s="11" t="s">
        <v>2709</v>
      </c>
      <c r="C1159" s="18"/>
      <c r="D1159" s="18"/>
    </row>
    <row r="1160">
      <c r="A1160" s="7" t="s">
        <v>3386</v>
      </c>
      <c r="B1160" s="11" t="s">
        <v>2711</v>
      </c>
      <c r="C1160" s="18"/>
      <c r="D1160" s="18"/>
    </row>
    <row r="1161">
      <c r="A1161" s="7" t="s">
        <v>3387</v>
      </c>
      <c r="B1161" s="11" t="s">
        <v>2713</v>
      </c>
      <c r="C1161" s="18"/>
      <c r="D1161" s="18"/>
    </row>
    <row r="1162">
      <c r="A1162" s="7" t="s">
        <v>3388</v>
      </c>
      <c r="B1162" s="11" t="s">
        <v>2715</v>
      </c>
      <c r="C1162" s="18"/>
      <c r="D1162" s="18"/>
    </row>
    <row r="1163">
      <c r="A1163" s="7" t="s">
        <v>3389</v>
      </c>
      <c r="B1163" s="11" t="s">
        <v>2717</v>
      </c>
      <c r="C1163" s="18"/>
      <c r="D1163" s="18"/>
    </row>
    <row r="1164">
      <c r="A1164" s="7" t="s">
        <v>3390</v>
      </c>
      <c r="B1164" s="11" t="s">
        <v>2719</v>
      </c>
      <c r="C1164" s="18"/>
      <c r="D1164" s="18"/>
    </row>
    <row r="1165">
      <c r="A1165" s="7" t="s">
        <v>3391</v>
      </c>
      <c r="B1165" s="11" t="s">
        <v>2721</v>
      </c>
      <c r="C1165" s="18"/>
      <c r="D1165" s="18"/>
    </row>
    <row r="1166">
      <c r="A1166" s="7" t="s">
        <v>3392</v>
      </c>
      <c r="B1166" s="11" t="s">
        <v>2723</v>
      </c>
      <c r="C1166" s="18"/>
      <c r="D1166" s="18"/>
    </row>
    <row r="1167">
      <c r="A1167" s="7" t="s">
        <v>3393</v>
      </c>
      <c r="B1167" s="11" t="s">
        <v>2725</v>
      </c>
      <c r="C1167" s="18"/>
      <c r="D1167" s="18"/>
    </row>
    <row r="1168">
      <c r="A1168" s="7" t="s">
        <v>3394</v>
      </c>
      <c r="B1168" s="11" t="s">
        <v>2727</v>
      </c>
      <c r="C1168" s="18"/>
      <c r="D1168" s="18"/>
    </row>
    <row r="1169">
      <c r="A1169" s="7" t="s">
        <v>3395</v>
      </c>
      <c r="B1169" s="11" t="s">
        <v>2729</v>
      </c>
      <c r="C1169" s="18"/>
      <c r="D1169" s="18"/>
    </row>
    <row r="1170">
      <c r="A1170" s="7" t="s">
        <v>3396</v>
      </c>
      <c r="B1170" s="11" t="s">
        <v>2731</v>
      </c>
      <c r="C1170" s="18"/>
      <c r="D1170" s="18"/>
    </row>
    <row r="1171">
      <c r="A1171" s="7" t="s">
        <v>3397</v>
      </c>
      <c r="B1171" s="11" t="s">
        <v>2733</v>
      </c>
      <c r="C1171" s="18"/>
      <c r="D1171" s="18"/>
    </row>
    <row r="1172">
      <c r="A1172" s="7" t="s">
        <v>3398</v>
      </c>
      <c r="B1172" s="11" t="s">
        <v>2735</v>
      </c>
      <c r="C1172" s="18"/>
      <c r="D1172" s="18"/>
    </row>
    <row r="1173">
      <c r="A1173" s="7" t="s">
        <v>3399</v>
      </c>
      <c r="B1173" s="11" t="s">
        <v>2737</v>
      </c>
      <c r="C1173" s="18"/>
      <c r="D1173" s="18"/>
    </row>
    <row r="1174">
      <c r="A1174" s="7" t="s">
        <v>3003</v>
      </c>
      <c r="B1174" s="11" t="s">
        <v>2739</v>
      </c>
      <c r="C1174" s="18"/>
      <c r="D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139</v>
      </c>
      <c r="B1181" s="5" t="s">
        <v>139</v>
      </c>
      <c r="C1181" s="7" t="s">
        <v>3444</v>
      </c>
      <c r="D1181" s="7" t="s">
        <v>3445</v>
      </c>
    </row>
    <row r="1182">
      <c r="A1182" s="8" t="s">
        <v>139</v>
      </c>
      <c r="B1182" s="10" t="s">
        <v>139</v>
      </c>
      <c r="C1182" s="11" t="s">
        <v>3477</v>
      </c>
      <c r="D1182" s="11" t="s">
        <v>3478</v>
      </c>
    </row>
    <row r="1183">
      <c r="A1183" s="7" t="s">
        <v>3443</v>
      </c>
      <c r="B1183" s="11" t="s">
        <v>2707</v>
      </c>
      <c r="C1183" s="18"/>
      <c r="D1183" s="18"/>
    </row>
    <row r="1184">
      <c r="A1184" s="7" t="s">
        <v>3385</v>
      </c>
      <c r="B1184" s="11" t="s">
        <v>2709</v>
      </c>
      <c r="C1184" s="18"/>
      <c r="D1184" s="18"/>
    </row>
    <row r="1185">
      <c r="A1185" s="7" t="s">
        <v>3386</v>
      </c>
      <c r="B1185" s="11" t="s">
        <v>2711</v>
      </c>
      <c r="C1185" s="18"/>
      <c r="D1185" s="18"/>
    </row>
    <row r="1186">
      <c r="A1186" s="7" t="s">
        <v>3387</v>
      </c>
      <c r="B1186" s="11" t="s">
        <v>2713</v>
      </c>
      <c r="C1186" s="18"/>
      <c r="D1186" s="18"/>
    </row>
    <row r="1187">
      <c r="A1187" s="7" t="s">
        <v>3388</v>
      </c>
      <c r="B1187" s="11" t="s">
        <v>2715</v>
      </c>
      <c r="C1187" s="18"/>
      <c r="D1187" s="18"/>
    </row>
    <row r="1188">
      <c r="A1188" s="7" t="s">
        <v>3389</v>
      </c>
      <c r="B1188" s="11" t="s">
        <v>2717</v>
      </c>
      <c r="C1188" s="18"/>
      <c r="D1188" s="18"/>
    </row>
    <row r="1189">
      <c r="A1189" s="7" t="s">
        <v>3390</v>
      </c>
      <c r="B1189" s="11" t="s">
        <v>2719</v>
      </c>
      <c r="C1189" s="18"/>
      <c r="D1189" s="18"/>
    </row>
    <row r="1190">
      <c r="A1190" s="7" t="s">
        <v>3391</v>
      </c>
      <c r="B1190" s="11" t="s">
        <v>2721</v>
      </c>
      <c r="C1190" s="18"/>
      <c r="D1190" s="18"/>
    </row>
    <row r="1191">
      <c r="A1191" s="7" t="s">
        <v>3392</v>
      </c>
      <c r="B1191" s="11" t="s">
        <v>2723</v>
      </c>
      <c r="C1191" s="18"/>
      <c r="D1191" s="18"/>
    </row>
    <row r="1192">
      <c r="A1192" s="7" t="s">
        <v>3393</v>
      </c>
      <c r="B1192" s="11" t="s">
        <v>2725</v>
      </c>
      <c r="C1192" s="18"/>
      <c r="D1192" s="18"/>
    </row>
    <row r="1193">
      <c r="A1193" s="7" t="s">
        <v>3394</v>
      </c>
      <c r="B1193" s="11" t="s">
        <v>2727</v>
      </c>
      <c r="C1193" s="18"/>
      <c r="D1193" s="18"/>
    </row>
    <row r="1194">
      <c r="A1194" s="7" t="s">
        <v>3395</v>
      </c>
      <c r="B1194" s="11" t="s">
        <v>2729</v>
      </c>
      <c r="C1194" s="18"/>
      <c r="D1194" s="18"/>
    </row>
    <row r="1195">
      <c r="A1195" s="7" t="s">
        <v>3396</v>
      </c>
      <c r="B1195" s="11" t="s">
        <v>2731</v>
      </c>
      <c r="C1195" s="18"/>
      <c r="D1195" s="18"/>
    </row>
    <row r="1196">
      <c r="A1196" s="7" t="s">
        <v>3397</v>
      </c>
      <c r="B1196" s="11" t="s">
        <v>2733</v>
      </c>
      <c r="C1196" s="18"/>
      <c r="D1196" s="18"/>
    </row>
    <row r="1197">
      <c r="A1197" s="7" t="s">
        <v>3398</v>
      </c>
      <c r="B1197" s="11" t="s">
        <v>2735</v>
      </c>
      <c r="C1197" s="18"/>
      <c r="D1197" s="18"/>
    </row>
    <row r="1198">
      <c r="A1198" s="7" t="s">
        <v>3399</v>
      </c>
      <c r="B1198" s="11" t="s">
        <v>2737</v>
      </c>
      <c r="C1198" s="18"/>
      <c r="D1198" s="18"/>
    </row>
    <row r="1199">
      <c r="A1199" s="7" t="s">
        <v>3003</v>
      </c>
      <c r="B1199" s="11" t="s">
        <v>2739</v>
      </c>
      <c r="C1199" s="18"/>
      <c r="D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139</v>
      </c>
      <c r="B1206" s="5" t="s">
        <v>139</v>
      </c>
      <c r="C1206" s="7" t="s">
        <v>3444</v>
      </c>
      <c r="D1206" s="7" t="s">
        <v>3445</v>
      </c>
    </row>
    <row r="1207">
      <c r="A1207" s="8" t="s">
        <v>139</v>
      </c>
      <c r="B1207" s="10" t="s">
        <v>139</v>
      </c>
      <c r="C1207" s="11" t="s">
        <v>3477</v>
      </c>
      <c r="D1207" s="11" t="s">
        <v>3478</v>
      </c>
    </row>
    <row r="1208">
      <c r="A1208" s="7" t="s">
        <v>3443</v>
      </c>
      <c r="B1208" s="11" t="s">
        <v>2707</v>
      </c>
      <c r="C1208" s="18"/>
      <c r="D1208" s="18"/>
    </row>
    <row r="1209">
      <c r="A1209" s="7" t="s">
        <v>3385</v>
      </c>
      <c r="B1209" s="11" t="s">
        <v>2709</v>
      </c>
      <c r="C1209" s="18"/>
      <c r="D1209" s="18"/>
    </row>
    <row r="1210">
      <c r="A1210" s="7" t="s">
        <v>3386</v>
      </c>
      <c r="B1210" s="11" t="s">
        <v>2711</v>
      </c>
      <c r="C1210" s="18"/>
      <c r="D1210" s="18"/>
    </row>
    <row r="1211">
      <c r="A1211" s="7" t="s">
        <v>3387</v>
      </c>
      <c r="B1211" s="11" t="s">
        <v>2713</v>
      </c>
      <c r="C1211" s="18"/>
      <c r="D1211" s="18"/>
    </row>
    <row r="1212">
      <c r="A1212" s="7" t="s">
        <v>3388</v>
      </c>
      <c r="B1212" s="11" t="s">
        <v>2715</v>
      </c>
      <c r="C1212" s="18"/>
      <c r="D1212" s="18"/>
    </row>
    <row r="1213">
      <c r="A1213" s="7" t="s">
        <v>3389</v>
      </c>
      <c r="B1213" s="11" t="s">
        <v>2717</v>
      </c>
      <c r="C1213" s="18"/>
      <c r="D1213" s="18"/>
    </row>
    <row r="1214">
      <c r="A1214" s="7" t="s">
        <v>3390</v>
      </c>
      <c r="B1214" s="11" t="s">
        <v>2719</v>
      </c>
      <c r="C1214" s="18"/>
      <c r="D1214" s="18"/>
    </row>
    <row r="1215">
      <c r="A1215" s="7" t="s">
        <v>3391</v>
      </c>
      <c r="B1215" s="11" t="s">
        <v>2721</v>
      </c>
      <c r="C1215" s="18"/>
      <c r="D1215" s="18"/>
    </row>
    <row r="1216">
      <c r="A1216" s="7" t="s">
        <v>3392</v>
      </c>
      <c r="B1216" s="11" t="s">
        <v>2723</v>
      </c>
      <c r="C1216" s="18"/>
      <c r="D1216" s="18"/>
    </row>
    <row r="1217">
      <c r="A1217" s="7" t="s">
        <v>3393</v>
      </c>
      <c r="B1217" s="11" t="s">
        <v>2725</v>
      </c>
      <c r="C1217" s="18"/>
      <c r="D1217" s="18"/>
    </row>
    <row r="1218">
      <c r="A1218" s="7" t="s">
        <v>3394</v>
      </c>
      <c r="B1218" s="11" t="s">
        <v>2727</v>
      </c>
      <c r="C1218" s="18"/>
      <c r="D1218" s="18"/>
    </row>
    <row r="1219">
      <c r="A1219" s="7" t="s">
        <v>3395</v>
      </c>
      <c r="B1219" s="11" t="s">
        <v>2729</v>
      </c>
      <c r="C1219" s="18"/>
      <c r="D1219" s="18"/>
    </row>
    <row r="1220">
      <c r="A1220" s="7" t="s">
        <v>3396</v>
      </c>
      <c r="B1220" s="11" t="s">
        <v>2731</v>
      </c>
      <c r="C1220" s="18"/>
      <c r="D1220" s="18"/>
    </row>
    <row r="1221">
      <c r="A1221" s="7" t="s">
        <v>3397</v>
      </c>
      <c r="B1221" s="11" t="s">
        <v>2733</v>
      </c>
      <c r="C1221" s="18"/>
      <c r="D1221" s="18"/>
    </row>
    <row r="1222">
      <c r="A1222" s="7" t="s">
        <v>3398</v>
      </c>
      <c r="B1222" s="11" t="s">
        <v>2735</v>
      </c>
      <c r="C1222" s="18"/>
      <c r="D1222" s="18"/>
    </row>
    <row r="1223">
      <c r="A1223" s="7" t="s">
        <v>3399</v>
      </c>
      <c r="B1223" s="11" t="s">
        <v>2737</v>
      </c>
      <c r="C1223" s="18"/>
      <c r="D1223" s="18"/>
    </row>
    <row r="1224">
      <c r="A1224" s="7" t="s">
        <v>3003</v>
      </c>
      <c r="B1224" s="11" t="s">
        <v>2739</v>
      </c>
      <c r="C1224" s="18"/>
      <c r="D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139</v>
      </c>
      <c r="B1231" s="5" t="s">
        <v>139</v>
      </c>
      <c r="C1231" s="7" t="s">
        <v>3444</v>
      </c>
      <c r="D1231" s="7" t="s">
        <v>3445</v>
      </c>
    </row>
    <row r="1232">
      <c r="A1232" s="8" t="s">
        <v>139</v>
      </c>
      <c r="B1232" s="10" t="s">
        <v>139</v>
      </c>
      <c r="C1232" s="11" t="s">
        <v>3477</v>
      </c>
      <c r="D1232" s="11" t="s">
        <v>3478</v>
      </c>
    </row>
    <row r="1233">
      <c r="A1233" s="7" t="s">
        <v>3443</v>
      </c>
      <c r="B1233" s="11" t="s">
        <v>2707</v>
      </c>
      <c r="C1233" s="18"/>
      <c r="D1233" s="18"/>
    </row>
    <row r="1234">
      <c r="A1234" s="7" t="s">
        <v>3385</v>
      </c>
      <c r="B1234" s="11" t="s">
        <v>2709</v>
      </c>
      <c r="C1234" s="18"/>
      <c r="D1234" s="18"/>
    </row>
    <row r="1235">
      <c r="A1235" s="7" t="s">
        <v>3386</v>
      </c>
      <c r="B1235" s="11" t="s">
        <v>2711</v>
      </c>
      <c r="C1235" s="18"/>
      <c r="D1235" s="18"/>
    </row>
    <row r="1236">
      <c r="A1236" s="7" t="s">
        <v>3387</v>
      </c>
      <c r="B1236" s="11" t="s">
        <v>2713</v>
      </c>
      <c r="C1236" s="18"/>
      <c r="D1236" s="18"/>
    </row>
    <row r="1237">
      <c r="A1237" s="7" t="s">
        <v>3388</v>
      </c>
      <c r="B1237" s="11" t="s">
        <v>2715</v>
      </c>
      <c r="C1237" s="18"/>
      <c r="D1237" s="18"/>
    </row>
    <row r="1238">
      <c r="A1238" s="7" t="s">
        <v>3389</v>
      </c>
      <c r="B1238" s="11" t="s">
        <v>2717</v>
      </c>
      <c r="C1238" s="18"/>
      <c r="D1238" s="18"/>
    </row>
    <row r="1239">
      <c r="A1239" s="7" t="s">
        <v>3390</v>
      </c>
      <c r="B1239" s="11" t="s">
        <v>2719</v>
      </c>
      <c r="C1239" s="18"/>
      <c r="D1239" s="18"/>
    </row>
    <row r="1240">
      <c r="A1240" s="7" t="s">
        <v>3391</v>
      </c>
      <c r="B1240" s="11" t="s">
        <v>2721</v>
      </c>
      <c r="C1240" s="18"/>
      <c r="D1240" s="18"/>
    </row>
    <row r="1241">
      <c r="A1241" s="7" t="s">
        <v>3392</v>
      </c>
      <c r="B1241" s="11" t="s">
        <v>2723</v>
      </c>
      <c r="C1241" s="18"/>
      <c r="D1241" s="18"/>
    </row>
    <row r="1242">
      <c r="A1242" s="7" t="s">
        <v>3393</v>
      </c>
      <c r="B1242" s="11" t="s">
        <v>2725</v>
      </c>
      <c r="C1242" s="18"/>
      <c r="D1242" s="18"/>
    </row>
    <row r="1243">
      <c r="A1243" s="7" t="s">
        <v>3394</v>
      </c>
      <c r="B1243" s="11" t="s">
        <v>2727</v>
      </c>
      <c r="C1243" s="18"/>
      <c r="D1243" s="18"/>
    </row>
    <row r="1244">
      <c r="A1244" s="7" t="s">
        <v>3395</v>
      </c>
      <c r="B1244" s="11" t="s">
        <v>2729</v>
      </c>
      <c r="C1244" s="18"/>
      <c r="D1244" s="18"/>
    </row>
    <row r="1245">
      <c r="A1245" s="7" t="s">
        <v>3396</v>
      </c>
      <c r="B1245" s="11" t="s">
        <v>2731</v>
      </c>
      <c r="C1245" s="18"/>
      <c r="D1245" s="18"/>
    </row>
    <row r="1246">
      <c r="A1246" s="7" t="s">
        <v>3397</v>
      </c>
      <c r="B1246" s="11" t="s">
        <v>2733</v>
      </c>
      <c r="C1246" s="18"/>
      <c r="D1246" s="18"/>
    </row>
    <row r="1247">
      <c r="A1247" s="7" t="s">
        <v>3398</v>
      </c>
      <c r="B1247" s="11" t="s">
        <v>2735</v>
      </c>
      <c r="C1247" s="18"/>
      <c r="D1247" s="18"/>
    </row>
    <row r="1248">
      <c r="A1248" s="7" t="s">
        <v>3399</v>
      </c>
      <c r="B1248" s="11" t="s">
        <v>2737</v>
      </c>
      <c r="C1248" s="18"/>
      <c r="D1248" s="18"/>
    </row>
    <row r="1249">
      <c r="A1249" s="7" t="s">
        <v>3003</v>
      </c>
      <c r="B1249" s="11" t="s">
        <v>2739</v>
      </c>
      <c r="C1249" s="18"/>
      <c r="D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139</v>
      </c>
      <c r="B1256" s="5" t="s">
        <v>139</v>
      </c>
      <c r="C1256" s="7" t="s">
        <v>3444</v>
      </c>
      <c r="D1256" s="7" t="s">
        <v>3445</v>
      </c>
    </row>
    <row r="1257">
      <c r="A1257" s="8" t="s">
        <v>139</v>
      </c>
      <c r="B1257" s="10" t="s">
        <v>139</v>
      </c>
      <c r="C1257" s="11" t="s">
        <v>3477</v>
      </c>
      <c r="D1257" s="11" t="s">
        <v>3478</v>
      </c>
    </row>
    <row r="1258">
      <c r="A1258" s="7" t="s">
        <v>3443</v>
      </c>
      <c r="B1258" s="11" t="s">
        <v>2707</v>
      </c>
      <c r="C1258" s="18"/>
      <c r="D1258" s="18"/>
    </row>
    <row r="1259">
      <c r="A1259" s="7" t="s">
        <v>3385</v>
      </c>
      <c r="B1259" s="11" t="s">
        <v>2709</v>
      </c>
      <c r="C1259" s="18"/>
      <c r="D1259" s="18"/>
    </row>
    <row r="1260">
      <c r="A1260" s="7" t="s">
        <v>3386</v>
      </c>
      <c r="B1260" s="11" t="s">
        <v>2711</v>
      </c>
      <c r="C1260" s="18"/>
      <c r="D1260" s="18"/>
    </row>
    <row r="1261">
      <c r="A1261" s="7" t="s">
        <v>3387</v>
      </c>
      <c r="B1261" s="11" t="s">
        <v>2713</v>
      </c>
      <c r="C1261" s="18"/>
      <c r="D1261" s="18"/>
    </row>
    <row r="1262">
      <c r="A1262" s="7" t="s">
        <v>3388</v>
      </c>
      <c r="B1262" s="11" t="s">
        <v>2715</v>
      </c>
      <c r="C1262" s="18"/>
      <c r="D1262" s="18"/>
    </row>
    <row r="1263">
      <c r="A1263" s="7" t="s">
        <v>3389</v>
      </c>
      <c r="B1263" s="11" t="s">
        <v>2717</v>
      </c>
      <c r="C1263" s="18"/>
      <c r="D1263" s="18"/>
    </row>
    <row r="1264">
      <c r="A1264" s="7" t="s">
        <v>3390</v>
      </c>
      <c r="B1264" s="11" t="s">
        <v>2719</v>
      </c>
      <c r="C1264" s="18"/>
      <c r="D1264" s="18"/>
    </row>
    <row r="1265">
      <c r="A1265" s="7" t="s">
        <v>3391</v>
      </c>
      <c r="B1265" s="11" t="s">
        <v>2721</v>
      </c>
      <c r="C1265" s="18"/>
      <c r="D1265" s="18"/>
    </row>
    <row r="1266">
      <c r="A1266" s="7" t="s">
        <v>3392</v>
      </c>
      <c r="B1266" s="11" t="s">
        <v>2723</v>
      </c>
      <c r="C1266" s="18"/>
      <c r="D1266" s="18"/>
    </row>
    <row r="1267">
      <c r="A1267" s="7" t="s">
        <v>3393</v>
      </c>
      <c r="B1267" s="11" t="s">
        <v>2725</v>
      </c>
      <c r="C1267" s="18"/>
      <c r="D1267" s="18"/>
    </row>
    <row r="1268">
      <c r="A1268" s="7" t="s">
        <v>3394</v>
      </c>
      <c r="B1268" s="11" t="s">
        <v>2727</v>
      </c>
      <c r="C1268" s="18"/>
      <c r="D1268" s="18"/>
    </row>
    <row r="1269">
      <c r="A1269" s="7" t="s">
        <v>3395</v>
      </c>
      <c r="B1269" s="11" t="s">
        <v>2729</v>
      </c>
      <c r="C1269" s="18"/>
      <c r="D1269" s="18"/>
    </row>
    <row r="1270">
      <c r="A1270" s="7" t="s">
        <v>3396</v>
      </c>
      <c r="B1270" s="11" t="s">
        <v>2731</v>
      </c>
      <c r="C1270" s="18"/>
      <c r="D1270" s="18"/>
    </row>
    <row r="1271">
      <c r="A1271" s="7" t="s">
        <v>3397</v>
      </c>
      <c r="B1271" s="11" t="s">
        <v>2733</v>
      </c>
      <c r="C1271" s="18"/>
      <c r="D1271" s="18"/>
    </row>
    <row r="1272">
      <c r="A1272" s="7" t="s">
        <v>3398</v>
      </c>
      <c r="B1272" s="11" t="s">
        <v>2735</v>
      </c>
      <c r="C1272" s="18"/>
      <c r="D1272" s="18"/>
    </row>
    <row r="1273">
      <c r="A1273" s="7" t="s">
        <v>3399</v>
      </c>
      <c r="B1273" s="11" t="s">
        <v>2737</v>
      </c>
      <c r="C1273" s="18"/>
      <c r="D1273" s="18"/>
    </row>
    <row r="1274">
      <c r="A1274" s="7" t="s">
        <v>3003</v>
      </c>
      <c r="B1274" s="11" t="s">
        <v>2739</v>
      </c>
      <c r="C1274" s="18"/>
      <c r="D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139</v>
      </c>
      <c r="B1281" s="5" t="s">
        <v>139</v>
      </c>
      <c r="C1281" s="7" t="s">
        <v>3444</v>
      </c>
      <c r="D1281" s="7" t="s">
        <v>3445</v>
      </c>
    </row>
    <row r="1282">
      <c r="A1282" s="8" t="s">
        <v>139</v>
      </c>
      <c r="B1282" s="10" t="s">
        <v>139</v>
      </c>
      <c r="C1282" s="11" t="s">
        <v>3477</v>
      </c>
      <c r="D1282" s="11" t="s">
        <v>3478</v>
      </c>
    </row>
    <row r="1283">
      <c r="A1283" s="7" t="s">
        <v>3443</v>
      </c>
      <c r="B1283" s="11" t="s">
        <v>2707</v>
      </c>
      <c r="C1283" s="18"/>
      <c r="D1283" s="18"/>
    </row>
    <row r="1284">
      <c r="A1284" s="7" t="s">
        <v>3385</v>
      </c>
      <c r="B1284" s="11" t="s">
        <v>2709</v>
      </c>
      <c r="C1284" s="18"/>
      <c r="D1284" s="18"/>
    </row>
    <row r="1285">
      <c r="A1285" s="7" t="s">
        <v>3386</v>
      </c>
      <c r="B1285" s="11" t="s">
        <v>2711</v>
      </c>
      <c r="C1285" s="18"/>
      <c r="D1285" s="18"/>
    </row>
    <row r="1286">
      <c r="A1286" s="7" t="s">
        <v>3387</v>
      </c>
      <c r="B1286" s="11" t="s">
        <v>2713</v>
      </c>
      <c r="C1286" s="18"/>
      <c r="D1286" s="18"/>
    </row>
    <row r="1287">
      <c r="A1287" s="7" t="s">
        <v>3388</v>
      </c>
      <c r="B1287" s="11" t="s">
        <v>2715</v>
      </c>
      <c r="C1287" s="18"/>
      <c r="D1287" s="18"/>
    </row>
    <row r="1288">
      <c r="A1288" s="7" t="s">
        <v>3389</v>
      </c>
      <c r="B1288" s="11" t="s">
        <v>2717</v>
      </c>
      <c r="C1288" s="18"/>
      <c r="D1288" s="18"/>
    </row>
    <row r="1289">
      <c r="A1289" s="7" t="s">
        <v>3390</v>
      </c>
      <c r="B1289" s="11" t="s">
        <v>2719</v>
      </c>
      <c r="C1289" s="18"/>
      <c r="D1289" s="18"/>
    </row>
    <row r="1290">
      <c r="A1290" s="7" t="s">
        <v>3391</v>
      </c>
      <c r="B1290" s="11" t="s">
        <v>2721</v>
      </c>
      <c r="C1290" s="18"/>
      <c r="D1290" s="18"/>
    </row>
    <row r="1291">
      <c r="A1291" s="7" t="s">
        <v>3392</v>
      </c>
      <c r="B1291" s="11" t="s">
        <v>2723</v>
      </c>
      <c r="C1291" s="18"/>
      <c r="D1291" s="18"/>
    </row>
    <row r="1292">
      <c r="A1292" s="7" t="s">
        <v>3393</v>
      </c>
      <c r="B1292" s="11" t="s">
        <v>2725</v>
      </c>
      <c r="C1292" s="18"/>
      <c r="D1292" s="18"/>
    </row>
    <row r="1293">
      <c r="A1293" s="7" t="s">
        <v>3394</v>
      </c>
      <c r="B1293" s="11" t="s">
        <v>2727</v>
      </c>
      <c r="C1293" s="18"/>
      <c r="D1293" s="18"/>
    </row>
    <row r="1294">
      <c r="A1294" s="7" t="s">
        <v>3395</v>
      </c>
      <c r="B1294" s="11" t="s">
        <v>2729</v>
      </c>
      <c r="C1294" s="18"/>
      <c r="D1294" s="18"/>
    </row>
    <row r="1295">
      <c r="A1295" s="7" t="s">
        <v>3396</v>
      </c>
      <c r="B1295" s="11" t="s">
        <v>2731</v>
      </c>
      <c r="C1295" s="18"/>
      <c r="D1295" s="18"/>
    </row>
    <row r="1296">
      <c r="A1296" s="7" t="s">
        <v>3397</v>
      </c>
      <c r="B1296" s="11" t="s">
        <v>2733</v>
      </c>
      <c r="C1296" s="18"/>
      <c r="D1296" s="18"/>
    </row>
    <row r="1297">
      <c r="A1297" s="7" t="s">
        <v>3398</v>
      </c>
      <c r="B1297" s="11" t="s">
        <v>2735</v>
      </c>
      <c r="C1297" s="18"/>
      <c r="D1297" s="18"/>
    </row>
    <row r="1298">
      <c r="A1298" s="7" t="s">
        <v>3399</v>
      </c>
      <c r="B1298" s="11" t="s">
        <v>2737</v>
      </c>
      <c r="C1298" s="18"/>
      <c r="D1298" s="18"/>
    </row>
    <row r="1299">
      <c r="A1299" s="7" t="s">
        <v>3003</v>
      </c>
      <c r="B1299" s="11" t="s">
        <v>2739</v>
      </c>
      <c r="C1299" s="18"/>
      <c r="D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139</v>
      </c>
      <c r="B1306" s="5" t="s">
        <v>139</v>
      </c>
      <c r="C1306" s="7" t="s">
        <v>3444</v>
      </c>
      <c r="D1306" s="7" t="s">
        <v>3445</v>
      </c>
    </row>
    <row r="1307">
      <c r="A1307" s="8" t="s">
        <v>139</v>
      </c>
      <c r="B1307" s="10" t="s">
        <v>139</v>
      </c>
      <c r="C1307" s="11" t="s">
        <v>3477</v>
      </c>
      <c r="D1307" s="11" t="s">
        <v>3478</v>
      </c>
    </row>
    <row r="1308">
      <c r="A1308" s="7" t="s">
        <v>3443</v>
      </c>
      <c r="B1308" s="11" t="s">
        <v>2707</v>
      </c>
      <c r="C1308" s="18"/>
      <c r="D1308" s="18"/>
    </row>
    <row r="1309">
      <c r="A1309" s="7" t="s">
        <v>3385</v>
      </c>
      <c r="B1309" s="11" t="s">
        <v>2709</v>
      </c>
      <c r="C1309" s="18"/>
      <c r="D1309" s="18"/>
    </row>
    <row r="1310">
      <c r="A1310" s="7" t="s">
        <v>3386</v>
      </c>
      <c r="B1310" s="11" t="s">
        <v>2711</v>
      </c>
      <c r="C1310" s="18"/>
      <c r="D1310" s="18"/>
    </row>
    <row r="1311">
      <c r="A1311" s="7" t="s">
        <v>3387</v>
      </c>
      <c r="B1311" s="11" t="s">
        <v>2713</v>
      </c>
      <c r="C1311" s="18"/>
      <c r="D1311" s="18"/>
    </row>
    <row r="1312">
      <c r="A1312" s="7" t="s">
        <v>3388</v>
      </c>
      <c r="B1312" s="11" t="s">
        <v>2715</v>
      </c>
      <c r="C1312" s="18"/>
      <c r="D1312" s="18"/>
    </row>
    <row r="1313">
      <c r="A1313" s="7" t="s">
        <v>3389</v>
      </c>
      <c r="B1313" s="11" t="s">
        <v>2717</v>
      </c>
      <c r="C1313" s="18"/>
      <c r="D1313" s="18"/>
    </row>
    <row r="1314">
      <c r="A1314" s="7" t="s">
        <v>3390</v>
      </c>
      <c r="B1314" s="11" t="s">
        <v>2719</v>
      </c>
      <c r="C1314" s="18"/>
      <c r="D1314" s="18"/>
    </row>
    <row r="1315">
      <c r="A1315" s="7" t="s">
        <v>3391</v>
      </c>
      <c r="B1315" s="11" t="s">
        <v>2721</v>
      </c>
      <c r="C1315" s="18"/>
      <c r="D1315" s="18"/>
    </row>
    <row r="1316">
      <c r="A1316" s="7" t="s">
        <v>3392</v>
      </c>
      <c r="B1316" s="11" t="s">
        <v>2723</v>
      </c>
      <c r="C1316" s="18"/>
      <c r="D1316" s="18"/>
    </row>
    <row r="1317">
      <c r="A1317" s="7" t="s">
        <v>3393</v>
      </c>
      <c r="B1317" s="11" t="s">
        <v>2725</v>
      </c>
      <c r="C1317" s="18"/>
      <c r="D1317" s="18"/>
    </row>
    <row r="1318">
      <c r="A1318" s="7" t="s">
        <v>3394</v>
      </c>
      <c r="B1318" s="11" t="s">
        <v>2727</v>
      </c>
      <c r="C1318" s="18"/>
      <c r="D1318" s="18"/>
    </row>
    <row r="1319">
      <c r="A1319" s="7" t="s">
        <v>3395</v>
      </c>
      <c r="B1319" s="11" t="s">
        <v>2729</v>
      </c>
      <c r="C1319" s="18"/>
      <c r="D1319" s="18"/>
    </row>
    <row r="1320">
      <c r="A1320" s="7" t="s">
        <v>3396</v>
      </c>
      <c r="B1320" s="11" t="s">
        <v>2731</v>
      </c>
      <c r="C1320" s="18"/>
      <c r="D1320" s="18"/>
    </row>
    <row r="1321">
      <c r="A1321" s="7" t="s">
        <v>3397</v>
      </c>
      <c r="B1321" s="11" t="s">
        <v>2733</v>
      </c>
      <c r="C1321" s="18"/>
      <c r="D1321" s="18"/>
    </row>
    <row r="1322">
      <c r="A1322" s="7" t="s">
        <v>3398</v>
      </c>
      <c r="B1322" s="11" t="s">
        <v>2735</v>
      </c>
      <c r="C1322" s="18"/>
      <c r="D1322" s="18"/>
    </row>
    <row r="1323">
      <c r="A1323" s="7" t="s">
        <v>3399</v>
      </c>
      <c r="B1323" s="11" t="s">
        <v>2737</v>
      </c>
      <c r="C1323" s="18"/>
      <c r="D1323" s="18"/>
    </row>
    <row r="1324">
      <c r="A1324" s="7" t="s">
        <v>3003</v>
      </c>
      <c r="B1324" s="11" t="s">
        <v>2739</v>
      </c>
      <c r="C1324" s="18"/>
      <c r="D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139</v>
      </c>
      <c r="B1331" s="5" t="s">
        <v>139</v>
      </c>
      <c r="C1331" s="7" t="s">
        <v>3444</v>
      </c>
      <c r="D1331" s="7" t="s">
        <v>3445</v>
      </c>
    </row>
    <row r="1332">
      <c r="A1332" s="8" t="s">
        <v>139</v>
      </c>
      <c r="B1332" s="10" t="s">
        <v>139</v>
      </c>
      <c r="C1332" s="11" t="s">
        <v>3477</v>
      </c>
      <c r="D1332" s="11" t="s">
        <v>3478</v>
      </c>
    </row>
    <row r="1333">
      <c r="A1333" s="7" t="s">
        <v>3443</v>
      </c>
      <c r="B1333" s="11" t="s">
        <v>2707</v>
      </c>
      <c r="C1333" s="18"/>
      <c r="D1333" s="18"/>
    </row>
    <row r="1334">
      <c r="A1334" s="7" t="s">
        <v>3385</v>
      </c>
      <c r="B1334" s="11" t="s">
        <v>2709</v>
      </c>
      <c r="C1334" s="18"/>
      <c r="D1334" s="18"/>
    </row>
    <row r="1335">
      <c r="A1335" s="7" t="s">
        <v>3386</v>
      </c>
      <c r="B1335" s="11" t="s">
        <v>2711</v>
      </c>
      <c r="C1335" s="18"/>
      <c r="D1335" s="18"/>
    </row>
    <row r="1336">
      <c r="A1336" s="7" t="s">
        <v>3387</v>
      </c>
      <c r="B1336" s="11" t="s">
        <v>2713</v>
      </c>
      <c r="C1336" s="18"/>
      <c r="D1336" s="18"/>
    </row>
    <row r="1337">
      <c r="A1337" s="7" t="s">
        <v>3388</v>
      </c>
      <c r="B1337" s="11" t="s">
        <v>2715</v>
      </c>
      <c r="C1337" s="18"/>
      <c r="D1337" s="18"/>
    </row>
    <row r="1338">
      <c r="A1338" s="7" t="s">
        <v>3389</v>
      </c>
      <c r="B1338" s="11" t="s">
        <v>2717</v>
      </c>
      <c r="C1338" s="18"/>
      <c r="D1338" s="18"/>
    </row>
    <row r="1339">
      <c r="A1339" s="7" t="s">
        <v>3390</v>
      </c>
      <c r="B1339" s="11" t="s">
        <v>2719</v>
      </c>
      <c r="C1339" s="18"/>
      <c r="D1339" s="18"/>
    </row>
    <row r="1340">
      <c r="A1340" s="7" t="s">
        <v>3391</v>
      </c>
      <c r="B1340" s="11" t="s">
        <v>2721</v>
      </c>
      <c r="C1340" s="18"/>
      <c r="D1340" s="18"/>
    </row>
    <row r="1341">
      <c r="A1341" s="7" t="s">
        <v>3392</v>
      </c>
      <c r="B1341" s="11" t="s">
        <v>2723</v>
      </c>
      <c r="C1341" s="18"/>
      <c r="D1341" s="18"/>
    </row>
    <row r="1342">
      <c r="A1342" s="7" t="s">
        <v>3393</v>
      </c>
      <c r="B1342" s="11" t="s">
        <v>2725</v>
      </c>
      <c r="C1342" s="18"/>
      <c r="D1342" s="18"/>
    </row>
    <row r="1343">
      <c r="A1343" s="7" t="s">
        <v>3394</v>
      </c>
      <c r="B1343" s="11" t="s">
        <v>2727</v>
      </c>
      <c r="C1343" s="18"/>
      <c r="D1343" s="18"/>
    </row>
    <row r="1344">
      <c r="A1344" s="7" t="s">
        <v>3395</v>
      </c>
      <c r="B1344" s="11" t="s">
        <v>2729</v>
      </c>
      <c r="C1344" s="18"/>
      <c r="D1344" s="18"/>
    </row>
    <row r="1345">
      <c r="A1345" s="7" t="s">
        <v>3396</v>
      </c>
      <c r="B1345" s="11" t="s">
        <v>2731</v>
      </c>
      <c r="C1345" s="18"/>
      <c r="D1345" s="18"/>
    </row>
    <row r="1346">
      <c r="A1346" s="7" t="s">
        <v>3397</v>
      </c>
      <c r="B1346" s="11" t="s">
        <v>2733</v>
      </c>
      <c r="C1346" s="18"/>
      <c r="D1346" s="18"/>
    </row>
    <row r="1347">
      <c r="A1347" s="7" t="s">
        <v>3398</v>
      </c>
      <c r="B1347" s="11" t="s">
        <v>2735</v>
      </c>
      <c r="C1347" s="18"/>
      <c r="D1347" s="18"/>
    </row>
    <row r="1348">
      <c r="A1348" s="7" t="s">
        <v>3399</v>
      </c>
      <c r="B1348" s="11" t="s">
        <v>2737</v>
      </c>
      <c r="C1348" s="18"/>
      <c r="D1348" s="18"/>
    </row>
    <row r="1349">
      <c r="A1349" s="7" t="s">
        <v>3003</v>
      </c>
      <c r="B1349" s="11" t="s">
        <v>2739</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141</v>
      </c>
      <c r="B6" s="5" t="s">
        <v>141</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141</v>
      </c>
      <c r="B7" s="10" t="s">
        <v>141</v>
      </c>
      <c r="C7" s="11" t="s">
        <v>3479</v>
      </c>
      <c r="D7" s="11" t="s">
        <v>3480</v>
      </c>
      <c r="E7" s="11" t="s">
        <v>3481</v>
      </c>
      <c r="F7" s="11" t="s">
        <v>3482</v>
      </c>
      <c r="G7" s="11" t="s">
        <v>3483</v>
      </c>
      <c r="H7" s="11" t="s">
        <v>3484</v>
      </c>
      <c r="I7" s="11" t="s">
        <v>3485</v>
      </c>
      <c r="J7" s="11" t="s">
        <v>3486</v>
      </c>
      <c r="K7" s="11" t="s">
        <v>3487</v>
      </c>
      <c r="L7" s="11" t="s">
        <v>3488</v>
      </c>
      <c r="M7" s="11" t="s">
        <v>3489</v>
      </c>
      <c r="N7" s="11" t="s">
        <v>3490</v>
      </c>
      <c r="O7" s="11" t="s">
        <v>3491</v>
      </c>
      <c r="P7" s="11" t="s">
        <v>3492</v>
      </c>
      <c r="Q7" s="11" t="s">
        <v>3493</v>
      </c>
      <c r="R7" s="11" t="s">
        <v>3494</v>
      </c>
    </row>
    <row r="8">
      <c r="A8" s="7" t="s">
        <v>3443</v>
      </c>
      <c r="B8" s="11" t="s">
        <v>2707</v>
      </c>
      <c r="C8" s="18"/>
      <c r="D8" s="18"/>
      <c r="E8" s="18"/>
      <c r="F8" s="18"/>
      <c r="G8" s="18"/>
      <c r="H8" s="18"/>
      <c r="I8" s="18"/>
      <c r="J8" s="18"/>
      <c r="K8" s="18"/>
      <c r="L8" s="18"/>
      <c r="M8" s="18"/>
      <c r="N8" s="18"/>
      <c r="O8" s="18"/>
      <c r="P8" s="18"/>
      <c r="Q8" s="18"/>
      <c r="R8" s="12"/>
    </row>
    <row r="9">
      <c r="A9" s="7" t="s">
        <v>3385</v>
      </c>
      <c r="B9" s="11" t="s">
        <v>2709</v>
      </c>
      <c r="C9" s="12"/>
      <c r="D9" s="12"/>
      <c r="E9" s="12"/>
      <c r="F9" s="12"/>
      <c r="G9" s="12"/>
      <c r="H9" s="12"/>
      <c r="I9" s="12"/>
      <c r="J9" s="12"/>
      <c r="K9" s="12"/>
      <c r="L9" s="12"/>
      <c r="M9" s="12"/>
      <c r="N9" s="12"/>
      <c r="O9" s="12"/>
      <c r="P9" s="12"/>
      <c r="Q9" s="12"/>
      <c r="R9" s="18"/>
    </row>
    <row r="10">
      <c r="A10" s="7" t="s">
        <v>3386</v>
      </c>
      <c r="B10" s="11" t="s">
        <v>2711</v>
      </c>
      <c r="C10" s="12"/>
      <c r="D10" s="12"/>
      <c r="E10" s="12"/>
      <c r="F10" s="12"/>
      <c r="G10" s="12"/>
      <c r="H10" s="12"/>
      <c r="I10" s="12"/>
      <c r="J10" s="12"/>
      <c r="K10" s="12"/>
      <c r="L10" s="12"/>
      <c r="M10" s="12"/>
      <c r="N10" s="12"/>
      <c r="O10" s="12"/>
      <c r="P10" s="12"/>
      <c r="Q10" s="18"/>
      <c r="R10" s="18"/>
    </row>
    <row r="11">
      <c r="A11" s="7" t="s">
        <v>3387</v>
      </c>
      <c r="B11" s="11" t="s">
        <v>2713</v>
      </c>
      <c r="C11" s="12"/>
      <c r="D11" s="12"/>
      <c r="E11" s="12"/>
      <c r="F11" s="12"/>
      <c r="G11" s="12"/>
      <c r="H11" s="12"/>
      <c r="I11" s="12"/>
      <c r="J11" s="12"/>
      <c r="K11" s="12"/>
      <c r="L11" s="12"/>
      <c r="M11" s="12"/>
      <c r="N11" s="12"/>
      <c r="O11" s="12"/>
      <c r="P11" s="18"/>
      <c r="Q11" s="18"/>
      <c r="R11" s="18"/>
    </row>
    <row r="12">
      <c r="A12" s="7" t="s">
        <v>3388</v>
      </c>
      <c r="B12" s="11" t="s">
        <v>2715</v>
      </c>
      <c r="C12" s="12"/>
      <c r="D12" s="12"/>
      <c r="E12" s="12"/>
      <c r="F12" s="12"/>
      <c r="G12" s="12"/>
      <c r="H12" s="12"/>
      <c r="I12" s="12"/>
      <c r="J12" s="12"/>
      <c r="K12" s="12"/>
      <c r="L12" s="12"/>
      <c r="M12" s="12"/>
      <c r="N12" s="12"/>
      <c r="O12" s="18"/>
      <c r="P12" s="18"/>
      <c r="Q12" s="18"/>
      <c r="R12" s="18"/>
    </row>
    <row r="13">
      <c r="A13" s="7" t="s">
        <v>3389</v>
      </c>
      <c r="B13" s="11" t="s">
        <v>2717</v>
      </c>
      <c r="C13" s="12"/>
      <c r="D13" s="12"/>
      <c r="E13" s="12"/>
      <c r="F13" s="12"/>
      <c r="G13" s="12"/>
      <c r="H13" s="12"/>
      <c r="I13" s="12"/>
      <c r="J13" s="12"/>
      <c r="K13" s="12"/>
      <c r="L13" s="12"/>
      <c r="M13" s="12"/>
      <c r="N13" s="18"/>
      <c r="O13" s="18"/>
      <c r="P13" s="18"/>
      <c r="Q13" s="18"/>
      <c r="R13" s="18"/>
    </row>
    <row r="14">
      <c r="A14" s="7" t="s">
        <v>3390</v>
      </c>
      <c r="B14" s="11" t="s">
        <v>2719</v>
      </c>
      <c r="C14" s="12"/>
      <c r="D14" s="12"/>
      <c r="E14" s="12"/>
      <c r="F14" s="12"/>
      <c r="G14" s="12"/>
      <c r="H14" s="12"/>
      <c r="I14" s="12"/>
      <c r="J14" s="12"/>
      <c r="K14" s="12"/>
      <c r="L14" s="12"/>
      <c r="M14" s="18"/>
      <c r="N14" s="18"/>
      <c r="O14" s="18"/>
      <c r="P14" s="18"/>
      <c r="Q14" s="18"/>
      <c r="R14" s="18"/>
    </row>
    <row r="15">
      <c r="A15" s="7" t="s">
        <v>3391</v>
      </c>
      <c r="B15" s="11" t="s">
        <v>2721</v>
      </c>
      <c r="C15" s="12"/>
      <c r="D15" s="12"/>
      <c r="E15" s="12"/>
      <c r="F15" s="12"/>
      <c r="G15" s="12"/>
      <c r="H15" s="12"/>
      <c r="I15" s="12"/>
      <c r="J15" s="12"/>
      <c r="K15" s="12"/>
      <c r="L15" s="18"/>
      <c r="M15" s="18"/>
      <c r="N15" s="18"/>
      <c r="O15" s="18"/>
      <c r="P15" s="18"/>
      <c r="Q15" s="18"/>
      <c r="R15" s="18"/>
    </row>
    <row r="16">
      <c r="A16" s="7" t="s">
        <v>3392</v>
      </c>
      <c r="B16" s="11" t="s">
        <v>2723</v>
      </c>
      <c r="C16" s="12"/>
      <c r="D16" s="12"/>
      <c r="E16" s="12"/>
      <c r="F16" s="12"/>
      <c r="G16" s="12"/>
      <c r="H16" s="12"/>
      <c r="I16" s="12"/>
      <c r="J16" s="12"/>
      <c r="K16" s="18"/>
      <c r="L16" s="18"/>
      <c r="M16" s="18"/>
      <c r="N16" s="18"/>
      <c r="O16" s="18"/>
      <c r="P16" s="18"/>
      <c r="Q16" s="18"/>
      <c r="R16" s="18"/>
    </row>
    <row r="17">
      <c r="A17" s="7" t="s">
        <v>3393</v>
      </c>
      <c r="B17" s="11" t="s">
        <v>2725</v>
      </c>
      <c r="C17" s="12"/>
      <c r="D17" s="12"/>
      <c r="E17" s="12"/>
      <c r="F17" s="12"/>
      <c r="G17" s="12"/>
      <c r="H17" s="12"/>
      <c r="I17" s="12"/>
      <c r="J17" s="18"/>
      <c r="K17" s="18"/>
      <c r="L17" s="18"/>
      <c r="M17" s="18"/>
      <c r="N17" s="18"/>
      <c r="O17" s="18"/>
      <c r="P17" s="18"/>
      <c r="Q17" s="18"/>
      <c r="R17" s="18"/>
    </row>
    <row r="18">
      <c r="A18" s="7" t="s">
        <v>3394</v>
      </c>
      <c r="B18" s="11" t="s">
        <v>2727</v>
      </c>
      <c r="C18" s="12"/>
      <c r="D18" s="12"/>
      <c r="E18" s="12"/>
      <c r="F18" s="12"/>
      <c r="G18" s="12"/>
      <c r="H18" s="12"/>
      <c r="I18" s="18"/>
      <c r="J18" s="18"/>
      <c r="K18" s="18"/>
      <c r="L18" s="18"/>
      <c r="M18" s="18"/>
      <c r="N18" s="18"/>
      <c r="O18" s="18"/>
      <c r="P18" s="18"/>
      <c r="Q18" s="18"/>
      <c r="R18" s="18"/>
    </row>
    <row r="19">
      <c r="A19" s="7" t="s">
        <v>3395</v>
      </c>
      <c r="B19" s="11" t="s">
        <v>2729</v>
      </c>
      <c r="C19" s="12"/>
      <c r="D19" s="12"/>
      <c r="E19" s="12"/>
      <c r="F19" s="12"/>
      <c r="G19" s="12"/>
      <c r="H19" s="18"/>
      <c r="I19" s="18"/>
      <c r="J19" s="18"/>
      <c r="K19" s="18"/>
      <c r="L19" s="18"/>
      <c r="M19" s="18"/>
      <c r="N19" s="18"/>
      <c r="O19" s="18"/>
      <c r="P19" s="18"/>
      <c r="Q19" s="18"/>
      <c r="R19" s="18"/>
    </row>
    <row r="20">
      <c r="A20" s="7" t="s">
        <v>3396</v>
      </c>
      <c r="B20" s="11" t="s">
        <v>2731</v>
      </c>
      <c r="C20" s="12"/>
      <c r="D20" s="12"/>
      <c r="E20" s="12"/>
      <c r="F20" s="12"/>
      <c r="G20" s="18"/>
      <c r="H20" s="18"/>
      <c r="I20" s="18"/>
      <c r="J20" s="18"/>
      <c r="K20" s="18"/>
      <c r="L20" s="18"/>
      <c r="M20" s="18"/>
      <c r="N20" s="18"/>
      <c r="O20" s="18"/>
      <c r="P20" s="18"/>
      <c r="Q20" s="18"/>
      <c r="R20" s="18"/>
    </row>
    <row r="21">
      <c r="A21" s="7" t="s">
        <v>3397</v>
      </c>
      <c r="B21" s="11" t="s">
        <v>2733</v>
      </c>
      <c r="C21" s="12"/>
      <c r="D21" s="12"/>
      <c r="E21" s="12"/>
      <c r="F21" s="18"/>
      <c r="G21" s="18"/>
      <c r="H21" s="18"/>
      <c r="I21" s="18"/>
      <c r="J21" s="18"/>
      <c r="K21" s="18"/>
      <c r="L21" s="18"/>
      <c r="M21" s="18"/>
      <c r="N21" s="18"/>
      <c r="O21" s="18"/>
      <c r="P21" s="18"/>
      <c r="Q21" s="18"/>
      <c r="R21" s="18"/>
    </row>
    <row r="22">
      <c r="A22" s="7" t="s">
        <v>3398</v>
      </c>
      <c r="B22" s="11" t="s">
        <v>2735</v>
      </c>
      <c r="C22" s="12"/>
      <c r="D22" s="12"/>
      <c r="E22" s="18"/>
      <c r="F22" s="18"/>
      <c r="G22" s="18"/>
      <c r="H22" s="18"/>
      <c r="I22" s="18"/>
      <c r="J22" s="18"/>
      <c r="K22" s="18"/>
      <c r="L22" s="18"/>
      <c r="M22" s="18"/>
      <c r="N22" s="18"/>
      <c r="O22" s="18"/>
      <c r="P22" s="18"/>
      <c r="Q22" s="18"/>
      <c r="R22" s="18"/>
    </row>
    <row r="23">
      <c r="A23" s="7" t="s">
        <v>3399</v>
      </c>
      <c r="B23" s="11" t="s">
        <v>2737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141</v>
      </c>
      <c r="B30" s="5" t="s">
        <v>141</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141</v>
      </c>
      <c r="B31" s="10" t="s">
        <v>141</v>
      </c>
      <c r="C31" s="11" t="s">
        <v>3479</v>
      </c>
      <c r="D31" s="11" t="s">
        <v>3480</v>
      </c>
      <c r="E31" s="11" t="s">
        <v>3481</v>
      </c>
      <c r="F31" s="11" t="s">
        <v>3482</v>
      </c>
      <c r="G31" s="11" t="s">
        <v>3483</v>
      </c>
      <c r="H31" s="11" t="s">
        <v>3484</v>
      </c>
      <c r="I31" s="11" t="s">
        <v>3485</v>
      </c>
      <c r="J31" s="11" t="s">
        <v>3486</v>
      </c>
      <c r="K31" s="11" t="s">
        <v>3487</v>
      </c>
      <c r="L31" s="11" t="s">
        <v>3488</v>
      </c>
      <c r="M31" s="11" t="s">
        <v>3489</v>
      </c>
      <c r="N31" s="11" t="s">
        <v>3490</v>
      </c>
      <c r="O31" s="11" t="s">
        <v>3491</v>
      </c>
      <c r="P31" s="11" t="s">
        <v>3492</v>
      </c>
      <c r="Q31" s="11" t="s">
        <v>3493</v>
      </c>
      <c r="R31" s="11" t="s">
        <v>3494</v>
      </c>
    </row>
    <row r="32">
      <c r="A32" s="7" t="s">
        <v>3443</v>
      </c>
      <c r="B32" s="11" t="s">
        <v>2707</v>
      </c>
      <c r="C32" s="18"/>
      <c r="D32" s="18"/>
      <c r="E32" s="18"/>
      <c r="F32" s="18"/>
      <c r="G32" s="18"/>
      <c r="H32" s="18"/>
      <c r="I32" s="18"/>
      <c r="J32" s="18"/>
      <c r="K32" s="18"/>
      <c r="L32" s="18"/>
      <c r="M32" s="18"/>
      <c r="N32" s="18"/>
      <c r="O32" s="18"/>
      <c r="P32" s="18"/>
      <c r="Q32" s="18"/>
      <c r="R32" s="12"/>
    </row>
    <row r="33">
      <c r="A33" s="7" t="s">
        <v>3385</v>
      </c>
      <c r="B33" s="11" t="s">
        <v>2709</v>
      </c>
      <c r="C33" s="12"/>
      <c r="D33" s="12"/>
      <c r="E33" s="12"/>
      <c r="F33" s="12"/>
      <c r="G33" s="12"/>
      <c r="H33" s="12"/>
      <c r="I33" s="12"/>
      <c r="J33" s="12"/>
      <c r="K33" s="12"/>
      <c r="L33" s="12"/>
      <c r="M33" s="12"/>
      <c r="N33" s="12"/>
      <c r="O33" s="12"/>
      <c r="P33" s="12"/>
      <c r="Q33" s="12"/>
      <c r="R33" s="18"/>
    </row>
    <row r="34">
      <c r="A34" s="7" t="s">
        <v>3386</v>
      </c>
      <c r="B34" s="11" t="s">
        <v>2711</v>
      </c>
      <c r="C34" s="12"/>
      <c r="D34" s="12"/>
      <c r="E34" s="12"/>
      <c r="F34" s="12"/>
      <c r="G34" s="12"/>
      <c r="H34" s="12"/>
      <c r="I34" s="12"/>
      <c r="J34" s="12"/>
      <c r="K34" s="12"/>
      <c r="L34" s="12"/>
      <c r="M34" s="12"/>
      <c r="N34" s="12"/>
      <c r="O34" s="12"/>
      <c r="P34" s="12"/>
      <c r="Q34" s="18"/>
      <c r="R34" s="18"/>
    </row>
    <row r="35">
      <c r="A35" s="7" t="s">
        <v>3387</v>
      </c>
      <c r="B35" s="11" t="s">
        <v>2713</v>
      </c>
      <c r="C35" s="12"/>
      <c r="D35" s="12"/>
      <c r="E35" s="12"/>
      <c r="F35" s="12"/>
      <c r="G35" s="12"/>
      <c r="H35" s="12"/>
      <c r="I35" s="12"/>
      <c r="J35" s="12"/>
      <c r="K35" s="12"/>
      <c r="L35" s="12"/>
      <c r="M35" s="12"/>
      <c r="N35" s="12"/>
      <c r="O35" s="12"/>
      <c r="P35" s="18"/>
      <c r="Q35" s="18"/>
      <c r="R35" s="18"/>
    </row>
    <row r="36">
      <c r="A36" s="7" t="s">
        <v>3388</v>
      </c>
      <c r="B36" s="11" t="s">
        <v>2715</v>
      </c>
      <c r="C36" s="12"/>
      <c r="D36" s="12"/>
      <c r="E36" s="12"/>
      <c r="F36" s="12"/>
      <c r="G36" s="12"/>
      <c r="H36" s="12"/>
      <c r="I36" s="12"/>
      <c r="J36" s="12"/>
      <c r="K36" s="12"/>
      <c r="L36" s="12"/>
      <c r="M36" s="12"/>
      <c r="N36" s="12"/>
      <c r="O36" s="18"/>
      <c r="P36" s="18"/>
      <c r="Q36" s="18"/>
      <c r="R36" s="18"/>
    </row>
    <row r="37">
      <c r="A37" s="7" t="s">
        <v>3389</v>
      </c>
      <c r="B37" s="11" t="s">
        <v>2717</v>
      </c>
      <c r="C37" s="12"/>
      <c r="D37" s="12"/>
      <c r="E37" s="12"/>
      <c r="F37" s="12"/>
      <c r="G37" s="12"/>
      <c r="H37" s="12"/>
      <c r="I37" s="12"/>
      <c r="J37" s="12"/>
      <c r="K37" s="12"/>
      <c r="L37" s="12"/>
      <c r="M37" s="12"/>
      <c r="N37" s="18"/>
      <c r="O37" s="18"/>
      <c r="P37" s="18"/>
      <c r="Q37" s="18"/>
      <c r="R37" s="18"/>
    </row>
    <row r="38">
      <c r="A38" s="7" t="s">
        <v>3390</v>
      </c>
      <c r="B38" s="11" t="s">
        <v>2719</v>
      </c>
      <c r="C38" s="12"/>
      <c r="D38" s="12"/>
      <c r="E38" s="12"/>
      <c r="F38" s="12"/>
      <c r="G38" s="12"/>
      <c r="H38" s="12"/>
      <c r="I38" s="12"/>
      <c r="J38" s="12"/>
      <c r="K38" s="12"/>
      <c r="L38" s="12"/>
      <c r="M38" s="18"/>
      <c r="N38" s="18"/>
      <c r="O38" s="18"/>
      <c r="P38" s="18"/>
      <c r="Q38" s="18"/>
      <c r="R38" s="18"/>
    </row>
    <row r="39">
      <c r="A39" s="7" t="s">
        <v>3391</v>
      </c>
      <c r="B39" s="11" t="s">
        <v>2721</v>
      </c>
      <c r="C39" s="12"/>
      <c r="D39" s="12"/>
      <c r="E39" s="12"/>
      <c r="F39" s="12"/>
      <c r="G39" s="12"/>
      <c r="H39" s="12"/>
      <c r="I39" s="12"/>
      <c r="J39" s="12"/>
      <c r="K39" s="12"/>
      <c r="L39" s="18"/>
      <c r="M39" s="18"/>
      <c r="N39" s="18"/>
      <c r="O39" s="18"/>
      <c r="P39" s="18"/>
      <c r="Q39" s="18"/>
      <c r="R39" s="18"/>
    </row>
    <row r="40">
      <c r="A40" s="7" t="s">
        <v>3392</v>
      </c>
      <c r="B40" s="11" t="s">
        <v>2723</v>
      </c>
      <c r="C40" s="12"/>
      <c r="D40" s="12"/>
      <c r="E40" s="12"/>
      <c r="F40" s="12"/>
      <c r="G40" s="12"/>
      <c r="H40" s="12"/>
      <c r="I40" s="12"/>
      <c r="J40" s="12"/>
      <c r="K40" s="18"/>
      <c r="L40" s="18"/>
      <c r="M40" s="18"/>
      <c r="N40" s="18"/>
      <c r="O40" s="18"/>
      <c r="P40" s="18"/>
      <c r="Q40" s="18"/>
      <c r="R40" s="18"/>
    </row>
    <row r="41">
      <c r="A41" s="7" t="s">
        <v>3393</v>
      </c>
      <c r="B41" s="11" t="s">
        <v>2725</v>
      </c>
      <c r="C41" s="12"/>
      <c r="D41" s="12"/>
      <c r="E41" s="12"/>
      <c r="F41" s="12"/>
      <c r="G41" s="12"/>
      <c r="H41" s="12"/>
      <c r="I41" s="12"/>
      <c r="J41" s="18"/>
      <c r="K41" s="18"/>
      <c r="L41" s="18"/>
      <c r="M41" s="18"/>
      <c r="N41" s="18"/>
      <c r="O41" s="18"/>
      <c r="P41" s="18"/>
      <c r="Q41" s="18"/>
      <c r="R41" s="18"/>
    </row>
    <row r="42">
      <c r="A42" s="7" t="s">
        <v>3394</v>
      </c>
      <c r="B42" s="11" t="s">
        <v>2727</v>
      </c>
      <c r="C42" s="12"/>
      <c r="D42" s="12"/>
      <c r="E42" s="12"/>
      <c r="F42" s="12"/>
      <c r="G42" s="12"/>
      <c r="H42" s="12"/>
      <c r="I42" s="18"/>
      <c r="J42" s="18"/>
      <c r="K42" s="18"/>
      <c r="L42" s="18"/>
      <c r="M42" s="18"/>
      <c r="N42" s="18"/>
      <c r="O42" s="18"/>
      <c r="P42" s="18"/>
      <c r="Q42" s="18"/>
      <c r="R42" s="18"/>
    </row>
    <row r="43">
      <c r="A43" s="7" t="s">
        <v>3395</v>
      </c>
      <c r="B43" s="11" t="s">
        <v>2729</v>
      </c>
      <c r="C43" s="12"/>
      <c r="D43" s="12"/>
      <c r="E43" s="12"/>
      <c r="F43" s="12"/>
      <c r="G43" s="12"/>
      <c r="H43" s="18"/>
      <c r="I43" s="18"/>
      <c r="J43" s="18"/>
      <c r="K43" s="18"/>
      <c r="L43" s="18"/>
      <c r="M43" s="18"/>
      <c r="N43" s="18"/>
      <c r="O43" s="18"/>
      <c r="P43" s="18"/>
      <c r="Q43" s="18"/>
      <c r="R43" s="18"/>
    </row>
    <row r="44">
      <c r="A44" s="7" t="s">
        <v>3396</v>
      </c>
      <c r="B44" s="11" t="s">
        <v>2731</v>
      </c>
      <c r="C44" s="12"/>
      <c r="D44" s="12"/>
      <c r="E44" s="12"/>
      <c r="F44" s="12"/>
      <c r="G44" s="18"/>
      <c r="H44" s="18"/>
      <c r="I44" s="18"/>
      <c r="J44" s="18"/>
      <c r="K44" s="18"/>
      <c r="L44" s="18"/>
      <c r="M44" s="18"/>
      <c r="N44" s="18"/>
      <c r="O44" s="18"/>
      <c r="P44" s="18"/>
      <c r="Q44" s="18"/>
      <c r="R44" s="18"/>
    </row>
    <row r="45">
      <c r="A45" s="7" t="s">
        <v>3397</v>
      </c>
      <c r="B45" s="11" t="s">
        <v>2733</v>
      </c>
      <c r="C45" s="12"/>
      <c r="D45" s="12"/>
      <c r="E45" s="12"/>
      <c r="F45" s="18"/>
      <c r="G45" s="18"/>
      <c r="H45" s="18"/>
      <c r="I45" s="18"/>
      <c r="J45" s="18"/>
      <c r="K45" s="18"/>
      <c r="L45" s="18"/>
      <c r="M45" s="18"/>
      <c r="N45" s="18"/>
      <c r="O45" s="18"/>
      <c r="P45" s="18"/>
      <c r="Q45" s="18"/>
      <c r="R45" s="18"/>
    </row>
    <row r="46">
      <c r="A46" s="7" t="s">
        <v>3398</v>
      </c>
      <c r="B46" s="11" t="s">
        <v>2735</v>
      </c>
      <c r="C46" s="12"/>
      <c r="D46" s="12"/>
      <c r="E46" s="18"/>
      <c r="F46" s="18"/>
      <c r="G46" s="18"/>
      <c r="H46" s="18"/>
      <c r="I46" s="18"/>
      <c r="J46" s="18"/>
      <c r="K46" s="18"/>
      <c r="L46" s="18"/>
      <c r="M46" s="18"/>
      <c r="N46" s="18"/>
      <c r="O46" s="18"/>
      <c r="P46" s="18"/>
      <c r="Q46" s="18"/>
      <c r="R46" s="18"/>
    </row>
    <row r="47">
      <c r="A47" s="7" t="s">
        <v>3399</v>
      </c>
      <c r="B47" s="11" t="s">
        <v>2737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141</v>
      </c>
      <c r="B54" s="5" t="s">
        <v>141</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141</v>
      </c>
      <c r="B55" s="10" t="s">
        <v>141</v>
      </c>
      <c r="C55" s="11" t="s">
        <v>3479</v>
      </c>
      <c r="D55" s="11" t="s">
        <v>3480</v>
      </c>
      <c r="E55" s="11" t="s">
        <v>3481</v>
      </c>
      <c r="F55" s="11" t="s">
        <v>3482</v>
      </c>
      <c r="G55" s="11" t="s">
        <v>3483</v>
      </c>
      <c r="H55" s="11" t="s">
        <v>3484</v>
      </c>
      <c r="I55" s="11" t="s">
        <v>3485</v>
      </c>
      <c r="J55" s="11" t="s">
        <v>3486</v>
      </c>
      <c r="K55" s="11" t="s">
        <v>3487</v>
      </c>
      <c r="L55" s="11" t="s">
        <v>3488</v>
      </c>
      <c r="M55" s="11" t="s">
        <v>3489</v>
      </c>
      <c r="N55" s="11" t="s">
        <v>3490</v>
      </c>
      <c r="O55" s="11" t="s">
        <v>3491</v>
      </c>
      <c r="P55" s="11" t="s">
        <v>3492</v>
      </c>
      <c r="Q55" s="11" t="s">
        <v>3493</v>
      </c>
      <c r="R55" s="11" t="s">
        <v>3494</v>
      </c>
    </row>
    <row r="56">
      <c r="A56" s="7" t="s">
        <v>3443</v>
      </c>
      <c r="B56" s="11" t="s">
        <v>2707</v>
      </c>
      <c r="C56" s="18"/>
      <c r="D56" s="18"/>
      <c r="E56" s="18"/>
      <c r="F56" s="18"/>
      <c r="G56" s="18"/>
      <c r="H56" s="18"/>
      <c r="I56" s="18"/>
      <c r="J56" s="18"/>
      <c r="K56" s="18"/>
      <c r="L56" s="18"/>
      <c r="M56" s="18"/>
      <c r="N56" s="18"/>
      <c r="O56" s="18"/>
      <c r="P56" s="18"/>
      <c r="Q56" s="18"/>
      <c r="R56" s="12"/>
    </row>
    <row r="57">
      <c r="A57" s="7" t="s">
        <v>3385</v>
      </c>
      <c r="B57" s="11" t="s">
        <v>2709</v>
      </c>
      <c r="C57" s="12"/>
      <c r="D57" s="12"/>
      <c r="E57" s="12"/>
      <c r="F57" s="12"/>
      <c r="G57" s="12"/>
      <c r="H57" s="12"/>
      <c r="I57" s="12"/>
      <c r="J57" s="12"/>
      <c r="K57" s="12"/>
      <c r="L57" s="12"/>
      <c r="M57" s="12"/>
      <c r="N57" s="12"/>
      <c r="O57" s="12"/>
      <c r="P57" s="12"/>
      <c r="Q57" s="12"/>
      <c r="R57" s="18"/>
    </row>
    <row r="58">
      <c r="A58" s="7" t="s">
        <v>3386</v>
      </c>
      <c r="B58" s="11" t="s">
        <v>2711</v>
      </c>
      <c r="C58" s="12"/>
      <c r="D58" s="12"/>
      <c r="E58" s="12"/>
      <c r="F58" s="12"/>
      <c r="G58" s="12"/>
      <c r="H58" s="12"/>
      <c r="I58" s="12"/>
      <c r="J58" s="12"/>
      <c r="K58" s="12"/>
      <c r="L58" s="12"/>
      <c r="M58" s="12"/>
      <c r="N58" s="12"/>
      <c r="O58" s="12"/>
      <c r="P58" s="12"/>
      <c r="Q58" s="18"/>
      <c r="R58" s="18"/>
    </row>
    <row r="59">
      <c r="A59" s="7" t="s">
        <v>3387</v>
      </c>
      <c r="B59" s="11" t="s">
        <v>2713</v>
      </c>
      <c r="C59" s="12"/>
      <c r="D59" s="12"/>
      <c r="E59" s="12"/>
      <c r="F59" s="12"/>
      <c r="G59" s="12"/>
      <c r="H59" s="12"/>
      <c r="I59" s="12"/>
      <c r="J59" s="12"/>
      <c r="K59" s="12"/>
      <c r="L59" s="12"/>
      <c r="M59" s="12"/>
      <c r="N59" s="12"/>
      <c r="O59" s="12"/>
      <c r="P59" s="18"/>
      <c r="Q59" s="18"/>
      <c r="R59" s="18"/>
    </row>
    <row r="60">
      <c r="A60" s="7" t="s">
        <v>3388</v>
      </c>
      <c r="B60" s="11" t="s">
        <v>2715</v>
      </c>
      <c r="C60" s="12"/>
      <c r="D60" s="12"/>
      <c r="E60" s="12"/>
      <c r="F60" s="12"/>
      <c r="G60" s="12"/>
      <c r="H60" s="12"/>
      <c r="I60" s="12"/>
      <c r="J60" s="12"/>
      <c r="K60" s="12"/>
      <c r="L60" s="12"/>
      <c r="M60" s="12"/>
      <c r="N60" s="12"/>
      <c r="O60" s="18"/>
      <c r="P60" s="18"/>
      <c r="Q60" s="18"/>
      <c r="R60" s="18"/>
    </row>
    <row r="61">
      <c r="A61" s="7" t="s">
        <v>3389</v>
      </c>
      <c r="B61" s="11" t="s">
        <v>2717</v>
      </c>
      <c r="C61" s="12"/>
      <c r="D61" s="12"/>
      <c r="E61" s="12"/>
      <c r="F61" s="12"/>
      <c r="G61" s="12"/>
      <c r="H61" s="12"/>
      <c r="I61" s="12"/>
      <c r="J61" s="12"/>
      <c r="K61" s="12"/>
      <c r="L61" s="12"/>
      <c r="M61" s="12"/>
      <c r="N61" s="18"/>
      <c r="O61" s="18"/>
      <c r="P61" s="18"/>
      <c r="Q61" s="18"/>
      <c r="R61" s="18"/>
    </row>
    <row r="62">
      <c r="A62" s="7" t="s">
        <v>3390</v>
      </c>
      <c r="B62" s="11" t="s">
        <v>2719</v>
      </c>
      <c r="C62" s="12"/>
      <c r="D62" s="12"/>
      <c r="E62" s="12"/>
      <c r="F62" s="12"/>
      <c r="G62" s="12"/>
      <c r="H62" s="12"/>
      <c r="I62" s="12"/>
      <c r="J62" s="12"/>
      <c r="K62" s="12"/>
      <c r="L62" s="12"/>
      <c r="M62" s="18"/>
      <c r="N62" s="18"/>
      <c r="O62" s="18"/>
      <c r="P62" s="18"/>
      <c r="Q62" s="18"/>
      <c r="R62" s="18"/>
    </row>
    <row r="63">
      <c r="A63" s="7" t="s">
        <v>3391</v>
      </c>
      <c r="B63" s="11" t="s">
        <v>2721</v>
      </c>
      <c r="C63" s="12"/>
      <c r="D63" s="12"/>
      <c r="E63" s="12"/>
      <c r="F63" s="12"/>
      <c r="G63" s="12"/>
      <c r="H63" s="12"/>
      <c r="I63" s="12"/>
      <c r="J63" s="12"/>
      <c r="K63" s="12"/>
      <c r="L63" s="18"/>
      <c r="M63" s="18"/>
      <c r="N63" s="18"/>
      <c r="O63" s="18"/>
      <c r="P63" s="18"/>
      <c r="Q63" s="18"/>
      <c r="R63" s="18"/>
    </row>
    <row r="64">
      <c r="A64" s="7" t="s">
        <v>3392</v>
      </c>
      <c r="B64" s="11" t="s">
        <v>2723</v>
      </c>
      <c r="C64" s="12"/>
      <c r="D64" s="12"/>
      <c r="E64" s="12"/>
      <c r="F64" s="12"/>
      <c r="G64" s="12"/>
      <c r="H64" s="12"/>
      <c r="I64" s="12"/>
      <c r="J64" s="12"/>
      <c r="K64" s="18"/>
      <c r="L64" s="18"/>
      <c r="M64" s="18"/>
      <c r="N64" s="18"/>
      <c r="O64" s="18"/>
      <c r="P64" s="18"/>
      <c r="Q64" s="18"/>
      <c r="R64" s="18"/>
    </row>
    <row r="65">
      <c r="A65" s="7" t="s">
        <v>3393</v>
      </c>
      <c r="B65" s="11" t="s">
        <v>2725</v>
      </c>
      <c r="C65" s="12"/>
      <c r="D65" s="12"/>
      <c r="E65" s="12"/>
      <c r="F65" s="12"/>
      <c r="G65" s="12"/>
      <c r="H65" s="12"/>
      <c r="I65" s="12"/>
      <c r="J65" s="18"/>
      <c r="K65" s="18"/>
      <c r="L65" s="18"/>
      <c r="M65" s="18"/>
      <c r="N65" s="18"/>
      <c r="O65" s="18"/>
      <c r="P65" s="18"/>
      <c r="Q65" s="18"/>
      <c r="R65" s="18"/>
    </row>
    <row r="66">
      <c r="A66" s="7" t="s">
        <v>3394</v>
      </c>
      <c r="B66" s="11" t="s">
        <v>2727</v>
      </c>
      <c r="C66" s="12"/>
      <c r="D66" s="12"/>
      <c r="E66" s="12"/>
      <c r="F66" s="12"/>
      <c r="G66" s="12"/>
      <c r="H66" s="12"/>
      <c r="I66" s="18"/>
      <c r="J66" s="18"/>
      <c r="K66" s="18"/>
      <c r="L66" s="18"/>
      <c r="M66" s="18"/>
      <c r="N66" s="18"/>
      <c r="O66" s="18"/>
      <c r="P66" s="18"/>
      <c r="Q66" s="18"/>
      <c r="R66" s="18"/>
    </row>
    <row r="67">
      <c r="A67" s="7" t="s">
        <v>3395</v>
      </c>
      <c r="B67" s="11" t="s">
        <v>2729</v>
      </c>
      <c r="C67" s="12"/>
      <c r="D67" s="12"/>
      <c r="E67" s="12"/>
      <c r="F67" s="12"/>
      <c r="G67" s="12"/>
      <c r="H67" s="18"/>
      <c r="I67" s="18"/>
      <c r="J67" s="18"/>
      <c r="K67" s="18"/>
      <c r="L67" s="18"/>
      <c r="M67" s="18"/>
      <c r="N67" s="18"/>
      <c r="O67" s="18"/>
      <c r="P67" s="18"/>
      <c r="Q67" s="18"/>
      <c r="R67" s="18"/>
    </row>
    <row r="68">
      <c r="A68" s="7" t="s">
        <v>3396</v>
      </c>
      <c r="B68" s="11" t="s">
        <v>2731</v>
      </c>
      <c r="C68" s="12"/>
      <c r="D68" s="12"/>
      <c r="E68" s="12"/>
      <c r="F68" s="12"/>
      <c r="G68" s="18"/>
      <c r="H68" s="18"/>
      <c r="I68" s="18"/>
      <c r="J68" s="18"/>
      <c r="K68" s="18"/>
      <c r="L68" s="18"/>
      <c r="M68" s="18"/>
      <c r="N68" s="18"/>
      <c r="O68" s="18"/>
      <c r="P68" s="18"/>
      <c r="Q68" s="18"/>
      <c r="R68" s="18"/>
    </row>
    <row r="69">
      <c r="A69" s="7" t="s">
        <v>3397</v>
      </c>
      <c r="B69" s="11" t="s">
        <v>2733</v>
      </c>
      <c r="C69" s="12"/>
      <c r="D69" s="12"/>
      <c r="E69" s="12"/>
      <c r="F69" s="18"/>
      <c r="G69" s="18"/>
      <c r="H69" s="18"/>
      <c r="I69" s="18"/>
      <c r="J69" s="18"/>
      <c r="K69" s="18"/>
      <c r="L69" s="18"/>
      <c r="M69" s="18"/>
      <c r="N69" s="18"/>
      <c r="O69" s="18"/>
      <c r="P69" s="18"/>
      <c r="Q69" s="18"/>
      <c r="R69" s="18"/>
    </row>
    <row r="70">
      <c r="A70" s="7" t="s">
        <v>3398</v>
      </c>
      <c r="B70" s="11" t="s">
        <v>2735</v>
      </c>
      <c r="C70" s="12"/>
      <c r="D70" s="12"/>
      <c r="E70" s="18"/>
      <c r="F70" s="18"/>
      <c r="G70" s="18"/>
      <c r="H70" s="18"/>
      <c r="I70" s="18"/>
      <c r="J70" s="18"/>
      <c r="K70" s="18"/>
      <c r="L70" s="18"/>
      <c r="M70" s="18"/>
      <c r="N70" s="18"/>
      <c r="O70" s="18"/>
      <c r="P70" s="18"/>
      <c r="Q70" s="18"/>
      <c r="R70" s="18"/>
    </row>
    <row r="71">
      <c r="A71" s="7" t="s">
        <v>3399</v>
      </c>
      <c r="B71" s="11" t="s">
        <v>2737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141</v>
      </c>
      <c r="B78" s="5" t="s">
        <v>141</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141</v>
      </c>
      <c r="B79" s="10" t="s">
        <v>141</v>
      </c>
      <c r="C79" s="11" t="s">
        <v>3479</v>
      </c>
      <c r="D79" s="11" t="s">
        <v>3480</v>
      </c>
      <c r="E79" s="11" t="s">
        <v>3481</v>
      </c>
      <c r="F79" s="11" t="s">
        <v>3482</v>
      </c>
      <c r="G79" s="11" t="s">
        <v>3483</v>
      </c>
      <c r="H79" s="11" t="s">
        <v>3484</v>
      </c>
      <c r="I79" s="11" t="s">
        <v>3485</v>
      </c>
      <c r="J79" s="11" t="s">
        <v>3486</v>
      </c>
      <c r="K79" s="11" t="s">
        <v>3487</v>
      </c>
      <c r="L79" s="11" t="s">
        <v>3488</v>
      </c>
      <c r="M79" s="11" t="s">
        <v>3489</v>
      </c>
      <c r="N79" s="11" t="s">
        <v>3490</v>
      </c>
      <c r="O79" s="11" t="s">
        <v>3491</v>
      </c>
      <c r="P79" s="11" t="s">
        <v>3492</v>
      </c>
      <c r="Q79" s="11" t="s">
        <v>3493</v>
      </c>
      <c r="R79" s="11" t="s">
        <v>3494</v>
      </c>
    </row>
    <row r="80">
      <c r="A80" s="7" t="s">
        <v>3443</v>
      </c>
      <c r="B80" s="11" t="s">
        <v>2707</v>
      </c>
      <c r="C80" s="18"/>
      <c r="D80" s="18"/>
      <c r="E80" s="18"/>
      <c r="F80" s="18"/>
      <c r="G80" s="18"/>
      <c r="H80" s="18"/>
      <c r="I80" s="18"/>
      <c r="J80" s="18"/>
      <c r="K80" s="18"/>
      <c r="L80" s="18"/>
      <c r="M80" s="18"/>
      <c r="N80" s="18"/>
      <c r="O80" s="18"/>
      <c r="P80" s="18"/>
      <c r="Q80" s="18"/>
      <c r="R80" s="12"/>
    </row>
    <row r="81">
      <c r="A81" s="7" t="s">
        <v>3385</v>
      </c>
      <c r="B81" s="11" t="s">
        <v>2709</v>
      </c>
      <c r="C81" s="12"/>
      <c r="D81" s="12"/>
      <c r="E81" s="12"/>
      <c r="F81" s="12"/>
      <c r="G81" s="12"/>
      <c r="H81" s="12"/>
      <c r="I81" s="12"/>
      <c r="J81" s="12"/>
      <c r="K81" s="12"/>
      <c r="L81" s="12"/>
      <c r="M81" s="12"/>
      <c r="N81" s="12"/>
      <c r="O81" s="12"/>
      <c r="P81" s="12"/>
      <c r="Q81" s="12"/>
      <c r="R81" s="18"/>
    </row>
    <row r="82">
      <c r="A82" s="7" t="s">
        <v>3386</v>
      </c>
      <c r="B82" s="11" t="s">
        <v>2711</v>
      </c>
      <c r="C82" s="12"/>
      <c r="D82" s="12"/>
      <c r="E82" s="12"/>
      <c r="F82" s="12"/>
      <c r="G82" s="12"/>
      <c r="H82" s="12"/>
      <c r="I82" s="12"/>
      <c r="J82" s="12"/>
      <c r="K82" s="12"/>
      <c r="L82" s="12"/>
      <c r="M82" s="12"/>
      <c r="N82" s="12"/>
      <c r="O82" s="12"/>
      <c r="P82" s="12"/>
      <c r="Q82" s="18"/>
      <c r="R82" s="18"/>
    </row>
    <row r="83">
      <c r="A83" s="7" t="s">
        <v>3387</v>
      </c>
      <c r="B83" s="11" t="s">
        <v>2713</v>
      </c>
      <c r="C83" s="12"/>
      <c r="D83" s="12"/>
      <c r="E83" s="12"/>
      <c r="F83" s="12"/>
      <c r="G83" s="12"/>
      <c r="H83" s="12"/>
      <c r="I83" s="12"/>
      <c r="J83" s="12"/>
      <c r="K83" s="12"/>
      <c r="L83" s="12"/>
      <c r="M83" s="12"/>
      <c r="N83" s="12"/>
      <c r="O83" s="12"/>
      <c r="P83" s="18"/>
      <c r="Q83" s="18"/>
      <c r="R83" s="18"/>
    </row>
    <row r="84">
      <c r="A84" s="7" t="s">
        <v>3388</v>
      </c>
      <c r="B84" s="11" t="s">
        <v>2715</v>
      </c>
      <c r="C84" s="12"/>
      <c r="D84" s="12"/>
      <c r="E84" s="12"/>
      <c r="F84" s="12"/>
      <c r="G84" s="12"/>
      <c r="H84" s="12"/>
      <c r="I84" s="12"/>
      <c r="J84" s="12"/>
      <c r="K84" s="12"/>
      <c r="L84" s="12"/>
      <c r="M84" s="12"/>
      <c r="N84" s="12"/>
      <c r="O84" s="18"/>
      <c r="P84" s="18"/>
      <c r="Q84" s="18"/>
      <c r="R84" s="18"/>
    </row>
    <row r="85">
      <c r="A85" s="7" t="s">
        <v>3389</v>
      </c>
      <c r="B85" s="11" t="s">
        <v>2717</v>
      </c>
      <c r="C85" s="12"/>
      <c r="D85" s="12"/>
      <c r="E85" s="12"/>
      <c r="F85" s="12"/>
      <c r="G85" s="12"/>
      <c r="H85" s="12"/>
      <c r="I85" s="12"/>
      <c r="J85" s="12"/>
      <c r="K85" s="12"/>
      <c r="L85" s="12"/>
      <c r="M85" s="12"/>
      <c r="N85" s="18"/>
      <c r="O85" s="18"/>
      <c r="P85" s="18"/>
      <c r="Q85" s="18"/>
      <c r="R85" s="18"/>
    </row>
    <row r="86">
      <c r="A86" s="7" t="s">
        <v>3390</v>
      </c>
      <c r="B86" s="11" t="s">
        <v>2719</v>
      </c>
      <c r="C86" s="12"/>
      <c r="D86" s="12"/>
      <c r="E86" s="12"/>
      <c r="F86" s="12"/>
      <c r="G86" s="12"/>
      <c r="H86" s="12"/>
      <c r="I86" s="12"/>
      <c r="J86" s="12"/>
      <c r="K86" s="12"/>
      <c r="L86" s="12"/>
      <c r="M86" s="18"/>
      <c r="N86" s="18"/>
      <c r="O86" s="18"/>
      <c r="P86" s="18"/>
      <c r="Q86" s="18"/>
      <c r="R86" s="18"/>
    </row>
    <row r="87">
      <c r="A87" s="7" t="s">
        <v>3391</v>
      </c>
      <c r="B87" s="11" t="s">
        <v>2721</v>
      </c>
      <c r="C87" s="12"/>
      <c r="D87" s="12"/>
      <c r="E87" s="12"/>
      <c r="F87" s="12"/>
      <c r="G87" s="12"/>
      <c r="H87" s="12"/>
      <c r="I87" s="12"/>
      <c r="J87" s="12"/>
      <c r="K87" s="12"/>
      <c r="L87" s="18"/>
      <c r="M87" s="18"/>
      <c r="N87" s="18"/>
      <c r="O87" s="18"/>
      <c r="P87" s="18"/>
      <c r="Q87" s="18"/>
      <c r="R87" s="18"/>
    </row>
    <row r="88">
      <c r="A88" s="7" t="s">
        <v>3392</v>
      </c>
      <c r="B88" s="11" t="s">
        <v>2723</v>
      </c>
      <c r="C88" s="12"/>
      <c r="D88" s="12"/>
      <c r="E88" s="12"/>
      <c r="F88" s="12"/>
      <c r="G88" s="12"/>
      <c r="H88" s="12"/>
      <c r="I88" s="12"/>
      <c r="J88" s="12"/>
      <c r="K88" s="18"/>
      <c r="L88" s="18"/>
      <c r="M88" s="18"/>
      <c r="N88" s="18"/>
      <c r="O88" s="18"/>
      <c r="P88" s="18"/>
      <c r="Q88" s="18"/>
      <c r="R88" s="18"/>
    </row>
    <row r="89">
      <c r="A89" s="7" t="s">
        <v>3393</v>
      </c>
      <c r="B89" s="11" t="s">
        <v>2725</v>
      </c>
      <c r="C89" s="12"/>
      <c r="D89" s="12"/>
      <c r="E89" s="12"/>
      <c r="F89" s="12"/>
      <c r="G89" s="12"/>
      <c r="H89" s="12"/>
      <c r="I89" s="12"/>
      <c r="J89" s="18"/>
      <c r="K89" s="18"/>
      <c r="L89" s="18"/>
      <c r="M89" s="18"/>
      <c r="N89" s="18"/>
      <c r="O89" s="18"/>
      <c r="P89" s="18"/>
      <c r="Q89" s="18"/>
      <c r="R89" s="18"/>
    </row>
    <row r="90">
      <c r="A90" s="7" t="s">
        <v>3394</v>
      </c>
      <c r="B90" s="11" t="s">
        <v>2727</v>
      </c>
      <c r="C90" s="12"/>
      <c r="D90" s="12"/>
      <c r="E90" s="12"/>
      <c r="F90" s="12"/>
      <c r="G90" s="12"/>
      <c r="H90" s="12"/>
      <c r="I90" s="18"/>
      <c r="J90" s="18"/>
      <c r="K90" s="18"/>
      <c r="L90" s="18"/>
      <c r="M90" s="18"/>
      <c r="N90" s="18"/>
      <c r="O90" s="18"/>
      <c r="P90" s="18"/>
      <c r="Q90" s="18"/>
      <c r="R90" s="18"/>
    </row>
    <row r="91">
      <c r="A91" s="7" t="s">
        <v>3395</v>
      </c>
      <c r="B91" s="11" t="s">
        <v>2729</v>
      </c>
      <c r="C91" s="12"/>
      <c r="D91" s="12"/>
      <c r="E91" s="12"/>
      <c r="F91" s="12"/>
      <c r="G91" s="12"/>
      <c r="H91" s="18"/>
      <c r="I91" s="18"/>
      <c r="J91" s="18"/>
      <c r="K91" s="18"/>
      <c r="L91" s="18"/>
      <c r="M91" s="18"/>
      <c r="N91" s="18"/>
      <c r="O91" s="18"/>
      <c r="P91" s="18"/>
      <c r="Q91" s="18"/>
      <c r="R91" s="18"/>
    </row>
    <row r="92">
      <c r="A92" s="7" t="s">
        <v>3396</v>
      </c>
      <c r="B92" s="11" t="s">
        <v>2731</v>
      </c>
      <c r="C92" s="12"/>
      <c r="D92" s="12"/>
      <c r="E92" s="12"/>
      <c r="F92" s="12"/>
      <c r="G92" s="18"/>
      <c r="H92" s="18"/>
      <c r="I92" s="18"/>
      <c r="J92" s="18"/>
      <c r="K92" s="18"/>
      <c r="L92" s="18"/>
      <c r="M92" s="18"/>
      <c r="N92" s="18"/>
      <c r="O92" s="18"/>
      <c r="P92" s="18"/>
      <c r="Q92" s="18"/>
      <c r="R92" s="18"/>
    </row>
    <row r="93">
      <c r="A93" s="7" t="s">
        <v>3397</v>
      </c>
      <c r="B93" s="11" t="s">
        <v>2733</v>
      </c>
      <c r="C93" s="12"/>
      <c r="D93" s="12"/>
      <c r="E93" s="12"/>
      <c r="F93" s="18"/>
      <c r="G93" s="18"/>
      <c r="H93" s="18"/>
      <c r="I93" s="18"/>
      <c r="J93" s="18"/>
      <c r="K93" s="18"/>
      <c r="L93" s="18"/>
      <c r="M93" s="18"/>
      <c r="N93" s="18"/>
      <c r="O93" s="18"/>
      <c r="P93" s="18"/>
      <c r="Q93" s="18"/>
      <c r="R93" s="18"/>
    </row>
    <row r="94">
      <c r="A94" s="7" t="s">
        <v>3398</v>
      </c>
      <c r="B94" s="11" t="s">
        <v>2735</v>
      </c>
      <c r="C94" s="12"/>
      <c r="D94" s="12"/>
      <c r="E94" s="18"/>
      <c r="F94" s="18"/>
      <c r="G94" s="18"/>
      <c r="H94" s="18"/>
      <c r="I94" s="18"/>
      <c r="J94" s="18"/>
      <c r="K94" s="18"/>
      <c r="L94" s="18"/>
      <c r="M94" s="18"/>
      <c r="N94" s="18"/>
      <c r="O94" s="18"/>
      <c r="P94" s="18"/>
      <c r="Q94" s="18"/>
      <c r="R94" s="18"/>
    </row>
    <row r="95">
      <c r="A95" s="7" t="s">
        <v>3399</v>
      </c>
      <c r="B95" s="11" t="s">
        <v>2737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141</v>
      </c>
      <c r="B102" s="5" t="s">
        <v>141</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141</v>
      </c>
      <c r="B103" s="10" t="s">
        <v>141</v>
      </c>
      <c r="C103" s="11" t="s">
        <v>3479</v>
      </c>
      <c r="D103" s="11" t="s">
        <v>3480</v>
      </c>
      <c r="E103" s="11" t="s">
        <v>3481</v>
      </c>
      <c r="F103" s="11" t="s">
        <v>3482</v>
      </c>
      <c r="G103" s="11" t="s">
        <v>3483</v>
      </c>
      <c r="H103" s="11" t="s">
        <v>3484</v>
      </c>
      <c r="I103" s="11" t="s">
        <v>3485</v>
      </c>
      <c r="J103" s="11" t="s">
        <v>3486</v>
      </c>
      <c r="K103" s="11" t="s">
        <v>3487</v>
      </c>
      <c r="L103" s="11" t="s">
        <v>3488</v>
      </c>
      <c r="M103" s="11" t="s">
        <v>3489</v>
      </c>
      <c r="N103" s="11" t="s">
        <v>3490</v>
      </c>
      <c r="O103" s="11" t="s">
        <v>3491</v>
      </c>
      <c r="P103" s="11" t="s">
        <v>3492</v>
      </c>
      <c r="Q103" s="11" t="s">
        <v>3493</v>
      </c>
      <c r="R103" s="11" t="s">
        <v>3494</v>
      </c>
    </row>
    <row r="104">
      <c r="A104" s="7" t="s">
        <v>3443</v>
      </c>
      <c r="B104" s="11" t="s">
        <v>2707</v>
      </c>
      <c r="C104" s="18"/>
      <c r="D104" s="18"/>
      <c r="E104" s="18"/>
      <c r="F104" s="18"/>
      <c r="G104" s="18"/>
      <c r="H104" s="18"/>
      <c r="I104" s="18"/>
      <c r="J104" s="18"/>
      <c r="K104" s="18"/>
      <c r="L104" s="18"/>
      <c r="M104" s="18"/>
      <c r="N104" s="18"/>
      <c r="O104" s="18"/>
      <c r="P104" s="18"/>
      <c r="Q104" s="18"/>
      <c r="R104" s="12"/>
    </row>
    <row r="105">
      <c r="A105" s="7" t="s">
        <v>3385</v>
      </c>
      <c r="B105" s="11" t="s">
        <v>2709</v>
      </c>
      <c r="C105" s="12"/>
      <c r="D105" s="12"/>
      <c r="E105" s="12"/>
      <c r="F105" s="12"/>
      <c r="G105" s="12"/>
      <c r="H105" s="12"/>
      <c r="I105" s="12"/>
      <c r="J105" s="12"/>
      <c r="K105" s="12"/>
      <c r="L105" s="12"/>
      <c r="M105" s="12"/>
      <c r="N105" s="12"/>
      <c r="O105" s="12"/>
      <c r="P105" s="12"/>
      <c r="Q105" s="12"/>
      <c r="R105" s="18"/>
    </row>
    <row r="106">
      <c r="A106" s="7" t="s">
        <v>3386</v>
      </c>
      <c r="B106" s="11" t="s">
        <v>2711</v>
      </c>
      <c r="C106" s="12"/>
      <c r="D106" s="12"/>
      <c r="E106" s="12"/>
      <c r="F106" s="12"/>
      <c r="G106" s="12"/>
      <c r="H106" s="12"/>
      <c r="I106" s="12"/>
      <c r="J106" s="12"/>
      <c r="K106" s="12"/>
      <c r="L106" s="12"/>
      <c r="M106" s="12"/>
      <c r="N106" s="12"/>
      <c r="O106" s="12"/>
      <c r="P106" s="12"/>
      <c r="Q106" s="18"/>
      <c r="R106" s="18"/>
    </row>
    <row r="107">
      <c r="A107" s="7" t="s">
        <v>3387</v>
      </c>
      <c r="B107" s="11" t="s">
        <v>2713</v>
      </c>
      <c r="C107" s="12"/>
      <c r="D107" s="12"/>
      <c r="E107" s="12"/>
      <c r="F107" s="12"/>
      <c r="G107" s="12"/>
      <c r="H107" s="12"/>
      <c r="I107" s="12"/>
      <c r="J107" s="12"/>
      <c r="K107" s="12"/>
      <c r="L107" s="12"/>
      <c r="M107" s="12"/>
      <c r="N107" s="12"/>
      <c r="O107" s="12"/>
      <c r="P107" s="18"/>
      <c r="Q107" s="18"/>
      <c r="R107" s="18"/>
    </row>
    <row r="108">
      <c r="A108" s="7" t="s">
        <v>3388</v>
      </c>
      <c r="B108" s="11" t="s">
        <v>2715</v>
      </c>
      <c r="C108" s="12"/>
      <c r="D108" s="12"/>
      <c r="E108" s="12"/>
      <c r="F108" s="12"/>
      <c r="G108" s="12"/>
      <c r="H108" s="12"/>
      <c r="I108" s="12"/>
      <c r="J108" s="12"/>
      <c r="K108" s="12"/>
      <c r="L108" s="12"/>
      <c r="M108" s="12"/>
      <c r="N108" s="12"/>
      <c r="O108" s="18"/>
      <c r="P108" s="18"/>
      <c r="Q108" s="18"/>
      <c r="R108" s="18"/>
    </row>
    <row r="109">
      <c r="A109" s="7" t="s">
        <v>3389</v>
      </c>
      <c r="B109" s="11" t="s">
        <v>2717</v>
      </c>
      <c r="C109" s="12"/>
      <c r="D109" s="12"/>
      <c r="E109" s="12"/>
      <c r="F109" s="12"/>
      <c r="G109" s="12"/>
      <c r="H109" s="12"/>
      <c r="I109" s="12"/>
      <c r="J109" s="12"/>
      <c r="K109" s="12"/>
      <c r="L109" s="12"/>
      <c r="M109" s="12"/>
      <c r="N109" s="18"/>
      <c r="O109" s="18"/>
      <c r="P109" s="18"/>
      <c r="Q109" s="18"/>
      <c r="R109" s="18"/>
    </row>
    <row r="110">
      <c r="A110" s="7" t="s">
        <v>3390</v>
      </c>
      <c r="B110" s="11" t="s">
        <v>2719</v>
      </c>
      <c r="C110" s="12"/>
      <c r="D110" s="12"/>
      <c r="E110" s="12"/>
      <c r="F110" s="12"/>
      <c r="G110" s="12"/>
      <c r="H110" s="12"/>
      <c r="I110" s="12"/>
      <c r="J110" s="12"/>
      <c r="K110" s="12"/>
      <c r="L110" s="12"/>
      <c r="M110" s="18"/>
      <c r="N110" s="18"/>
      <c r="O110" s="18"/>
      <c r="P110" s="18"/>
      <c r="Q110" s="18"/>
      <c r="R110" s="18"/>
    </row>
    <row r="111">
      <c r="A111" s="7" t="s">
        <v>3391</v>
      </c>
      <c r="B111" s="11" t="s">
        <v>2721</v>
      </c>
      <c r="C111" s="12"/>
      <c r="D111" s="12"/>
      <c r="E111" s="12"/>
      <c r="F111" s="12"/>
      <c r="G111" s="12"/>
      <c r="H111" s="12"/>
      <c r="I111" s="12"/>
      <c r="J111" s="12"/>
      <c r="K111" s="12"/>
      <c r="L111" s="18"/>
      <c r="M111" s="18"/>
      <c r="N111" s="18"/>
      <c r="O111" s="18"/>
      <c r="P111" s="18"/>
      <c r="Q111" s="18"/>
      <c r="R111" s="18"/>
    </row>
    <row r="112">
      <c r="A112" s="7" t="s">
        <v>3392</v>
      </c>
      <c r="B112" s="11" t="s">
        <v>2723</v>
      </c>
      <c r="C112" s="12"/>
      <c r="D112" s="12"/>
      <c r="E112" s="12"/>
      <c r="F112" s="12"/>
      <c r="G112" s="12"/>
      <c r="H112" s="12"/>
      <c r="I112" s="12"/>
      <c r="J112" s="12"/>
      <c r="K112" s="18"/>
      <c r="L112" s="18"/>
      <c r="M112" s="18"/>
      <c r="N112" s="18"/>
      <c r="O112" s="18"/>
      <c r="P112" s="18"/>
      <c r="Q112" s="18"/>
      <c r="R112" s="18"/>
    </row>
    <row r="113">
      <c r="A113" s="7" t="s">
        <v>3393</v>
      </c>
      <c r="B113" s="11" t="s">
        <v>2725</v>
      </c>
      <c r="C113" s="12"/>
      <c r="D113" s="12"/>
      <c r="E113" s="12"/>
      <c r="F113" s="12"/>
      <c r="G113" s="12"/>
      <c r="H113" s="12"/>
      <c r="I113" s="12"/>
      <c r="J113" s="18"/>
      <c r="K113" s="18"/>
      <c r="L113" s="18"/>
      <c r="M113" s="18"/>
      <c r="N113" s="18"/>
      <c r="O113" s="18"/>
      <c r="P113" s="18"/>
      <c r="Q113" s="18"/>
      <c r="R113" s="18"/>
    </row>
    <row r="114">
      <c r="A114" s="7" t="s">
        <v>3394</v>
      </c>
      <c r="B114" s="11" t="s">
        <v>2727</v>
      </c>
      <c r="C114" s="12"/>
      <c r="D114" s="12"/>
      <c r="E114" s="12"/>
      <c r="F114" s="12"/>
      <c r="G114" s="12"/>
      <c r="H114" s="12"/>
      <c r="I114" s="18"/>
      <c r="J114" s="18"/>
      <c r="K114" s="18"/>
      <c r="L114" s="18"/>
      <c r="M114" s="18"/>
      <c r="N114" s="18"/>
      <c r="O114" s="18"/>
      <c r="P114" s="18"/>
      <c r="Q114" s="18"/>
      <c r="R114" s="18"/>
    </row>
    <row r="115">
      <c r="A115" s="7" t="s">
        <v>3395</v>
      </c>
      <c r="B115" s="11" t="s">
        <v>2729</v>
      </c>
      <c r="C115" s="12"/>
      <c r="D115" s="12"/>
      <c r="E115" s="12"/>
      <c r="F115" s="12"/>
      <c r="G115" s="12"/>
      <c r="H115" s="18"/>
      <c r="I115" s="18"/>
      <c r="J115" s="18"/>
      <c r="K115" s="18"/>
      <c r="L115" s="18"/>
      <c r="M115" s="18"/>
      <c r="N115" s="18"/>
      <c r="O115" s="18"/>
      <c r="P115" s="18"/>
      <c r="Q115" s="18"/>
      <c r="R115" s="18"/>
    </row>
    <row r="116">
      <c r="A116" s="7" t="s">
        <v>3396</v>
      </c>
      <c r="B116" s="11" t="s">
        <v>2731</v>
      </c>
      <c r="C116" s="12"/>
      <c r="D116" s="12"/>
      <c r="E116" s="12"/>
      <c r="F116" s="12"/>
      <c r="G116" s="18"/>
      <c r="H116" s="18"/>
      <c r="I116" s="18"/>
      <c r="J116" s="18"/>
      <c r="K116" s="18"/>
      <c r="L116" s="18"/>
      <c r="M116" s="18"/>
      <c r="N116" s="18"/>
      <c r="O116" s="18"/>
      <c r="P116" s="18"/>
      <c r="Q116" s="18"/>
      <c r="R116" s="18"/>
    </row>
    <row r="117">
      <c r="A117" s="7" t="s">
        <v>3397</v>
      </c>
      <c r="B117" s="11" t="s">
        <v>2733</v>
      </c>
      <c r="C117" s="12"/>
      <c r="D117" s="12"/>
      <c r="E117" s="12"/>
      <c r="F117" s="18"/>
      <c r="G117" s="18"/>
      <c r="H117" s="18"/>
      <c r="I117" s="18"/>
      <c r="J117" s="18"/>
      <c r="K117" s="18"/>
      <c r="L117" s="18"/>
      <c r="M117" s="18"/>
      <c r="N117" s="18"/>
      <c r="O117" s="18"/>
      <c r="P117" s="18"/>
      <c r="Q117" s="18"/>
      <c r="R117" s="18"/>
    </row>
    <row r="118">
      <c r="A118" s="7" t="s">
        <v>3398</v>
      </c>
      <c r="B118" s="11" t="s">
        <v>2735</v>
      </c>
      <c r="C118" s="12"/>
      <c r="D118" s="12"/>
      <c r="E118" s="18"/>
      <c r="F118" s="18"/>
      <c r="G118" s="18"/>
      <c r="H118" s="18"/>
      <c r="I118" s="18"/>
      <c r="J118" s="18"/>
      <c r="K118" s="18"/>
      <c r="L118" s="18"/>
      <c r="M118" s="18"/>
      <c r="N118" s="18"/>
      <c r="O118" s="18"/>
      <c r="P118" s="18"/>
      <c r="Q118" s="18"/>
      <c r="R118" s="18"/>
    </row>
    <row r="119">
      <c r="A119" s="7" t="s">
        <v>3399</v>
      </c>
      <c r="B119" s="11" t="s">
        <v>2737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141</v>
      </c>
      <c r="B126" s="5" t="s">
        <v>141</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141</v>
      </c>
      <c r="B127" s="10" t="s">
        <v>141</v>
      </c>
      <c r="C127" s="11" t="s">
        <v>3479</v>
      </c>
      <c r="D127" s="11" t="s">
        <v>3480</v>
      </c>
      <c r="E127" s="11" t="s">
        <v>3481</v>
      </c>
      <c r="F127" s="11" t="s">
        <v>3482</v>
      </c>
      <c r="G127" s="11" t="s">
        <v>3483</v>
      </c>
      <c r="H127" s="11" t="s">
        <v>3484</v>
      </c>
      <c r="I127" s="11" t="s">
        <v>3485</v>
      </c>
      <c r="J127" s="11" t="s">
        <v>3486</v>
      </c>
      <c r="K127" s="11" t="s">
        <v>3487</v>
      </c>
      <c r="L127" s="11" t="s">
        <v>3488</v>
      </c>
      <c r="M127" s="11" t="s">
        <v>3489</v>
      </c>
      <c r="N127" s="11" t="s">
        <v>3490</v>
      </c>
      <c r="O127" s="11" t="s">
        <v>3491</v>
      </c>
      <c r="P127" s="11" t="s">
        <v>3492</v>
      </c>
      <c r="Q127" s="11" t="s">
        <v>3493</v>
      </c>
      <c r="R127" s="11" t="s">
        <v>3494</v>
      </c>
    </row>
    <row r="128">
      <c r="A128" s="7" t="s">
        <v>3443</v>
      </c>
      <c r="B128" s="11" t="s">
        <v>2707</v>
      </c>
      <c r="C128" s="18"/>
      <c r="D128" s="18"/>
      <c r="E128" s="18"/>
      <c r="F128" s="18"/>
      <c r="G128" s="18"/>
      <c r="H128" s="18"/>
      <c r="I128" s="18"/>
      <c r="J128" s="18"/>
      <c r="K128" s="18"/>
      <c r="L128" s="18"/>
      <c r="M128" s="18"/>
      <c r="N128" s="18"/>
      <c r="O128" s="18"/>
      <c r="P128" s="18"/>
      <c r="Q128" s="18"/>
      <c r="R128" s="12"/>
    </row>
    <row r="129">
      <c r="A129" s="7" t="s">
        <v>3385</v>
      </c>
      <c r="B129" s="11" t="s">
        <v>2709</v>
      </c>
      <c r="C129" s="12"/>
      <c r="D129" s="12"/>
      <c r="E129" s="12"/>
      <c r="F129" s="12"/>
      <c r="G129" s="12"/>
      <c r="H129" s="12"/>
      <c r="I129" s="12"/>
      <c r="J129" s="12"/>
      <c r="K129" s="12"/>
      <c r="L129" s="12"/>
      <c r="M129" s="12"/>
      <c r="N129" s="12"/>
      <c r="O129" s="12"/>
      <c r="P129" s="12"/>
      <c r="Q129" s="12"/>
      <c r="R129" s="18"/>
    </row>
    <row r="130">
      <c r="A130" s="7" t="s">
        <v>3386</v>
      </c>
      <c r="B130" s="11" t="s">
        <v>2711</v>
      </c>
      <c r="C130" s="12"/>
      <c r="D130" s="12"/>
      <c r="E130" s="12"/>
      <c r="F130" s="12"/>
      <c r="G130" s="12"/>
      <c r="H130" s="12"/>
      <c r="I130" s="12"/>
      <c r="J130" s="12"/>
      <c r="K130" s="12"/>
      <c r="L130" s="12"/>
      <c r="M130" s="12"/>
      <c r="N130" s="12"/>
      <c r="O130" s="12"/>
      <c r="P130" s="12"/>
      <c r="Q130" s="18"/>
      <c r="R130" s="18"/>
    </row>
    <row r="131">
      <c r="A131" s="7" t="s">
        <v>3387</v>
      </c>
      <c r="B131" s="11" t="s">
        <v>2713</v>
      </c>
      <c r="C131" s="12"/>
      <c r="D131" s="12"/>
      <c r="E131" s="12"/>
      <c r="F131" s="12"/>
      <c r="G131" s="12"/>
      <c r="H131" s="12"/>
      <c r="I131" s="12"/>
      <c r="J131" s="12"/>
      <c r="K131" s="12"/>
      <c r="L131" s="12"/>
      <c r="M131" s="12"/>
      <c r="N131" s="12"/>
      <c r="O131" s="12"/>
      <c r="P131" s="18"/>
      <c r="Q131" s="18"/>
      <c r="R131" s="18"/>
    </row>
    <row r="132">
      <c r="A132" s="7" t="s">
        <v>3388</v>
      </c>
      <c r="B132" s="11" t="s">
        <v>2715</v>
      </c>
      <c r="C132" s="12"/>
      <c r="D132" s="12"/>
      <c r="E132" s="12"/>
      <c r="F132" s="12"/>
      <c r="G132" s="12"/>
      <c r="H132" s="12"/>
      <c r="I132" s="12"/>
      <c r="J132" s="12"/>
      <c r="K132" s="12"/>
      <c r="L132" s="12"/>
      <c r="M132" s="12"/>
      <c r="N132" s="12"/>
      <c r="O132" s="18"/>
      <c r="P132" s="18"/>
      <c r="Q132" s="18"/>
      <c r="R132" s="18"/>
    </row>
    <row r="133">
      <c r="A133" s="7" t="s">
        <v>3389</v>
      </c>
      <c r="B133" s="11" t="s">
        <v>2717</v>
      </c>
      <c r="C133" s="12"/>
      <c r="D133" s="12"/>
      <c r="E133" s="12"/>
      <c r="F133" s="12"/>
      <c r="G133" s="12"/>
      <c r="H133" s="12"/>
      <c r="I133" s="12"/>
      <c r="J133" s="12"/>
      <c r="K133" s="12"/>
      <c r="L133" s="12"/>
      <c r="M133" s="12"/>
      <c r="N133" s="18"/>
      <c r="O133" s="18"/>
      <c r="P133" s="18"/>
      <c r="Q133" s="18"/>
      <c r="R133" s="18"/>
    </row>
    <row r="134">
      <c r="A134" s="7" t="s">
        <v>3390</v>
      </c>
      <c r="B134" s="11" t="s">
        <v>2719</v>
      </c>
      <c r="C134" s="12"/>
      <c r="D134" s="12"/>
      <c r="E134" s="12"/>
      <c r="F134" s="12"/>
      <c r="G134" s="12"/>
      <c r="H134" s="12"/>
      <c r="I134" s="12"/>
      <c r="J134" s="12"/>
      <c r="K134" s="12"/>
      <c r="L134" s="12"/>
      <c r="M134" s="18"/>
      <c r="N134" s="18"/>
      <c r="O134" s="18"/>
      <c r="P134" s="18"/>
      <c r="Q134" s="18"/>
      <c r="R134" s="18"/>
    </row>
    <row r="135">
      <c r="A135" s="7" t="s">
        <v>3391</v>
      </c>
      <c r="B135" s="11" t="s">
        <v>2721</v>
      </c>
      <c r="C135" s="12"/>
      <c r="D135" s="12"/>
      <c r="E135" s="12"/>
      <c r="F135" s="12"/>
      <c r="G135" s="12"/>
      <c r="H135" s="12"/>
      <c r="I135" s="12"/>
      <c r="J135" s="12"/>
      <c r="K135" s="12"/>
      <c r="L135" s="18"/>
      <c r="M135" s="18"/>
      <c r="N135" s="18"/>
      <c r="O135" s="18"/>
      <c r="P135" s="18"/>
      <c r="Q135" s="18"/>
      <c r="R135" s="18"/>
    </row>
    <row r="136">
      <c r="A136" s="7" t="s">
        <v>3392</v>
      </c>
      <c r="B136" s="11" t="s">
        <v>2723</v>
      </c>
      <c r="C136" s="12"/>
      <c r="D136" s="12"/>
      <c r="E136" s="12"/>
      <c r="F136" s="12"/>
      <c r="G136" s="12"/>
      <c r="H136" s="12"/>
      <c r="I136" s="12"/>
      <c r="J136" s="12"/>
      <c r="K136" s="18"/>
      <c r="L136" s="18"/>
      <c r="M136" s="18"/>
      <c r="N136" s="18"/>
      <c r="O136" s="18"/>
      <c r="P136" s="18"/>
      <c r="Q136" s="18"/>
      <c r="R136" s="18"/>
    </row>
    <row r="137">
      <c r="A137" s="7" t="s">
        <v>3393</v>
      </c>
      <c r="B137" s="11" t="s">
        <v>2725</v>
      </c>
      <c r="C137" s="12"/>
      <c r="D137" s="12"/>
      <c r="E137" s="12"/>
      <c r="F137" s="12"/>
      <c r="G137" s="12"/>
      <c r="H137" s="12"/>
      <c r="I137" s="12"/>
      <c r="J137" s="18"/>
      <c r="K137" s="18"/>
      <c r="L137" s="18"/>
      <c r="M137" s="18"/>
      <c r="N137" s="18"/>
      <c r="O137" s="18"/>
      <c r="P137" s="18"/>
      <c r="Q137" s="18"/>
      <c r="R137" s="18"/>
    </row>
    <row r="138">
      <c r="A138" s="7" t="s">
        <v>3394</v>
      </c>
      <c r="B138" s="11" t="s">
        <v>2727</v>
      </c>
      <c r="C138" s="12"/>
      <c r="D138" s="12"/>
      <c r="E138" s="12"/>
      <c r="F138" s="12"/>
      <c r="G138" s="12"/>
      <c r="H138" s="12"/>
      <c r="I138" s="18"/>
      <c r="J138" s="18"/>
      <c r="K138" s="18"/>
      <c r="L138" s="18"/>
      <c r="M138" s="18"/>
      <c r="N138" s="18"/>
      <c r="O138" s="18"/>
      <c r="P138" s="18"/>
      <c r="Q138" s="18"/>
      <c r="R138" s="18"/>
    </row>
    <row r="139">
      <c r="A139" s="7" t="s">
        <v>3395</v>
      </c>
      <c r="B139" s="11" t="s">
        <v>2729</v>
      </c>
      <c r="C139" s="12"/>
      <c r="D139" s="12"/>
      <c r="E139" s="12"/>
      <c r="F139" s="12"/>
      <c r="G139" s="12"/>
      <c r="H139" s="18"/>
      <c r="I139" s="18"/>
      <c r="J139" s="18"/>
      <c r="K139" s="18"/>
      <c r="L139" s="18"/>
      <c r="M139" s="18"/>
      <c r="N139" s="18"/>
      <c r="O139" s="18"/>
      <c r="P139" s="18"/>
      <c r="Q139" s="18"/>
      <c r="R139" s="18"/>
    </row>
    <row r="140">
      <c r="A140" s="7" t="s">
        <v>3396</v>
      </c>
      <c r="B140" s="11" t="s">
        <v>2731</v>
      </c>
      <c r="C140" s="12"/>
      <c r="D140" s="12"/>
      <c r="E140" s="12"/>
      <c r="F140" s="12"/>
      <c r="G140" s="18"/>
      <c r="H140" s="18"/>
      <c r="I140" s="18"/>
      <c r="J140" s="18"/>
      <c r="K140" s="18"/>
      <c r="L140" s="18"/>
      <c r="M140" s="18"/>
      <c r="N140" s="18"/>
      <c r="O140" s="18"/>
      <c r="P140" s="18"/>
      <c r="Q140" s="18"/>
      <c r="R140" s="18"/>
    </row>
    <row r="141">
      <c r="A141" s="7" t="s">
        <v>3397</v>
      </c>
      <c r="B141" s="11" t="s">
        <v>2733</v>
      </c>
      <c r="C141" s="12"/>
      <c r="D141" s="12"/>
      <c r="E141" s="12"/>
      <c r="F141" s="18"/>
      <c r="G141" s="18"/>
      <c r="H141" s="18"/>
      <c r="I141" s="18"/>
      <c r="J141" s="18"/>
      <c r="K141" s="18"/>
      <c r="L141" s="18"/>
      <c r="M141" s="18"/>
      <c r="N141" s="18"/>
      <c r="O141" s="18"/>
      <c r="P141" s="18"/>
      <c r="Q141" s="18"/>
      <c r="R141" s="18"/>
    </row>
    <row r="142">
      <c r="A142" s="7" t="s">
        <v>3398</v>
      </c>
      <c r="B142" s="11" t="s">
        <v>2735</v>
      </c>
      <c r="C142" s="12"/>
      <c r="D142" s="12"/>
      <c r="E142" s="18"/>
      <c r="F142" s="18"/>
      <c r="G142" s="18"/>
      <c r="H142" s="18"/>
      <c r="I142" s="18"/>
      <c r="J142" s="18"/>
      <c r="K142" s="18"/>
      <c r="L142" s="18"/>
      <c r="M142" s="18"/>
      <c r="N142" s="18"/>
      <c r="O142" s="18"/>
      <c r="P142" s="18"/>
      <c r="Q142" s="18"/>
      <c r="R142" s="18"/>
    </row>
    <row r="143">
      <c r="A143" s="7" t="s">
        <v>3399</v>
      </c>
      <c r="B143" s="11" t="s">
        <v>2737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141</v>
      </c>
      <c r="B150" s="5" t="s">
        <v>141</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141</v>
      </c>
      <c r="B151" s="10" t="s">
        <v>141</v>
      </c>
      <c r="C151" s="11" t="s">
        <v>3479</v>
      </c>
      <c r="D151" s="11" t="s">
        <v>3480</v>
      </c>
      <c r="E151" s="11" t="s">
        <v>3481</v>
      </c>
      <c r="F151" s="11" t="s">
        <v>3482</v>
      </c>
      <c r="G151" s="11" t="s">
        <v>3483</v>
      </c>
      <c r="H151" s="11" t="s">
        <v>3484</v>
      </c>
      <c r="I151" s="11" t="s">
        <v>3485</v>
      </c>
      <c r="J151" s="11" t="s">
        <v>3486</v>
      </c>
      <c r="K151" s="11" t="s">
        <v>3487</v>
      </c>
      <c r="L151" s="11" t="s">
        <v>3488</v>
      </c>
      <c r="M151" s="11" t="s">
        <v>3489</v>
      </c>
      <c r="N151" s="11" t="s">
        <v>3490</v>
      </c>
      <c r="O151" s="11" t="s">
        <v>3491</v>
      </c>
      <c r="P151" s="11" t="s">
        <v>3492</v>
      </c>
      <c r="Q151" s="11" t="s">
        <v>3493</v>
      </c>
      <c r="R151" s="11" t="s">
        <v>3494</v>
      </c>
    </row>
    <row r="152">
      <c r="A152" s="7" t="s">
        <v>3443</v>
      </c>
      <c r="B152" s="11" t="s">
        <v>2707</v>
      </c>
      <c r="C152" s="18"/>
      <c r="D152" s="18"/>
      <c r="E152" s="18"/>
      <c r="F152" s="18"/>
      <c r="G152" s="18"/>
      <c r="H152" s="18"/>
      <c r="I152" s="18"/>
      <c r="J152" s="18"/>
      <c r="K152" s="18"/>
      <c r="L152" s="18"/>
      <c r="M152" s="18"/>
      <c r="N152" s="18"/>
      <c r="O152" s="18"/>
      <c r="P152" s="18"/>
      <c r="Q152" s="18"/>
      <c r="R152" s="18"/>
    </row>
    <row r="153">
      <c r="A153" s="7" t="s">
        <v>3385</v>
      </c>
      <c r="B153" s="11" t="s">
        <v>2709</v>
      </c>
      <c r="C153" s="18"/>
      <c r="D153" s="18"/>
      <c r="E153" s="18"/>
      <c r="F153" s="18"/>
      <c r="G153" s="18"/>
      <c r="H153" s="18"/>
      <c r="I153" s="18"/>
      <c r="J153" s="18"/>
      <c r="K153" s="18"/>
      <c r="L153" s="18"/>
      <c r="M153" s="18"/>
      <c r="N153" s="18"/>
      <c r="O153" s="18"/>
      <c r="P153" s="18"/>
      <c r="Q153" s="18"/>
      <c r="R153" s="18"/>
    </row>
    <row r="154">
      <c r="A154" s="7" t="s">
        <v>3386</v>
      </c>
      <c r="B154" s="11" t="s">
        <v>2711</v>
      </c>
      <c r="C154" s="18"/>
      <c r="D154" s="18"/>
      <c r="E154" s="18"/>
      <c r="F154" s="18"/>
      <c r="G154" s="18"/>
      <c r="H154" s="18"/>
      <c r="I154" s="18"/>
      <c r="J154" s="18"/>
      <c r="K154" s="18"/>
      <c r="L154" s="18"/>
      <c r="M154" s="18"/>
      <c r="N154" s="18"/>
      <c r="O154" s="18"/>
      <c r="P154" s="18"/>
      <c r="Q154" s="18"/>
      <c r="R154" s="18"/>
    </row>
    <row r="155">
      <c r="A155" s="7" t="s">
        <v>3387</v>
      </c>
      <c r="B155" s="11" t="s">
        <v>2713</v>
      </c>
      <c r="C155" s="18"/>
      <c r="D155" s="18"/>
      <c r="E155" s="18"/>
      <c r="F155" s="18"/>
      <c r="G155" s="18"/>
      <c r="H155" s="18"/>
      <c r="I155" s="18"/>
      <c r="J155" s="18"/>
      <c r="K155" s="18"/>
      <c r="L155" s="18"/>
      <c r="M155" s="18"/>
      <c r="N155" s="18"/>
      <c r="O155" s="18"/>
      <c r="P155" s="18"/>
      <c r="Q155" s="18"/>
      <c r="R155" s="18"/>
    </row>
    <row r="156">
      <c r="A156" s="7" t="s">
        <v>3388</v>
      </c>
      <c r="B156" s="11" t="s">
        <v>2715</v>
      </c>
      <c r="C156" s="18"/>
      <c r="D156" s="18"/>
      <c r="E156" s="18"/>
      <c r="F156" s="18"/>
      <c r="G156" s="18"/>
      <c r="H156" s="18"/>
      <c r="I156" s="18"/>
      <c r="J156" s="18"/>
      <c r="K156" s="18"/>
      <c r="L156" s="18"/>
      <c r="M156" s="18"/>
      <c r="N156" s="18"/>
      <c r="O156" s="18"/>
      <c r="P156" s="18"/>
      <c r="Q156" s="18"/>
      <c r="R156" s="18"/>
    </row>
    <row r="157">
      <c r="A157" s="7" t="s">
        <v>3389</v>
      </c>
      <c r="B157" s="11" t="s">
        <v>2717</v>
      </c>
      <c r="C157" s="18"/>
      <c r="D157" s="18"/>
      <c r="E157" s="18"/>
      <c r="F157" s="18"/>
      <c r="G157" s="18"/>
      <c r="H157" s="18"/>
      <c r="I157" s="18"/>
      <c r="J157" s="18"/>
      <c r="K157" s="18"/>
      <c r="L157" s="18"/>
      <c r="M157" s="18"/>
      <c r="N157" s="18"/>
      <c r="O157" s="18"/>
      <c r="P157" s="18"/>
      <c r="Q157" s="18"/>
      <c r="R157" s="18"/>
    </row>
    <row r="158">
      <c r="A158" s="7" t="s">
        <v>3390</v>
      </c>
      <c r="B158" s="11" t="s">
        <v>2719</v>
      </c>
      <c r="C158" s="18"/>
      <c r="D158" s="18"/>
      <c r="E158" s="18"/>
      <c r="F158" s="18"/>
      <c r="G158" s="18"/>
      <c r="H158" s="18"/>
      <c r="I158" s="18"/>
      <c r="J158" s="18"/>
      <c r="K158" s="18"/>
      <c r="L158" s="18"/>
      <c r="M158" s="18"/>
      <c r="N158" s="18"/>
      <c r="O158" s="18"/>
      <c r="P158" s="18"/>
      <c r="Q158" s="18"/>
      <c r="R158" s="18"/>
    </row>
    <row r="159">
      <c r="A159" s="7" t="s">
        <v>3391</v>
      </c>
      <c r="B159" s="11" t="s">
        <v>2721</v>
      </c>
      <c r="C159" s="18"/>
      <c r="D159" s="18"/>
      <c r="E159" s="18"/>
      <c r="F159" s="18"/>
      <c r="G159" s="18"/>
      <c r="H159" s="18"/>
      <c r="I159" s="18"/>
      <c r="J159" s="18"/>
      <c r="K159" s="18"/>
      <c r="L159" s="18"/>
      <c r="M159" s="18"/>
      <c r="N159" s="18"/>
      <c r="O159" s="18"/>
      <c r="P159" s="18"/>
      <c r="Q159" s="18"/>
      <c r="R159" s="18"/>
    </row>
    <row r="160">
      <c r="A160" s="7" t="s">
        <v>3392</v>
      </c>
      <c r="B160" s="11" t="s">
        <v>2723</v>
      </c>
      <c r="C160" s="18"/>
      <c r="D160" s="18"/>
      <c r="E160" s="18"/>
      <c r="F160" s="18"/>
      <c r="G160" s="18"/>
      <c r="H160" s="18"/>
      <c r="I160" s="18"/>
      <c r="J160" s="18"/>
      <c r="K160" s="18"/>
      <c r="L160" s="18"/>
      <c r="M160" s="18"/>
      <c r="N160" s="18"/>
      <c r="O160" s="18"/>
      <c r="P160" s="18"/>
      <c r="Q160" s="18"/>
      <c r="R160" s="18"/>
    </row>
    <row r="161">
      <c r="A161" s="7" t="s">
        <v>3393</v>
      </c>
      <c r="B161" s="11" t="s">
        <v>2725</v>
      </c>
      <c r="C161" s="18"/>
      <c r="D161" s="18"/>
      <c r="E161" s="18"/>
      <c r="F161" s="18"/>
      <c r="G161" s="18"/>
      <c r="H161" s="18"/>
      <c r="I161" s="18"/>
      <c r="J161" s="18"/>
      <c r="K161" s="18"/>
      <c r="L161" s="18"/>
      <c r="M161" s="18"/>
      <c r="N161" s="18"/>
      <c r="O161" s="18"/>
      <c r="P161" s="18"/>
      <c r="Q161" s="18"/>
      <c r="R161" s="18"/>
    </row>
    <row r="162">
      <c r="A162" s="7" t="s">
        <v>3394</v>
      </c>
      <c r="B162" s="11" t="s">
        <v>2727</v>
      </c>
      <c r="C162" s="18"/>
      <c r="D162" s="18"/>
      <c r="E162" s="18"/>
      <c r="F162" s="18"/>
      <c r="G162" s="18"/>
      <c r="H162" s="18"/>
      <c r="I162" s="18"/>
      <c r="J162" s="18"/>
      <c r="K162" s="18"/>
      <c r="L162" s="18"/>
      <c r="M162" s="18"/>
      <c r="N162" s="18"/>
      <c r="O162" s="18"/>
      <c r="P162" s="18"/>
      <c r="Q162" s="18"/>
      <c r="R162" s="18"/>
    </row>
    <row r="163">
      <c r="A163" s="7" t="s">
        <v>3395</v>
      </c>
      <c r="B163" s="11" t="s">
        <v>2729</v>
      </c>
      <c r="C163" s="18"/>
      <c r="D163" s="18"/>
      <c r="E163" s="18"/>
      <c r="F163" s="18"/>
      <c r="G163" s="18"/>
      <c r="H163" s="18"/>
      <c r="I163" s="18"/>
      <c r="J163" s="18"/>
      <c r="K163" s="18"/>
      <c r="L163" s="18"/>
      <c r="M163" s="18"/>
      <c r="N163" s="18"/>
      <c r="O163" s="18"/>
      <c r="P163" s="18"/>
      <c r="Q163" s="18"/>
      <c r="R163" s="18"/>
    </row>
    <row r="164">
      <c r="A164" s="7" t="s">
        <v>3396</v>
      </c>
      <c r="B164" s="11" t="s">
        <v>2731</v>
      </c>
      <c r="C164" s="18"/>
      <c r="D164" s="18"/>
      <c r="E164" s="18"/>
      <c r="F164" s="18"/>
      <c r="G164" s="18"/>
      <c r="H164" s="18"/>
      <c r="I164" s="18"/>
      <c r="J164" s="18"/>
      <c r="K164" s="18"/>
      <c r="L164" s="18"/>
      <c r="M164" s="18"/>
      <c r="N164" s="18"/>
      <c r="O164" s="18"/>
      <c r="P164" s="18"/>
      <c r="Q164" s="18"/>
      <c r="R164" s="18"/>
    </row>
    <row r="165">
      <c r="A165" s="7" t="s">
        <v>3397</v>
      </c>
      <c r="B165" s="11" t="s">
        <v>2733</v>
      </c>
      <c r="C165" s="18"/>
      <c r="D165" s="18"/>
      <c r="E165" s="18"/>
      <c r="F165" s="18"/>
      <c r="G165" s="18"/>
      <c r="H165" s="18"/>
      <c r="I165" s="18"/>
      <c r="J165" s="18"/>
      <c r="K165" s="18"/>
      <c r="L165" s="18"/>
      <c r="M165" s="18"/>
      <c r="N165" s="18"/>
      <c r="O165" s="18"/>
      <c r="P165" s="18"/>
      <c r="Q165" s="18"/>
      <c r="R165" s="18"/>
    </row>
    <row r="166">
      <c r="A166" s="7" t="s">
        <v>3398</v>
      </c>
      <c r="B166" s="11" t="s">
        <v>2735</v>
      </c>
      <c r="C166" s="18"/>
      <c r="D166" s="18"/>
      <c r="E166" s="18"/>
      <c r="F166" s="18"/>
      <c r="G166" s="18"/>
      <c r="H166" s="18"/>
      <c r="I166" s="18"/>
      <c r="J166" s="18"/>
      <c r="K166" s="18"/>
      <c r="L166" s="18"/>
      <c r="M166" s="18"/>
      <c r="N166" s="18"/>
      <c r="O166" s="18"/>
      <c r="P166" s="18"/>
      <c r="Q166" s="18"/>
      <c r="R166" s="18"/>
    </row>
    <row r="167">
      <c r="A167" s="7" t="s">
        <v>3399</v>
      </c>
      <c r="B167" s="11" t="s">
        <v>2737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141</v>
      </c>
      <c r="B174" s="5" t="s">
        <v>141</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141</v>
      </c>
      <c r="B175" s="10" t="s">
        <v>141</v>
      </c>
      <c r="C175" s="11" t="s">
        <v>3479</v>
      </c>
      <c r="D175" s="11" t="s">
        <v>3480</v>
      </c>
      <c r="E175" s="11" t="s">
        <v>3481</v>
      </c>
      <c r="F175" s="11" t="s">
        <v>3482</v>
      </c>
      <c r="G175" s="11" t="s">
        <v>3483</v>
      </c>
      <c r="H175" s="11" t="s">
        <v>3484</v>
      </c>
      <c r="I175" s="11" t="s">
        <v>3485</v>
      </c>
      <c r="J175" s="11" t="s">
        <v>3486</v>
      </c>
      <c r="K175" s="11" t="s">
        <v>3487</v>
      </c>
      <c r="L175" s="11" t="s">
        <v>3488</v>
      </c>
      <c r="M175" s="11" t="s">
        <v>3489</v>
      </c>
      <c r="N175" s="11" t="s">
        <v>3490</v>
      </c>
      <c r="O175" s="11" t="s">
        <v>3491</v>
      </c>
      <c r="P175" s="11" t="s">
        <v>3492</v>
      </c>
      <c r="Q175" s="11" t="s">
        <v>3493</v>
      </c>
      <c r="R175" s="11" t="s">
        <v>3494</v>
      </c>
    </row>
    <row r="176">
      <c r="A176" s="7" t="s">
        <v>3443</v>
      </c>
      <c r="B176" s="11" t="s">
        <v>2707</v>
      </c>
      <c r="C176" s="18"/>
      <c r="D176" s="18"/>
      <c r="E176" s="18"/>
      <c r="F176" s="18"/>
      <c r="G176" s="18"/>
      <c r="H176" s="18"/>
      <c r="I176" s="18"/>
      <c r="J176" s="18"/>
      <c r="K176" s="18"/>
      <c r="L176" s="18"/>
      <c r="M176" s="18"/>
      <c r="N176" s="18"/>
      <c r="O176" s="18"/>
      <c r="P176" s="18"/>
      <c r="Q176" s="18"/>
      <c r="R176" s="18"/>
    </row>
    <row r="177">
      <c r="A177" s="7" t="s">
        <v>3385</v>
      </c>
      <c r="B177" s="11" t="s">
        <v>2709</v>
      </c>
      <c r="C177" s="18"/>
      <c r="D177" s="18"/>
      <c r="E177" s="18"/>
      <c r="F177" s="18"/>
      <c r="G177" s="18"/>
      <c r="H177" s="18"/>
      <c r="I177" s="18"/>
      <c r="J177" s="18"/>
      <c r="K177" s="18"/>
      <c r="L177" s="18"/>
      <c r="M177" s="18"/>
      <c r="N177" s="18"/>
      <c r="O177" s="18"/>
      <c r="P177" s="18"/>
      <c r="Q177" s="18"/>
      <c r="R177" s="18"/>
    </row>
    <row r="178">
      <c r="A178" s="7" t="s">
        <v>3386</v>
      </c>
      <c r="B178" s="11" t="s">
        <v>2711</v>
      </c>
      <c r="C178" s="18"/>
      <c r="D178" s="18"/>
      <c r="E178" s="18"/>
      <c r="F178" s="18"/>
      <c r="G178" s="18"/>
      <c r="H178" s="18"/>
      <c r="I178" s="18"/>
      <c r="J178" s="18"/>
      <c r="K178" s="18"/>
      <c r="L178" s="18"/>
      <c r="M178" s="18"/>
      <c r="N178" s="18"/>
      <c r="O178" s="18"/>
      <c r="P178" s="18"/>
      <c r="Q178" s="18"/>
      <c r="R178" s="18"/>
    </row>
    <row r="179">
      <c r="A179" s="7" t="s">
        <v>3387</v>
      </c>
      <c r="B179" s="11" t="s">
        <v>2713</v>
      </c>
      <c r="C179" s="18"/>
      <c r="D179" s="18"/>
      <c r="E179" s="18"/>
      <c r="F179" s="18"/>
      <c r="G179" s="18"/>
      <c r="H179" s="18"/>
      <c r="I179" s="18"/>
      <c r="J179" s="18"/>
      <c r="K179" s="18"/>
      <c r="L179" s="18"/>
      <c r="M179" s="18"/>
      <c r="N179" s="18"/>
      <c r="O179" s="18"/>
      <c r="P179" s="18"/>
      <c r="Q179" s="18"/>
      <c r="R179" s="18"/>
    </row>
    <row r="180">
      <c r="A180" s="7" t="s">
        <v>3388</v>
      </c>
      <c r="B180" s="11" t="s">
        <v>2715</v>
      </c>
      <c r="C180" s="18"/>
      <c r="D180" s="18"/>
      <c r="E180" s="18"/>
      <c r="F180" s="18"/>
      <c r="G180" s="18"/>
      <c r="H180" s="18"/>
      <c r="I180" s="18"/>
      <c r="J180" s="18"/>
      <c r="K180" s="18"/>
      <c r="L180" s="18"/>
      <c r="M180" s="18"/>
      <c r="N180" s="18"/>
      <c r="O180" s="18"/>
      <c r="P180" s="18"/>
      <c r="Q180" s="18"/>
      <c r="R180" s="18"/>
    </row>
    <row r="181">
      <c r="A181" s="7" t="s">
        <v>3389</v>
      </c>
      <c r="B181" s="11" t="s">
        <v>2717</v>
      </c>
      <c r="C181" s="18"/>
      <c r="D181" s="18"/>
      <c r="E181" s="18"/>
      <c r="F181" s="18"/>
      <c r="G181" s="18"/>
      <c r="H181" s="18"/>
      <c r="I181" s="18"/>
      <c r="J181" s="18"/>
      <c r="K181" s="18"/>
      <c r="L181" s="18"/>
      <c r="M181" s="18"/>
      <c r="N181" s="18"/>
      <c r="O181" s="18"/>
      <c r="P181" s="18"/>
      <c r="Q181" s="18"/>
      <c r="R181" s="18"/>
    </row>
    <row r="182">
      <c r="A182" s="7" t="s">
        <v>3390</v>
      </c>
      <c r="B182" s="11" t="s">
        <v>2719</v>
      </c>
      <c r="C182" s="18"/>
      <c r="D182" s="18"/>
      <c r="E182" s="18"/>
      <c r="F182" s="18"/>
      <c r="G182" s="18"/>
      <c r="H182" s="18"/>
      <c r="I182" s="18"/>
      <c r="J182" s="18"/>
      <c r="K182" s="18"/>
      <c r="L182" s="18"/>
      <c r="M182" s="18"/>
      <c r="N182" s="18"/>
      <c r="O182" s="18"/>
      <c r="P182" s="18"/>
      <c r="Q182" s="18"/>
      <c r="R182" s="18"/>
    </row>
    <row r="183">
      <c r="A183" s="7" t="s">
        <v>3391</v>
      </c>
      <c r="B183" s="11" t="s">
        <v>2721</v>
      </c>
      <c r="C183" s="18"/>
      <c r="D183" s="18"/>
      <c r="E183" s="18"/>
      <c r="F183" s="18"/>
      <c r="G183" s="18"/>
      <c r="H183" s="18"/>
      <c r="I183" s="18"/>
      <c r="J183" s="18"/>
      <c r="K183" s="18"/>
      <c r="L183" s="18"/>
      <c r="M183" s="18"/>
      <c r="N183" s="18"/>
      <c r="O183" s="18"/>
      <c r="P183" s="18"/>
      <c r="Q183" s="18"/>
      <c r="R183" s="18"/>
    </row>
    <row r="184">
      <c r="A184" s="7" t="s">
        <v>3392</v>
      </c>
      <c r="B184" s="11" t="s">
        <v>2723</v>
      </c>
      <c r="C184" s="18"/>
      <c r="D184" s="18"/>
      <c r="E184" s="18"/>
      <c r="F184" s="18"/>
      <c r="G184" s="18"/>
      <c r="H184" s="18"/>
      <c r="I184" s="18"/>
      <c r="J184" s="18"/>
      <c r="K184" s="18"/>
      <c r="L184" s="18"/>
      <c r="M184" s="18"/>
      <c r="N184" s="18"/>
      <c r="O184" s="18"/>
      <c r="P184" s="18"/>
      <c r="Q184" s="18"/>
      <c r="R184" s="18"/>
    </row>
    <row r="185">
      <c r="A185" s="7" t="s">
        <v>3393</v>
      </c>
      <c r="B185" s="11" t="s">
        <v>2725</v>
      </c>
      <c r="C185" s="18"/>
      <c r="D185" s="18"/>
      <c r="E185" s="18"/>
      <c r="F185" s="18"/>
      <c r="G185" s="18"/>
      <c r="H185" s="18"/>
      <c r="I185" s="18"/>
      <c r="J185" s="18"/>
      <c r="K185" s="18"/>
      <c r="L185" s="18"/>
      <c r="M185" s="18"/>
      <c r="N185" s="18"/>
      <c r="O185" s="18"/>
      <c r="P185" s="18"/>
      <c r="Q185" s="18"/>
      <c r="R185" s="18"/>
    </row>
    <row r="186">
      <c r="A186" s="7" t="s">
        <v>3394</v>
      </c>
      <c r="B186" s="11" t="s">
        <v>2727</v>
      </c>
      <c r="C186" s="18"/>
      <c r="D186" s="18"/>
      <c r="E186" s="18"/>
      <c r="F186" s="18"/>
      <c r="G186" s="18"/>
      <c r="H186" s="18"/>
      <c r="I186" s="18"/>
      <c r="J186" s="18"/>
      <c r="K186" s="18"/>
      <c r="L186" s="18"/>
      <c r="M186" s="18"/>
      <c r="N186" s="18"/>
      <c r="O186" s="18"/>
      <c r="P186" s="18"/>
      <c r="Q186" s="18"/>
      <c r="R186" s="18"/>
    </row>
    <row r="187">
      <c r="A187" s="7" t="s">
        <v>3395</v>
      </c>
      <c r="B187" s="11" t="s">
        <v>2729</v>
      </c>
      <c r="C187" s="18"/>
      <c r="D187" s="18"/>
      <c r="E187" s="18"/>
      <c r="F187" s="18"/>
      <c r="G187" s="18"/>
      <c r="H187" s="18"/>
      <c r="I187" s="18"/>
      <c r="J187" s="18"/>
      <c r="K187" s="18"/>
      <c r="L187" s="18"/>
      <c r="M187" s="18"/>
      <c r="N187" s="18"/>
      <c r="O187" s="18"/>
      <c r="P187" s="18"/>
      <c r="Q187" s="18"/>
      <c r="R187" s="18"/>
    </row>
    <row r="188">
      <c r="A188" s="7" t="s">
        <v>3396</v>
      </c>
      <c r="B188" s="11" t="s">
        <v>2731</v>
      </c>
      <c r="C188" s="18"/>
      <c r="D188" s="18"/>
      <c r="E188" s="18"/>
      <c r="F188" s="18"/>
      <c r="G188" s="18"/>
      <c r="H188" s="18"/>
      <c r="I188" s="18"/>
      <c r="J188" s="18"/>
      <c r="K188" s="18"/>
      <c r="L188" s="18"/>
      <c r="M188" s="18"/>
      <c r="N188" s="18"/>
      <c r="O188" s="18"/>
      <c r="P188" s="18"/>
      <c r="Q188" s="18"/>
      <c r="R188" s="18"/>
    </row>
    <row r="189">
      <c r="A189" s="7" t="s">
        <v>3397</v>
      </c>
      <c r="B189" s="11" t="s">
        <v>2733</v>
      </c>
      <c r="C189" s="18"/>
      <c r="D189" s="18"/>
      <c r="E189" s="18"/>
      <c r="F189" s="18"/>
      <c r="G189" s="18"/>
      <c r="H189" s="18"/>
      <c r="I189" s="18"/>
      <c r="J189" s="18"/>
      <c r="K189" s="18"/>
      <c r="L189" s="18"/>
      <c r="M189" s="18"/>
      <c r="N189" s="18"/>
      <c r="O189" s="18"/>
      <c r="P189" s="18"/>
      <c r="Q189" s="18"/>
      <c r="R189" s="18"/>
    </row>
    <row r="190">
      <c r="A190" s="7" t="s">
        <v>3398</v>
      </c>
      <c r="B190" s="11" t="s">
        <v>2735</v>
      </c>
      <c r="C190" s="18"/>
      <c r="D190" s="18"/>
      <c r="E190" s="18"/>
      <c r="F190" s="18"/>
      <c r="G190" s="18"/>
      <c r="H190" s="18"/>
      <c r="I190" s="18"/>
      <c r="J190" s="18"/>
      <c r="K190" s="18"/>
      <c r="L190" s="18"/>
      <c r="M190" s="18"/>
      <c r="N190" s="18"/>
      <c r="O190" s="18"/>
      <c r="P190" s="18"/>
      <c r="Q190" s="18"/>
      <c r="R190" s="18"/>
    </row>
    <row r="191">
      <c r="A191" s="7" t="s">
        <v>3399</v>
      </c>
      <c r="B191" s="11" t="s">
        <v>2737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141</v>
      </c>
      <c r="B198" s="5" t="s">
        <v>141</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141</v>
      </c>
      <c r="B199" s="10" t="s">
        <v>141</v>
      </c>
      <c r="C199" s="11" t="s">
        <v>3479</v>
      </c>
      <c r="D199" s="11" t="s">
        <v>3480</v>
      </c>
      <c r="E199" s="11" t="s">
        <v>3481</v>
      </c>
      <c r="F199" s="11" t="s">
        <v>3482</v>
      </c>
      <c r="G199" s="11" t="s">
        <v>3483</v>
      </c>
      <c r="H199" s="11" t="s">
        <v>3484</v>
      </c>
      <c r="I199" s="11" t="s">
        <v>3485</v>
      </c>
      <c r="J199" s="11" t="s">
        <v>3486</v>
      </c>
      <c r="K199" s="11" t="s">
        <v>3487</v>
      </c>
      <c r="L199" s="11" t="s">
        <v>3488</v>
      </c>
      <c r="M199" s="11" t="s">
        <v>3489</v>
      </c>
      <c r="N199" s="11" t="s">
        <v>3490</v>
      </c>
      <c r="O199" s="11" t="s">
        <v>3491</v>
      </c>
      <c r="P199" s="11" t="s">
        <v>3492</v>
      </c>
      <c r="Q199" s="11" t="s">
        <v>3493</v>
      </c>
      <c r="R199" s="11" t="s">
        <v>3494</v>
      </c>
    </row>
    <row r="200">
      <c r="A200" s="7" t="s">
        <v>3443</v>
      </c>
      <c r="B200" s="11" t="s">
        <v>2707</v>
      </c>
      <c r="C200" s="18"/>
      <c r="D200" s="18"/>
      <c r="E200" s="18"/>
      <c r="F200" s="18"/>
      <c r="G200" s="18"/>
      <c r="H200" s="18"/>
      <c r="I200" s="18"/>
      <c r="J200" s="18"/>
      <c r="K200" s="18"/>
      <c r="L200" s="18"/>
      <c r="M200" s="18"/>
      <c r="N200" s="18"/>
      <c r="O200" s="18"/>
      <c r="P200" s="18"/>
      <c r="Q200" s="18"/>
      <c r="R200" s="18"/>
    </row>
    <row r="201">
      <c r="A201" s="7" t="s">
        <v>3385</v>
      </c>
      <c r="B201" s="11" t="s">
        <v>2709</v>
      </c>
      <c r="C201" s="18"/>
      <c r="D201" s="18"/>
      <c r="E201" s="18"/>
      <c r="F201" s="18"/>
      <c r="G201" s="18"/>
      <c r="H201" s="18"/>
      <c r="I201" s="18"/>
      <c r="J201" s="18"/>
      <c r="K201" s="18"/>
      <c r="L201" s="18"/>
      <c r="M201" s="18"/>
      <c r="N201" s="18"/>
      <c r="O201" s="18"/>
      <c r="P201" s="18"/>
      <c r="Q201" s="18"/>
      <c r="R201" s="18"/>
    </row>
    <row r="202">
      <c r="A202" s="7" t="s">
        <v>3386</v>
      </c>
      <c r="B202" s="11" t="s">
        <v>2711</v>
      </c>
      <c r="C202" s="18"/>
      <c r="D202" s="18"/>
      <c r="E202" s="18"/>
      <c r="F202" s="18"/>
      <c r="G202" s="18"/>
      <c r="H202" s="18"/>
      <c r="I202" s="18"/>
      <c r="J202" s="18"/>
      <c r="K202" s="18"/>
      <c r="L202" s="18"/>
      <c r="M202" s="18"/>
      <c r="N202" s="18"/>
      <c r="O202" s="18"/>
      <c r="P202" s="18"/>
      <c r="Q202" s="18"/>
      <c r="R202" s="18"/>
    </row>
    <row r="203">
      <c r="A203" s="7" t="s">
        <v>3387</v>
      </c>
      <c r="B203" s="11" t="s">
        <v>2713</v>
      </c>
      <c r="C203" s="18"/>
      <c r="D203" s="18"/>
      <c r="E203" s="18"/>
      <c r="F203" s="18"/>
      <c r="G203" s="18"/>
      <c r="H203" s="18"/>
      <c r="I203" s="18"/>
      <c r="J203" s="18"/>
      <c r="K203" s="18"/>
      <c r="L203" s="18"/>
      <c r="M203" s="18"/>
      <c r="N203" s="18"/>
      <c r="O203" s="18"/>
      <c r="P203" s="18"/>
      <c r="Q203" s="18"/>
      <c r="R203" s="18"/>
    </row>
    <row r="204">
      <c r="A204" s="7" t="s">
        <v>3388</v>
      </c>
      <c r="B204" s="11" t="s">
        <v>2715</v>
      </c>
      <c r="C204" s="18"/>
      <c r="D204" s="18"/>
      <c r="E204" s="18"/>
      <c r="F204" s="18"/>
      <c r="G204" s="18"/>
      <c r="H204" s="18"/>
      <c r="I204" s="18"/>
      <c r="J204" s="18"/>
      <c r="K204" s="18"/>
      <c r="L204" s="18"/>
      <c r="M204" s="18"/>
      <c r="N204" s="18"/>
      <c r="O204" s="18"/>
      <c r="P204" s="18"/>
      <c r="Q204" s="18"/>
      <c r="R204" s="18"/>
    </row>
    <row r="205">
      <c r="A205" s="7" t="s">
        <v>3389</v>
      </c>
      <c r="B205" s="11" t="s">
        <v>2717</v>
      </c>
      <c r="C205" s="18"/>
      <c r="D205" s="18"/>
      <c r="E205" s="18"/>
      <c r="F205" s="18"/>
      <c r="G205" s="18"/>
      <c r="H205" s="18"/>
      <c r="I205" s="18"/>
      <c r="J205" s="18"/>
      <c r="K205" s="18"/>
      <c r="L205" s="18"/>
      <c r="M205" s="18"/>
      <c r="N205" s="18"/>
      <c r="O205" s="18"/>
      <c r="P205" s="18"/>
      <c r="Q205" s="18"/>
      <c r="R205" s="18"/>
    </row>
    <row r="206">
      <c r="A206" s="7" t="s">
        <v>3390</v>
      </c>
      <c r="B206" s="11" t="s">
        <v>2719</v>
      </c>
      <c r="C206" s="18"/>
      <c r="D206" s="18"/>
      <c r="E206" s="18"/>
      <c r="F206" s="18"/>
      <c r="G206" s="18"/>
      <c r="H206" s="18"/>
      <c r="I206" s="18"/>
      <c r="J206" s="18"/>
      <c r="K206" s="18"/>
      <c r="L206" s="18"/>
      <c r="M206" s="18"/>
      <c r="N206" s="18"/>
      <c r="O206" s="18"/>
      <c r="P206" s="18"/>
      <c r="Q206" s="18"/>
      <c r="R206" s="18"/>
    </row>
    <row r="207">
      <c r="A207" s="7" t="s">
        <v>3391</v>
      </c>
      <c r="B207" s="11" t="s">
        <v>2721</v>
      </c>
      <c r="C207" s="18"/>
      <c r="D207" s="18"/>
      <c r="E207" s="18"/>
      <c r="F207" s="18"/>
      <c r="G207" s="18"/>
      <c r="H207" s="18"/>
      <c r="I207" s="18"/>
      <c r="J207" s="18"/>
      <c r="K207" s="18"/>
      <c r="L207" s="18"/>
      <c r="M207" s="18"/>
      <c r="N207" s="18"/>
      <c r="O207" s="18"/>
      <c r="P207" s="18"/>
      <c r="Q207" s="18"/>
      <c r="R207" s="18"/>
    </row>
    <row r="208">
      <c r="A208" s="7" t="s">
        <v>3392</v>
      </c>
      <c r="B208" s="11" t="s">
        <v>2723</v>
      </c>
      <c r="C208" s="18"/>
      <c r="D208" s="18"/>
      <c r="E208" s="18"/>
      <c r="F208" s="18"/>
      <c r="G208" s="18"/>
      <c r="H208" s="18"/>
      <c r="I208" s="18"/>
      <c r="J208" s="18"/>
      <c r="K208" s="18"/>
      <c r="L208" s="18"/>
      <c r="M208" s="18"/>
      <c r="N208" s="18"/>
      <c r="O208" s="18"/>
      <c r="P208" s="18"/>
      <c r="Q208" s="18"/>
      <c r="R208" s="18"/>
    </row>
    <row r="209">
      <c r="A209" s="7" t="s">
        <v>3393</v>
      </c>
      <c r="B209" s="11" t="s">
        <v>2725</v>
      </c>
      <c r="C209" s="18"/>
      <c r="D209" s="18"/>
      <c r="E209" s="18"/>
      <c r="F209" s="18"/>
      <c r="G209" s="18"/>
      <c r="H209" s="18"/>
      <c r="I209" s="18"/>
      <c r="J209" s="18"/>
      <c r="K209" s="18"/>
      <c r="L209" s="18"/>
      <c r="M209" s="18"/>
      <c r="N209" s="18"/>
      <c r="O209" s="18"/>
      <c r="P209" s="18"/>
      <c r="Q209" s="18"/>
      <c r="R209" s="18"/>
    </row>
    <row r="210">
      <c r="A210" s="7" t="s">
        <v>3394</v>
      </c>
      <c r="B210" s="11" t="s">
        <v>2727</v>
      </c>
      <c r="C210" s="18"/>
      <c r="D210" s="18"/>
      <c r="E210" s="18"/>
      <c r="F210" s="18"/>
      <c r="G210" s="18"/>
      <c r="H210" s="18"/>
      <c r="I210" s="18"/>
      <c r="J210" s="18"/>
      <c r="K210" s="18"/>
      <c r="L210" s="18"/>
      <c r="M210" s="18"/>
      <c r="N210" s="18"/>
      <c r="O210" s="18"/>
      <c r="P210" s="18"/>
      <c r="Q210" s="18"/>
      <c r="R210" s="18"/>
    </row>
    <row r="211">
      <c r="A211" s="7" t="s">
        <v>3395</v>
      </c>
      <c r="B211" s="11" t="s">
        <v>2729</v>
      </c>
      <c r="C211" s="18"/>
      <c r="D211" s="18"/>
      <c r="E211" s="18"/>
      <c r="F211" s="18"/>
      <c r="G211" s="18"/>
      <c r="H211" s="18"/>
      <c r="I211" s="18"/>
      <c r="J211" s="18"/>
      <c r="K211" s="18"/>
      <c r="L211" s="18"/>
      <c r="M211" s="18"/>
      <c r="N211" s="18"/>
      <c r="O211" s="18"/>
      <c r="P211" s="18"/>
      <c r="Q211" s="18"/>
      <c r="R211" s="18"/>
    </row>
    <row r="212">
      <c r="A212" s="7" t="s">
        <v>3396</v>
      </c>
      <c r="B212" s="11" t="s">
        <v>2731</v>
      </c>
      <c r="C212" s="18"/>
      <c r="D212" s="18"/>
      <c r="E212" s="18"/>
      <c r="F212" s="18"/>
      <c r="G212" s="18"/>
      <c r="H212" s="18"/>
      <c r="I212" s="18"/>
      <c r="J212" s="18"/>
      <c r="K212" s="18"/>
      <c r="L212" s="18"/>
      <c r="M212" s="18"/>
      <c r="N212" s="18"/>
      <c r="O212" s="18"/>
      <c r="P212" s="18"/>
      <c r="Q212" s="18"/>
      <c r="R212" s="18"/>
    </row>
    <row r="213">
      <c r="A213" s="7" t="s">
        <v>3397</v>
      </c>
      <c r="B213" s="11" t="s">
        <v>2733</v>
      </c>
      <c r="C213" s="18"/>
      <c r="D213" s="18"/>
      <c r="E213" s="18"/>
      <c r="F213" s="18"/>
      <c r="G213" s="18"/>
      <c r="H213" s="18"/>
      <c r="I213" s="18"/>
      <c r="J213" s="18"/>
      <c r="K213" s="18"/>
      <c r="L213" s="18"/>
      <c r="M213" s="18"/>
      <c r="N213" s="18"/>
      <c r="O213" s="18"/>
      <c r="P213" s="18"/>
      <c r="Q213" s="18"/>
      <c r="R213" s="18"/>
    </row>
    <row r="214">
      <c r="A214" s="7" t="s">
        <v>3398</v>
      </c>
      <c r="B214" s="11" t="s">
        <v>2735</v>
      </c>
      <c r="C214" s="18"/>
      <c r="D214" s="18"/>
      <c r="E214" s="18"/>
      <c r="F214" s="18"/>
      <c r="G214" s="18"/>
      <c r="H214" s="18"/>
      <c r="I214" s="18"/>
      <c r="J214" s="18"/>
      <c r="K214" s="18"/>
      <c r="L214" s="18"/>
      <c r="M214" s="18"/>
      <c r="N214" s="18"/>
      <c r="O214" s="18"/>
      <c r="P214" s="18"/>
      <c r="Q214" s="18"/>
      <c r="R214" s="18"/>
    </row>
    <row r="215">
      <c r="A215" s="7" t="s">
        <v>3399</v>
      </c>
      <c r="B215" s="11" t="s">
        <v>2737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141</v>
      </c>
      <c r="B222" s="5" t="s">
        <v>141</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141</v>
      </c>
      <c r="B223" s="10" t="s">
        <v>141</v>
      </c>
      <c r="C223" s="11" t="s">
        <v>3479</v>
      </c>
      <c r="D223" s="11" t="s">
        <v>3480</v>
      </c>
      <c r="E223" s="11" t="s">
        <v>3481</v>
      </c>
      <c r="F223" s="11" t="s">
        <v>3482</v>
      </c>
      <c r="G223" s="11" t="s">
        <v>3483</v>
      </c>
      <c r="H223" s="11" t="s">
        <v>3484</v>
      </c>
      <c r="I223" s="11" t="s">
        <v>3485</v>
      </c>
      <c r="J223" s="11" t="s">
        <v>3486</v>
      </c>
      <c r="K223" s="11" t="s">
        <v>3487</v>
      </c>
      <c r="L223" s="11" t="s">
        <v>3488</v>
      </c>
      <c r="M223" s="11" t="s">
        <v>3489</v>
      </c>
      <c r="N223" s="11" t="s">
        <v>3490</v>
      </c>
      <c r="O223" s="11" t="s">
        <v>3491</v>
      </c>
      <c r="P223" s="11" t="s">
        <v>3492</v>
      </c>
      <c r="Q223" s="11" t="s">
        <v>3493</v>
      </c>
      <c r="R223" s="11" t="s">
        <v>3494</v>
      </c>
    </row>
    <row r="224">
      <c r="A224" s="7" t="s">
        <v>3443</v>
      </c>
      <c r="B224" s="11" t="s">
        <v>2707</v>
      </c>
      <c r="C224" s="18"/>
      <c r="D224" s="18"/>
      <c r="E224" s="18"/>
      <c r="F224" s="18"/>
      <c r="G224" s="18"/>
      <c r="H224" s="18"/>
      <c r="I224" s="18"/>
      <c r="J224" s="18"/>
      <c r="K224" s="18"/>
      <c r="L224" s="18"/>
      <c r="M224" s="18"/>
      <c r="N224" s="18"/>
      <c r="O224" s="18"/>
      <c r="P224" s="18"/>
      <c r="Q224" s="18"/>
      <c r="R224" s="18"/>
    </row>
    <row r="225">
      <c r="A225" s="7" t="s">
        <v>3385</v>
      </c>
      <c r="B225" s="11" t="s">
        <v>2709</v>
      </c>
      <c r="C225" s="18"/>
      <c r="D225" s="18"/>
      <c r="E225" s="18"/>
      <c r="F225" s="18"/>
      <c r="G225" s="18"/>
      <c r="H225" s="18"/>
      <c r="I225" s="18"/>
      <c r="J225" s="18"/>
      <c r="K225" s="18"/>
      <c r="L225" s="18"/>
      <c r="M225" s="18"/>
      <c r="N225" s="18"/>
      <c r="O225" s="18"/>
      <c r="P225" s="18"/>
      <c r="Q225" s="18"/>
      <c r="R225" s="18"/>
    </row>
    <row r="226">
      <c r="A226" s="7" t="s">
        <v>3386</v>
      </c>
      <c r="B226" s="11" t="s">
        <v>2711</v>
      </c>
      <c r="C226" s="18"/>
      <c r="D226" s="18"/>
      <c r="E226" s="18"/>
      <c r="F226" s="18"/>
      <c r="G226" s="18"/>
      <c r="H226" s="18"/>
      <c r="I226" s="18"/>
      <c r="J226" s="18"/>
      <c r="K226" s="18"/>
      <c r="L226" s="18"/>
      <c r="M226" s="18"/>
      <c r="N226" s="18"/>
      <c r="O226" s="18"/>
      <c r="P226" s="18"/>
      <c r="Q226" s="18"/>
      <c r="R226" s="18"/>
    </row>
    <row r="227">
      <c r="A227" s="7" t="s">
        <v>3387</v>
      </c>
      <c r="B227" s="11" t="s">
        <v>2713</v>
      </c>
      <c r="C227" s="18"/>
      <c r="D227" s="18"/>
      <c r="E227" s="18"/>
      <c r="F227" s="18"/>
      <c r="G227" s="18"/>
      <c r="H227" s="18"/>
      <c r="I227" s="18"/>
      <c r="J227" s="18"/>
      <c r="K227" s="18"/>
      <c r="L227" s="18"/>
      <c r="M227" s="18"/>
      <c r="N227" s="18"/>
      <c r="O227" s="18"/>
      <c r="P227" s="18"/>
      <c r="Q227" s="18"/>
      <c r="R227" s="18"/>
    </row>
    <row r="228">
      <c r="A228" s="7" t="s">
        <v>3388</v>
      </c>
      <c r="B228" s="11" t="s">
        <v>2715</v>
      </c>
      <c r="C228" s="18"/>
      <c r="D228" s="18"/>
      <c r="E228" s="18"/>
      <c r="F228" s="18"/>
      <c r="G228" s="18"/>
      <c r="H228" s="18"/>
      <c r="I228" s="18"/>
      <c r="J228" s="18"/>
      <c r="K228" s="18"/>
      <c r="L228" s="18"/>
      <c r="M228" s="18"/>
      <c r="N228" s="18"/>
      <c r="O228" s="18"/>
      <c r="P228" s="18"/>
      <c r="Q228" s="18"/>
      <c r="R228" s="18"/>
    </row>
    <row r="229">
      <c r="A229" s="7" t="s">
        <v>3389</v>
      </c>
      <c r="B229" s="11" t="s">
        <v>2717</v>
      </c>
      <c r="C229" s="18"/>
      <c r="D229" s="18"/>
      <c r="E229" s="18"/>
      <c r="F229" s="18"/>
      <c r="G229" s="18"/>
      <c r="H229" s="18"/>
      <c r="I229" s="18"/>
      <c r="J229" s="18"/>
      <c r="K229" s="18"/>
      <c r="L229" s="18"/>
      <c r="M229" s="18"/>
      <c r="N229" s="18"/>
      <c r="O229" s="18"/>
      <c r="P229" s="18"/>
      <c r="Q229" s="18"/>
      <c r="R229" s="18"/>
    </row>
    <row r="230">
      <c r="A230" s="7" t="s">
        <v>3390</v>
      </c>
      <c r="B230" s="11" t="s">
        <v>2719</v>
      </c>
      <c r="C230" s="18"/>
      <c r="D230" s="18"/>
      <c r="E230" s="18"/>
      <c r="F230" s="18"/>
      <c r="G230" s="18"/>
      <c r="H230" s="18"/>
      <c r="I230" s="18"/>
      <c r="J230" s="18"/>
      <c r="K230" s="18"/>
      <c r="L230" s="18"/>
      <c r="M230" s="18"/>
      <c r="N230" s="18"/>
      <c r="O230" s="18"/>
      <c r="P230" s="18"/>
      <c r="Q230" s="18"/>
      <c r="R230" s="18"/>
    </row>
    <row r="231">
      <c r="A231" s="7" t="s">
        <v>3391</v>
      </c>
      <c r="B231" s="11" t="s">
        <v>2721</v>
      </c>
      <c r="C231" s="18"/>
      <c r="D231" s="18"/>
      <c r="E231" s="18"/>
      <c r="F231" s="18"/>
      <c r="G231" s="18"/>
      <c r="H231" s="18"/>
      <c r="I231" s="18"/>
      <c r="J231" s="18"/>
      <c r="K231" s="18"/>
      <c r="L231" s="18"/>
      <c r="M231" s="18"/>
      <c r="N231" s="18"/>
      <c r="O231" s="18"/>
      <c r="P231" s="18"/>
      <c r="Q231" s="18"/>
      <c r="R231" s="18"/>
    </row>
    <row r="232">
      <c r="A232" s="7" t="s">
        <v>3392</v>
      </c>
      <c r="B232" s="11" t="s">
        <v>2723</v>
      </c>
      <c r="C232" s="18"/>
      <c r="D232" s="18"/>
      <c r="E232" s="18"/>
      <c r="F232" s="18"/>
      <c r="G232" s="18"/>
      <c r="H232" s="18"/>
      <c r="I232" s="18"/>
      <c r="J232" s="18"/>
      <c r="K232" s="18"/>
      <c r="L232" s="18"/>
      <c r="M232" s="18"/>
      <c r="N232" s="18"/>
      <c r="O232" s="18"/>
      <c r="P232" s="18"/>
      <c r="Q232" s="18"/>
      <c r="R232" s="18"/>
    </row>
    <row r="233">
      <c r="A233" s="7" t="s">
        <v>3393</v>
      </c>
      <c r="B233" s="11" t="s">
        <v>2725</v>
      </c>
      <c r="C233" s="18"/>
      <c r="D233" s="18"/>
      <c r="E233" s="18"/>
      <c r="F233" s="18"/>
      <c r="G233" s="18"/>
      <c r="H233" s="18"/>
      <c r="I233" s="18"/>
      <c r="J233" s="18"/>
      <c r="K233" s="18"/>
      <c r="L233" s="18"/>
      <c r="M233" s="18"/>
      <c r="N233" s="18"/>
      <c r="O233" s="18"/>
      <c r="P233" s="18"/>
      <c r="Q233" s="18"/>
      <c r="R233" s="18"/>
    </row>
    <row r="234">
      <c r="A234" s="7" t="s">
        <v>3394</v>
      </c>
      <c r="B234" s="11" t="s">
        <v>2727</v>
      </c>
      <c r="C234" s="18"/>
      <c r="D234" s="18"/>
      <c r="E234" s="18"/>
      <c r="F234" s="18"/>
      <c r="G234" s="18"/>
      <c r="H234" s="18"/>
      <c r="I234" s="18"/>
      <c r="J234" s="18"/>
      <c r="K234" s="18"/>
      <c r="L234" s="18"/>
      <c r="M234" s="18"/>
      <c r="N234" s="18"/>
      <c r="O234" s="18"/>
      <c r="P234" s="18"/>
      <c r="Q234" s="18"/>
      <c r="R234" s="18"/>
    </row>
    <row r="235">
      <c r="A235" s="7" t="s">
        <v>3395</v>
      </c>
      <c r="B235" s="11" t="s">
        <v>2729</v>
      </c>
      <c r="C235" s="18"/>
      <c r="D235" s="18"/>
      <c r="E235" s="18"/>
      <c r="F235" s="18"/>
      <c r="G235" s="18"/>
      <c r="H235" s="18"/>
      <c r="I235" s="18"/>
      <c r="J235" s="18"/>
      <c r="K235" s="18"/>
      <c r="L235" s="18"/>
      <c r="M235" s="18"/>
      <c r="N235" s="18"/>
      <c r="O235" s="18"/>
      <c r="P235" s="18"/>
      <c r="Q235" s="18"/>
      <c r="R235" s="18"/>
    </row>
    <row r="236">
      <c r="A236" s="7" t="s">
        <v>3396</v>
      </c>
      <c r="B236" s="11" t="s">
        <v>2731</v>
      </c>
      <c r="C236" s="18"/>
      <c r="D236" s="18"/>
      <c r="E236" s="18"/>
      <c r="F236" s="18"/>
      <c r="G236" s="18"/>
      <c r="H236" s="18"/>
      <c r="I236" s="18"/>
      <c r="J236" s="18"/>
      <c r="K236" s="18"/>
      <c r="L236" s="18"/>
      <c r="M236" s="18"/>
      <c r="N236" s="18"/>
      <c r="O236" s="18"/>
      <c r="P236" s="18"/>
      <c r="Q236" s="18"/>
      <c r="R236" s="18"/>
    </row>
    <row r="237">
      <c r="A237" s="7" t="s">
        <v>3397</v>
      </c>
      <c r="B237" s="11" t="s">
        <v>2733</v>
      </c>
      <c r="C237" s="18"/>
      <c r="D237" s="18"/>
      <c r="E237" s="18"/>
      <c r="F237" s="18"/>
      <c r="G237" s="18"/>
      <c r="H237" s="18"/>
      <c r="I237" s="18"/>
      <c r="J237" s="18"/>
      <c r="K237" s="18"/>
      <c r="L237" s="18"/>
      <c r="M237" s="18"/>
      <c r="N237" s="18"/>
      <c r="O237" s="18"/>
      <c r="P237" s="18"/>
      <c r="Q237" s="18"/>
      <c r="R237" s="18"/>
    </row>
    <row r="238">
      <c r="A238" s="7" t="s">
        <v>3398</v>
      </c>
      <c r="B238" s="11" t="s">
        <v>2735</v>
      </c>
      <c r="C238" s="18"/>
      <c r="D238" s="18"/>
      <c r="E238" s="18"/>
      <c r="F238" s="18"/>
      <c r="G238" s="18"/>
      <c r="H238" s="18"/>
      <c r="I238" s="18"/>
      <c r="J238" s="18"/>
      <c r="K238" s="18"/>
      <c r="L238" s="18"/>
      <c r="M238" s="18"/>
      <c r="N238" s="18"/>
      <c r="O238" s="18"/>
      <c r="P238" s="18"/>
      <c r="Q238" s="18"/>
      <c r="R238" s="18"/>
    </row>
    <row r="239">
      <c r="A239" s="7" t="s">
        <v>3399</v>
      </c>
      <c r="B239" s="11" t="s">
        <v>2737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141</v>
      </c>
      <c r="B246" s="5" t="s">
        <v>141</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141</v>
      </c>
      <c r="B247" s="10" t="s">
        <v>141</v>
      </c>
      <c r="C247" s="11" t="s">
        <v>3479</v>
      </c>
      <c r="D247" s="11" t="s">
        <v>3480</v>
      </c>
      <c r="E247" s="11" t="s">
        <v>3481</v>
      </c>
      <c r="F247" s="11" t="s">
        <v>3482</v>
      </c>
      <c r="G247" s="11" t="s">
        <v>3483</v>
      </c>
      <c r="H247" s="11" t="s">
        <v>3484</v>
      </c>
      <c r="I247" s="11" t="s">
        <v>3485</v>
      </c>
      <c r="J247" s="11" t="s">
        <v>3486</v>
      </c>
      <c r="K247" s="11" t="s">
        <v>3487</v>
      </c>
      <c r="L247" s="11" t="s">
        <v>3488</v>
      </c>
      <c r="M247" s="11" t="s">
        <v>3489</v>
      </c>
      <c r="N247" s="11" t="s">
        <v>3490</v>
      </c>
      <c r="O247" s="11" t="s">
        <v>3491</v>
      </c>
      <c r="P247" s="11" t="s">
        <v>3492</v>
      </c>
      <c r="Q247" s="11" t="s">
        <v>3493</v>
      </c>
      <c r="R247" s="11" t="s">
        <v>3494</v>
      </c>
    </row>
    <row r="248">
      <c r="A248" s="7" t="s">
        <v>3443</v>
      </c>
      <c r="B248" s="11" t="s">
        <v>2707</v>
      </c>
      <c r="C248" s="18"/>
      <c r="D248" s="18"/>
      <c r="E248" s="18"/>
      <c r="F248" s="18"/>
      <c r="G248" s="18"/>
      <c r="H248" s="18"/>
      <c r="I248" s="18"/>
      <c r="J248" s="18"/>
      <c r="K248" s="18"/>
      <c r="L248" s="18"/>
      <c r="M248" s="18"/>
      <c r="N248" s="18"/>
      <c r="O248" s="18"/>
      <c r="P248" s="18"/>
      <c r="Q248" s="18"/>
      <c r="R248" s="18"/>
    </row>
    <row r="249">
      <c r="A249" s="7" t="s">
        <v>3385</v>
      </c>
      <c r="B249" s="11" t="s">
        <v>2709</v>
      </c>
      <c r="C249" s="18"/>
      <c r="D249" s="18"/>
      <c r="E249" s="18"/>
      <c r="F249" s="18"/>
      <c r="G249" s="18"/>
      <c r="H249" s="18"/>
      <c r="I249" s="18"/>
      <c r="J249" s="18"/>
      <c r="K249" s="18"/>
      <c r="L249" s="18"/>
      <c r="M249" s="18"/>
      <c r="N249" s="18"/>
      <c r="O249" s="18"/>
      <c r="P249" s="18"/>
      <c r="Q249" s="18"/>
      <c r="R249" s="18"/>
    </row>
    <row r="250">
      <c r="A250" s="7" t="s">
        <v>3386</v>
      </c>
      <c r="B250" s="11" t="s">
        <v>2711</v>
      </c>
      <c r="C250" s="18"/>
      <c r="D250" s="18"/>
      <c r="E250" s="18"/>
      <c r="F250" s="18"/>
      <c r="G250" s="18"/>
      <c r="H250" s="18"/>
      <c r="I250" s="18"/>
      <c r="J250" s="18"/>
      <c r="K250" s="18"/>
      <c r="L250" s="18"/>
      <c r="M250" s="18"/>
      <c r="N250" s="18"/>
      <c r="O250" s="18"/>
      <c r="P250" s="18"/>
      <c r="Q250" s="18"/>
      <c r="R250" s="18"/>
    </row>
    <row r="251">
      <c r="A251" s="7" t="s">
        <v>3387</v>
      </c>
      <c r="B251" s="11" t="s">
        <v>2713</v>
      </c>
      <c r="C251" s="18"/>
      <c r="D251" s="18"/>
      <c r="E251" s="18"/>
      <c r="F251" s="18"/>
      <c r="G251" s="18"/>
      <c r="H251" s="18"/>
      <c r="I251" s="18"/>
      <c r="J251" s="18"/>
      <c r="K251" s="18"/>
      <c r="L251" s="18"/>
      <c r="M251" s="18"/>
      <c r="N251" s="18"/>
      <c r="O251" s="18"/>
      <c r="P251" s="18"/>
      <c r="Q251" s="18"/>
      <c r="R251" s="18"/>
    </row>
    <row r="252">
      <c r="A252" s="7" t="s">
        <v>3388</v>
      </c>
      <c r="B252" s="11" t="s">
        <v>2715</v>
      </c>
      <c r="C252" s="18"/>
      <c r="D252" s="18"/>
      <c r="E252" s="18"/>
      <c r="F252" s="18"/>
      <c r="G252" s="18"/>
      <c r="H252" s="18"/>
      <c r="I252" s="18"/>
      <c r="J252" s="18"/>
      <c r="K252" s="18"/>
      <c r="L252" s="18"/>
      <c r="M252" s="18"/>
      <c r="N252" s="18"/>
      <c r="O252" s="18"/>
      <c r="P252" s="18"/>
      <c r="Q252" s="18"/>
      <c r="R252" s="18"/>
    </row>
    <row r="253">
      <c r="A253" s="7" t="s">
        <v>3389</v>
      </c>
      <c r="B253" s="11" t="s">
        <v>2717</v>
      </c>
      <c r="C253" s="18"/>
      <c r="D253" s="18"/>
      <c r="E253" s="18"/>
      <c r="F253" s="18"/>
      <c r="G253" s="18"/>
      <c r="H253" s="18"/>
      <c r="I253" s="18"/>
      <c r="J253" s="18"/>
      <c r="K253" s="18"/>
      <c r="L253" s="18"/>
      <c r="M253" s="18"/>
      <c r="N253" s="18"/>
      <c r="O253" s="18"/>
      <c r="P253" s="18"/>
      <c r="Q253" s="18"/>
      <c r="R253" s="18"/>
    </row>
    <row r="254">
      <c r="A254" s="7" t="s">
        <v>3390</v>
      </c>
      <c r="B254" s="11" t="s">
        <v>2719</v>
      </c>
      <c r="C254" s="18"/>
      <c r="D254" s="18"/>
      <c r="E254" s="18"/>
      <c r="F254" s="18"/>
      <c r="G254" s="18"/>
      <c r="H254" s="18"/>
      <c r="I254" s="18"/>
      <c r="J254" s="18"/>
      <c r="K254" s="18"/>
      <c r="L254" s="18"/>
      <c r="M254" s="18"/>
      <c r="N254" s="18"/>
      <c r="O254" s="18"/>
      <c r="P254" s="18"/>
      <c r="Q254" s="18"/>
      <c r="R254" s="18"/>
    </row>
    <row r="255">
      <c r="A255" s="7" t="s">
        <v>3391</v>
      </c>
      <c r="B255" s="11" t="s">
        <v>2721</v>
      </c>
      <c r="C255" s="18"/>
      <c r="D255" s="18"/>
      <c r="E255" s="18"/>
      <c r="F255" s="18"/>
      <c r="G255" s="18"/>
      <c r="H255" s="18"/>
      <c r="I255" s="18"/>
      <c r="J255" s="18"/>
      <c r="K255" s="18"/>
      <c r="L255" s="18"/>
      <c r="M255" s="18"/>
      <c r="N255" s="18"/>
      <c r="O255" s="18"/>
      <c r="P255" s="18"/>
      <c r="Q255" s="18"/>
      <c r="R255" s="18"/>
    </row>
    <row r="256">
      <c r="A256" s="7" t="s">
        <v>3392</v>
      </c>
      <c r="B256" s="11" t="s">
        <v>2723</v>
      </c>
      <c r="C256" s="18"/>
      <c r="D256" s="18"/>
      <c r="E256" s="18"/>
      <c r="F256" s="18"/>
      <c r="G256" s="18"/>
      <c r="H256" s="18"/>
      <c r="I256" s="18"/>
      <c r="J256" s="18"/>
      <c r="K256" s="18"/>
      <c r="L256" s="18"/>
      <c r="M256" s="18"/>
      <c r="N256" s="18"/>
      <c r="O256" s="18"/>
      <c r="P256" s="18"/>
      <c r="Q256" s="18"/>
      <c r="R256" s="18"/>
    </row>
    <row r="257">
      <c r="A257" s="7" t="s">
        <v>3393</v>
      </c>
      <c r="B257" s="11" t="s">
        <v>2725</v>
      </c>
      <c r="C257" s="18"/>
      <c r="D257" s="18"/>
      <c r="E257" s="18"/>
      <c r="F257" s="18"/>
      <c r="G257" s="18"/>
      <c r="H257" s="18"/>
      <c r="I257" s="18"/>
      <c r="J257" s="18"/>
      <c r="K257" s="18"/>
      <c r="L257" s="18"/>
      <c r="M257" s="18"/>
      <c r="N257" s="18"/>
      <c r="O257" s="18"/>
      <c r="P257" s="18"/>
      <c r="Q257" s="18"/>
      <c r="R257" s="18"/>
    </row>
    <row r="258">
      <c r="A258" s="7" t="s">
        <v>3394</v>
      </c>
      <c r="B258" s="11" t="s">
        <v>2727</v>
      </c>
      <c r="C258" s="18"/>
      <c r="D258" s="18"/>
      <c r="E258" s="18"/>
      <c r="F258" s="18"/>
      <c r="G258" s="18"/>
      <c r="H258" s="18"/>
      <c r="I258" s="18"/>
      <c r="J258" s="18"/>
      <c r="K258" s="18"/>
      <c r="L258" s="18"/>
      <c r="M258" s="18"/>
      <c r="N258" s="18"/>
      <c r="O258" s="18"/>
      <c r="P258" s="18"/>
      <c r="Q258" s="18"/>
      <c r="R258" s="18"/>
    </row>
    <row r="259">
      <c r="A259" s="7" t="s">
        <v>3395</v>
      </c>
      <c r="B259" s="11" t="s">
        <v>2729</v>
      </c>
      <c r="C259" s="18"/>
      <c r="D259" s="18"/>
      <c r="E259" s="18"/>
      <c r="F259" s="18"/>
      <c r="G259" s="18"/>
      <c r="H259" s="18"/>
      <c r="I259" s="18"/>
      <c r="J259" s="18"/>
      <c r="K259" s="18"/>
      <c r="L259" s="18"/>
      <c r="M259" s="18"/>
      <c r="N259" s="18"/>
      <c r="O259" s="18"/>
      <c r="P259" s="18"/>
      <c r="Q259" s="18"/>
      <c r="R259" s="18"/>
    </row>
    <row r="260">
      <c r="A260" s="7" t="s">
        <v>3396</v>
      </c>
      <c r="B260" s="11" t="s">
        <v>2731</v>
      </c>
      <c r="C260" s="18"/>
      <c r="D260" s="18"/>
      <c r="E260" s="18"/>
      <c r="F260" s="18"/>
      <c r="G260" s="18"/>
      <c r="H260" s="18"/>
      <c r="I260" s="18"/>
      <c r="J260" s="18"/>
      <c r="K260" s="18"/>
      <c r="L260" s="18"/>
      <c r="M260" s="18"/>
      <c r="N260" s="18"/>
      <c r="O260" s="18"/>
      <c r="P260" s="18"/>
      <c r="Q260" s="18"/>
      <c r="R260" s="18"/>
    </row>
    <row r="261">
      <c r="A261" s="7" t="s">
        <v>3397</v>
      </c>
      <c r="B261" s="11" t="s">
        <v>2733</v>
      </c>
      <c r="C261" s="18"/>
      <c r="D261" s="18"/>
      <c r="E261" s="18"/>
      <c r="F261" s="18"/>
      <c r="G261" s="18"/>
      <c r="H261" s="18"/>
      <c r="I261" s="18"/>
      <c r="J261" s="18"/>
      <c r="K261" s="18"/>
      <c r="L261" s="18"/>
      <c r="M261" s="18"/>
      <c r="N261" s="18"/>
      <c r="O261" s="18"/>
      <c r="P261" s="18"/>
      <c r="Q261" s="18"/>
      <c r="R261" s="18"/>
    </row>
    <row r="262">
      <c r="A262" s="7" t="s">
        <v>3398</v>
      </c>
      <c r="B262" s="11" t="s">
        <v>2735</v>
      </c>
      <c r="C262" s="18"/>
      <c r="D262" s="18"/>
      <c r="E262" s="18"/>
      <c r="F262" s="18"/>
      <c r="G262" s="18"/>
      <c r="H262" s="18"/>
      <c r="I262" s="18"/>
      <c r="J262" s="18"/>
      <c r="K262" s="18"/>
      <c r="L262" s="18"/>
      <c r="M262" s="18"/>
      <c r="N262" s="18"/>
      <c r="O262" s="18"/>
      <c r="P262" s="18"/>
      <c r="Q262" s="18"/>
      <c r="R262" s="18"/>
    </row>
    <row r="263">
      <c r="A263" s="7" t="s">
        <v>3399</v>
      </c>
      <c r="B263" s="11" t="s">
        <v>2737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141</v>
      </c>
      <c r="B270" s="5" t="s">
        <v>141</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141</v>
      </c>
      <c r="B271" s="10" t="s">
        <v>141</v>
      </c>
      <c r="C271" s="11" t="s">
        <v>3479</v>
      </c>
      <c r="D271" s="11" t="s">
        <v>3480</v>
      </c>
      <c r="E271" s="11" t="s">
        <v>3481</v>
      </c>
      <c r="F271" s="11" t="s">
        <v>3482</v>
      </c>
      <c r="G271" s="11" t="s">
        <v>3483</v>
      </c>
      <c r="H271" s="11" t="s">
        <v>3484</v>
      </c>
      <c r="I271" s="11" t="s">
        <v>3485</v>
      </c>
      <c r="J271" s="11" t="s">
        <v>3486</v>
      </c>
      <c r="K271" s="11" t="s">
        <v>3487</v>
      </c>
      <c r="L271" s="11" t="s">
        <v>3488</v>
      </c>
      <c r="M271" s="11" t="s">
        <v>3489</v>
      </c>
      <c r="N271" s="11" t="s">
        <v>3490</v>
      </c>
      <c r="O271" s="11" t="s">
        <v>3491</v>
      </c>
      <c r="P271" s="11" t="s">
        <v>3492</v>
      </c>
      <c r="Q271" s="11" t="s">
        <v>3493</v>
      </c>
      <c r="R271" s="11" t="s">
        <v>3494</v>
      </c>
    </row>
    <row r="272">
      <c r="A272" s="7" t="s">
        <v>3443</v>
      </c>
      <c r="B272" s="11" t="s">
        <v>2707</v>
      </c>
      <c r="C272" s="18"/>
      <c r="D272" s="18"/>
      <c r="E272" s="18"/>
      <c r="F272" s="18"/>
      <c r="G272" s="18"/>
      <c r="H272" s="18"/>
      <c r="I272" s="18"/>
      <c r="J272" s="18"/>
      <c r="K272" s="18"/>
      <c r="L272" s="18"/>
      <c r="M272" s="18"/>
      <c r="N272" s="18"/>
      <c r="O272" s="18"/>
      <c r="P272" s="18"/>
      <c r="Q272" s="18"/>
      <c r="R272" s="18"/>
    </row>
    <row r="273">
      <c r="A273" s="7" t="s">
        <v>3385</v>
      </c>
      <c r="B273" s="11" t="s">
        <v>2709</v>
      </c>
      <c r="C273" s="18"/>
      <c r="D273" s="18"/>
      <c r="E273" s="18"/>
      <c r="F273" s="18"/>
      <c r="G273" s="18"/>
      <c r="H273" s="18"/>
      <c r="I273" s="18"/>
      <c r="J273" s="18"/>
      <c r="K273" s="18"/>
      <c r="L273" s="18"/>
      <c r="M273" s="18"/>
      <c r="N273" s="18"/>
      <c r="O273" s="18"/>
      <c r="P273" s="18"/>
      <c r="Q273" s="18"/>
      <c r="R273" s="18"/>
    </row>
    <row r="274">
      <c r="A274" s="7" t="s">
        <v>3386</v>
      </c>
      <c r="B274" s="11" t="s">
        <v>2711</v>
      </c>
      <c r="C274" s="18"/>
      <c r="D274" s="18"/>
      <c r="E274" s="18"/>
      <c r="F274" s="18"/>
      <c r="G274" s="18"/>
      <c r="H274" s="18"/>
      <c r="I274" s="18"/>
      <c r="J274" s="18"/>
      <c r="K274" s="18"/>
      <c r="L274" s="18"/>
      <c r="M274" s="18"/>
      <c r="N274" s="18"/>
      <c r="O274" s="18"/>
      <c r="P274" s="18"/>
      <c r="Q274" s="18"/>
      <c r="R274" s="18"/>
    </row>
    <row r="275">
      <c r="A275" s="7" t="s">
        <v>3387</v>
      </c>
      <c r="B275" s="11" t="s">
        <v>2713</v>
      </c>
      <c r="C275" s="18"/>
      <c r="D275" s="18"/>
      <c r="E275" s="18"/>
      <c r="F275" s="18"/>
      <c r="G275" s="18"/>
      <c r="H275" s="18"/>
      <c r="I275" s="18"/>
      <c r="J275" s="18"/>
      <c r="K275" s="18"/>
      <c r="L275" s="18"/>
      <c r="M275" s="18"/>
      <c r="N275" s="18"/>
      <c r="O275" s="18"/>
      <c r="P275" s="18"/>
      <c r="Q275" s="18"/>
      <c r="R275" s="18"/>
    </row>
    <row r="276">
      <c r="A276" s="7" t="s">
        <v>3388</v>
      </c>
      <c r="B276" s="11" t="s">
        <v>2715</v>
      </c>
      <c r="C276" s="18"/>
      <c r="D276" s="18"/>
      <c r="E276" s="18"/>
      <c r="F276" s="18"/>
      <c r="G276" s="18"/>
      <c r="H276" s="18"/>
      <c r="I276" s="18"/>
      <c r="J276" s="18"/>
      <c r="K276" s="18"/>
      <c r="L276" s="18"/>
      <c r="M276" s="18"/>
      <c r="N276" s="18"/>
      <c r="O276" s="18"/>
      <c r="P276" s="18"/>
      <c r="Q276" s="18"/>
      <c r="R276" s="18"/>
    </row>
    <row r="277">
      <c r="A277" s="7" t="s">
        <v>3389</v>
      </c>
      <c r="B277" s="11" t="s">
        <v>2717</v>
      </c>
      <c r="C277" s="18"/>
      <c r="D277" s="18"/>
      <c r="E277" s="18"/>
      <c r="F277" s="18"/>
      <c r="G277" s="18"/>
      <c r="H277" s="18"/>
      <c r="I277" s="18"/>
      <c r="J277" s="18"/>
      <c r="K277" s="18"/>
      <c r="L277" s="18"/>
      <c r="M277" s="18"/>
      <c r="N277" s="18"/>
      <c r="O277" s="18"/>
      <c r="P277" s="18"/>
      <c r="Q277" s="18"/>
      <c r="R277" s="18"/>
    </row>
    <row r="278">
      <c r="A278" s="7" t="s">
        <v>3390</v>
      </c>
      <c r="B278" s="11" t="s">
        <v>2719</v>
      </c>
      <c r="C278" s="18"/>
      <c r="D278" s="18"/>
      <c r="E278" s="18"/>
      <c r="F278" s="18"/>
      <c r="G278" s="18"/>
      <c r="H278" s="18"/>
      <c r="I278" s="18"/>
      <c r="J278" s="18"/>
      <c r="K278" s="18"/>
      <c r="L278" s="18"/>
      <c r="M278" s="18"/>
      <c r="N278" s="18"/>
      <c r="O278" s="18"/>
      <c r="P278" s="18"/>
      <c r="Q278" s="18"/>
      <c r="R278" s="18"/>
    </row>
    <row r="279">
      <c r="A279" s="7" t="s">
        <v>3391</v>
      </c>
      <c r="B279" s="11" t="s">
        <v>2721</v>
      </c>
      <c r="C279" s="18"/>
      <c r="D279" s="18"/>
      <c r="E279" s="18"/>
      <c r="F279" s="18"/>
      <c r="G279" s="18"/>
      <c r="H279" s="18"/>
      <c r="I279" s="18"/>
      <c r="J279" s="18"/>
      <c r="K279" s="18"/>
      <c r="L279" s="18"/>
      <c r="M279" s="18"/>
      <c r="N279" s="18"/>
      <c r="O279" s="18"/>
      <c r="P279" s="18"/>
      <c r="Q279" s="18"/>
      <c r="R279" s="18"/>
    </row>
    <row r="280">
      <c r="A280" s="7" t="s">
        <v>3392</v>
      </c>
      <c r="B280" s="11" t="s">
        <v>2723</v>
      </c>
      <c r="C280" s="18"/>
      <c r="D280" s="18"/>
      <c r="E280" s="18"/>
      <c r="F280" s="18"/>
      <c r="G280" s="18"/>
      <c r="H280" s="18"/>
      <c r="I280" s="18"/>
      <c r="J280" s="18"/>
      <c r="K280" s="18"/>
      <c r="L280" s="18"/>
      <c r="M280" s="18"/>
      <c r="N280" s="18"/>
      <c r="O280" s="18"/>
      <c r="P280" s="18"/>
      <c r="Q280" s="18"/>
      <c r="R280" s="18"/>
    </row>
    <row r="281">
      <c r="A281" s="7" t="s">
        <v>3393</v>
      </c>
      <c r="B281" s="11" t="s">
        <v>2725</v>
      </c>
      <c r="C281" s="18"/>
      <c r="D281" s="18"/>
      <c r="E281" s="18"/>
      <c r="F281" s="18"/>
      <c r="G281" s="18"/>
      <c r="H281" s="18"/>
      <c r="I281" s="18"/>
      <c r="J281" s="18"/>
      <c r="K281" s="18"/>
      <c r="L281" s="18"/>
      <c r="M281" s="18"/>
      <c r="N281" s="18"/>
      <c r="O281" s="18"/>
      <c r="P281" s="18"/>
      <c r="Q281" s="18"/>
      <c r="R281" s="18"/>
    </row>
    <row r="282">
      <c r="A282" s="7" t="s">
        <v>3394</v>
      </c>
      <c r="B282" s="11" t="s">
        <v>2727</v>
      </c>
      <c r="C282" s="18"/>
      <c r="D282" s="18"/>
      <c r="E282" s="18"/>
      <c r="F282" s="18"/>
      <c r="G282" s="18"/>
      <c r="H282" s="18"/>
      <c r="I282" s="18"/>
      <c r="J282" s="18"/>
      <c r="K282" s="18"/>
      <c r="L282" s="18"/>
      <c r="M282" s="18"/>
      <c r="N282" s="18"/>
      <c r="O282" s="18"/>
      <c r="P282" s="18"/>
      <c r="Q282" s="18"/>
      <c r="R282" s="18"/>
    </row>
    <row r="283">
      <c r="A283" s="7" t="s">
        <v>3395</v>
      </c>
      <c r="B283" s="11" t="s">
        <v>2729</v>
      </c>
      <c r="C283" s="18"/>
      <c r="D283" s="18"/>
      <c r="E283" s="18"/>
      <c r="F283" s="18"/>
      <c r="G283" s="18"/>
      <c r="H283" s="18"/>
      <c r="I283" s="18"/>
      <c r="J283" s="18"/>
      <c r="K283" s="18"/>
      <c r="L283" s="18"/>
      <c r="M283" s="18"/>
      <c r="N283" s="18"/>
      <c r="O283" s="18"/>
      <c r="P283" s="18"/>
      <c r="Q283" s="18"/>
      <c r="R283" s="18"/>
    </row>
    <row r="284">
      <c r="A284" s="7" t="s">
        <v>3396</v>
      </c>
      <c r="B284" s="11" t="s">
        <v>2731</v>
      </c>
      <c r="C284" s="18"/>
      <c r="D284" s="18"/>
      <c r="E284" s="18"/>
      <c r="F284" s="18"/>
      <c r="G284" s="18"/>
      <c r="H284" s="18"/>
      <c r="I284" s="18"/>
      <c r="J284" s="18"/>
      <c r="K284" s="18"/>
      <c r="L284" s="18"/>
      <c r="M284" s="18"/>
      <c r="N284" s="18"/>
      <c r="O284" s="18"/>
      <c r="P284" s="18"/>
      <c r="Q284" s="18"/>
      <c r="R284" s="18"/>
    </row>
    <row r="285">
      <c r="A285" s="7" t="s">
        <v>3397</v>
      </c>
      <c r="B285" s="11" t="s">
        <v>2733</v>
      </c>
      <c r="C285" s="18"/>
      <c r="D285" s="18"/>
      <c r="E285" s="18"/>
      <c r="F285" s="18"/>
      <c r="G285" s="18"/>
      <c r="H285" s="18"/>
      <c r="I285" s="18"/>
      <c r="J285" s="18"/>
      <c r="K285" s="18"/>
      <c r="L285" s="18"/>
      <c r="M285" s="18"/>
      <c r="N285" s="18"/>
      <c r="O285" s="18"/>
      <c r="P285" s="18"/>
      <c r="Q285" s="18"/>
      <c r="R285" s="18"/>
    </row>
    <row r="286">
      <c r="A286" s="7" t="s">
        <v>3398</v>
      </c>
      <c r="B286" s="11" t="s">
        <v>2735</v>
      </c>
      <c r="C286" s="18"/>
      <c r="D286" s="18"/>
      <c r="E286" s="18"/>
      <c r="F286" s="18"/>
      <c r="G286" s="18"/>
      <c r="H286" s="18"/>
      <c r="I286" s="18"/>
      <c r="J286" s="18"/>
      <c r="K286" s="18"/>
      <c r="L286" s="18"/>
      <c r="M286" s="18"/>
      <c r="N286" s="18"/>
      <c r="O286" s="18"/>
      <c r="P286" s="18"/>
      <c r="Q286" s="18"/>
      <c r="R286" s="18"/>
    </row>
    <row r="287">
      <c r="A287" s="7" t="s">
        <v>3399</v>
      </c>
      <c r="B287" s="11" t="s">
        <v>2737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141</v>
      </c>
      <c r="B294" s="5" t="s">
        <v>141</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141</v>
      </c>
      <c r="B295" s="10" t="s">
        <v>141</v>
      </c>
      <c r="C295" s="11" t="s">
        <v>3479</v>
      </c>
      <c r="D295" s="11" t="s">
        <v>3480</v>
      </c>
      <c r="E295" s="11" t="s">
        <v>3481</v>
      </c>
      <c r="F295" s="11" t="s">
        <v>3482</v>
      </c>
      <c r="G295" s="11" t="s">
        <v>3483</v>
      </c>
      <c r="H295" s="11" t="s">
        <v>3484</v>
      </c>
      <c r="I295" s="11" t="s">
        <v>3485</v>
      </c>
      <c r="J295" s="11" t="s">
        <v>3486</v>
      </c>
      <c r="K295" s="11" t="s">
        <v>3487</v>
      </c>
      <c r="L295" s="11" t="s">
        <v>3488</v>
      </c>
      <c r="M295" s="11" t="s">
        <v>3489</v>
      </c>
      <c r="N295" s="11" t="s">
        <v>3490</v>
      </c>
      <c r="O295" s="11" t="s">
        <v>3491</v>
      </c>
      <c r="P295" s="11" t="s">
        <v>3492</v>
      </c>
      <c r="Q295" s="11" t="s">
        <v>3493</v>
      </c>
      <c r="R295" s="11" t="s">
        <v>3494</v>
      </c>
    </row>
    <row r="296">
      <c r="A296" s="7" t="s">
        <v>3443</v>
      </c>
      <c r="B296" s="11" t="s">
        <v>2707</v>
      </c>
      <c r="C296" s="18"/>
      <c r="D296" s="18"/>
      <c r="E296" s="18"/>
      <c r="F296" s="18"/>
      <c r="G296" s="18"/>
      <c r="H296" s="18"/>
      <c r="I296" s="18"/>
      <c r="J296" s="18"/>
      <c r="K296" s="18"/>
      <c r="L296" s="18"/>
      <c r="M296" s="18"/>
      <c r="N296" s="18"/>
      <c r="O296" s="18"/>
      <c r="P296" s="18"/>
      <c r="Q296" s="18"/>
      <c r="R296" s="12"/>
    </row>
    <row r="297">
      <c r="A297" s="7" t="s">
        <v>3385</v>
      </c>
      <c r="B297" s="11" t="s">
        <v>2709</v>
      </c>
      <c r="C297" s="12"/>
      <c r="D297" s="12"/>
      <c r="E297" s="12"/>
      <c r="F297" s="12"/>
      <c r="G297" s="12"/>
      <c r="H297" s="12"/>
      <c r="I297" s="12"/>
      <c r="J297" s="12"/>
      <c r="K297" s="12"/>
      <c r="L297" s="12"/>
      <c r="M297" s="12"/>
      <c r="N297" s="12"/>
      <c r="O297" s="12"/>
      <c r="P297" s="12"/>
      <c r="Q297" s="12"/>
      <c r="R297" s="18"/>
    </row>
    <row r="298">
      <c r="A298" s="7" t="s">
        <v>3386</v>
      </c>
      <c r="B298" s="11" t="s">
        <v>2711</v>
      </c>
      <c r="C298" s="12"/>
      <c r="D298" s="12"/>
      <c r="E298" s="12"/>
      <c r="F298" s="12"/>
      <c r="G298" s="12"/>
      <c r="H298" s="12"/>
      <c r="I298" s="12"/>
      <c r="J298" s="12"/>
      <c r="K298" s="12"/>
      <c r="L298" s="12"/>
      <c r="M298" s="12"/>
      <c r="N298" s="12"/>
      <c r="O298" s="12"/>
      <c r="P298" s="12"/>
      <c r="Q298" s="18"/>
      <c r="R298" s="18"/>
    </row>
    <row r="299">
      <c r="A299" s="7" t="s">
        <v>3387</v>
      </c>
      <c r="B299" s="11" t="s">
        <v>2713</v>
      </c>
      <c r="C299" s="12"/>
      <c r="D299" s="12"/>
      <c r="E299" s="12"/>
      <c r="F299" s="12"/>
      <c r="G299" s="12"/>
      <c r="H299" s="12"/>
      <c r="I299" s="12"/>
      <c r="J299" s="12"/>
      <c r="K299" s="12"/>
      <c r="L299" s="12"/>
      <c r="M299" s="12"/>
      <c r="N299" s="12"/>
      <c r="O299" s="12"/>
      <c r="P299" s="18"/>
      <c r="Q299" s="18"/>
      <c r="R299" s="18"/>
    </row>
    <row r="300">
      <c r="A300" s="7" t="s">
        <v>3388</v>
      </c>
      <c r="B300" s="11" t="s">
        <v>2715</v>
      </c>
      <c r="C300" s="12"/>
      <c r="D300" s="12"/>
      <c r="E300" s="12"/>
      <c r="F300" s="12"/>
      <c r="G300" s="12"/>
      <c r="H300" s="12"/>
      <c r="I300" s="12"/>
      <c r="J300" s="12"/>
      <c r="K300" s="12"/>
      <c r="L300" s="12"/>
      <c r="M300" s="12"/>
      <c r="N300" s="12"/>
      <c r="O300" s="18"/>
      <c r="P300" s="18"/>
      <c r="Q300" s="18"/>
      <c r="R300" s="18"/>
    </row>
    <row r="301">
      <c r="A301" s="7" t="s">
        <v>3389</v>
      </c>
      <c r="B301" s="11" t="s">
        <v>2717</v>
      </c>
      <c r="C301" s="12"/>
      <c r="D301" s="12"/>
      <c r="E301" s="12"/>
      <c r="F301" s="12"/>
      <c r="G301" s="12"/>
      <c r="H301" s="12"/>
      <c r="I301" s="12"/>
      <c r="J301" s="12"/>
      <c r="K301" s="12"/>
      <c r="L301" s="12"/>
      <c r="M301" s="12"/>
      <c r="N301" s="18"/>
      <c r="O301" s="18"/>
      <c r="P301" s="18"/>
      <c r="Q301" s="18"/>
      <c r="R301" s="18"/>
    </row>
    <row r="302">
      <c r="A302" s="7" t="s">
        <v>3390</v>
      </c>
      <c r="B302" s="11" t="s">
        <v>2719</v>
      </c>
      <c r="C302" s="12"/>
      <c r="D302" s="12"/>
      <c r="E302" s="12"/>
      <c r="F302" s="12"/>
      <c r="G302" s="12"/>
      <c r="H302" s="12"/>
      <c r="I302" s="12"/>
      <c r="J302" s="12"/>
      <c r="K302" s="12"/>
      <c r="L302" s="12"/>
      <c r="M302" s="18"/>
      <c r="N302" s="18"/>
      <c r="O302" s="18"/>
      <c r="P302" s="18"/>
      <c r="Q302" s="18"/>
      <c r="R302" s="18"/>
    </row>
    <row r="303">
      <c r="A303" s="7" t="s">
        <v>3391</v>
      </c>
      <c r="B303" s="11" t="s">
        <v>2721</v>
      </c>
      <c r="C303" s="12"/>
      <c r="D303" s="12"/>
      <c r="E303" s="12"/>
      <c r="F303" s="12"/>
      <c r="G303" s="12"/>
      <c r="H303" s="12"/>
      <c r="I303" s="12"/>
      <c r="J303" s="12"/>
      <c r="K303" s="12"/>
      <c r="L303" s="18"/>
      <c r="M303" s="18"/>
      <c r="N303" s="18"/>
      <c r="O303" s="18"/>
      <c r="P303" s="18"/>
      <c r="Q303" s="18"/>
      <c r="R303" s="18"/>
    </row>
    <row r="304">
      <c r="A304" s="7" t="s">
        <v>3392</v>
      </c>
      <c r="B304" s="11" t="s">
        <v>2723</v>
      </c>
      <c r="C304" s="12"/>
      <c r="D304" s="12"/>
      <c r="E304" s="12"/>
      <c r="F304" s="12"/>
      <c r="G304" s="12"/>
      <c r="H304" s="12"/>
      <c r="I304" s="12"/>
      <c r="J304" s="12"/>
      <c r="K304" s="18"/>
      <c r="L304" s="18"/>
      <c r="M304" s="18"/>
      <c r="N304" s="18"/>
      <c r="O304" s="18"/>
      <c r="P304" s="18"/>
      <c r="Q304" s="18"/>
      <c r="R304" s="18"/>
    </row>
    <row r="305">
      <c r="A305" s="7" t="s">
        <v>3393</v>
      </c>
      <c r="B305" s="11" t="s">
        <v>2725</v>
      </c>
      <c r="C305" s="12"/>
      <c r="D305" s="12"/>
      <c r="E305" s="12"/>
      <c r="F305" s="12"/>
      <c r="G305" s="12"/>
      <c r="H305" s="12"/>
      <c r="I305" s="12"/>
      <c r="J305" s="18"/>
      <c r="K305" s="18"/>
      <c r="L305" s="18"/>
      <c r="M305" s="18"/>
      <c r="N305" s="18"/>
      <c r="O305" s="18"/>
      <c r="P305" s="18"/>
      <c r="Q305" s="18"/>
      <c r="R305" s="18"/>
    </row>
    <row r="306">
      <c r="A306" s="7" t="s">
        <v>3394</v>
      </c>
      <c r="B306" s="11" t="s">
        <v>2727</v>
      </c>
      <c r="C306" s="12"/>
      <c r="D306" s="12"/>
      <c r="E306" s="12"/>
      <c r="F306" s="12"/>
      <c r="G306" s="12"/>
      <c r="H306" s="12"/>
      <c r="I306" s="18"/>
      <c r="J306" s="18"/>
      <c r="K306" s="18"/>
      <c r="L306" s="18"/>
      <c r="M306" s="18"/>
      <c r="N306" s="18"/>
      <c r="O306" s="18"/>
      <c r="P306" s="18"/>
      <c r="Q306" s="18"/>
      <c r="R306" s="18"/>
    </row>
    <row r="307">
      <c r="A307" s="7" t="s">
        <v>3395</v>
      </c>
      <c r="B307" s="11" t="s">
        <v>2729</v>
      </c>
      <c r="C307" s="12"/>
      <c r="D307" s="12"/>
      <c r="E307" s="12"/>
      <c r="F307" s="12"/>
      <c r="G307" s="12"/>
      <c r="H307" s="18"/>
      <c r="I307" s="18"/>
      <c r="J307" s="18"/>
      <c r="K307" s="18"/>
      <c r="L307" s="18"/>
      <c r="M307" s="18"/>
      <c r="N307" s="18"/>
      <c r="O307" s="18"/>
      <c r="P307" s="18"/>
      <c r="Q307" s="18"/>
      <c r="R307" s="18"/>
    </row>
    <row r="308">
      <c r="A308" s="7" t="s">
        <v>3396</v>
      </c>
      <c r="B308" s="11" t="s">
        <v>2731</v>
      </c>
      <c r="C308" s="12"/>
      <c r="D308" s="12"/>
      <c r="E308" s="12"/>
      <c r="F308" s="12"/>
      <c r="G308" s="18"/>
      <c r="H308" s="18"/>
      <c r="I308" s="18"/>
      <c r="J308" s="18"/>
      <c r="K308" s="18"/>
      <c r="L308" s="18"/>
      <c r="M308" s="18"/>
      <c r="N308" s="18"/>
      <c r="O308" s="18"/>
      <c r="P308" s="18"/>
      <c r="Q308" s="18"/>
      <c r="R308" s="18"/>
    </row>
    <row r="309">
      <c r="A309" s="7" t="s">
        <v>3397</v>
      </c>
      <c r="B309" s="11" t="s">
        <v>2733</v>
      </c>
      <c r="C309" s="12"/>
      <c r="D309" s="12"/>
      <c r="E309" s="12"/>
      <c r="F309" s="18"/>
      <c r="G309" s="18"/>
      <c r="H309" s="18"/>
      <c r="I309" s="18"/>
      <c r="J309" s="18"/>
      <c r="K309" s="18"/>
      <c r="L309" s="18"/>
      <c r="M309" s="18"/>
      <c r="N309" s="18"/>
      <c r="O309" s="18"/>
      <c r="P309" s="18"/>
      <c r="Q309" s="18"/>
      <c r="R309" s="18"/>
    </row>
    <row r="310">
      <c r="A310" s="7" t="s">
        <v>3398</v>
      </c>
      <c r="B310" s="11" t="s">
        <v>2735</v>
      </c>
      <c r="C310" s="12"/>
      <c r="D310" s="12"/>
      <c r="E310" s="18"/>
      <c r="F310" s="18"/>
      <c r="G310" s="18"/>
      <c r="H310" s="18"/>
      <c r="I310" s="18"/>
      <c r="J310" s="18"/>
      <c r="K310" s="18"/>
      <c r="L310" s="18"/>
      <c r="M310" s="18"/>
      <c r="N310" s="18"/>
      <c r="O310" s="18"/>
      <c r="P310" s="18"/>
      <c r="Q310" s="18"/>
      <c r="R310" s="18"/>
    </row>
    <row r="311">
      <c r="A311" s="7" t="s">
        <v>3399</v>
      </c>
      <c r="B311" s="11" t="s">
        <v>2737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141</v>
      </c>
      <c r="B318" s="5" t="s">
        <v>141</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141</v>
      </c>
      <c r="B319" s="10" t="s">
        <v>141</v>
      </c>
      <c r="C319" s="11" t="s">
        <v>3479</v>
      </c>
      <c r="D319" s="11" t="s">
        <v>3480</v>
      </c>
      <c r="E319" s="11" t="s">
        <v>3481</v>
      </c>
      <c r="F319" s="11" t="s">
        <v>3482</v>
      </c>
      <c r="G319" s="11" t="s">
        <v>3483</v>
      </c>
      <c r="H319" s="11" t="s">
        <v>3484</v>
      </c>
      <c r="I319" s="11" t="s">
        <v>3485</v>
      </c>
      <c r="J319" s="11" t="s">
        <v>3486</v>
      </c>
      <c r="K319" s="11" t="s">
        <v>3487</v>
      </c>
      <c r="L319" s="11" t="s">
        <v>3488</v>
      </c>
      <c r="M319" s="11" t="s">
        <v>3489</v>
      </c>
      <c r="N319" s="11" t="s">
        <v>3490</v>
      </c>
      <c r="O319" s="11" t="s">
        <v>3491</v>
      </c>
      <c r="P319" s="11" t="s">
        <v>3492</v>
      </c>
      <c r="Q319" s="11" t="s">
        <v>3493</v>
      </c>
      <c r="R319" s="11" t="s">
        <v>3494</v>
      </c>
    </row>
    <row r="320">
      <c r="A320" s="7" t="s">
        <v>3443</v>
      </c>
      <c r="B320" s="11" t="s">
        <v>2707</v>
      </c>
      <c r="C320" s="18"/>
      <c r="D320" s="18"/>
      <c r="E320" s="18"/>
      <c r="F320" s="18"/>
      <c r="G320" s="18"/>
      <c r="H320" s="18"/>
      <c r="I320" s="18"/>
      <c r="J320" s="18"/>
      <c r="K320" s="18"/>
      <c r="L320" s="18"/>
      <c r="M320" s="18"/>
      <c r="N320" s="18"/>
      <c r="O320" s="18"/>
      <c r="P320" s="18"/>
      <c r="Q320" s="18"/>
      <c r="R320" s="12"/>
    </row>
    <row r="321">
      <c r="A321" s="7" t="s">
        <v>3385</v>
      </c>
      <c r="B321" s="11" t="s">
        <v>2709</v>
      </c>
      <c r="C321" s="12"/>
      <c r="D321" s="12"/>
      <c r="E321" s="12"/>
      <c r="F321" s="12"/>
      <c r="G321" s="12"/>
      <c r="H321" s="12"/>
      <c r="I321" s="12"/>
      <c r="J321" s="12"/>
      <c r="K321" s="12"/>
      <c r="L321" s="12"/>
      <c r="M321" s="12"/>
      <c r="N321" s="12"/>
      <c r="O321" s="12"/>
      <c r="P321" s="12"/>
      <c r="Q321" s="12"/>
      <c r="R321" s="18"/>
    </row>
    <row r="322">
      <c r="A322" s="7" t="s">
        <v>3386</v>
      </c>
      <c r="B322" s="11" t="s">
        <v>2711</v>
      </c>
      <c r="C322" s="12"/>
      <c r="D322" s="12"/>
      <c r="E322" s="12"/>
      <c r="F322" s="12"/>
      <c r="G322" s="12"/>
      <c r="H322" s="12"/>
      <c r="I322" s="12"/>
      <c r="J322" s="12"/>
      <c r="K322" s="12"/>
      <c r="L322" s="12"/>
      <c r="M322" s="12"/>
      <c r="N322" s="12"/>
      <c r="O322" s="12"/>
      <c r="P322" s="12"/>
      <c r="Q322" s="18"/>
      <c r="R322" s="18"/>
    </row>
    <row r="323">
      <c r="A323" s="7" t="s">
        <v>3387</v>
      </c>
      <c r="B323" s="11" t="s">
        <v>2713</v>
      </c>
      <c r="C323" s="12"/>
      <c r="D323" s="12"/>
      <c r="E323" s="12"/>
      <c r="F323" s="12"/>
      <c r="G323" s="12"/>
      <c r="H323" s="12"/>
      <c r="I323" s="12"/>
      <c r="J323" s="12"/>
      <c r="K323" s="12"/>
      <c r="L323" s="12"/>
      <c r="M323" s="12"/>
      <c r="N323" s="12"/>
      <c r="O323" s="12"/>
      <c r="P323" s="18"/>
      <c r="Q323" s="18"/>
      <c r="R323" s="18"/>
    </row>
    <row r="324">
      <c r="A324" s="7" t="s">
        <v>3388</v>
      </c>
      <c r="B324" s="11" t="s">
        <v>2715</v>
      </c>
      <c r="C324" s="12"/>
      <c r="D324" s="12"/>
      <c r="E324" s="12"/>
      <c r="F324" s="12"/>
      <c r="G324" s="12"/>
      <c r="H324" s="12"/>
      <c r="I324" s="12"/>
      <c r="J324" s="12"/>
      <c r="K324" s="12"/>
      <c r="L324" s="12"/>
      <c r="M324" s="12"/>
      <c r="N324" s="12"/>
      <c r="O324" s="18"/>
      <c r="P324" s="18"/>
      <c r="Q324" s="18"/>
      <c r="R324" s="18"/>
    </row>
    <row r="325">
      <c r="A325" s="7" t="s">
        <v>3389</v>
      </c>
      <c r="B325" s="11" t="s">
        <v>2717</v>
      </c>
      <c r="C325" s="12"/>
      <c r="D325" s="12"/>
      <c r="E325" s="12"/>
      <c r="F325" s="12"/>
      <c r="G325" s="12"/>
      <c r="H325" s="12"/>
      <c r="I325" s="12"/>
      <c r="J325" s="12"/>
      <c r="K325" s="12"/>
      <c r="L325" s="12"/>
      <c r="M325" s="12"/>
      <c r="N325" s="18"/>
      <c r="O325" s="18"/>
      <c r="P325" s="18"/>
      <c r="Q325" s="18"/>
      <c r="R325" s="18"/>
    </row>
    <row r="326">
      <c r="A326" s="7" t="s">
        <v>3390</v>
      </c>
      <c r="B326" s="11" t="s">
        <v>2719</v>
      </c>
      <c r="C326" s="12"/>
      <c r="D326" s="12"/>
      <c r="E326" s="12"/>
      <c r="F326" s="12"/>
      <c r="G326" s="12"/>
      <c r="H326" s="12"/>
      <c r="I326" s="12"/>
      <c r="J326" s="12"/>
      <c r="K326" s="12"/>
      <c r="L326" s="12"/>
      <c r="M326" s="18"/>
      <c r="N326" s="18"/>
      <c r="O326" s="18"/>
      <c r="P326" s="18"/>
      <c r="Q326" s="18"/>
      <c r="R326" s="18"/>
    </row>
    <row r="327">
      <c r="A327" s="7" t="s">
        <v>3391</v>
      </c>
      <c r="B327" s="11" t="s">
        <v>2721</v>
      </c>
      <c r="C327" s="12"/>
      <c r="D327" s="12"/>
      <c r="E327" s="12"/>
      <c r="F327" s="12"/>
      <c r="G327" s="12"/>
      <c r="H327" s="12"/>
      <c r="I327" s="12"/>
      <c r="J327" s="12"/>
      <c r="K327" s="12"/>
      <c r="L327" s="18"/>
      <c r="M327" s="18"/>
      <c r="N327" s="18"/>
      <c r="O327" s="18"/>
      <c r="P327" s="18"/>
      <c r="Q327" s="18"/>
      <c r="R327" s="18"/>
    </row>
    <row r="328">
      <c r="A328" s="7" t="s">
        <v>3392</v>
      </c>
      <c r="B328" s="11" t="s">
        <v>2723</v>
      </c>
      <c r="C328" s="12"/>
      <c r="D328" s="12"/>
      <c r="E328" s="12"/>
      <c r="F328" s="12"/>
      <c r="G328" s="12"/>
      <c r="H328" s="12"/>
      <c r="I328" s="12"/>
      <c r="J328" s="12"/>
      <c r="K328" s="18"/>
      <c r="L328" s="18"/>
      <c r="M328" s="18"/>
      <c r="N328" s="18"/>
      <c r="O328" s="18"/>
      <c r="P328" s="18"/>
      <c r="Q328" s="18"/>
      <c r="R328" s="18"/>
    </row>
    <row r="329">
      <c r="A329" s="7" t="s">
        <v>3393</v>
      </c>
      <c r="B329" s="11" t="s">
        <v>2725</v>
      </c>
      <c r="C329" s="12"/>
      <c r="D329" s="12"/>
      <c r="E329" s="12"/>
      <c r="F329" s="12"/>
      <c r="G329" s="12"/>
      <c r="H329" s="12"/>
      <c r="I329" s="12"/>
      <c r="J329" s="18"/>
      <c r="K329" s="18"/>
      <c r="L329" s="18"/>
      <c r="M329" s="18"/>
      <c r="N329" s="18"/>
      <c r="O329" s="18"/>
      <c r="P329" s="18"/>
      <c r="Q329" s="18"/>
      <c r="R329" s="18"/>
    </row>
    <row r="330">
      <c r="A330" s="7" t="s">
        <v>3394</v>
      </c>
      <c r="B330" s="11" t="s">
        <v>2727</v>
      </c>
      <c r="C330" s="12"/>
      <c r="D330" s="12"/>
      <c r="E330" s="12"/>
      <c r="F330" s="12"/>
      <c r="G330" s="12"/>
      <c r="H330" s="12"/>
      <c r="I330" s="18"/>
      <c r="J330" s="18"/>
      <c r="K330" s="18"/>
      <c r="L330" s="18"/>
      <c r="M330" s="18"/>
      <c r="N330" s="18"/>
      <c r="O330" s="18"/>
      <c r="P330" s="18"/>
      <c r="Q330" s="18"/>
      <c r="R330" s="18"/>
    </row>
    <row r="331">
      <c r="A331" s="7" t="s">
        <v>3395</v>
      </c>
      <c r="B331" s="11" t="s">
        <v>2729</v>
      </c>
      <c r="C331" s="12"/>
      <c r="D331" s="12"/>
      <c r="E331" s="12"/>
      <c r="F331" s="12"/>
      <c r="G331" s="12"/>
      <c r="H331" s="18"/>
      <c r="I331" s="18"/>
      <c r="J331" s="18"/>
      <c r="K331" s="18"/>
      <c r="L331" s="18"/>
      <c r="M331" s="18"/>
      <c r="N331" s="18"/>
      <c r="O331" s="18"/>
      <c r="P331" s="18"/>
      <c r="Q331" s="18"/>
      <c r="R331" s="18"/>
    </row>
    <row r="332">
      <c r="A332" s="7" t="s">
        <v>3396</v>
      </c>
      <c r="B332" s="11" t="s">
        <v>2731</v>
      </c>
      <c r="C332" s="12"/>
      <c r="D332" s="12"/>
      <c r="E332" s="12"/>
      <c r="F332" s="12"/>
      <c r="G332" s="18"/>
      <c r="H332" s="18"/>
      <c r="I332" s="18"/>
      <c r="J332" s="18"/>
      <c r="K332" s="18"/>
      <c r="L332" s="18"/>
      <c r="M332" s="18"/>
      <c r="N332" s="18"/>
      <c r="O332" s="18"/>
      <c r="P332" s="18"/>
      <c r="Q332" s="18"/>
      <c r="R332" s="18"/>
    </row>
    <row r="333">
      <c r="A333" s="7" t="s">
        <v>3397</v>
      </c>
      <c r="B333" s="11" t="s">
        <v>2733</v>
      </c>
      <c r="C333" s="12"/>
      <c r="D333" s="12"/>
      <c r="E333" s="12"/>
      <c r="F333" s="18"/>
      <c r="G333" s="18"/>
      <c r="H333" s="18"/>
      <c r="I333" s="18"/>
      <c r="J333" s="18"/>
      <c r="K333" s="18"/>
      <c r="L333" s="18"/>
      <c r="M333" s="18"/>
      <c r="N333" s="18"/>
      <c r="O333" s="18"/>
      <c r="P333" s="18"/>
      <c r="Q333" s="18"/>
      <c r="R333" s="18"/>
    </row>
    <row r="334">
      <c r="A334" s="7" t="s">
        <v>3398</v>
      </c>
      <c r="B334" s="11" t="s">
        <v>2735</v>
      </c>
      <c r="C334" s="12"/>
      <c r="D334" s="12"/>
      <c r="E334" s="18"/>
      <c r="F334" s="18"/>
      <c r="G334" s="18"/>
      <c r="H334" s="18"/>
      <c r="I334" s="18"/>
      <c r="J334" s="18"/>
      <c r="K334" s="18"/>
      <c r="L334" s="18"/>
      <c r="M334" s="18"/>
      <c r="N334" s="18"/>
      <c r="O334" s="18"/>
      <c r="P334" s="18"/>
      <c r="Q334" s="18"/>
      <c r="R334" s="18"/>
    </row>
    <row r="335">
      <c r="A335" s="7" t="s">
        <v>3399</v>
      </c>
      <c r="B335" s="11" t="s">
        <v>2737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141</v>
      </c>
      <c r="B342" s="5" t="s">
        <v>141</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141</v>
      </c>
      <c r="B343" s="10" t="s">
        <v>141</v>
      </c>
      <c r="C343" s="11" t="s">
        <v>3479</v>
      </c>
      <c r="D343" s="11" t="s">
        <v>3480</v>
      </c>
      <c r="E343" s="11" t="s">
        <v>3481</v>
      </c>
      <c r="F343" s="11" t="s">
        <v>3482</v>
      </c>
      <c r="G343" s="11" t="s">
        <v>3483</v>
      </c>
      <c r="H343" s="11" t="s">
        <v>3484</v>
      </c>
      <c r="I343" s="11" t="s">
        <v>3485</v>
      </c>
      <c r="J343" s="11" t="s">
        <v>3486</v>
      </c>
      <c r="K343" s="11" t="s">
        <v>3487</v>
      </c>
      <c r="L343" s="11" t="s">
        <v>3488</v>
      </c>
      <c r="M343" s="11" t="s">
        <v>3489</v>
      </c>
      <c r="N343" s="11" t="s">
        <v>3490</v>
      </c>
      <c r="O343" s="11" t="s">
        <v>3491</v>
      </c>
      <c r="P343" s="11" t="s">
        <v>3492</v>
      </c>
      <c r="Q343" s="11" t="s">
        <v>3493</v>
      </c>
      <c r="R343" s="11" t="s">
        <v>3494</v>
      </c>
    </row>
    <row r="344">
      <c r="A344" s="7" t="s">
        <v>3443</v>
      </c>
      <c r="B344" s="11" t="s">
        <v>2707</v>
      </c>
      <c r="C344" s="18"/>
      <c r="D344" s="18"/>
      <c r="E344" s="18"/>
      <c r="F344" s="18"/>
      <c r="G344" s="18"/>
      <c r="H344" s="18"/>
      <c r="I344" s="18"/>
      <c r="J344" s="18"/>
      <c r="K344" s="18"/>
      <c r="L344" s="18"/>
      <c r="M344" s="18"/>
      <c r="N344" s="18"/>
      <c r="O344" s="18"/>
      <c r="P344" s="18"/>
      <c r="Q344" s="18"/>
      <c r="R344" s="12"/>
    </row>
    <row r="345">
      <c r="A345" s="7" t="s">
        <v>3385</v>
      </c>
      <c r="B345" s="11" t="s">
        <v>2709</v>
      </c>
      <c r="C345" s="12"/>
      <c r="D345" s="12"/>
      <c r="E345" s="12"/>
      <c r="F345" s="12"/>
      <c r="G345" s="12"/>
      <c r="H345" s="12"/>
      <c r="I345" s="12"/>
      <c r="J345" s="12"/>
      <c r="K345" s="12"/>
      <c r="L345" s="12"/>
      <c r="M345" s="12"/>
      <c r="N345" s="12"/>
      <c r="O345" s="12"/>
      <c r="P345" s="12"/>
      <c r="Q345" s="12"/>
      <c r="R345" s="18"/>
    </row>
    <row r="346">
      <c r="A346" s="7" t="s">
        <v>3386</v>
      </c>
      <c r="B346" s="11" t="s">
        <v>2711</v>
      </c>
      <c r="C346" s="12"/>
      <c r="D346" s="12"/>
      <c r="E346" s="12"/>
      <c r="F346" s="12"/>
      <c r="G346" s="12"/>
      <c r="H346" s="12"/>
      <c r="I346" s="12"/>
      <c r="J346" s="12"/>
      <c r="K346" s="12"/>
      <c r="L346" s="12"/>
      <c r="M346" s="12"/>
      <c r="N346" s="12"/>
      <c r="O346" s="12"/>
      <c r="P346" s="12"/>
      <c r="Q346" s="18"/>
      <c r="R346" s="18"/>
    </row>
    <row r="347">
      <c r="A347" s="7" t="s">
        <v>3387</v>
      </c>
      <c r="B347" s="11" t="s">
        <v>2713</v>
      </c>
      <c r="C347" s="12"/>
      <c r="D347" s="12"/>
      <c r="E347" s="12"/>
      <c r="F347" s="12"/>
      <c r="G347" s="12"/>
      <c r="H347" s="12"/>
      <c r="I347" s="12"/>
      <c r="J347" s="12"/>
      <c r="K347" s="12"/>
      <c r="L347" s="12"/>
      <c r="M347" s="12"/>
      <c r="N347" s="12"/>
      <c r="O347" s="12"/>
      <c r="P347" s="18"/>
      <c r="Q347" s="18"/>
      <c r="R347" s="18"/>
    </row>
    <row r="348">
      <c r="A348" s="7" t="s">
        <v>3388</v>
      </c>
      <c r="B348" s="11" t="s">
        <v>2715</v>
      </c>
      <c r="C348" s="12"/>
      <c r="D348" s="12"/>
      <c r="E348" s="12"/>
      <c r="F348" s="12"/>
      <c r="G348" s="12"/>
      <c r="H348" s="12"/>
      <c r="I348" s="12"/>
      <c r="J348" s="12"/>
      <c r="K348" s="12"/>
      <c r="L348" s="12"/>
      <c r="M348" s="12"/>
      <c r="N348" s="12"/>
      <c r="O348" s="18"/>
      <c r="P348" s="18"/>
      <c r="Q348" s="18"/>
      <c r="R348" s="18"/>
    </row>
    <row r="349">
      <c r="A349" s="7" t="s">
        <v>3389</v>
      </c>
      <c r="B349" s="11" t="s">
        <v>2717</v>
      </c>
      <c r="C349" s="12"/>
      <c r="D349" s="12"/>
      <c r="E349" s="12"/>
      <c r="F349" s="12"/>
      <c r="G349" s="12"/>
      <c r="H349" s="12"/>
      <c r="I349" s="12"/>
      <c r="J349" s="12"/>
      <c r="K349" s="12"/>
      <c r="L349" s="12"/>
      <c r="M349" s="12"/>
      <c r="N349" s="18"/>
      <c r="O349" s="18"/>
      <c r="P349" s="18"/>
      <c r="Q349" s="18"/>
      <c r="R349" s="18"/>
    </row>
    <row r="350">
      <c r="A350" s="7" t="s">
        <v>3390</v>
      </c>
      <c r="B350" s="11" t="s">
        <v>2719</v>
      </c>
      <c r="C350" s="12"/>
      <c r="D350" s="12"/>
      <c r="E350" s="12"/>
      <c r="F350" s="12"/>
      <c r="G350" s="12"/>
      <c r="H350" s="12"/>
      <c r="I350" s="12"/>
      <c r="J350" s="12"/>
      <c r="K350" s="12"/>
      <c r="L350" s="12"/>
      <c r="M350" s="18"/>
      <c r="N350" s="18"/>
      <c r="O350" s="18"/>
      <c r="P350" s="18"/>
      <c r="Q350" s="18"/>
      <c r="R350" s="18"/>
    </row>
    <row r="351">
      <c r="A351" s="7" t="s">
        <v>3391</v>
      </c>
      <c r="B351" s="11" t="s">
        <v>2721</v>
      </c>
      <c r="C351" s="12"/>
      <c r="D351" s="12"/>
      <c r="E351" s="12"/>
      <c r="F351" s="12"/>
      <c r="G351" s="12"/>
      <c r="H351" s="12"/>
      <c r="I351" s="12"/>
      <c r="J351" s="12"/>
      <c r="K351" s="12"/>
      <c r="L351" s="18"/>
      <c r="M351" s="18"/>
      <c r="N351" s="18"/>
      <c r="O351" s="18"/>
      <c r="P351" s="18"/>
      <c r="Q351" s="18"/>
      <c r="R351" s="18"/>
    </row>
    <row r="352">
      <c r="A352" s="7" t="s">
        <v>3392</v>
      </c>
      <c r="B352" s="11" t="s">
        <v>2723</v>
      </c>
      <c r="C352" s="12"/>
      <c r="D352" s="12"/>
      <c r="E352" s="12"/>
      <c r="F352" s="12"/>
      <c r="G352" s="12"/>
      <c r="H352" s="12"/>
      <c r="I352" s="12"/>
      <c r="J352" s="12"/>
      <c r="K352" s="18"/>
      <c r="L352" s="18"/>
      <c r="M352" s="18"/>
      <c r="N352" s="18"/>
      <c r="O352" s="18"/>
      <c r="P352" s="18"/>
      <c r="Q352" s="18"/>
      <c r="R352" s="18"/>
    </row>
    <row r="353">
      <c r="A353" s="7" t="s">
        <v>3393</v>
      </c>
      <c r="B353" s="11" t="s">
        <v>2725</v>
      </c>
      <c r="C353" s="12"/>
      <c r="D353" s="12"/>
      <c r="E353" s="12"/>
      <c r="F353" s="12"/>
      <c r="G353" s="12"/>
      <c r="H353" s="12"/>
      <c r="I353" s="12"/>
      <c r="J353" s="18"/>
      <c r="K353" s="18"/>
      <c r="L353" s="18"/>
      <c r="M353" s="18"/>
      <c r="N353" s="18"/>
      <c r="O353" s="18"/>
      <c r="P353" s="18"/>
      <c r="Q353" s="18"/>
      <c r="R353" s="18"/>
    </row>
    <row r="354">
      <c r="A354" s="7" t="s">
        <v>3394</v>
      </c>
      <c r="B354" s="11" t="s">
        <v>2727</v>
      </c>
      <c r="C354" s="12"/>
      <c r="D354" s="12"/>
      <c r="E354" s="12"/>
      <c r="F354" s="12"/>
      <c r="G354" s="12"/>
      <c r="H354" s="12"/>
      <c r="I354" s="18"/>
      <c r="J354" s="18"/>
      <c r="K354" s="18"/>
      <c r="L354" s="18"/>
      <c r="M354" s="18"/>
      <c r="N354" s="18"/>
      <c r="O354" s="18"/>
      <c r="P354" s="18"/>
      <c r="Q354" s="18"/>
      <c r="R354" s="18"/>
    </row>
    <row r="355">
      <c r="A355" s="7" t="s">
        <v>3395</v>
      </c>
      <c r="B355" s="11" t="s">
        <v>2729</v>
      </c>
      <c r="C355" s="12"/>
      <c r="D355" s="12"/>
      <c r="E355" s="12"/>
      <c r="F355" s="12"/>
      <c r="G355" s="12"/>
      <c r="H355" s="18"/>
      <c r="I355" s="18"/>
      <c r="J355" s="18"/>
      <c r="K355" s="18"/>
      <c r="L355" s="18"/>
      <c r="M355" s="18"/>
      <c r="N355" s="18"/>
      <c r="O355" s="18"/>
      <c r="P355" s="18"/>
      <c r="Q355" s="18"/>
      <c r="R355" s="18"/>
    </row>
    <row r="356">
      <c r="A356" s="7" t="s">
        <v>3396</v>
      </c>
      <c r="B356" s="11" t="s">
        <v>2731</v>
      </c>
      <c r="C356" s="12"/>
      <c r="D356" s="12"/>
      <c r="E356" s="12"/>
      <c r="F356" s="12"/>
      <c r="G356" s="18"/>
      <c r="H356" s="18"/>
      <c r="I356" s="18"/>
      <c r="J356" s="18"/>
      <c r="K356" s="18"/>
      <c r="L356" s="18"/>
      <c r="M356" s="18"/>
      <c r="N356" s="18"/>
      <c r="O356" s="18"/>
      <c r="P356" s="18"/>
      <c r="Q356" s="18"/>
      <c r="R356" s="18"/>
    </row>
    <row r="357">
      <c r="A357" s="7" t="s">
        <v>3397</v>
      </c>
      <c r="B357" s="11" t="s">
        <v>2733</v>
      </c>
      <c r="C357" s="12"/>
      <c r="D357" s="12"/>
      <c r="E357" s="12"/>
      <c r="F357" s="18"/>
      <c r="G357" s="18"/>
      <c r="H357" s="18"/>
      <c r="I357" s="18"/>
      <c r="J357" s="18"/>
      <c r="K357" s="18"/>
      <c r="L357" s="18"/>
      <c r="M357" s="18"/>
      <c r="N357" s="18"/>
      <c r="O357" s="18"/>
      <c r="P357" s="18"/>
      <c r="Q357" s="18"/>
      <c r="R357" s="18"/>
    </row>
    <row r="358">
      <c r="A358" s="7" t="s">
        <v>3398</v>
      </c>
      <c r="B358" s="11" t="s">
        <v>2735</v>
      </c>
      <c r="C358" s="12"/>
      <c r="D358" s="12"/>
      <c r="E358" s="18"/>
      <c r="F358" s="18"/>
      <c r="G358" s="18"/>
      <c r="H358" s="18"/>
      <c r="I358" s="18"/>
      <c r="J358" s="18"/>
      <c r="K358" s="18"/>
      <c r="L358" s="18"/>
      <c r="M358" s="18"/>
      <c r="N358" s="18"/>
      <c r="O358" s="18"/>
      <c r="P358" s="18"/>
      <c r="Q358" s="18"/>
      <c r="R358" s="18"/>
    </row>
    <row r="359">
      <c r="A359" s="7" t="s">
        <v>3399</v>
      </c>
      <c r="B359" s="11" t="s">
        <v>2737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141</v>
      </c>
      <c r="B366" s="5" t="s">
        <v>141</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141</v>
      </c>
      <c r="B367" s="10" t="s">
        <v>141</v>
      </c>
      <c r="C367" s="11" t="s">
        <v>3479</v>
      </c>
      <c r="D367" s="11" t="s">
        <v>3480</v>
      </c>
      <c r="E367" s="11" t="s">
        <v>3481</v>
      </c>
      <c r="F367" s="11" t="s">
        <v>3482</v>
      </c>
      <c r="G367" s="11" t="s">
        <v>3483</v>
      </c>
      <c r="H367" s="11" t="s">
        <v>3484</v>
      </c>
      <c r="I367" s="11" t="s">
        <v>3485</v>
      </c>
      <c r="J367" s="11" t="s">
        <v>3486</v>
      </c>
      <c r="K367" s="11" t="s">
        <v>3487</v>
      </c>
      <c r="L367" s="11" t="s">
        <v>3488</v>
      </c>
      <c r="M367" s="11" t="s">
        <v>3489</v>
      </c>
      <c r="N367" s="11" t="s">
        <v>3490</v>
      </c>
      <c r="O367" s="11" t="s">
        <v>3491</v>
      </c>
      <c r="P367" s="11" t="s">
        <v>3492</v>
      </c>
      <c r="Q367" s="11" t="s">
        <v>3493</v>
      </c>
      <c r="R367" s="11" t="s">
        <v>3494</v>
      </c>
    </row>
    <row r="368">
      <c r="A368" s="7" t="s">
        <v>3443</v>
      </c>
      <c r="B368" s="11" t="s">
        <v>2707</v>
      </c>
      <c r="C368" s="18"/>
      <c r="D368" s="18"/>
      <c r="E368" s="18"/>
      <c r="F368" s="18"/>
      <c r="G368" s="18"/>
      <c r="H368" s="18"/>
      <c r="I368" s="18"/>
      <c r="J368" s="18"/>
      <c r="K368" s="18"/>
      <c r="L368" s="18"/>
      <c r="M368" s="18"/>
      <c r="N368" s="18"/>
      <c r="O368" s="18"/>
      <c r="P368" s="18"/>
      <c r="Q368" s="18"/>
      <c r="R368" s="12"/>
    </row>
    <row r="369">
      <c r="A369" s="7" t="s">
        <v>3385</v>
      </c>
      <c r="B369" s="11" t="s">
        <v>2709</v>
      </c>
      <c r="C369" s="12"/>
      <c r="D369" s="12"/>
      <c r="E369" s="12"/>
      <c r="F369" s="12"/>
      <c r="G369" s="12"/>
      <c r="H369" s="12"/>
      <c r="I369" s="12"/>
      <c r="J369" s="12"/>
      <c r="K369" s="12"/>
      <c r="L369" s="12"/>
      <c r="M369" s="12"/>
      <c r="N369" s="12"/>
      <c r="O369" s="12"/>
      <c r="P369" s="12"/>
      <c r="Q369" s="12"/>
      <c r="R369" s="18"/>
    </row>
    <row r="370">
      <c r="A370" s="7" t="s">
        <v>3386</v>
      </c>
      <c r="B370" s="11" t="s">
        <v>2711</v>
      </c>
      <c r="C370" s="12"/>
      <c r="D370" s="12"/>
      <c r="E370" s="12"/>
      <c r="F370" s="12"/>
      <c r="G370" s="12"/>
      <c r="H370" s="12"/>
      <c r="I370" s="12"/>
      <c r="J370" s="12"/>
      <c r="K370" s="12"/>
      <c r="L370" s="12"/>
      <c r="M370" s="12"/>
      <c r="N370" s="12"/>
      <c r="O370" s="12"/>
      <c r="P370" s="12"/>
      <c r="Q370" s="18"/>
      <c r="R370" s="18"/>
    </row>
    <row r="371">
      <c r="A371" s="7" t="s">
        <v>3387</v>
      </c>
      <c r="B371" s="11" t="s">
        <v>2713</v>
      </c>
      <c r="C371" s="12"/>
      <c r="D371" s="12"/>
      <c r="E371" s="12"/>
      <c r="F371" s="12"/>
      <c r="G371" s="12"/>
      <c r="H371" s="12"/>
      <c r="I371" s="12"/>
      <c r="J371" s="12"/>
      <c r="K371" s="12"/>
      <c r="L371" s="12"/>
      <c r="M371" s="12"/>
      <c r="N371" s="12"/>
      <c r="O371" s="12"/>
      <c r="P371" s="18"/>
      <c r="Q371" s="18"/>
      <c r="R371" s="18"/>
    </row>
    <row r="372">
      <c r="A372" s="7" t="s">
        <v>3388</v>
      </c>
      <c r="B372" s="11" t="s">
        <v>2715</v>
      </c>
      <c r="C372" s="12"/>
      <c r="D372" s="12"/>
      <c r="E372" s="12"/>
      <c r="F372" s="12"/>
      <c r="G372" s="12"/>
      <c r="H372" s="12"/>
      <c r="I372" s="12"/>
      <c r="J372" s="12"/>
      <c r="K372" s="12"/>
      <c r="L372" s="12"/>
      <c r="M372" s="12"/>
      <c r="N372" s="12"/>
      <c r="O372" s="18"/>
      <c r="P372" s="18"/>
      <c r="Q372" s="18"/>
      <c r="R372" s="18"/>
    </row>
    <row r="373">
      <c r="A373" s="7" t="s">
        <v>3389</v>
      </c>
      <c r="B373" s="11" t="s">
        <v>2717</v>
      </c>
      <c r="C373" s="12"/>
      <c r="D373" s="12"/>
      <c r="E373" s="12"/>
      <c r="F373" s="12"/>
      <c r="G373" s="12"/>
      <c r="H373" s="12"/>
      <c r="I373" s="12"/>
      <c r="J373" s="12"/>
      <c r="K373" s="12"/>
      <c r="L373" s="12"/>
      <c r="M373" s="12"/>
      <c r="N373" s="18"/>
      <c r="O373" s="18"/>
      <c r="P373" s="18"/>
      <c r="Q373" s="18"/>
      <c r="R373" s="18"/>
    </row>
    <row r="374">
      <c r="A374" s="7" t="s">
        <v>3390</v>
      </c>
      <c r="B374" s="11" t="s">
        <v>2719</v>
      </c>
      <c r="C374" s="12"/>
      <c r="D374" s="12"/>
      <c r="E374" s="12"/>
      <c r="F374" s="12"/>
      <c r="G374" s="12"/>
      <c r="H374" s="12"/>
      <c r="I374" s="12"/>
      <c r="J374" s="12"/>
      <c r="K374" s="12"/>
      <c r="L374" s="12"/>
      <c r="M374" s="18"/>
      <c r="N374" s="18"/>
      <c r="O374" s="18"/>
      <c r="P374" s="18"/>
      <c r="Q374" s="18"/>
      <c r="R374" s="18"/>
    </row>
    <row r="375">
      <c r="A375" s="7" t="s">
        <v>3391</v>
      </c>
      <c r="B375" s="11" t="s">
        <v>2721</v>
      </c>
      <c r="C375" s="12"/>
      <c r="D375" s="12"/>
      <c r="E375" s="12"/>
      <c r="F375" s="12"/>
      <c r="G375" s="12"/>
      <c r="H375" s="12"/>
      <c r="I375" s="12"/>
      <c r="J375" s="12"/>
      <c r="K375" s="12"/>
      <c r="L375" s="18"/>
      <c r="M375" s="18"/>
      <c r="N375" s="18"/>
      <c r="O375" s="18"/>
      <c r="P375" s="18"/>
      <c r="Q375" s="18"/>
      <c r="R375" s="18"/>
    </row>
    <row r="376">
      <c r="A376" s="7" t="s">
        <v>3392</v>
      </c>
      <c r="B376" s="11" t="s">
        <v>2723</v>
      </c>
      <c r="C376" s="12"/>
      <c r="D376" s="12"/>
      <c r="E376" s="12"/>
      <c r="F376" s="12"/>
      <c r="G376" s="12"/>
      <c r="H376" s="12"/>
      <c r="I376" s="12"/>
      <c r="J376" s="12"/>
      <c r="K376" s="18"/>
      <c r="L376" s="18"/>
      <c r="M376" s="18"/>
      <c r="N376" s="18"/>
      <c r="O376" s="18"/>
      <c r="P376" s="18"/>
      <c r="Q376" s="18"/>
      <c r="R376" s="18"/>
    </row>
    <row r="377">
      <c r="A377" s="7" t="s">
        <v>3393</v>
      </c>
      <c r="B377" s="11" t="s">
        <v>2725</v>
      </c>
      <c r="C377" s="12"/>
      <c r="D377" s="12"/>
      <c r="E377" s="12"/>
      <c r="F377" s="12"/>
      <c r="G377" s="12"/>
      <c r="H377" s="12"/>
      <c r="I377" s="12"/>
      <c r="J377" s="18"/>
      <c r="K377" s="18"/>
      <c r="L377" s="18"/>
      <c r="M377" s="18"/>
      <c r="N377" s="18"/>
      <c r="O377" s="18"/>
      <c r="P377" s="18"/>
      <c r="Q377" s="18"/>
      <c r="R377" s="18"/>
    </row>
    <row r="378">
      <c r="A378" s="7" t="s">
        <v>3394</v>
      </c>
      <c r="B378" s="11" t="s">
        <v>2727</v>
      </c>
      <c r="C378" s="12"/>
      <c r="D378" s="12"/>
      <c r="E378" s="12"/>
      <c r="F378" s="12"/>
      <c r="G378" s="12"/>
      <c r="H378" s="12"/>
      <c r="I378" s="18"/>
      <c r="J378" s="18"/>
      <c r="K378" s="18"/>
      <c r="L378" s="18"/>
      <c r="M378" s="18"/>
      <c r="N378" s="18"/>
      <c r="O378" s="18"/>
      <c r="P378" s="18"/>
      <c r="Q378" s="18"/>
      <c r="R378" s="18"/>
    </row>
    <row r="379">
      <c r="A379" s="7" t="s">
        <v>3395</v>
      </c>
      <c r="B379" s="11" t="s">
        <v>2729</v>
      </c>
      <c r="C379" s="12"/>
      <c r="D379" s="12"/>
      <c r="E379" s="12"/>
      <c r="F379" s="12"/>
      <c r="G379" s="12"/>
      <c r="H379" s="18"/>
      <c r="I379" s="18"/>
      <c r="J379" s="18"/>
      <c r="K379" s="18"/>
      <c r="L379" s="18"/>
      <c r="M379" s="18"/>
      <c r="N379" s="18"/>
      <c r="O379" s="18"/>
      <c r="P379" s="18"/>
      <c r="Q379" s="18"/>
      <c r="R379" s="18"/>
    </row>
    <row r="380">
      <c r="A380" s="7" t="s">
        <v>3396</v>
      </c>
      <c r="B380" s="11" t="s">
        <v>2731</v>
      </c>
      <c r="C380" s="12"/>
      <c r="D380" s="12"/>
      <c r="E380" s="12"/>
      <c r="F380" s="12"/>
      <c r="G380" s="18"/>
      <c r="H380" s="18"/>
      <c r="I380" s="18"/>
      <c r="J380" s="18"/>
      <c r="K380" s="18"/>
      <c r="L380" s="18"/>
      <c r="M380" s="18"/>
      <c r="N380" s="18"/>
      <c r="O380" s="18"/>
      <c r="P380" s="18"/>
      <c r="Q380" s="18"/>
      <c r="R380" s="18"/>
    </row>
    <row r="381">
      <c r="A381" s="7" t="s">
        <v>3397</v>
      </c>
      <c r="B381" s="11" t="s">
        <v>2733</v>
      </c>
      <c r="C381" s="12"/>
      <c r="D381" s="12"/>
      <c r="E381" s="12"/>
      <c r="F381" s="18"/>
      <c r="G381" s="18"/>
      <c r="H381" s="18"/>
      <c r="I381" s="18"/>
      <c r="J381" s="18"/>
      <c r="K381" s="18"/>
      <c r="L381" s="18"/>
      <c r="M381" s="18"/>
      <c r="N381" s="18"/>
      <c r="O381" s="18"/>
      <c r="P381" s="18"/>
      <c r="Q381" s="18"/>
      <c r="R381" s="18"/>
    </row>
    <row r="382">
      <c r="A382" s="7" t="s">
        <v>3398</v>
      </c>
      <c r="B382" s="11" t="s">
        <v>2735</v>
      </c>
      <c r="C382" s="12"/>
      <c r="D382" s="12"/>
      <c r="E382" s="18"/>
      <c r="F382" s="18"/>
      <c r="G382" s="18"/>
      <c r="H382" s="18"/>
      <c r="I382" s="18"/>
      <c r="J382" s="18"/>
      <c r="K382" s="18"/>
      <c r="L382" s="18"/>
      <c r="M382" s="18"/>
      <c r="N382" s="18"/>
      <c r="O382" s="18"/>
      <c r="P382" s="18"/>
      <c r="Q382" s="18"/>
      <c r="R382" s="18"/>
    </row>
    <row r="383">
      <c r="A383" s="7" t="s">
        <v>3399</v>
      </c>
      <c r="B383" s="11" t="s">
        <v>2737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141</v>
      </c>
      <c r="B390" s="5" t="s">
        <v>141</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141</v>
      </c>
      <c r="B391" s="10" t="s">
        <v>141</v>
      </c>
      <c r="C391" s="11" t="s">
        <v>3479</v>
      </c>
      <c r="D391" s="11" t="s">
        <v>3480</v>
      </c>
      <c r="E391" s="11" t="s">
        <v>3481</v>
      </c>
      <c r="F391" s="11" t="s">
        <v>3482</v>
      </c>
      <c r="G391" s="11" t="s">
        <v>3483</v>
      </c>
      <c r="H391" s="11" t="s">
        <v>3484</v>
      </c>
      <c r="I391" s="11" t="s">
        <v>3485</v>
      </c>
      <c r="J391" s="11" t="s">
        <v>3486</v>
      </c>
      <c r="K391" s="11" t="s">
        <v>3487</v>
      </c>
      <c r="L391" s="11" t="s">
        <v>3488</v>
      </c>
      <c r="M391" s="11" t="s">
        <v>3489</v>
      </c>
      <c r="N391" s="11" t="s">
        <v>3490</v>
      </c>
      <c r="O391" s="11" t="s">
        <v>3491</v>
      </c>
      <c r="P391" s="11" t="s">
        <v>3492</v>
      </c>
      <c r="Q391" s="11" t="s">
        <v>3493</v>
      </c>
      <c r="R391" s="11" t="s">
        <v>3494</v>
      </c>
    </row>
    <row r="392">
      <c r="A392" s="7" t="s">
        <v>3443</v>
      </c>
      <c r="B392" s="11" t="s">
        <v>2707</v>
      </c>
      <c r="C392" s="18"/>
      <c r="D392" s="18"/>
      <c r="E392" s="18"/>
      <c r="F392" s="18"/>
      <c r="G392" s="18"/>
      <c r="H392" s="18"/>
      <c r="I392" s="18"/>
      <c r="J392" s="18"/>
      <c r="K392" s="18"/>
      <c r="L392" s="18"/>
      <c r="M392" s="18"/>
      <c r="N392" s="18"/>
      <c r="O392" s="18"/>
      <c r="P392" s="18"/>
      <c r="Q392" s="18"/>
      <c r="R392" s="12"/>
    </row>
    <row r="393">
      <c r="A393" s="7" t="s">
        <v>3385</v>
      </c>
      <c r="B393" s="11" t="s">
        <v>2709</v>
      </c>
      <c r="C393" s="12"/>
      <c r="D393" s="12"/>
      <c r="E393" s="12"/>
      <c r="F393" s="12"/>
      <c r="G393" s="12"/>
      <c r="H393" s="12"/>
      <c r="I393" s="12"/>
      <c r="J393" s="12"/>
      <c r="K393" s="12"/>
      <c r="L393" s="12"/>
      <c r="M393" s="12"/>
      <c r="N393" s="12"/>
      <c r="O393" s="12"/>
      <c r="P393" s="12"/>
      <c r="Q393" s="12"/>
      <c r="R393" s="18"/>
    </row>
    <row r="394">
      <c r="A394" s="7" t="s">
        <v>3386</v>
      </c>
      <c r="B394" s="11" t="s">
        <v>2711</v>
      </c>
      <c r="C394" s="12"/>
      <c r="D394" s="12"/>
      <c r="E394" s="12"/>
      <c r="F394" s="12"/>
      <c r="G394" s="12"/>
      <c r="H394" s="12"/>
      <c r="I394" s="12"/>
      <c r="J394" s="12"/>
      <c r="K394" s="12"/>
      <c r="L394" s="12"/>
      <c r="M394" s="12"/>
      <c r="N394" s="12"/>
      <c r="O394" s="12"/>
      <c r="P394" s="12"/>
      <c r="Q394" s="18"/>
      <c r="R394" s="18"/>
    </row>
    <row r="395">
      <c r="A395" s="7" t="s">
        <v>3387</v>
      </c>
      <c r="B395" s="11" t="s">
        <v>2713</v>
      </c>
      <c r="C395" s="12"/>
      <c r="D395" s="12"/>
      <c r="E395" s="12"/>
      <c r="F395" s="12"/>
      <c r="G395" s="12"/>
      <c r="H395" s="12"/>
      <c r="I395" s="12"/>
      <c r="J395" s="12"/>
      <c r="K395" s="12"/>
      <c r="L395" s="12"/>
      <c r="M395" s="12"/>
      <c r="N395" s="12"/>
      <c r="O395" s="12"/>
      <c r="P395" s="18"/>
      <c r="Q395" s="18"/>
      <c r="R395" s="18"/>
    </row>
    <row r="396">
      <c r="A396" s="7" t="s">
        <v>3388</v>
      </c>
      <c r="B396" s="11" t="s">
        <v>2715</v>
      </c>
      <c r="C396" s="12"/>
      <c r="D396" s="12"/>
      <c r="E396" s="12"/>
      <c r="F396" s="12"/>
      <c r="G396" s="12"/>
      <c r="H396" s="12"/>
      <c r="I396" s="12"/>
      <c r="J396" s="12"/>
      <c r="K396" s="12"/>
      <c r="L396" s="12"/>
      <c r="M396" s="12"/>
      <c r="N396" s="12"/>
      <c r="O396" s="18"/>
      <c r="P396" s="18"/>
      <c r="Q396" s="18"/>
      <c r="R396" s="18"/>
    </row>
    <row r="397">
      <c r="A397" s="7" t="s">
        <v>3389</v>
      </c>
      <c r="B397" s="11" t="s">
        <v>2717</v>
      </c>
      <c r="C397" s="12"/>
      <c r="D397" s="12"/>
      <c r="E397" s="12"/>
      <c r="F397" s="12"/>
      <c r="G397" s="12"/>
      <c r="H397" s="12"/>
      <c r="I397" s="12"/>
      <c r="J397" s="12"/>
      <c r="K397" s="12"/>
      <c r="L397" s="12"/>
      <c r="M397" s="12"/>
      <c r="N397" s="18"/>
      <c r="O397" s="18"/>
      <c r="P397" s="18"/>
      <c r="Q397" s="18"/>
      <c r="R397" s="18"/>
    </row>
    <row r="398">
      <c r="A398" s="7" t="s">
        <v>3390</v>
      </c>
      <c r="B398" s="11" t="s">
        <v>2719</v>
      </c>
      <c r="C398" s="12"/>
      <c r="D398" s="12"/>
      <c r="E398" s="12"/>
      <c r="F398" s="12"/>
      <c r="G398" s="12"/>
      <c r="H398" s="12"/>
      <c r="I398" s="12"/>
      <c r="J398" s="12"/>
      <c r="K398" s="12"/>
      <c r="L398" s="12"/>
      <c r="M398" s="18"/>
      <c r="N398" s="18"/>
      <c r="O398" s="18"/>
      <c r="P398" s="18"/>
      <c r="Q398" s="18"/>
      <c r="R398" s="18"/>
    </row>
    <row r="399">
      <c r="A399" s="7" t="s">
        <v>3391</v>
      </c>
      <c r="B399" s="11" t="s">
        <v>2721</v>
      </c>
      <c r="C399" s="12"/>
      <c r="D399" s="12"/>
      <c r="E399" s="12"/>
      <c r="F399" s="12"/>
      <c r="G399" s="12"/>
      <c r="H399" s="12"/>
      <c r="I399" s="12"/>
      <c r="J399" s="12"/>
      <c r="K399" s="12"/>
      <c r="L399" s="18"/>
      <c r="M399" s="18"/>
      <c r="N399" s="18"/>
      <c r="O399" s="18"/>
      <c r="P399" s="18"/>
      <c r="Q399" s="18"/>
      <c r="R399" s="18"/>
    </row>
    <row r="400">
      <c r="A400" s="7" t="s">
        <v>3392</v>
      </c>
      <c r="B400" s="11" t="s">
        <v>2723</v>
      </c>
      <c r="C400" s="12"/>
      <c r="D400" s="12"/>
      <c r="E400" s="12"/>
      <c r="F400" s="12"/>
      <c r="G400" s="12"/>
      <c r="H400" s="12"/>
      <c r="I400" s="12"/>
      <c r="J400" s="12"/>
      <c r="K400" s="18"/>
      <c r="L400" s="18"/>
      <c r="M400" s="18"/>
      <c r="N400" s="18"/>
      <c r="O400" s="18"/>
      <c r="P400" s="18"/>
      <c r="Q400" s="18"/>
      <c r="R400" s="18"/>
    </row>
    <row r="401">
      <c r="A401" s="7" t="s">
        <v>3393</v>
      </c>
      <c r="B401" s="11" t="s">
        <v>2725</v>
      </c>
      <c r="C401" s="12"/>
      <c r="D401" s="12"/>
      <c r="E401" s="12"/>
      <c r="F401" s="12"/>
      <c r="G401" s="12"/>
      <c r="H401" s="12"/>
      <c r="I401" s="12"/>
      <c r="J401" s="18"/>
      <c r="K401" s="18"/>
      <c r="L401" s="18"/>
      <c r="M401" s="18"/>
      <c r="N401" s="18"/>
      <c r="O401" s="18"/>
      <c r="P401" s="18"/>
      <c r="Q401" s="18"/>
      <c r="R401" s="18"/>
    </row>
    <row r="402">
      <c r="A402" s="7" t="s">
        <v>3394</v>
      </c>
      <c r="B402" s="11" t="s">
        <v>2727</v>
      </c>
      <c r="C402" s="12"/>
      <c r="D402" s="12"/>
      <c r="E402" s="12"/>
      <c r="F402" s="12"/>
      <c r="G402" s="12"/>
      <c r="H402" s="12"/>
      <c r="I402" s="18"/>
      <c r="J402" s="18"/>
      <c r="K402" s="18"/>
      <c r="L402" s="18"/>
      <c r="M402" s="18"/>
      <c r="N402" s="18"/>
      <c r="O402" s="18"/>
      <c r="P402" s="18"/>
      <c r="Q402" s="18"/>
      <c r="R402" s="18"/>
    </row>
    <row r="403">
      <c r="A403" s="7" t="s">
        <v>3395</v>
      </c>
      <c r="B403" s="11" t="s">
        <v>2729</v>
      </c>
      <c r="C403" s="12"/>
      <c r="D403" s="12"/>
      <c r="E403" s="12"/>
      <c r="F403" s="12"/>
      <c r="G403" s="12"/>
      <c r="H403" s="18"/>
      <c r="I403" s="18"/>
      <c r="J403" s="18"/>
      <c r="K403" s="18"/>
      <c r="L403" s="18"/>
      <c r="M403" s="18"/>
      <c r="N403" s="18"/>
      <c r="O403" s="18"/>
      <c r="P403" s="18"/>
      <c r="Q403" s="18"/>
      <c r="R403" s="18"/>
    </row>
    <row r="404">
      <c r="A404" s="7" t="s">
        <v>3396</v>
      </c>
      <c r="B404" s="11" t="s">
        <v>2731</v>
      </c>
      <c r="C404" s="12"/>
      <c r="D404" s="12"/>
      <c r="E404" s="12"/>
      <c r="F404" s="12"/>
      <c r="G404" s="18"/>
      <c r="H404" s="18"/>
      <c r="I404" s="18"/>
      <c r="J404" s="18"/>
      <c r="K404" s="18"/>
      <c r="L404" s="18"/>
      <c r="M404" s="18"/>
      <c r="N404" s="18"/>
      <c r="O404" s="18"/>
      <c r="P404" s="18"/>
      <c r="Q404" s="18"/>
      <c r="R404" s="18"/>
    </row>
    <row r="405">
      <c r="A405" s="7" t="s">
        <v>3397</v>
      </c>
      <c r="B405" s="11" t="s">
        <v>2733</v>
      </c>
      <c r="C405" s="12"/>
      <c r="D405" s="12"/>
      <c r="E405" s="12"/>
      <c r="F405" s="18"/>
      <c r="G405" s="18"/>
      <c r="H405" s="18"/>
      <c r="I405" s="18"/>
      <c r="J405" s="18"/>
      <c r="K405" s="18"/>
      <c r="L405" s="18"/>
      <c r="M405" s="18"/>
      <c r="N405" s="18"/>
      <c r="O405" s="18"/>
      <c r="P405" s="18"/>
      <c r="Q405" s="18"/>
      <c r="R405" s="18"/>
    </row>
    <row r="406">
      <c r="A406" s="7" t="s">
        <v>3398</v>
      </c>
      <c r="B406" s="11" t="s">
        <v>2735</v>
      </c>
      <c r="C406" s="12"/>
      <c r="D406" s="12"/>
      <c r="E406" s="18"/>
      <c r="F406" s="18"/>
      <c r="G406" s="18"/>
      <c r="H406" s="18"/>
      <c r="I406" s="18"/>
      <c r="J406" s="18"/>
      <c r="K406" s="18"/>
      <c r="L406" s="18"/>
      <c r="M406" s="18"/>
      <c r="N406" s="18"/>
      <c r="O406" s="18"/>
      <c r="P406" s="18"/>
      <c r="Q406" s="18"/>
      <c r="R406" s="18"/>
    </row>
    <row r="407">
      <c r="A407" s="7" t="s">
        <v>3399</v>
      </c>
      <c r="B407" s="11" t="s">
        <v>2737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141</v>
      </c>
      <c r="B414" s="5" t="s">
        <v>141</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141</v>
      </c>
      <c r="B415" s="10" t="s">
        <v>141</v>
      </c>
      <c r="C415" s="11" t="s">
        <v>3479</v>
      </c>
      <c r="D415" s="11" t="s">
        <v>3480</v>
      </c>
      <c r="E415" s="11" t="s">
        <v>3481</v>
      </c>
      <c r="F415" s="11" t="s">
        <v>3482</v>
      </c>
      <c r="G415" s="11" t="s">
        <v>3483</v>
      </c>
      <c r="H415" s="11" t="s">
        <v>3484</v>
      </c>
      <c r="I415" s="11" t="s">
        <v>3485</v>
      </c>
      <c r="J415" s="11" t="s">
        <v>3486</v>
      </c>
      <c r="K415" s="11" t="s">
        <v>3487</v>
      </c>
      <c r="L415" s="11" t="s">
        <v>3488</v>
      </c>
      <c r="M415" s="11" t="s">
        <v>3489</v>
      </c>
      <c r="N415" s="11" t="s">
        <v>3490</v>
      </c>
      <c r="O415" s="11" t="s">
        <v>3491</v>
      </c>
      <c r="P415" s="11" t="s">
        <v>3492</v>
      </c>
      <c r="Q415" s="11" t="s">
        <v>3493</v>
      </c>
      <c r="R415" s="11" t="s">
        <v>3494</v>
      </c>
    </row>
    <row r="416">
      <c r="A416" s="7" t="s">
        <v>3443</v>
      </c>
      <c r="B416" s="11" t="s">
        <v>2707</v>
      </c>
      <c r="C416" s="18"/>
      <c r="D416" s="18"/>
      <c r="E416" s="18"/>
      <c r="F416" s="18"/>
      <c r="G416" s="18"/>
      <c r="H416" s="18"/>
      <c r="I416" s="18"/>
      <c r="J416" s="18"/>
      <c r="K416" s="18"/>
      <c r="L416" s="18"/>
      <c r="M416" s="18"/>
      <c r="N416" s="18"/>
      <c r="O416" s="18"/>
      <c r="P416" s="18"/>
      <c r="Q416" s="18"/>
      <c r="R416" s="12"/>
    </row>
    <row r="417">
      <c r="A417" s="7" t="s">
        <v>3385</v>
      </c>
      <c r="B417" s="11" t="s">
        <v>2709</v>
      </c>
      <c r="C417" s="12"/>
      <c r="D417" s="12"/>
      <c r="E417" s="12"/>
      <c r="F417" s="12"/>
      <c r="G417" s="12"/>
      <c r="H417" s="12"/>
      <c r="I417" s="12"/>
      <c r="J417" s="12"/>
      <c r="K417" s="12"/>
      <c r="L417" s="12"/>
      <c r="M417" s="12"/>
      <c r="N417" s="12"/>
      <c r="O417" s="12"/>
      <c r="P417" s="12"/>
      <c r="Q417" s="12"/>
      <c r="R417" s="18"/>
    </row>
    <row r="418">
      <c r="A418" s="7" t="s">
        <v>3386</v>
      </c>
      <c r="B418" s="11" t="s">
        <v>2711</v>
      </c>
      <c r="C418" s="12"/>
      <c r="D418" s="12"/>
      <c r="E418" s="12"/>
      <c r="F418" s="12"/>
      <c r="G418" s="12"/>
      <c r="H418" s="12"/>
      <c r="I418" s="12"/>
      <c r="J418" s="12"/>
      <c r="K418" s="12"/>
      <c r="L418" s="12"/>
      <c r="M418" s="12"/>
      <c r="N418" s="12"/>
      <c r="O418" s="12"/>
      <c r="P418" s="12"/>
      <c r="Q418" s="18"/>
      <c r="R418" s="18"/>
    </row>
    <row r="419">
      <c r="A419" s="7" t="s">
        <v>3387</v>
      </c>
      <c r="B419" s="11" t="s">
        <v>2713</v>
      </c>
      <c r="C419" s="12"/>
      <c r="D419" s="12"/>
      <c r="E419" s="12"/>
      <c r="F419" s="12"/>
      <c r="G419" s="12"/>
      <c r="H419" s="12"/>
      <c r="I419" s="12"/>
      <c r="J419" s="12"/>
      <c r="K419" s="12"/>
      <c r="L419" s="12"/>
      <c r="M419" s="12"/>
      <c r="N419" s="12"/>
      <c r="O419" s="12"/>
      <c r="P419" s="18"/>
      <c r="Q419" s="18"/>
      <c r="R419" s="18"/>
    </row>
    <row r="420">
      <c r="A420" s="7" t="s">
        <v>3388</v>
      </c>
      <c r="B420" s="11" t="s">
        <v>2715</v>
      </c>
      <c r="C420" s="12"/>
      <c r="D420" s="12"/>
      <c r="E420" s="12"/>
      <c r="F420" s="12"/>
      <c r="G420" s="12"/>
      <c r="H420" s="12"/>
      <c r="I420" s="12"/>
      <c r="J420" s="12"/>
      <c r="K420" s="12"/>
      <c r="L420" s="12"/>
      <c r="M420" s="12"/>
      <c r="N420" s="12"/>
      <c r="O420" s="18"/>
      <c r="P420" s="18"/>
      <c r="Q420" s="18"/>
      <c r="R420" s="18"/>
    </row>
    <row r="421">
      <c r="A421" s="7" t="s">
        <v>3389</v>
      </c>
      <c r="B421" s="11" t="s">
        <v>2717</v>
      </c>
      <c r="C421" s="12"/>
      <c r="D421" s="12"/>
      <c r="E421" s="12"/>
      <c r="F421" s="12"/>
      <c r="G421" s="12"/>
      <c r="H421" s="12"/>
      <c r="I421" s="12"/>
      <c r="J421" s="12"/>
      <c r="K421" s="12"/>
      <c r="L421" s="12"/>
      <c r="M421" s="12"/>
      <c r="N421" s="18"/>
      <c r="O421" s="18"/>
      <c r="P421" s="18"/>
      <c r="Q421" s="18"/>
      <c r="R421" s="18"/>
    </row>
    <row r="422">
      <c r="A422" s="7" t="s">
        <v>3390</v>
      </c>
      <c r="B422" s="11" t="s">
        <v>2719</v>
      </c>
      <c r="C422" s="12"/>
      <c r="D422" s="12"/>
      <c r="E422" s="12"/>
      <c r="F422" s="12"/>
      <c r="G422" s="12"/>
      <c r="H422" s="12"/>
      <c r="I422" s="12"/>
      <c r="J422" s="12"/>
      <c r="K422" s="12"/>
      <c r="L422" s="12"/>
      <c r="M422" s="18"/>
      <c r="N422" s="18"/>
      <c r="O422" s="18"/>
      <c r="P422" s="18"/>
      <c r="Q422" s="18"/>
      <c r="R422" s="18"/>
    </row>
    <row r="423">
      <c r="A423" s="7" t="s">
        <v>3391</v>
      </c>
      <c r="B423" s="11" t="s">
        <v>2721</v>
      </c>
      <c r="C423" s="12"/>
      <c r="D423" s="12"/>
      <c r="E423" s="12"/>
      <c r="F423" s="12"/>
      <c r="G423" s="12"/>
      <c r="H423" s="12"/>
      <c r="I423" s="12"/>
      <c r="J423" s="12"/>
      <c r="K423" s="12"/>
      <c r="L423" s="18"/>
      <c r="M423" s="18"/>
      <c r="N423" s="18"/>
      <c r="O423" s="18"/>
      <c r="P423" s="18"/>
      <c r="Q423" s="18"/>
      <c r="R423" s="18"/>
    </row>
    <row r="424">
      <c r="A424" s="7" t="s">
        <v>3392</v>
      </c>
      <c r="B424" s="11" t="s">
        <v>2723</v>
      </c>
      <c r="C424" s="12"/>
      <c r="D424" s="12"/>
      <c r="E424" s="12"/>
      <c r="F424" s="12"/>
      <c r="G424" s="12"/>
      <c r="H424" s="12"/>
      <c r="I424" s="12"/>
      <c r="J424" s="12"/>
      <c r="K424" s="18"/>
      <c r="L424" s="18"/>
      <c r="M424" s="18"/>
      <c r="N424" s="18"/>
      <c r="O424" s="18"/>
      <c r="P424" s="18"/>
      <c r="Q424" s="18"/>
      <c r="R424" s="18"/>
    </row>
    <row r="425">
      <c r="A425" s="7" t="s">
        <v>3393</v>
      </c>
      <c r="B425" s="11" t="s">
        <v>2725</v>
      </c>
      <c r="C425" s="12"/>
      <c r="D425" s="12"/>
      <c r="E425" s="12"/>
      <c r="F425" s="12"/>
      <c r="G425" s="12"/>
      <c r="H425" s="12"/>
      <c r="I425" s="12"/>
      <c r="J425" s="18"/>
      <c r="K425" s="18"/>
      <c r="L425" s="18"/>
      <c r="M425" s="18"/>
      <c r="N425" s="18"/>
      <c r="O425" s="18"/>
      <c r="P425" s="18"/>
      <c r="Q425" s="18"/>
      <c r="R425" s="18"/>
    </row>
    <row r="426">
      <c r="A426" s="7" t="s">
        <v>3394</v>
      </c>
      <c r="B426" s="11" t="s">
        <v>2727</v>
      </c>
      <c r="C426" s="12"/>
      <c r="D426" s="12"/>
      <c r="E426" s="12"/>
      <c r="F426" s="12"/>
      <c r="G426" s="12"/>
      <c r="H426" s="12"/>
      <c r="I426" s="18"/>
      <c r="J426" s="18"/>
      <c r="K426" s="18"/>
      <c r="L426" s="18"/>
      <c r="M426" s="18"/>
      <c r="N426" s="18"/>
      <c r="O426" s="18"/>
      <c r="P426" s="18"/>
      <c r="Q426" s="18"/>
      <c r="R426" s="18"/>
    </row>
    <row r="427">
      <c r="A427" s="7" t="s">
        <v>3395</v>
      </c>
      <c r="B427" s="11" t="s">
        <v>2729</v>
      </c>
      <c r="C427" s="12"/>
      <c r="D427" s="12"/>
      <c r="E427" s="12"/>
      <c r="F427" s="12"/>
      <c r="G427" s="12"/>
      <c r="H427" s="18"/>
      <c r="I427" s="18"/>
      <c r="J427" s="18"/>
      <c r="K427" s="18"/>
      <c r="L427" s="18"/>
      <c r="M427" s="18"/>
      <c r="N427" s="18"/>
      <c r="O427" s="18"/>
      <c r="P427" s="18"/>
      <c r="Q427" s="18"/>
      <c r="R427" s="18"/>
    </row>
    <row r="428">
      <c r="A428" s="7" t="s">
        <v>3396</v>
      </c>
      <c r="B428" s="11" t="s">
        <v>2731</v>
      </c>
      <c r="C428" s="12"/>
      <c r="D428" s="12"/>
      <c r="E428" s="12"/>
      <c r="F428" s="12"/>
      <c r="G428" s="18"/>
      <c r="H428" s="18"/>
      <c r="I428" s="18"/>
      <c r="J428" s="18"/>
      <c r="K428" s="18"/>
      <c r="L428" s="18"/>
      <c r="M428" s="18"/>
      <c r="N428" s="18"/>
      <c r="O428" s="18"/>
      <c r="P428" s="18"/>
      <c r="Q428" s="18"/>
      <c r="R428" s="18"/>
    </row>
    <row r="429">
      <c r="A429" s="7" t="s">
        <v>3397</v>
      </c>
      <c r="B429" s="11" t="s">
        <v>2733</v>
      </c>
      <c r="C429" s="12"/>
      <c r="D429" s="12"/>
      <c r="E429" s="12"/>
      <c r="F429" s="18"/>
      <c r="G429" s="18"/>
      <c r="H429" s="18"/>
      <c r="I429" s="18"/>
      <c r="J429" s="18"/>
      <c r="K429" s="18"/>
      <c r="L429" s="18"/>
      <c r="M429" s="18"/>
      <c r="N429" s="18"/>
      <c r="O429" s="18"/>
      <c r="P429" s="18"/>
      <c r="Q429" s="18"/>
      <c r="R429" s="18"/>
    </row>
    <row r="430">
      <c r="A430" s="7" t="s">
        <v>3398</v>
      </c>
      <c r="B430" s="11" t="s">
        <v>2735</v>
      </c>
      <c r="C430" s="12"/>
      <c r="D430" s="12"/>
      <c r="E430" s="18"/>
      <c r="F430" s="18"/>
      <c r="G430" s="18"/>
      <c r="H430" s="18"/>
      <c r="I430" s="18"/>
      <c r="J430" s="18"/>
      <c r="K430" s="18"/>
      <c r="L430" s="18"/>
      <c r="M430" s="18"/>
      <c r="N430" s="18"/>
      <c r="O430" s="18"/>
      <c r="P430" s="18"/>
      <c r="Q430" s="18"/>
      <c r="R430" s="18"/>
    </row>
    <row r="431">
      <c r="A431" s="7" t="s">
        <v>3399</v>
      </c>
      <c r="B431" s="11" t="s">
        <v>2737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141</v>
      </c>
      <c r="B438" s="5" t="s">
        <v>141</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141</v>
      </c>
      <c r="B439" s="10" t="s">
        <v>141</v>
      </c>
      <c r="C439" s="11" t="s">
        <v>3479</v>
      </c>
      <c r="D439" s="11" t="s">
        <v>3480</v>
      </c>
      <c r="E439" s="11" t="s">
        <v>3481</v>
      </c>
      <c r="F439" s="11" t="s">
        <v>3482</v>
      </c>
      <c r="G439" s="11" t="s">
        <v>3483</v>
      </c>
      <c r="H439" s="11" t="s">
        <v>3484</v>
      </c>
      <c r="I439" s="11" t="s">
        <v>3485</v>
      </c>
      <c r="J439" s="11" t="s">
        <v>3486</v>
      </c>
      <c r="K439" s="11" t="s">
        <v>3487</v>
      </c>
      <c r="L439" s="11" t="s">
        <v>3488</v>
      </c>
      <c r="M439" s="11" t="s">
        <v>3489</v>
      </c>
      <c r="N439" s="11" t="s">
        <v>3490</v>
      </c>
      <c r="O439" s="11" t="s">
        <v>3491</v>
      </c>
      <c r="P439" s="11" t="s">
        <v>3492</v>
      </c>
      <c r="Q439" s="11" t="s">
        <v>3493</v>
      </c>
      <c r="R439" s="11" t="s">
        <v>3494</v>
      </c>
    </row>
    <row r="440">
      <c r="A440" s="7" t="s">
        <v>3443</v>
      </c>
      <c r="B440" s="11" t="s">
        <v>2707</v>
      </c>
      <c r="C440" s="18"/>
      <c r="D440" s="18"/>
      <c r="E440" s="18"/>
      <c r="F440" s="18"/>
      <c r="G440" s="18"/>
      <c r="H440" s="18"/>
      <c r="I440" s="18"/>
      <c r="J440" s="18"/>
      <c r="K440" s="18"/>
      <c r="L440" s="18"/>
      <c r="M440" s="18"/>
      <c r="N440" s="18"/>
      <c r="O440" s="18"/>
      <c r="P440" s="18"/>
      <c r="Q440" s="18"/>
      <c r="R440" s="12"/>
    </row>
    <row r="441">
      <c r="A441" s="7" t="s">
        <v>3385</v>
      </c>
      <c r="B441" s="11" t="s">
        <v>2709</v>
      </c>
      <c r="C441" s="12"/>
      <c r="D441" s="12"/>
      <c r="E441" s="12"/>
      <c r="F441" s="12"/>
      <c r="G441" s="12"/>
      <c r="H441" s="12"/>
      <c r="I441" s="12"/>
      <c r="J441" s="12"/>
      <c r="K441" s="12"/>
      <c r="L441" s="12"/>
      <c r="M441" s="12"/>
      <c r="N441" s="12"/>
      <c r="O441" s="12"/>
      <c r="P441" s="12"/>
      <c r="Q441" s="12"/>
      <c r="R441" s="18"/>
    </row>
    <row r="442">
      <c r="A442" s="7" t="s">
        <v>3386</v>
      </c>
      <c r="B442" s="11" t="s">
        <v>2711</v>
      </c>
      <c r="C442" s="12"/>
      <c r="D442" s="12"/>
      <c r="E442" s="12"/>
      <c r="F442" s="12"/>
      <c r="G442" s="12"/>
      <c r="H442" s="12"/>
      <c r="I442" s="12"/>
      <c r="J442" s="12"/>
      <c r="K442" s="12"/>
      <c r="L442" s="12"/>
      <c r="M442" s="12"/>
      <c r="N442" s="12"/>
      <c r="O442" s="12"/>
      <c r="P442" s="12"/>
      <c r="Q442" s="18"/>
      <c r="R442" s="18"/>
    </row>
    <row r="443">
      <c r="A443" s="7" t="s">
        <v>3387</v>
      </c>
      <c r="B443" s="11" t="s">
        <v>2713</v>
      </c>
      <c r="C443" s="12"/>
      <c r="D443" s="12"/>
      <c r="E443" s="12"/>
      <c r="F443" s="12"/>
      <c r="G443" s="12"/>
      <c r="H443" s="12"/>
      <c r="I443" s="12"/>
      <c r="J443" s="12"/>
      <c r="K443" s="12"/>
      <c r="L443" s="12"/>
      <c r="M443" s="12"/>
      <c r="N443" s="12"/>
      <c r="O443" s="12"/>
      <c r="P443" s="18"/>
      <c r="Q443" s="18"/>
      <c r="R443" s="18"/>
    </row>
    <row r="444">
      <c r="A444" s="7" t="s">
        <v>3388</v>
      </c>
      <c r="B444" s="11" t="s">
        <v>2715</v>
      </c>
      <c r="C444" s="12"/>
      <c r="D444" s="12"/>
      <c r="E444" s="12"/>
      <c r="F444" s="12"/>
      <c r="G444" s="12"/>
      <c r="H444" s="12"/>
      <c r="I444" s="12"/>
      <c r="J444" s="12"/>
      <c r="K444" s="12"/>
      <c r="L444" s="12"/>
      <c r="M444" s="12"/>
      <c r="N444" s="12"/>
      <c r="O444" s="18"/>
      <c r="P444" s="18"/>
      <c r="Q444" s="18"/>
      <c r="R444" s="18"/>
    </row>
    <row r="445">
      <c r="A445" s="7" t="s">
        <v>3389</v>
      </c>
      <c r="B445" s="11" t="s">
        <v>2717</v>
      </c>
      <c r="C445" s="12"/>
      <c r="D445" s="12"/>
      <c r="E445" s="12"/>
      <c r="F445" s="12"/>
      <c r="G445" s="12"/>
      <c r="H445" s="12"/>
      <c r="I445" s="12"/>
      <c r="J445" s="12"/>
      <c r="K445" s="12"/>
      <c r="L445" s="12"/>
      <c r="M445" s="12"/>
      <c r="N445" s="18"/>
      <c r="O445" s="18"/>
      <c r="P445" s="18"/>
      <c r="Q445" s="18"/>
      <c r="R445" s="18"/>
    </row>
    <row r="446">
      <c r="A446" s="7" t="s">
        <v>3390</v>
      </c>
      <c r="B446" s="11" t="s">
        <v>2719</v>
      </c>
      <c r="C446" s="12"/>
      <c r="D446" s="12"/>
      <c r="E446" s="12"/>
      <c r="F446" s="12"/>
      <c r="G446" s="12"/>
      <c r="H446" s="12"/>
      <c r="I446" s="12"/>
      <c r="J446" s="12"/>
      <c r="K446" s="12"/>
      <c r="L446" s="12"/>
      <c r="M446" s="18"/>
      <c r="N446" s="18"/>
      <c r="O446" s="18"/>
      <c r="P446" s="18"/>
      <c r="Q446" s="18"/>
      <c r="R446" s="18"/>
    </row>
    <row r="447">
      <c r="A447" s="7" t="s">
        <v>3391</v>
      </c>
      <c r="B447" s="11" t="s">
        <v>2721</v>
      </c>
      <c r="C447" s="12"/>
      <c r="D447" s="12"/>
      <c r="E447" s="12"/>
      <c r="F447" s="12"/>
      <c r="G447" s="12"/>
      <c r="H447" s="12"/>
      <c r="I447" s="12"/>
      <c r="J447" s="12"/>
      <c r="K447" s="12"/>
      <c r="L447" s="18"/>
      <c r="M447" s="18"/>
      <c r="N447" s="18"/>
      <c r="O447" s="18"/>
      <c r="P447" s="18"/>
      <c r="Q447" s="18"/>
      <c r="R447" s="18"/>
    </row>
    <row r="448">
      <c r="A448" s="7" t="s">
        <v>3392</v>
      </c>
      <c r="B448" s="11" t="s">
        <v>2723</v>
      </c>
      <c r="C448" s="12"/>
      <c r="D448" s="12"/>
      <c r="E448" s="12"/>
      <c r="F448" s="12"/>
      <c r="G448" s="12"/>
      <c r="H448" s="12"/>
      <c r="I448" s="12"/>
      <c r="J448" s="12"/>
      <c r="K448" s="18"/>
      <c r="L448" s="18"/>
      <c r="M448" s="18"/>
      <c r="N448" s="18"/>
      <c r="O448" s="18"/>
      <c r="P448" s="18"/>
      <c r="Q448" s="18"/>
      <c r="R448" s="18"/>
    </row>
    <row r="449">
      <c r="A449" s="7" t="s">
        <v>3393</v>
      </c>
      <c r="B449" s="11" t="s">
        <v>2725</v>
      </c>
      <c r="C449" s="12"/>
      <c r="D449" s="12"/>
      <c r="E449" s="12"/>
      <c r="F449" s="12"/>
      <c r="G449" s="12"/>
      <c r="H449" s="12"/>
      <c r="I449" s="12"/>
      <c r="J449" s="18"/>
      <c r="K449" s="18"/>
      <c r="L449" s="18"/>
      <c r="M449" s="18"/>
      <c r="N449" s="18"/>
      <c r="O449" s="18"/>
      <c r="P449" s="18"/>
      <c r="Q449" s="18"/>
      <c r="R449" s="18"/>
    </row>
    <row r="450">
      <c r="A450" s="7" t="s">
        <v>3394</v>
      </c>
      <c r="B450" s="11" t="s">
        <v>2727</v>
      </c>
      <c r="C450" s="12"/>
      <c r="D450" s="12"/>
      <c r="E450" s="12"/>
      <c r="F450" s="12"/>
      <c r="G450" s="12"/>
      <c r="H450" s="12"/>
      <c r="I450" s="18"/>
      <c r="J450" s="18"/>
      <c r="K450" s="18"/>
      <c r="L450" s="18"/>
      <c r="M450" s="18"/>
      <c r="N450" s="18"/>
      <c r="O450" s="18"/>
      <c r="P450" s="18"/>
      <c r="Q450" s="18"/>
      <c r="R450" s="18"/>
    </row>
    <row r="451">
      <c r="A451" s="7" t="s">
        <v>3395</v>
      </c>
      <c r="B451" s="11" t="s">
        <v>2729</v>
      </c>
      <c r="C451" s="12"/>
      <c r="D451" s="12"/>
      <c r="E451" s="12"/>
      <c r="F451" s="12"/>
      <c r="G451" s="12"/>
      <c r="H451" s="18"/>
      <c r="I451" s="18"/>
      <c r="J451" s="18"/>
      <c r="K451" s="18"/>
      <c r="L451" s="18"/>
      <c r="M451" s="18"/>
      <c r="N451" s="18"/>
      <c r="O451" s="18"/>
      <c r="P451" s="18"/>
      <c r="Q451" s="18"/>
      <c r="R451" s="18"/>
    </row>
    <row r="452">
      <c r="A452" s="7" t="s">
        <v>3396</v>
      </c>
      <c r="B452" s="11" t="s">
        <v>2731</v>
      </c>
      <c r="C452" s="12"/>
      <c r="D452" s="12"/>
      <c r="E452" s="12"/>
      <c r="F452" s="12"/>
      <c r="G452" s="18"/>
      <c r="H452" s="18"/>
      <c r="I452" s="18"/>
      <c r="J452" s="18"/>
      <c r="K452" s="18"/>
      <c r="L452" s="18"/>
      <c r="M452" s="18"/>
      <c r="N452" s="18"/>
      <c r="O452" s="18"/>
      <c r="P452" s="18"/>
      <c r="Q452" s="18"/>
      <c r="R452" s="18"/>
    </row>
    <row r="453">
      <c r="A453" s="7" t="s">
        <v>3397</v>
      </c>
      <c r="B453" s="11" t="s">
        <v>2733</v>
      </c>
      <c r="C453" s="12"/>
      <c r="D453" s="12"/>
      <c r="E453" s="12"/>
      <c r="F453" s="18"/>
      <c r="G453" s="18"/>
      <c r="H453" s="18"/>
      <c r="I453" s="18"/>
      <c r="J453" s="18"/>
      <c r="K453" s="18"/>
      <c r="L453" s="18"/>
      <c r="M453" s="18"/>
      <c r="N453" s="18"/>
      <c r="O453" s="18"/>
      <c r="P453" s="18"/>
      <c r="Q453" s="18"/>
      <c r="R453" s="18"/>
    </row>
    <row r="454">
      <c r="A454" s="7" t="s">
        <v>3398</v>
      </c>
      <c r="B454" s="11" t="s">
        <v>2735</v>
      </c>
      <c r="C454" s="12"/>
      <c r="D454" s="12"/>
      <c r="E454" s="18"/>
      <c r="F454" s="18"/>
      <c r="G454" s="18"/>
      <c r="H454" s="18"/>
      <c r="I454" s="18"/>
      <c r="J454" s="18"/>
      <c r="K454" s="18"/>
      <c r="L454" s="18"/>
      <c r="M454" s="18"/>
      <c r="N454" s="18"/>
      <c r="O454" s="18"/>
      <c r="P454" s="18"/>
      <c r="Q454" s="18"/>
      <c r="R454" s="18"/>
    </row>
    <row r="455">
      <c r="A455" s="7" t="s">
        <v>3399</v>
      </c>
      <c r="B455" s="11" t="s">
        <v>2737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141</v>
      </c>
      <c r="B462" s="5" t="s">
        <v>141</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141</v>
      </c>
      <c r="B463" s="10" t="s">
        <v>141</v>
      </c>
      <c r="C463" s="11" t="s">
        <v>3479</v>
      </c>
      <c r="D463" s="11" t="s">
        <v>3480</v>
      </c>
      <c r="E463" s="11" t="s">
        <v>3481</v>
      </c>
      <c r="F463" s="11" t="s">
        <v>3482</v>
      </c>
      <c r="G463" s="11" t="s">
        <v>3483</v>
      </c>
      <c r="H463" s="11" t="s">
        <v>3484</v>
      </c>
      <c r="I463" s="11" t="s">
        <v>3485</v>
      </c>
      <c r="J463" s="11" t="s">
        <v>3486</v>
      </c>
      <c r="K463" s="11" t="s">
        <v>3487</v>
      </c>
      <c r="L463" s="11" t="s">
        <v>3488</v>
      </c>
      <c r="M463" s="11" t="s">
        <v>3489</v>
      </c>
      <c r="N463" s="11" t="s">
        <v>3490</v>
      </c>
      <c r="O463" s="11" t="s">
        <v>3491</v>
      </c>
      <c r="P463" s="11" t="s">
        <v>3492</v>
      </c>
      <c r="Q463" s="11" t="s">
        <v>3493</v>
      </c>
      <c r="R463" s="11" t="s">
        <v>3494</v>
      </c>
    </row>
    <row r="464">
      <c r="A464" s="7" t="s">
        <v>3443</v>
      </c>
      <c r="B464" s="11" t="s">
        <v>2707</v>
      </c>
      <c r="C464" s="18"/>
      <c r="D464" s="18"/>
      <c r="E464" s="18"/>
      <c r="F464" s="18"/>
      <c r="G464" s="18"/>
      <c r="H464" s="18"/>
      <c r="I464" s="18"/>
      <c r="J464" s="18"/>
      <c r="K464" s="18"/>
      <c r="L464" s="18"/>
      <c r="M464" s="18"/>
      <c r="N464" s="18"/>
      <c r="O464" s="18"/>
      <c r="P464" s="18"/>
      <c r="Q464" s="18"/>
      <c r="R464" s="12"/>
    </row>
    <row r="465">
      <c r="A465" s="7" t="s">
        <v>3385</v>
      </c>
      <c r="B465" s="11" t="s">
        <v>2709</v>
      </c>
      <c r="C465" s="12"/>
      <c r="D465" s="12"/>
      <c r="E465" s="12"/>
      <c r="F465" s="12"/>
      <c r="G465" s="12"/>
      <c r="H465" s="12"/>
      <c r="I465" s="12"/>
      <c r="J465" s="12"/>
      <c r="K465" s="12"/>
      <c r="L465" s="12"/>
      <c r="M465" s="12"/>
      <c r="N465" s="12"/>
      <c r="O465" s="12"/>
      <c r="P465" s="12"/>
      <c r="Q465" s="12"/>
      <c r="R465" s="18"/>
    </row>
    <row r="466">
      <c r="A466" s="7" t="s">
        <v>3386</v>
      </c>
      <c r="B466" s="11" t="s">
        <v>2711</v>
      </c>
      <c r="C466" s="12"/>
      <c r="D466" s="12"/>
      <c r="E466" s="12"/>
      <c r="F466" s="12"/>
      <c r="G466" s="12"/>
      <c r="H466" s="12"/>
      <c r="I466" s="12"/>
      <c r="J466" s="12"/>
      <c r="K466" s="12"/>
      <c r="L466" s="12"/>
      <c r="M466" s="12"/>
      <c r="N466" s="12"/>
      <c r="O466" s="12"/>
      <c r="P466" s="12"/>
      <c r="Q466" s="18"/>
      <c r="R466" s="18"/>
    </row>
    <row r="467">
      <c r="A467" s="7" t="s">
        <v>3387</v>
      </c>
      <c r="B467" s="11" t="s">
        <v>2713</v>
      </c>
      <c r="C467" s="12"/>
      <c r="D467" s="12"/>
      <c r="E467" s="12"/>
      <c r="F467" s="12"/>
      <c r="G467" s="12"/>
      <c r="H467" s="12"/>
      <c r="I467" s="12"/>
      <c r="J467" s="12"/>
      <c r="K467" s="12"/>
      <c r="L467" s="12"/>
      <c r="M467" s="12"/>
      <c r="N467" s="12"/>
      <c r="O467" s="12"/>
      <c r="P467" s="18"/>
      <c r="Q467" s="18"/>
      <c r="R467" s="18"/>
    </row>
    <row r="468">
      <c r="A468" s="7" t="s">
        <v>3388</v>
      </c>
      <c r="B468" s="11" t="s">
        <v>2715</v>
      </c>
      <c r="C468" s="12"/>
      <c r="D468" s="12"/>
      <c r="E468" s="12"/>
      <c r="F468" s="12"/>
      <c r="G468" s="12"/>
      <c r="H468" s="12"/>
      <c r="I468" s="12"/>
      <c r="J468" s="12"/>
      <c r="K468" s="12"/>
      <c r="L468" s="12"/>
      <c r="M468" s="12"/>
      <c r="N468" s="12"/>
      <c r="O468" s="18"/>
      <c r="P468" s="18"/>
      <c r="Q468" s="18"/>
      <c r="R468" s="18"/>
    </row>
    <row r="469">
      <c r="A469" s="7" t="s">
        <v>3389</v>
      </c>
      <c r="B469" s="11" t="s">
        <v>2717</v>
      </c>
      <c r="C469" s="12"/>
      <c r="D469" s="12"/>
      <c r="E469" s="12"/>
      <c r="F469" s="12"/>
      <c r="G469" s="12"/>
      <c r="H469" s="12"/>
      <c r="I469" s="12"/>
      <c r="J469" s="12"/>
      <c r="K469" s="12"/>
      <c r="L469" s="12"/>
      <c r="M469" s="12"/>
      <c r="N469" s="18"/>
      <c r="O469" s="18"/>
      <c r="P469" s="18"/>
      <c r="Q469" s="18"/>
      <c r="R469" s="18"/>
    </row>
    <row r="470">
      <c r="A470" s="7" t="s">
        <v>3390</v>
      </c>
      <c r="B470" s="11" t="s">
        <v>2719</v>
      </c>
      <c r="C470" s="12"/>
      <c r="D470" s="12"/>
      <c r="E470" s="12"/>
      <c r="F470" s="12"/>
      <c r="G470" s="12"/>
      <c r="H470" s="12"/>
      <c r="I470" s="12"/>
      <c r="J470" s="12"/>
      <c r="K470" s="12"/>
      <c r="L470" s="12"/>
      <c r="M470" s="18"/>
      <c r="N470" s="18"/>
      <c r="O470" s="18"/>
      <c r="P470" s="18"/>
      <c r="Q470" s="18"/>
      <c r="R470" s="18"/>
    </row>
    <row r="471">
      <c r="A471" s="7" t="s">
        <v>3391</v>
      </c>
      <c r="B471" s="11" t="s">
        <v>2721</v>
      </c>
      <c r="C471" s="12"/>
      <c r="D471" s="12"/>
      <c r="E471" s="12"/>
      <c r="F471" s="12"/>
      <c r="G471" s="12"/>
      <c r="H471" s="12"/>
      <c r="I471" s="12"/>
      <c r="J471" s="12"/>
      <c r="K471" s="12"/>
      <c r="L471" s="18"/>
      <c r="M471" s="18"/>
      <c r="N471" s="18"/>
      <c r="O471" s="18"/>
      <c r="P471" s="18"/>
      <c r="Q471" s="18"/>
      <c r="R471" s="18"/>
    </row>
    <row r="472">
      <c r="A472" s="7" t="s">
        <v>3392</v>
      </c>
      <c r="B472" s="11" t="s">
        <v>2723</v>
      </c>
      <c r="C472" s="12"/>
      <c r="D472" s="12"/>
      <c r="E472" s="12"/>
      <c r="F472" s="12"/>
      <c r="G472" s="12"/>
      <c r="H472" s="12"/>
      <c r="I472" s="12"/>
      <c r="J472" s="12"/>
      <c r="K472" s="18"/>
      <c r="L472" s="18"/>
      <c r="M472" s="18"/>
      <c r="N472" s="18"/>
      <c r="O472" s="18"/>
      <c r="P472" s="18"/>
      <c r="Q472" s="18"/>
      <c r="R472" s="18"/>
    </row>
    <row r="473">
      <c r="A473" s="7" t="s">
        <v>3393</v>
      </c>
      <c r="B473" s="11" t="s">
        <v>2725</v>
      </c>
      <c r="C473" s="12"/>
      <c r="D473" s="12"/>
      <c r="E473" s="12"/>
      <c r="F473" s="12"/>
      <c r="G473" s="12"/>
      <c r="H473" s="12"/>
      <c r="I473" s="12"/>
      <c r="J473" s="18"/>
      <c r="K473" s="18"/>
      <c r="L473" s="18"/>
      <c r="M473" s="18"/>
      <c r="N473" s="18"/>
      <c r="O473" s="18"/>
      <c r="P473" s="18"/>
      <c r="Q473" s="18"/>
      <c r="R473" s="18"/>
    </row>
    <row r="474">
      <c r="A474" s="7" t="s">
        <v>3394</v>
      </c>
      <c r="B474" s="11" t="s">
        <v>2727</v>
      </c>
      <c r="C474" s="12"/>
      <c r="D474" s="12"/>
      <c r="E474" s="12"/>
      <c r="F474" s="12"/>
      <c r="G474" s="12"/>
      <c r="H474" s="12"/>
      <c r="I474" s="18"/>
      <c r="J474" s="18"/>
      <c r="K474" s="18"/>
      <c r="L474" s="18"/>
      <c r="M474" s="18"/>
      <c r="N474" s="18"/>
      <c r="O474" s="18"/>
      <c r="P474" s="18"/>
      <c r="Q474" s="18"/>
      <c r="R474" s="18"/>
    </row>
    <row r="475">
      <c r="A475" s="7" t="s">
        <v>3395</v>
      </c>
      <c r="B475" s="11" t="s">
        <v>2729</v>
      </c>
      <c r="C475" s="12"/>
      <c r="D475" s="12"/>
      <c r="E475" s="12"/>
      <c r="F475" s="12"/>
      <c r="G475" s="12"/>
      <c r="H475" s="18"/>
      <c r="I475" s="18"/>
      <c r="J475" s="18"/>
      <c r="K475" s="18"/>
      <c r="L475" s="18"/>
      <c r="M475" s="18"/>
      <c r="N475" s="18"/>
      <c r="O475" s="18"/>
      <c r="P475" s="18"/>
      <c r="Q475" s="18"/>
      <c r="R475" s="18"/>
    </row>
    <row r="476">
      <c r="A476" s="7" t="s">
        <v>3396</v>
      </c>
      <c r="B476" s="11" t="s">
        <v>2731</v>
      </c>
      <c r="C476" s="12"/>
      <c r="D476" s="12"/>
      <c r="E476" s="12"/>
      <c r="F476" s="12"/>
      <c r="G476" s="18"/>
      <c r="H476" s="18"/>
      <c r="I476" s="18"/>
      <c r="J476" s="18"/>
      <c r="K476" s="18"/>
      <c r="L476" s="18"/>
      <c r="M476" s="18"/>
      <c r="N476" s="18"/>
      <c r="O476" s="18"/>
      <c r="P476" s="18"/>
      <c r="Q476" s="18"/>
      <c r="R476" s="18"/>
    </row>
    <row r="477">
      <c r="A477" s="7" t="s">
        <v>3397</v>
      </c>
      <c r="B477" s="11" t="s">
        <v>2733</v>
      </c>
      <c r="C477" s="12"/>
      <c r="D477" s="12"/>
      <c r="E477" s="12"/>
      <c r="F477" s="18"/>
      <c r="G477" s="18"/>
      <c r="H477" s="18"/>
      <c r="I477" s="18"/>
      <c r="J477" s="18"/>
      <c r="K477" s="18"/>
      <c r="L477" s="18"/>
      <c r="M477" s="18"/>
      <c r="N477" s="18"/>
      <c r="O477" s="18"/>
      <c r="P477" s="18"/>
      <c r="Q477" s="18"/>
      <c r="R477" s="18"/>
    </row>
    <row r="478">
      <c r="A478" s="7" t="s">
        <v>3398</v>
      </c>
      <c r="B478" s="11" t="s">
        <v>2735</v>
      </c>
      <c r="C478" s="12"/>
      <c r="D478" s="12"/>
      <c r="E478" s="18"/>
      <c r="F478" s="18"/>
      <c r="G478" s="18"/>
      <c r="H478" s="18"/>
      <c r="I478" s="18"/>
      <c r="J478" s="18"/>
      <c r="K478" s="18"/>
      <c r="L478" s="18"/>
      <c r="M478" s="18"/>
      <c r="N478" s="18"/>
      <c r="O478" s="18"/>
      <c r="P478" s="18"/>
      <c r="Q478" s="18"/>
      <c r="R478" s="18"/>
    </row>
    <row r="479">
      <c r="A479" s="7" t="s">
        <v>3399</v>
      </c>
      <c r="B479" s="11" t="s">
        <v>2737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141</v>
      </c>
      <c r="B486" s="5" t="s">
        <v>141</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141</v>
      </c>
      <c r="B487" s="10" t="s">
        <v>141</v>
      </c>
      <c r="C487" s="11" t="s">
        <v>3479</v>
      </c>
      <c r="D487" s="11" t="s">
        <v>3480</v>
      </c>
      <c r="E487" s="11" t="s">
        <v>3481</v>
      </c>
      <c r="F487" s="11" t="s">
        <v>3482</v>
      </c>
      <c r="G487" s="11" t="s">
        <v>3483</v>
      </c>
      <c r="H487" s="11" t="s">
        <v>3484</v>
      </c>
      <c r="I487" s="11" t="s">
        <v>3485</v>
      </c>
      <c r="J487" s="11" t="s">
        <v>3486</v>
      </c>
      <c r="K487" s="11" t="s">
        <v>3487</v>
      </c>
      <c r="L487" s="11" t="s">
        <v>3488</v>
      </c>
      <c r="M487" s="11" t="s">
        <v>3489</v>
      </c>
      <c r="N487" s="11" t="s">
        <v>3490</v>
      </c>
      <c r="O487" s="11" t="s">
        <v>3491</v>
      </c>
      <c r="P487" s="11" t="s">
        <v>3492</v>
      </c>
      <c r="Q487" s="11" t="s">
        <v>3493</v>
      </c>
      <c r="R487" s="11" t="s">
        <v>3494</v>
      </c>
    </row>
    <row r="488">
      <c r="A488" s="7" t="s">
        <v>3443</v>
      </c>
      <c r="B488" s="11" t="s">
        <v>2707</v>
      </c>
      <c r="C488" s="18"/>
      <c r="D488" s="18"/>
      <c r="E488" s="18"/>
      <c r="F488" s="18"/>
      <c r="G488" s="18"/>
      <c r="H488" s="18"/>
      <c r="I488" s="18"/>
      <c r="J488" s="18"/>
      <c r="K488" s="18"/>
      <c r="L488" s="18"/>
      <c r="M488" s="18"/>
      <c r="N488" s="18"/>
      <c r="O488" s="18"/>
      <c r="P488" s="18"/>
      <c r="Q488" s="18"/>
      <c r="R488" s="12"/>
    </row>
    <row r="489">
      <c r="A489" s="7" t="s">
        <v>3385</v>
      </c>
      <c r="B489" s="11" t="s">
        <v>2709</v>
      </c>
      <c r="C489" s="12"/>
      <c r="D489" s="12"/>
      <c r="E489" s="12"/>
      <c r="F489" s="12"/>
      <c r="G489" s="12"/>
      <c r="H489" s="12"/>
      <c r="I489" s="12"/>
      <c r="J489" s="12"/>
      <c r="K489" s="12"/>
      <c r="L489" s="12"/>
      <c r="M489" s="12"/>
      <c r="N489" s="12"/>
      <c r="O489" s="12"/>
      <c r="P489" s="12"/>
      <c r="Q489" s="12"/>
      <c r="R489" s="18"/>
    </row>
    <row r="490">
      <c r="A490" s="7" t="s">
        <v>3386</v>
      </c>
      <c r="B490" s="11" t="s">
        <v>2711</v>
      </c>
      <c r="C490" s="12"/>
      <c r="D490" s="12"/>
      <c r="E490" s="12"/>
      <c r="F490" s="12"/>
      <c r="G490" s="12"/>
      <c r="H490" s="12"/>
      <c r="I490" s="12"/>
      <c r="J490" s="12"/>
      <c r="K490" s="12"/>
      <c r="L490" s="12"/>
      <c r="M490" s="12"/>
      <c r="N490" s="12"/>
      <c r="O490" s="12"/>
      <c r="P490" s="12"/>
      <c r="Q490" s="18"/>
      <c r="R490" s="18"/>
    </row>
    <row r="491">
      <c r="A491" s="7" t="s">
        <v>3387</v>
      </c>
      <c r="B491" s="11" t="s">
        <v>2713</v>
      </c>
      <c r="C491" s="12"/>
      <c r="D491" s="12"/>
      <c r="E491" s="12"/>
      <c r="F491" s="12"/>
      <c r="G491" s="12"/>
      <c r="H491" s="12"/>
      <c r="I491" s="12"/>
      <c r="J491" s="12"/>
      <c r="K491" s="12"/>
      <c r="L491" s="12"/>
      <c r="M491" s="12"/>
      <c r="N491" s="12"/>
      <c r="O491" s="12"/>
      <c r="P491" s="18"/>
      <c r="Q491" s="18"/>
      <c r="R491" s="18"/>
    </row>
    <row r="492">
      <c r="A492" s="7" t="s">
        <v>3388</v>
      </c>
      <c r="B492" s="11" t="s">
        <v>2715</v>
      </c>
      <c r="C492" s="12"/>
      <c r="D492" s="12"/>
      <c r="E492" s="12"/>
      <c r="F492" s="12"/>
      <c r="G492" s="12"/>
      <c r="H492" s="12"/>
      <c r="I492" s="12"/>
      <c r="J492" s="12"/>
      <c r="K492" s="12"/>
      <c r="L492" s="12"/>
      <c r="M492" s="12"/>
      <c r="N492" s="12"/>
      <c r="O492" s="18"/>
      <c r="P492" s="18"/>
      <c r="Q492" s="18"/>
      <c r="R492" s="18"/>
    </row>
    <row r="493">
      <c r="A493" s="7" t="s">
        <v>3389</v>
      </c>
      <c r="B493" s="11" t="s">
        <v>2717</v>
      </c>
      <c r="C493" s="12"/>
      <c r="D493" s="12"/>
      <c r="E493" s="12"/>
      <c r="F493" s="12"/>
      <c r="G493" s="12"/>
      <c r="H493" s="12"/>
      <c r="I493" s="12"/>
      <c r="J493" s="12"/>
      <c r="K493" s="12"/>
      <c r="L493" s="12"/>
      <c r="M493" s="12"/>
      <c r="N493" s="18"/>
      <c r="O493" s="18"/>
      <c r="P493" s="18"/>
      <c r="Q493" s="18"/>
      <c r="R493" s="18"/>
    </row>
    <row r="494">
      <c r="A494" s="7" t="s">
        <v>3390</v>
      </c>
      <c r="B494" s="11" t="s">
        <v>2719</v>
      </c>
      <c r="C494" s="12"/>
      <c r="D494" s="12"/>
      <c r="E494" s="12"/>
      <c r="F494" s="12"/>
      <c r="G494" s="12"/>
      <c r="H494" s="12"/>
      <c r="I494" s="12"/>
      <c r="J494" s="12"/>
      <c r="K494" s="12"/>
      <c r="L494" s="12"/>
      <c r="M494" s="18"/>
      <c r="N494" s="18"/>
      <c r="O494" s="18"/>
      <c r="P494" s="18"/>
      <c r="Q494" s="18"/>
      <c r="R494" s="18"/>
    </row>
    <row r="495">
      <c r="A495" s="7" t="s">
        <v>3391</v>
      </c>
      <c r="B495" s="11" t="s">
        <v>2721</v>
      </c>
      <c r="C495" s="12"/>
      <c r="D495" s="12"/>
      <c r="E495" s="12"/>
      <c r="F495" s="12"/>
      <c r="G495" s="12"/>
      <c r="H495" s="12"/>
      <c r="I495" s="12"/>
      <c r="J495" s="12"/>
      <c r="K495" s="12"/>
      <c r="L495" s="18"/>
      <c r="M495" s="18"/>
      <c r="N495" s="18"/>
      <c r="O495" s="18"/>
      <c r="P495" s="18"/>
      <c r="Q495" s="18"/>
      <c r="R495" s="18"/>
    </row>
    <row r="496">
      <c r="A496" s="7" t="s">
        <v>3392</v>
      </c>
      <c r="B496" s="11" t="s">
        <v>2723</v>
      </c>
      <c r="C496" s="12"/>
      <c r="D496" s="12"/>
      <c r="E496" s="12"/>
      <c r="F496" s="12"/>
      <c r="G496" s="12"/>
      <c r="H496" s="12"/>
      <c r="I496" s="12"/>
      <c r="J496" s="12"/>
      <c r="K496" s="18"/>
      <c r="L496" s="18"/>
      <c r="M496" s="18"/>
      <c r="N496" s="18"/>
      <c r="O496" s="18"/>
      <c r="P496" s="18"/>
      <c r="Q496" s="18"/>
      <c r="R496" s="18"/>
    </row>
    <row r="497">
      <c r="A497" s="7" t="s">
        <v>3393</v>
      </c>
      <c r="B497" s="11" t="s">
        <v>2725</v>
      </c>
      <c r="C497" s="12"/>
      <c r="D497" s="12"/>
      <c r="E497" s="12"/>
      <c r="F497" s="12"/>
      <c r="G497" s="12"/>
      <c r="H497" s="12"/>
      <c r="I497" s="12"/>
      <c r="J497" s="18"/>
      <c r="K497" s="18"/>
      <c r="L497" s="18"/>
      <c r="M497" s="18"/>
      <c r="N497" s="18"/>
      <c r="O497" s="18"/>
      <c r="P497" s="18"/>
      <c r="Q497" s="18"/>
      <c r="R497" s="18"/>
    </row>
    <row r="498">
      <c r="A498" s="7" t="s">
        <v>3394</v>
      </c>
      <c r="B498" s="11" t="s">
        <v>2727</v>
      </c>
      <c r="C498" s="12"/>
      <c r="D498" s="12"/>
      <c r="E498" s="12"/>
      <c r="F498" s="12"/>
      <c r="G498" s="12"/>
      <c r="H498" s="12"/>
      <c r="I498" s="18"/>
      <c r="J498" s="18"/>
      <c r="K498" s="18"/>
      <c r="L498" s="18"/>
      <c r="M498" s="18"/>
      <c r="N498" s="18"/>
      <c r="O498" s="18"/>
      <c r="P498" s="18"/>
      <c r="Q498" s="18"/>
      <c r="R498" s="18"/>
    </row>
    <row r="499">
      <c r="A499" s="7" t="s">
        <v>3395</v>
      </c>
      <c r="B499" s="11" t="s">
        <v>2729</v>
      </c>
      <c r="C499" s="12"/>
      <c r="D499" s="12"/>
      <c r="E499" s="12"/>
      <c r="F499" s="12"/>
      <c r="G499" s="12"/>
      <c r="H499" s="18"/>
      <c r="I499" s="18"/>
      <c r="J499" s="18"/>
      <c r="K499" s="18"/>
      <c r="L499" s="18"/>
      <c r="M499" s="18"/>
      <c r="N499" s="18"/>
      <c r="O499" s="18"/>
      <c r="P499" s="18"/>
      <c r="Q499" s="18"/>
      <c r="R499" s="18"/>
    </row>
    <row r="500">
      <c r="A500" s="7" t="s">
        <v>3396</v>
      </c>
      <c r="B500" s="11" t="s">
        <v>2731</v>
      </c>
      <c r="C500" s="12"/>
      <c r="D500" s="12"/>
      <c r="E500" s="12"/>
      <c r="F500" s="12"/>
      <c r="G500" s="18"/>
      <c r="H500" s="18"/>
      <c r="I500" s="18"/>
      <c r="J500" s="18"/>
      <c r="K500" s="18"/>
      <c r="L500" s="18"/>
      <c r="M500" s="18"/>
      <c r="N500" s="18"/>
      <c r="O500" s="18"/>
      <c r="P500" s="18"/>
      <c r="Q500" s="18"/>
      <c r="R500" s="18"/>
    </row>
    <row r="501">
      <c r="A501" s="7" t="s">
        <v>3397</v>
      </c>
      <c r="B501" s="11" t="s">
        <v>2733</v>
      </c>
      <c r="C501" s="12"/>
      <c r="D501" s="12"/>
      <c r="E501" s="12"/>
      <c r="F501" s="18"/>
      <c r="G501" s="18"/>
      <c r="H501" s="18"/>
      <c r="I501" s="18"/>
      <c r="J501" s="18"/>
      <c r="K501" s="18"/>
      <c r="L501" s="18"/>
      <c r="M501" s="18"/>
      <c r="N501" s="18"/>
      <c r="O501" s="18"/>
      <c r="P501" s="18"/>
      <c r="Q501" s="18"/>
      <c r="R501" s="18"/>
    </row>
    <row r="502">
      <c r="A502" s="7" t="s">
        <v>3398</v>
      </c>
      <c r="B502" s="11" t="s">
        <v>2735</v>
      </c>
      <c r="C502" s="12"/>
      <c r="D502" s="12"/>
      <c r="E502" s="18"/>
      <c r="F502" s="18"/>
      <c r="G502" s="18"/>
      <c r="H502" s="18"/>
      <c r="I502" s="18"/>
      <c r="J502" s="18"/>
      <c r="K502" s="18"/>
      <c r="L502" s="18"/>
      <c r="M502" s="18"/>
      <c r="N502" s="18"/>
      <c r="O502" s="18"/>
      <c r="P502" s="18"/>
      <c r="Q502" s="18"/>
      <c r="R502" s="18"/>
    </row>
    <row r="503">
      <c r="A503" s="7" t="s">
        <v>3399</v>
      </c>
      <c r="B503" s="11" t="s">
        <v>2737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141</v>
      </c>
      <c r="B510" s="5" t="s">
        <v>141</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141</v>
      </c>
      <c r="B511" s="10" t="s">
        <v>141</v>
      </c>
      <c r="C511" s="11" t="s">
        <v>3479</v>
      </c>
      <c r="D511" s="11" t="s">
        <v>3480</v>
      </c>
      <c r="E511" s="11" t="s">
        <v>3481</v>
      </c>
      <c r="F511" s="11" t="s">
        <v>3482</v>
      </c>
      <c r="G511" s="11" t="s">
        <v>3483</v>
      </c>
      <c r="H511" s="11" t="s">
        <v>3484</v>
      </c>
      <c r="I511" s="11" t="s">
        <v>3485</v>
      </c>
      <c r="J511" s="11" t="s">
        <v>3486</v>
      </c>
      <c r="K511" s="11" t="s">
        <v>3487</v>
      </c>
      <c r="L511" s="11" t="s">
        <v>3488</v>
      </c>
      <c r="M511" s="11" t="s">
        <v>3489</v>
      </c>
      <c r="N511" s="11" t="s">
        <v>3490</v>
      </c>
      <c r="O511" s="11" t="s">
        <v>3491</v>
      </c>
      <c r="P511" s="11" t="s">
        <v>3492</v>
      </c>
      <c r="Q511" s="11" t="s">
        <v>3493</v>
      </c>
      <c r="R511" s="11" t="s">
        <v>3494</v>
      </c>
    </row>
    <row r="512">
      <c r="A512" s="7" t="s">
        <v>3443</v>
      </c>
      <c r="B512" s="11" t="s">
        <v>2707</v>
      </c>
      <c r="C512" s="18"/>
      <c r="D512" s="18"/>
      <c r="E512" s="18"/>
      <c r="F512" s="18"/>
      <c r="G512" s="18"/>
      <c r="H512" s="18"/>
      <c r="I512" s="18"/>
      <c r="J512" s="18"/>
      <c r="K512" s="18"/>
      <c r="L512" s="18"/>
      <c r="M512" s="18"/>
      <c r="N512" s="18"/>
      <c r="O512" s="18"/>
      <c r="P512" s="18"/>
      <c r="Q512" s="18"/>
      <c r="R512" s="12"/>
    </row>
    <row r="513">
      <c r="A513" s="7" t="s">
        <v>3385</v>
      </c>
      <c r="B513" s="11" t="s">
        <v>2709</v>
      </c>
      <c r="C513" s="12"/>
      <c r="D513" s="12"/>
      <c r="E513" s="12"/>
      <c r="F513" s="12"/>
      <c r="G513" s="12"/>
      <c r="H513" s="12"/>
      <c r="I513" s="12"/>
      <c r="J513" s="12"/>
      <c r="K513" s="12"/>
      <c r="L513" s="12"/>
      <c r="M513" s="12"/>
      <c r="N513" s="12"/>
      <c r="O513" s="12"/>
      <c r="P513" s="12"/>
      <c r="Q513" s="12"/>
      <c r="R513" s="18"/>
    </row>
    <row r="514">
      <c r="A514" s="7" t="s">
        <v>3386</v>
      </c>
      <c r="B514" s="11" t="s">
        <v>2711</v>
      </c>
      <c r="C514" s="12"/>
      <c r="D514" s="12"/>
      <c r="E514" s="12"/>
      <c r="F514" s="12"/>
      <c r="G514" s="12"/>
      <c r="H514" s="12"/>
      <c r="I514" s="12"/>
      <c r="J514" s="12"/>
      <c r="K514" s="12"/>
      <c r="L514" s="12"/>
      <c r="M514" s="12"/>
      <c r="N514" s="12"/>
      <c r="O514" s="12"/>
      <c r="P514" s="12"/>
      <c r="Q514" s="18"/>
      <c r="R514" s="18"/>
    </row>
    <row r="515">
      <c r="A515" s="7" t="s">
        <v>3387</v>
      </c>
      <c r="B515" s="11" t="s">
        <v>2713</v>
      </c>
      <c r="C515" s="12"/>
      <c r="D515" s="12"/>
      <c r="E515" s="12"/>
      <c r="F515" s="12"/>
      <c r="G515" s="12"/>
      <c r="H515" s="12"/>
      <c r="I515" s="12"/>
      <c r="J515" s="12"/>
      <c r="K515" s="12"/>
      <c r="L515" s="12"/>
      <c r="M515" s="12"/>
      <c r="N515" s="12"/>
      <c r="O515" s="12"/>
      <c r="P515" s="18"/>
      <c r="Q515" s="18"/>
      <c r="R515" s="18"/>
    </row>
    <row r="516">
      <c r="A516" s="7" t="s">
        <v>3388</v>
      </c>
      <c r="B516" s="11" t="s">
        <v>2715</v>
      </c>
      <c r="C516" s="12"/>
      <c r="D516" s="12"/>
      <c r="E516" s="12"/>
      <c r="F516" s="12"/>
      <c r="G516" s="12"/>
      <c r="H516" s="12"/>
      <c r="I516" s="12"/>
      <c r="J516" s="12"/>
      <c r="K516" s="12"/>
      <c r="L516" s="12"/>
      <c r="M516" s="12"/>
      <c r="N516" s="12"/>
      <c r="O516" s="18"/>
      <c r="P516" s="18"/>
      <c r="Q516" s="18"/>
      <c r="R516" s="18"/>
    </row>
    <row r="517">
      <c r="A517" s="7" t="s">
        <v>3389</v>
      </c>
      <c r="B517" s="11" t="s">
        <v>2717</v>
      </c>
      <c r="C517" s="12"/>
      <c r="D517" s="12"/>
      <c r="E517" s="12"/>
      <c r="F517" s="12"/>
      <c r="G517" s="12"/>
      <c r="H517" s="12"/>
      <c r="I517" s="12"/>
      <c r="J517" s="12"/>
      <c r="K517" s="12"/>
      <c r="L517" s="12"/>
      <c r="M517" s="12"/>
      <c r="N517" s="18"/>
      <c r="O517" s="18"/>
      <c r="P517" s="18"/>
      <c r="Q517" s="18"/>
      <c r="R517" s="18"/>
    </row>
    <row r="518">
      <c r="A518" s="7" t="s">
        <v>3390</v>
      </c>
      <c r="B518" s="11" t="s">
        <v>2719</v>
      </c>
      <c r="C518" s="12"/>
      <c r="D518" s="12"/>
      <c r="E518" s="12"/>
      <c r="F518" s="12"/>
      <c r="G518" s="12"/>
      <c r="H518" s="12"/>
      <c r="I518" s="12"/>
      <c r="J518" s="12"/>
      <c r="K518" s="12"/>
      <c r="L518" s="12"/>
      <c r="M518" s="18"/>
      <c r="N518" s="18"/>
      <c r="O518" s="18"/>
      <c r="P518" s="18"/>
      <c r="Q518" s="18"/>
      <c r="R518" s="18"/>
    </row>
    <row r="519">
      <c r="A519" s="7" t="s">
        <v>3391</v>
      </c>
      <c r="B519" s="11" t="s">
        <v>2721</v>
      </c>
      <c r="C519" s="12"/>
      <c r="D519" s="12"/>
      <c r="E519" s="12"/>
      <c r="F519" s="12"/>
      <c r="G519" s="12"/>
      <c r="H519" s="12"/>
      <c r="I519" s="12"/>
      <c r="J519" s="12"/>
      <c r="K519" s="12"/>
      <c r="L519" s="18"/>
      <c r="M519" s="18"/>
      <c r="N519" s="18"/>
      <c r="O519" s="18"/>
      <c r="P519" s="18"/>
      <c r="Q519" s="18"/>
      <c r="R519" s="18"/>
    </row>
    <row r="520">
      <c r="A520" s="7" t="s">
        <v>3392</v>
      </c>
      <c r="B520" s="11" t="s">
        <v>2723</v>
      </c>
      <c r="C520" s="12"/>
      <c r="D520" s="12"/>
      <c r="E520" s="12"/>
      <c r="F520" s="12"/>
      <c r="G520" s="12"/>
      <c r="H520" s="12"/>
      <c r="I520" s="12"/>
      <c r="J520" s="12"/>
      <c r="K520" s="18"/>
      <c r="L520" s="18"/>
      <c r="M520" s="18"/>
      <c r="N520" s="18"/>
      <c r="O520" s="18"/>
      <c r="P520" s="18"/>
      <c r="Q520" s="18"/>
      <c r="R520" s="18"/>
    </row>
    <row r="521">
      <c r="A521" s="7" t="s">
        <v>3393</v>
      </c>
      <c r="B521" s="11" t="s">
        <v>2725</v>
      </c>
      <c r="C521" s="12"/>
      <c r="D521" s="12"/>
      <c r="E521" s="12"/>
      <c r="F521" s="12"/>
      <c r="G521" s="12"/>
      <c r="H521" s="12"/>
      <c r="I521" s="12"/>
      <c r="J521" s="18"/>
      <c r="K521" s="18"/>
      <c r="L521" s="18"/>
      <c r="M521" s="18"/>
      <c r="N521" s="18"/>
      <c r="O521" s="18"/>
      <c r="P521" s="18"/>
      <c r="Q521" s="18"/>
      <c r="R521" s="18"/>
    </row>
    <row r="522">
      <c r="A522" s="7" t="s">
        <v>3394</v>
      </c>
      <c r="B522" s="11" t="s">
        <v>2727</v>
      </c>
      <c r="C522" s="12"/>
      <c r="D522" s="12"/>
      <c r="E522" s="12"/>
      <c r="F522" s="12"/>
      <c r="G522" s="12"/>
      <c r="H522" s="12"/>
      <c r="I522" s="18"/>
      <c r="J522" s="18"/>
      <c r="K522" s="18"/>
      <c r="L522" s="18"/>
      <c r="M522" s="18"/>
      <c r="N522" s="18"/>
      <c r="O522" s="18"/>
      <c r="P522" s="18"/>
      <c r="Q522" s="18"/>
      <c r="R522" s="18"/>
    </row>
    <row r="523">
      <c r="A523" s="7" t="s">
        <v>3395</v>
      </c>
      <c r="B523" s="11" t="s">
        <v>2729</v>
      </c>
      <c r="C523" s="12"/>
      <c r="D523" s="12"/>
      <c r="E523" s="12"/>
      <c r="F523" s="12"/>
      <c r="G523" s="12"/>
      <c r="H523" s="18"/>
      <c r="I523" s="18"/>
      <c r="J523" s="18"/>
      <c r="K523" s="18"/>
      <c r="L523" s="18"/>
      <c r="M523" s="18"/>
      <c r="N523" s="18"/>
      <c r="O523" s="18"/>
      <c r="P523" s="18"/>
      <c r="Q523" s="18"/>
      <c r="R523" s="18"/>
    </row>
    <row r="524">
      <c r="A524" s="7" t="s">
        <v>3396</v>
      </c>
      <c r="B524" s="11" t="s">
        <v>2731</v>
      </c>
      <c r="C524" s="12"/>
      <c r="D524" s="12"/>
      <c r="E524" s="12"/>
      <c r="F524" s="12"/>
      <c r="G524" s="18"/>
      <c r="H524" s="18"/>
      <c r="I524" s="18"/>
      <c r="J524" s="18"/>
      <c r="K524" s="18"/>
      <c r="L524" s="18"/>
      <c r="M524" s="18"/>
      <c r="N524" s="18"/>
      <c r="O524" s="18"/>
      <c r="P524" s="18"/>
      <c r="Q524" s="18"/>
      <c r="R524" s="18"/>
    </row>
    <row r="525">
      <c r="A525" s="7" t="s">
        <v>3397</v>
      </c>
      <c r="B525" s="11" t="s">
        <v>2733</v>
      </c>
      <c r="C525" s="12"/>
      <c r="D525" s="12"/>
      <c r="E525" s="12"/>
      <c r="F525" s="18"/>
      <c r="G525" s="18"/>
      <c r="H525" s="18"/>
      <c r="I525" s="18"/>
      <c r="J525" s="18"/>
      <c r="K525" s="18"/>
      <c r="L525" s="18"/>
      <c r="M525" s="18"/>
      <c r="N525" s="18"/>
      <c r="O525" s="18"/>
      <c r="P525" s="18"/>
      <c r="Q525" s="18"/>
      <c r="R525" s="18"/>
    </row>
    <row r="526">
      <c r="A526" s="7" t="s">
        <v>3398</v>
      </c>
      <c r="B526" s="11" t="s">
        <v>2735</v>
      </c>
      <c r="C526" s="12"/>
      <c r="D526" s="12"/>
      <c r="E526" s="18"/>
      <c r="F526" s="18"/>
      <c r="G526" s="18"/>
      <c r="H526" s="18"/>
      <c r="I526" s="18"/>
      <c r="J526" s="18"/>
      <c r="K526" s="18"/>
      <c r="L526" s="18"/>
      <c r="M526" s="18"/>
      <c r="N526" s="18"/>
      <c r="O526" s="18"/>
      <c r="P526" s="18"/>
      <c r="Q526" s="18"/>
      <c r="R526" s="18"/>
    </row>
    <row r="527">
      <c r="A527" s="7" t="s">
        <v>3399</v>
      </c>
      <c r="B527" s="11" t="s">
        <v>2737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141</v>
      </c>
      <c r="B534" s="5" t="s">
        <v>141</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141</v>
      </c>
      <c r="B535" s="10" t="s">
        <v>141</v>
      </c>
      <c r="C535" s="11" t="s">
        <v>3479</v>
      </c>
      <c r="D535" s="11" t="s">
        <v>3480</v>
      </c>
      <c r="E535" s="11" t="s">
        <v>3481</v>
      </c>
      <c r="F535" s="11" t="s">
        <v>3482</v>
      </c>
      <c r="G535" s="11" t="s">
        <v>3483</v>
      </c>
      <c r="H535" s="11" t="s">
        <v>3484</v>
      </c>
      <c r="I535" s="11" t="s">
        <v>3485</v>
      </c>
      <c r="J535" s="11" t="s">
        <v>3486</v>
      </c>
      <c r="K535" s="11" t="s">
        <v>3487</v>
      </c>
      <c r="L535" s="11" t="s">
        <v>3488</v>
      </c>
      <c r="M535" s="11" t="s">
        <v>3489</v>
      </c>
      <c r="N535" s="11" t="s">
        <v>3490</v>
      </c>
      <c r="O535" s="11" t="s">
        <v>3491</v>
      </c>
      <c r="P535" s="11" t="s">
        <v>3492</v>
      </c>
      <c r="Q535" s="11" t="s">
        <v>3493</v>
      </c>
      <c r="R535" s="11" t="s">
        <v>3494</v>
      </c>
    </row>
    <row r="536">
      <c r="A536" s="7" t="s">
        <v>3443</v>
      </c>
      <c r="B536" s="11" t="s">
        <v>2707</v>
      </c>
      <c r="C536" s="18"/>
      <c r="D536" s="18"/>
      <c r="E536" s="18"/>
      <c r="F536" s="18"/>
      <c r="G536" s="18"/>
      <c r="H536" s="18"/>
      <c r="I536" s="18"/>
      <c r="J536" s="18"/>
      <c r="K536" s="18"/>
      <c r="L536" s="18"/>
      <c r="M536" s="18"/>
      <c r="N536" s="18"/>
      <c r="O536" s="18"/>
      <c r="P536" s="18"/>
      <c r="Q536" s="18"/>
      <c r="R536" s="12"/>
    </row>
    <row r="537">
      <c r="A537" s="7" t="s">
        <v>3385</v>
      </c>
      <c r="B537" s="11" t="s">
        <v>2709</v>
      </c>
      <c r="C537" s="12"/>
      <c r="D537" s="12"/>
      <c r="E537" s="12"/>
      <c r="F537" s="12"/>
      <c r="G537" s="12"/>
      <c r="H537" s="12"/>
      <c r="I537" s="12"/>
      <c r="J537" s="12"/>
      <c r="K537" s="12"/>
      <c r="L537" s="12"/>
      <c r="M537" s="12"/>
      <c r="N537" s="12"/>
      <c r="O537" s="12"/>
      <c r="P537" s="12"/>
      <c r="Q537" s="12"/>
      <c r="R537" s="18"/>
    </row>
    <row r="538">
      <c r="A538" s="7" t="s">
        <v>3386</v>
      </c>
      <c r="B538" s="11" t="s">
        <v>2711</v>
      </c>
      <c r="C538" s="12"/>
      <c r="D538" s="12"/>
      <c r="E538" s="12"/>
      <c r="F538" s="12"/>
      <c r="G538" s="12"/>
      <c r="H538" s="12"/>
      <c r="I538" s="12"/>
      <c r="J538" s="12"/>
      <c r="K538" s="12"/>
      <c r="L538" s="12"/>
      <c r="M538" s="12"/>
      <c r="N538" s="12"/>
      <c r="O538" s="12"/>
      <c r="P538" s="12"/>
      <c r="Q538" s="18"/>
      <c r="R538" s="18"/>
    </row>
    <row r="539">
      <c r="A539" s="7" t="s">
        <v>3387</v>
      </c>
      <c r="B539" s="11" t="s">
        <v>2713</v>
      </c>
      <c r="C539" s="12"/>
      <c r="D539" s="12"/>
      <c r="E539" s="12"/>
      <c r="F539" s="12"/>
      <c r="G539" s="12"/>
      <c r="H539" s="12"/>
      <c r="I539" s="12"/>
      <c r="J539" s="12"/>
      <c r="K539" s="12"/>
      <c r="L539" s="12"/>
      <c r="M539" s="12"/>
      <c r="N539" s="12"/>
      <c r="O539" s="12"/>
      <c r="P539" s="18"/>
      <c r="Q539" s="18"/>
      <c r="R539" s="18"/>
    </row>
    <row r="540">
      <c r="A540" s="7" t="s">
        <v>3388</v>
      </c>
      <c r="B540" s="11" t="s">
        <v>2715</v>
      </c>
      <c r="C540" s="12"/>
      <c r="D540" s="12"/>
      <c r="E540" s="12"/>
      <c r="F540" s="12"/>
      <c r="G540" s="12"/>
      <c r="H540" s="12"/>
      <c r="I540" s="12"/>
      <c r="J540" s="12"/>
      <c r="K540" s="12"/>
      <c r="L540" s="12"/>
      <c r="M540" s="12"/>
      <c r="N540" s="12"/>
      <c r="O540" s="18"/>
      <c r="P540" s="18"/>
      <c r="Q540" s="18"/>
      <c r="R540" s="18"/>
    </row>
    <row r="541">
      <c r="A541" s="7" t="s">
        <v>3389</v>
      </c>
      <c r="B541" s="11" t="s">
        <v>2717</v>
      </c>
      <c r="C541" s="12"/>
      <c r="D541" s="12"/>
      <c r="E541" s="12"/>
      <c r="F541" s="12"/>
      <c r="G541" s="12"/>
      <c r="H541" s="12"/>
      <c r="I541" s="12"/>
      <c r="J541" s="12"/>
      <c r="K541" s="12"/>
      <c r="L541" s="12"/>
      <c r="M541" s="12"/>
      <c r="N541" s="18"/>
      <c r="O541" s="18"/>
      <c r="P541" s="18"/>
      <c r="Q541" s="18"/>
      <c r="R541" s="18"/>
    </row>
    <row r="542">
      <c r="A542" s="7" t="s">
        <v>3390</v>
      </c>
      <c r="B542" s="11" t="s">
        <v>2719</v>
      </c>
      <c r="C542" s="12"/>
      <c r="D542" s="12"/>
      <c r="E542" s="12"/>
      <c r="F542" s="12"/>
      <c r="G542" s="12"/>
      <c r="H542" s="12"/>
      <c r="I542" s="12"/>
      <c r="J542" s="12"/>
      <c r="K542" s="12"/>
      <c r="L542" s="12"/>
      <c r="M542" s="18"/>
      <c r="N542" s="18"/>
      <c r="O542" s="18"/>
      <c r="P542" s="18"/>
      <c r="Q542" s="18"/>
      <c r="R542" s="18"/>
    </row>
    <row r="543">
      <c r="A543" s="7" t="s">
        <v>3391</v>
      </c>
      <c r="B543" s="11" t="s">
        <v>2721</v>
      </c>
      <c r="C543" s="12"/>
      <c r="D543" s="12"/>
      <c r="E543" s="12"/>
      <c r="F543" s="12"/>
      <c r="G543" s="12"/>
      <c r="H543" s="12"/>
      <c r="I543" s="12"/>
      <c r="J543" s="12"/>
      <c r="K543" s="12"/>
      <c r="L543" s="18"/>
      <c r="M543" s="18"/>
      <c r="N543" s="18"/>
      <c r="O543" s="18"/>
      <c r="P543" s="18"/>
      <c r="Q543" s="18"/>
      <c r="R543" s="18"/>
    </row>
    <row r="544">
      <c r="A544" s="7" t="s">
        <v>3392</v>
      </c>
      <c r="B544" s="11" t="s">
        <v>2723</v>
      </c>
      <c r="C544" s="12"/>
      <c r="D544" s="12"/>
      <c r="E544" s="12"/>
      <c r="F544" s="12"/>
      <c r="G544" s="12"/>
      <c r="H544" s="12"/>
      <c r="I544" s="12"/>
      <c r="J544" s="12"/>
      <c r="K544" s="18"/>
      <c r="L544" s="18"/>
      <c r="M544" s="18"/>
      <c r="N544" s="18"/>
      <c r="O544" s="18"/>
      <c r="P544" s="18"/>
      <c r="Q544" s="18"/>
      <c r="R544" s="18"/>
    </row>
    <row r="545">
      <c r="A545" s="7" t="s">
        <v>3393</v>
      </c>
      <c r="B545" s="11" t="s">
        <v>2725</v>
      </c>
      <c r="C545" s="12"/>
      <c r="D545" s="12"/>
      <c r="E545" s="12"/>
      <c r="F545" s="12"/>
      <c r="G545" s="12"/>
      <c r="H545" s="12"/>
      <c r="I545" s="12"/>
      <c r="J545" s="18"/>
      <c r="K545" s="18"/>
      <c r="L545" s="18"/>
      <c r="M545" s="18"/>
      <c r="N545" s="18"/>
      <c r="O545" s="18"/>
      <c r="P545" s="18"/>
      <c r="Q545" s="18"/>
      <c r="R545" s="18"/>
    </row>
    <row r="546">
      <c r="A546" s="7" t="s">
        <v>3394</v>
      </c>
      <c r="B546" s="11" t="s">
        <v>2727</v>
      </c>
      <c r="C546" s="12"/>
      <c r="D546" s="12"/>
      <c r="E546" s="12"/>
      <c r="F546" s="12"/>
      <c r="G546" s="12"/>
      <c r="H546" s="12"/>
      <c r="I546" s="18"/>
      <c r="J546" s="18"/>
      <c r="K546" s="18"/>
      <c r="L546" s="18"/>
      <c r="M546" s="18"/>
      <c r="N546" s="18"/>
      <c r="O546" s="18"/>
      <c r="P546" s="18"/>
      <c r="Q546" s="18"/>
      <c r="R546" s="18"/>
    </row>
    <row r="547">
      <c r="A547" s="7" t="s">
        <v>3395</v>
      </c>
      <c r="B547" s="11" t="s">
        <v>2729</v>
      </c>
      <c r="C547" s="12"/>
      <c r="D547" s="12"/>
      <c r="E547" s="12"/>
      <c r="F547" s="12"/>
      <c r="G547" s="12"/>
      <c r="H547" s="18"/>
      <c r="I547" s="18"/>
      <c r="J547" s="18"/>
      <c r="K547" s="18"/>
      <c r="L547" s="18"/>
      <c r="M547" s="18"/>
      <c r="N547" s="18"/>
      <c r="O547" s="18"/>
      <c r="P547" s="18"/>
      <c r="Q547" s="18"/>
      <c r="R547" s="18"/>
    </row>
    <row r="548">
      <c r="A548" s="7" t="s">
        <v>3396</v>
      </c>
      <c r="B548" s="11" t="s">
        <v>2731</v>
      </c>
      <c r="C548" s="12"/>
      <c r="D548" s="12"/>
      <c r="E548" s="12"/>
      <c r="F548" s="12"/>
      <c r="G548" s="18"/>
      <c r="H548" s="18"/>
      <c r="I548" s="18"/>
      <c r="J548" s="18"/>
      <c r="K548" s="18"/>
      <c r="L548" s="18"/>
      <c r="M548" s="18"/>
      <c r="N548" s="18"/>
      <c r="O548" s="18"/>
      <c r="P548" s="18"/>
      <c r="Q548" s="18"/>
      <c r="R548" s="18"/>
    </row>
    <row r="549">
      <c r="A549" s="7" t="s">
        <v>3397</v>
      </c>
      <c r="B549" s="11" t="s">
        <v>2733</v>
      </c>
      <c r="C549" s="12"/>
      <c r="D549" s="12"/>
      <c r="E549" s="12"/>
      <c r="F549" s="18"/>
      <c r="G549" s="18"/>
      <c r="H549" s="18"/>
      <c r="I549" s="18"/>
      <c r="J549" s="18"/>
      <c r="K549" s="18"/>
      <c r="L549" s="18"/>
      <c r="M549" s="18"/>
      <c r="N549" s="18"/>
      <c r="O549" s="18"/>
      <c r="P549" s="18"/>
      <c r="Q549" s="18"/>
      <c r="R549" s="18"/>
    </row>
    <row r="550">
      <c r="A550" s="7" t="s">
        <v>3398</v>
      </c>
      <c r="B550" s="11" t="s">
        <v>2735</v>
      </c>
      <c r="C550" s="12"/>
      <c r="D550" s="12"/>
      <c r="E550" s="18"/>
      <c r="F550" s="18"/>
      <c r="G550" s="18"/>
      <c r="H550" s="18"/>
      <c r="I550" s="18"/>
      <c r="J550" s="18"/>
      <c r="K550" s="18"/>
      <c r="L550" s="18"/>
      <c r="M550" s="18"/>
      <c r="N550" s="18"/>
      <c r="O550" s="18"/>
      <c r="P550" s="18"/>
      <c r="Q550" s="18"/>
      <c r="R550" s="18"/>
    </row>
    <row r="551">
      <c r="A551" s="7" t="s">
        <v>3399</v>
      </c>
      <c r="B551" s="11" t="s">
        <v>2737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141</v>
      </c>
      <c r="B558" s="5" t="s">
        <v>141</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141</v>
      </c>
      <c r="B559" s="10" t="s">
        <v>141</v>
      </c>
      <c r="C559" s="11" t="s">
        <v>3479</v>
      </c>
      <c r="D559" s="11" t="s">
        <v>3480</v>
      </c>
      <c r="E559" s="11" t="s">
        <v>3481</v>
      </c>
      <c r="F559" s="11" t="s">
        <v>3482</v>
      </c>
      <c r="G559" s="11" t="s">
        <v>3483</v>
      </c>
      <c r="H559" s="11" t="s">
        <v>3484</v>
      </c>
      <c r="I559" s="11" t="s">
        <v>3485</v>
      </c>
      <c r="J559" s="11" t="s">
        <v>3486</v>
      </c>
      <c r="K559" s="11" t="s">
        <v>3487</v>
      </c>
      <c r="L559" s="11" t="s">
        <v>3488</v>
      </c>
      <c r="M559" s="11" t="s">
        <v>3489</v>
      </c>
      <c r="N559" s="11" t="s">
        <v>3490</v>
      </c>
      <c r="O559" s="11" t="s">
        <v>3491</v>
      </c>
      <c r="P559" s="11" t="s">
        <v>3492</v>
      </c>
      <c r="Q559" s="11" t="s">
        <v>3493</v>
      </c>
      <c r="R559" s="11" t="s">
        <v>3494</v>
      </c>
    </row>
    <row r="560">
      <c r="A560" s="7" t="s">
        <v>3443</v>
      </c>
      <c r="B560" s="11" t="s">
        <v>2707</v>
      </c>
      <c r="C560" s="18"/>
      <c r="D560" s="18"/>
      <c r="E560" s="18"/>
      <c r="F560" s="18"/>
      <c r="G560" s="18"/>
      <c r="H560" s="18"/>
      <c r="I560" s="18"/>
      <c r="J560" s="18"/>
      <c r="K560" s="18"/>
      <c r="L560" s="18"/>
      <c r="M560" s="18"/>
      <c r="N560" s="18"/>
      <c r="O560" s="18"/>
      <c r="P560" s="18"/>
      <c r="Q560" s="18"/>
      <c r="R560" s="12"/>
    </row>
    <row r="561">
      <c r="A561" s="7" t="s">
        <v>3385</v>
      </c>
      <c r="B561" s="11" t="s">
        <v>2709</v>
      </c>
      <c r="C561" s="12"/>
      <c r="D561" s="12"/>
      <c r="E561" s="12"/>
      <c r="F561" s="12"/>
      <c r="G561" s="12"/>
      <c r="H561" s="12"/>
      <c r="I561" s="12"/>
      <c r="J561" s="12"/>
      <c r="K561" s="12"/>
      <c r="L561" s="12"/>
      <c r="M561" s="12"/>
      <c r="N561" s="12"/>
      <c r="O561" s="12"/>
      <c r="P561" s="12"/>
      <c r="Q561" s="12"/>
      <c r="R561" s="18"/>
    </row>
    <row r="562">
      <c r="A562" s="7" t="s">
        <v>3386</v>
      </c>
      <c r="B562" s="11" t="s">
        <v>2711</v>
      </c>
      <c r="C562" s="12"/>
      <c r="D562" s="12"/>
      <c r="E562" s="12"/>
      <c r="F562" s="12"/>
      <c r="G562" s="12"/>
      <c r="H562" s="12"/>
      <c r="I562" s="12"/>
      <c r="J562" s="12"/>
      <c r="K562" s="12"/>
      <c r="L562" s="12"/>
      <c r="M562" s="12"/>
      <c r="N562" s="12"/>
      <c r="O562" s="12"/>
      <c r="P562" s="12"/>
      <c r="Q562" s="18"/>
      <c r="R562" s="18"/>
    </row>
    <row r="563">
      <c r="A563" s="7" t="s">
        <v>3387</v>
      </c>
      <c r="B563" s="11" t="s">
        <v>2713</v>
      </c>
      <c r="C563" s="12"/>
      <c r="D563" s="12"/>
      <c r="E563" s="12"/>
      <c r="F563" s="12"/>
      <c r="G563" s="12"/>
      <c r="H563" s="12"/>
      <c r="I563" s="12"/>
      <c r="J563" s="12"/>
      <c r="K563" s="12"/>
      <c r="L563" s="12"/>
      <c r="M563" s="12"/>
      <c r="N563" s="12"/>
      <c r="O563" s="12"/>
      <c r="P563" s="18"/>
      <c r="Q563" s="18"/>
      <c r="R563" s="18"/>
    </row>
    <row r="564">
      <c r="A564" s="7" t="s">
        <v>3388</v>
      </c>
      <c r="B564" s="11" t="s">
        <v>2715</v>
      </c>
      <c r="C564" s="12"/>
      <c r="D564" s="12"/>
      <c r="E564" s="12"/>
      <c r="F564" s="12"/>
      <c r="G564" s="12"/>
      <c r="H564" s="12"/>
      <c r="I564" s="12"/>
      <c r="J564" s="12"/>
      <c r="K564" s="12"/>
      <c r="L564" s="12"/>
      <c r="M564" s="12"/>
      <c r="N564" s="12"/>
      <c r="O564" s="18"/>
      <c r="P564" s="18"/>
      <c r="Q564" s="18"/>
      <c r="R564" s="18"/>
    </row>
    <row r="565">
      <c r="A565" s="7" t="s">
        <v>3389</v>
      </c>
      <c r="B565" s="11" t="s">
        <v>2717</v>
      </c>
      <c r="C565" s="12"/>
      <c r="D565" s="12"/>
      <c r="E565" s="12"/>
      <c r="F565" s="12"/>
      <c r="G565" s="12"/>
      <c r="H565" s="12"/>
      <c r="I565" s="12"/>
      <c r="J565" s="12"/>
      <c r="K565" s="12"/>
      <c r="L565" s="12"/>
      <c r="M565" s="12"/>
      <c r="N565" s="18"/>
      <c r="O565" s="18"/>
      <c r="P565" s="18"/>
      <c r="Q565" s="18"/>
      <c r="R565" s="18"/>
    </row>
    <row r="566">
      <c r="A566" s="7" t="s">
        <v>3390</v>
      </c>
      <c r="B566" s="11" t="s">
        <v>2719</v>
      </c>
      <c r="C566" s="12"/>
      <c r="D566" s="12"/>
      <c r="E566" s="12"/>
      <c r="F566" s="12"/>
      <c r="G566" s="12"/>
      <c r="H566" s="12"/>
      <c r="I566" s="12"/>
      <c r="J566" s="12"/>
      <c r="K566" s="12"/>
      <c r="L566" s="12"/>
      <c r="M566" s="18"/>
      <c r="N566" s="18"/>
      <c r="O566" s="18"/>
      <c r="P566" s="18"/>
      <c r="Q566" s="18"/>
      <c r="R566" s="18"/>
    </row>
    <row r="567">
      <c r="A567" s="7" t="s">
        <v>3391</v>
      </c>
      <c r="B567" s="11" t="s">
        <v>2721</v>
      </c>
      <c r="C567" s="12"/>
      <c r="D567" s="12"/>
      <c r="E567" s="12"/>
      <c r="F567" s="12"/>
      <c r="G567" s="12"/>
      <c r="H567" s="12"/>
      <c r="I567" s="12"/>
      <c r="J567" s="12"/>
      <c r="K567" s="12"/>
      <c r="L567" s="18"/>
      <c r="M567" s="18"/>
      <c r="N567" s="18"/>
      <c r="O567" s="18"/>
      <c r="P567" s="18"/>
      <c r="Q567" s="18"/>
      <c r="R567" s="18"/>
    </row>
    <row r="568">
      <c r="A568" s="7" t="s">
        <v>3392</v>
      </c>
      <c r="B568" s="11" t="s">
        <v>2723</v>
      </c>
      <c r="C568" s="12"/>
      <c r="D568" s="12"/>
      <c r="E568" s="12"/>
      <c r="F568" s="12"/>
      <c r="G568" s="12"/>
      <c r="H568" s="12"/>
      <c r="I568" s="12"/>
      <c r="J568" s="12"/>
      <c r="K568" s="18"/>
      <c r="L568" s="18"/>
      <c r="M568" s="18"/>
      <c r="N568" s="18"/>
      <c r="O568" s="18"/>
      <c r="P568" s="18"/>
      <c r="Q568" s="18"/>
      <c r="R568" s="18"/>
    </row>
    <row r="569">
      <c r="A569" s="7" t="s">
        <v>3393</v>
      </c>
      <c r="B569" s="11" t="s">
        <v>2725</v>
      </c>
      <c r="C569" s="12"/>
      <c r="D569" s="12"/>
      <c r="E569" s="12"/>
      <c r="F569" s="12"/>
      <c r="G569" s="12"/>
      <c r="H569" s="12"/>
      <c r="I569" s="12"/>
      <c r="J569" s="18"/>
      <c r="K569" s="18"/>
      <c r="L569" s="18"/>
      <c r="M569" s="18"/>
      <c r="N569" s="18"/>
      <c r="O569" s="18"/>
      <c r="P569" s="18"/>
      <c r="Q569" s="18"/>
      <c r="R569" s="18"/>
    </row>
    <row r="570">
      <c r="A570" s="7" t="s">
        <v>3394</v>
      </c>
      <c r="B570" s="11" t="s">
        <v>2727</v>
      </c>
      <c r="C570" s="12"/>
      <c r="D570" s="12"/>
      <c r="E570" s="12"/>
      <c r="F570" s="12"/>
      <c r="G570" s="12"/>
      <c r="H570" s="12"/>
      <c r="I570" s="18"/>
      <c r="J570" s="18"/>
      <c r="K570" s="18"/>
      <c r="L570" s="18"/>
      <c r="M570" s="18"/>
      <c r="N570" s="18"/>
      <c r="O570" s="18"/>
      <c r="P570" s="18"/>
      <c r="Q570" s="18"/>
      <c r="R570" s="18"/>
    </row>
    <row r="571">
      <c r="A571" s="7" t="s">
        <v>3395</v>
      </c>
      <c r="B571" s="11" t="s">
        <v>2729</v>
      </c>
      <c r="C571" s="12"/>
      <c r="D571" s="12"/>
      <c r="E571" s="12"/>
      <c r="F571" s="12"/>
      <c r="G571" s="12"/>
      <c r="H571" s="18"/>
      <c r="I571" s="18"/>
      <c r="J571" s="18"/>
      <c r="K571" s="18"/>
      <c r="L571" s="18"/>
      <c r="M571" s="18"/>
      <c r="N571" s="18"/>
      <c r="O571" s="18"/>
      <c r="P571" s="18"/>
      <c r="Q571" s="18"/>
      <c r="R571" s="18"/>
    </row>
    <row r="572">
      <c r="A572" s="7" t="s">
        <v>3396</v>
      </c>
      <c r="B572" s="11" t="s">
        <v>2731</v>
      </c>
      <c r="C572" s="12"/>
      <c r="D572" s="12"/>
      <c r="E572" s="12"/>
      <c r="F572" s="12"/>
      <c r="G572" s="18"/>
      <c r="H572" s="18"/>
      <c r="I572" s="18"/>
      <c r="J572" s="18"/>
      <c r="K572" s="18"/>
      <c r="L572" s="18"/>
      <c r="M572" s="18"/>
      <c r="N572" s="18"/>
      <c r="O572" s="18"/>
      <c r="P572" s="18"/>
      <c r="Q572" s="18"/>
      <c r="R572" s="18"/>
    </row>
    <row r="573">
      <c r="A573" s="7" t="s">
        <v>3397</v>
      </c>
      <c r="B573" s="11" t="s">
        <v>2733</v>
      </c>
      <c r="C573" s="12"/>
      <c r="D573" s="12"/>
      <c r="E573" s="12"/>
      <c r="F573" s="18"/>
      <c r="G573" s="18"/>
      <c r="H573" s="18"/>
      <c r="I573" s="18"/>
      <c r="J573" s="18"/>
      <c r="K573" s="18"/>
      <c r="L573" s="18"/>
      <c r="M573" s="18"/>
      <c r="N573" s="18"/>
      <c r="O573" s="18"/>
      <c r="P573" s="18"/>
      <c r="Q573" s="18"/>
      <c r="R573" s="18"/>
    </row>
    <row r="574">
      <c r="A574" s="7" t="s">
        <v>3398</v>
      </c>
      <c r="B574" s="11" t="s">
        <v>2735</v>
      </c>
      <c r="C574" s="12"/>
      <c r="D574" s="12"/>
      <c r="E574" s="18"/>
      <c r="F574" s="18"/>
      <c r="G574" s="18"/>
      <c r="H574" s="18"/>
      <c r="I574" s="18"/>
      <c r="J574" s="18"/>
      <c r="K574" s="18"/>
      <c r="L574" s="18"/>
      <c r="M574" s="18"/>
      <c r="N574" s="18"/>
      <c r="O574" s="18"/>
      <c r="P574" s="18"/>
      <c r="Q574" s="18"/>
      <c r="R574" s="18"/>
    </row>
    <row r="575">
      <c r="A575" s="7" t="s">
        <v>3399</v>
      </c>
      <c r="B575" s="11" t="s">
        <v>2737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141</v>
      </c>
      <c r="B582" s="5" t="s">
        <v>141</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141</v>
      </c>
      <c r="B583" s="10" t="s">
        <v>141</v>
      </c>
      <c r="C583" s="11" t="s">
        <v>3479</v>
      </c>
      <c r="D583" s="11" t="s">
        <v>3480</v>
      </c>
      <c r="E583" s="11" t="s">
        <v>3481</v>
      </c>
      <c r="F583" s="11" t="s">
        <v>3482</v>
      </c>
      <c r="G583" s="11" t="s">
        <v>3483</v>
      </c>
      <c r="H583" s="11" t="s">
        <v>3484</v>
      </c>
      <c r="I583" s="11" t="s">
        <v>3485</v>
      </c>
      <c r="J583" s="11" t="s">
        <v>3486</v>
      </c>
      <c r="K583" s="11" t="s">
        <v>3487</v>
      </c>
      <c r="L583" s="11" t="s">
        <v>3488</v>
      </c>
      <c r="M583" s="11" t="s">
        <v>3489</v>
      </c>
      <c r="N583" s="11" t="s">
        <v>3490</v>
      </c>
      <c r="O583" s="11" t="s">
        <v>3491</v>
      </c>
      <c r="P583" s="11" t="s">
        <v>3492</v>
      </c>
      <c r="Q583" s="11" t="s">
        <v>3493</v>
      </c>
      <c r="R583" s="11" t="s">
        <v>3494</v>
      </c>
    </row>
    <row r="584">
      <c r="A584" s="7" t="s">
        <v>3443</v>
      </c>
      <c r="B584" s="11" t="s">
        <v>2707</v>
      </c>
      <c r="C584" s="18"/>
      <c r="D584" s="18"/>
      <c r="E584" s="18"/>
      <c r="F584" s="18"/>
      <c r="G584" s="18"/>
      <c r="H584" s="18"/>
      <c r="I584" s="18"/>
      <c r="J584" s="18"/>
      <c r="K584" s="18"/>
      <c r="L584" s="18"/>
      <c r="M584" s="18"/>
      <c r="N584" s="18"/>
      <c r="O584" s="18"/>
      <c r="P584" s="18"/>
      <c r="Q584" s="18"/>
      <c r="R584" s="18"/>
    </row>
    <row r="585">
      <c r="A585" s="7" t="s">
        <v>3385</v>
      </c>
      <c r="B585" s="11" t="s">
        <v>2709</v>
      </c>
      <c r="C585" s="18"/>
      <c r="D585" s="18"/>
      <c r="E585" s="18"/>
      <c r="F585" s="18"/>
      <c r="G585" s="18"/>
      <c r="H585" s="18"/>
      <c r="I585" s="18"/>
      <c r="J585" s="18"/>
      <c r="K585" s="18"/>
      <c r="L585" s="18"/>
      <c r="M585" s="18"/>
      <c r="N585" s="18"/>
      <c r="O585" s="18"/>
      <c r="P585" s="18"/>
      <c r="Q585" s="18"/>
      <c r="R585" s="18"/>
    </row>
    <row r="586">
      <c r="A586" s="7" t="s">
        <v>3386</v>
      </c>
      <c r="B586" s="11" t="s">
        <v>2711</v>
      </c>
      <c r="C586" s="18"/>
      <c r="D586" s="18"/>
      <c r="E586" s="18"/>
      <c r="F586" s="18"/>
      <c r="G586" s="18"/>
      <c r="H586" s="18"/>
      <c r="I586" s="18"/>
      <c r="J586" s="18"/>
      <c r="K586" s="18"/>
      <c r="L586" s="18"/>
      <c r="M586" s="18"/>
      <c r="N586" s="18"/>
      <c r="O586" s="18"/>
      <c r="P586" s="18"/>
      <c r="Q586" s="18"/>
      <c r="R586" s="18"/>
    </row>
    <row r="587">
      <c r="A587" s="7" t="s">
        <v>3387</v>
      </c>
      <c r="B587" s="11" t="s">
        <v>2713</v>
      </c>
      <c r="C587" s="18"/>
      <c r="D587" s="18"/>
      <c r="E587" s="18"/>
      <c r="F587" s="18"/>
      <c r="G587" s="18"/>
      <c r="H587" s="18"/>
      <c r="I587" s="18"/>
      <c r="J587" s="18"/>
      <c r="K587" s="18"/>
      <c r="L587" s="18"/>
      <c r="M587" s="18"/>
      <c r="N587" s="18"/>
      <c r="O587" s="18"/>
      <c r="P587" s="18"/>
      <c r="Q587" s="18"/>
      <c r="R587" s="18"/>
    </row>
    <row r="588">
      <c r="A588" s="7" t="s">
        <v>3388</v>
      </c>
      <c r="B588" s="11" t="s">
        <v>2715</v>
      </c>
      <c r="C588" s="18"/>
      <c r="D588" s="18"/>
      <c r="E588" s="18"/>
      <c r="F588" s="18"/>
      <c r="G588" s="18"/>
      <c r="H588" s="18"/>
      <c r="I588" s="18"/>
      <c r="J588" s="18"/>
      <c r="K588" s="18"/>
      <c r="L588" s="18"/>
      <c r="M588" s="18"/>
      <c r="N588" s="18"/>
      <c r="O588" s="18"/>
      <c r="P588" s="18"/>
      <c r="Q588" s="18"/>
      <c r="R588" s="18"/>
    </row>
    <row r="589">
      <c r="A589" s="7" t="s">
        <v>3389</v>
      </c>
      <c r="B589" s="11" t="s">
        <v>2717</v>
      </c>
      <c r="C589" s="18"/>
      <c r="D589" s="18"/>
      <c r="E589" s="18"/>
      <c r="F589" s="18"/>
      <c r="G589" s="18"/>
      <c r="H589" s="18"/>
      <c r="I589" s="18"/>
      <c r="J589" s="18"/>
      <c r="K589" s="18"/>
      <c r="L589" s="18"/>
      <c r="M589" s="18"/>
      <c r="N589" s="18"/>
      <c r="O589" s="18"/>
      <c r="P589" s="18"/>
      <c r="Q589" s="18"/>
      <c r="R589" s="18"/>
    </row>
    <row r="590">
      <c r="A590" s="7" t="s">
        <v>3390</v>
      </c>
      <c r="B590" s="11" t="s">
        <v>2719</v>
      </c>
      <c r="C590" s="18"/>
      <c r="D590" s="18"/>
      <c r="E590" s="18"/>
      <c r="F590" s="18"/>
      <c r="G590" s="18"/>
      <c r="H590" s="18"/>
      <c r="I590" s="18"/>
      <c r="J590" s="18"/>
      <c r="K590" s="18"/>
      <c r="L590" s="18"/>
      <c r="M590" s="18"/>
      <c r="N590" s="18"/>
      <c r="O590" s="18"/>
      <c r="P590" s="18"/>
      <c r="Q590" s="18"/>
      <c r="R590" s="18"/>
    </row>
    <row r="591">
      <c r="A591" s="7" t="s">
        <v>3391</v>
      </c>
      <c r="B591" s="11" t="s">
        <v>2721</v>
      </c>
      <c r="C591" s="18"/>
      <c r="D591" s="18"/>
      <c r="E591" s="18"/>
      <c r="F591" s="18"/>
      <c r="G591" s="18"/>
      <c r="H591" s="18"/>
      <c r="I591" s="18"/>
      <c r="J591" s="18"/>
      <c r="K591" s="18"/>
      <c r="L591" s="18"/>
      <c r="M591" s="18"/>
      <c r="N591" s="18"/>
      <c r="O591" s="18"/>
      <c r="P591" s="18"/>
      <c r="Q591" s="18"/>
      <c r="R591" s="18"/>
    </row>
    <row r="592">
      <c r="A592" s="7" t="s">
        <v>3392</v>
      </c>
      <c r="B592" s="11" t="s">
        <v>2723</v>
      </c>
      <c r="C592" s="18"/>
      <c r="D592" s="18"/>
      <c r="E592" s="18"/>
      <c r="F592" s="18"/>
      <c r="G592" s="18"/>
      <c r="H592" s="18"/>
      <c r="I592" s="18"/>
      <c r="J592" s="18"/>
      <c r="K592" s="18"/>
      <c r="L592" s="18"/>
      <c r="M592" s="18"/>
      <c r="N592" s="18"/>
      <c r="O592" s="18"/>
      <c r="P592" s="18"/>
      <c r="Q592" s="18"/>
      <c r="R592" s="18"/>
    </row>
    <row r="593">
      <c r="A593" s="7" t="s">
        <v>3393</v>
      </c>
      <c r="B593" s="11" t="s">
        <v>2725</v>
      </c>
      <c r="C593" s="18"/>
      <c r="D593" s="18"/>
      <c r="E593" s="18"/>
      <c r="F593" s="18"/>
      <c r="G593" s="18"/>
      <c r="H593" s="18"/>
      <c r="I593" s="18"/>
      <c r="J593" s="18"/>
      <c r="K593" s="18"/>
      <c r="L593" s="18"/>
      <c r="M593" s="18"/>
      <c r="N593" s="18"/>
      <c r="O593" s="18"/>
      <c r="P593" s="18"/>
      <c r="Q593" s="18"/>
      <c r="R593" s="18"/>
    </row>
    <row r="594">
      <c r="A594" s="7" t="s">
        <v>3394</v>
      </c>
      <c r="B594" s="11" t="s">
        <v>2727</v>
      </c>
      <c r="C594" s="18"/>
      <c r="D594" s="18"/>
      <c r="E594" s="18"/>
      <c r="F594" s="18"/>
      <c r="G594" s="18"/>
      <c r="H594" s="18"/>
      <c r="I594" s="18"/>
      <c r="J594" s="18"/>
      <c r="K594" s="18"/>
      <c r="L594" s="18"/>
      <c r="M594" s="18"/>
      <c r="N594" s="18"/>
      <c r="O594" s="18"/>
      <c r="P594" s="18"/>
      <c r="Q594" s="18"/>
      <c r="R594" s="18"/>
    </row>
    <row r="595">
      <c r="A595" s="7" t="s">
        <v>3395</v>
      </c>
      <c r="B595" s="11" t="s">
        <v>2729</v>
      </c>
      <c r="C595" s="18"/>
      <c r="D595" s="18"/>
      <c r="E595" s="18"/>
      <c r="F595" s="18"/>
      <c r="G595" s="18"/>
      <c r="H595" s="18"/>
      <c r="I595" s="18"/>
      <c r="J595" s="18"/>
      <c r="K595" s="18"/>
      <c r="L595" s="18"/>
      <c r="M595" s="18"/>
      <c r="N595" s="18"/>
      <c r="O595" s="18"/>
      <c r="P595" s="18"/>
      <c r="Q595" s="18"/>
      <c r="R595" s="18"/>
    </row>
    <row r="596">
      <c r="A596" s="7" t="s">
        <v>3396</v>
      </c>
      <c r="B596" s="11" t="s">
        <v>2731</v>
      </c>
      <c r="C596" s="18"/>
      <c r="D596" s="18"/>
      <c r="E596" s="18"/>
      <c r="F596" s="18"/>
      <c r="G596" s="18"/>
      <c r="H596" s="18"/>
      <c r="I596" s="18"/>
      <c r="J596" s="18"/>
      <c r="K596" s="18"/>
      <c r="L596" s="18"/>
      <c r="M596" s="18"/>
      <c r="N596" s="18"/>
      <c r="O596" s="18"/>
      <c r="P596" s="18"/>
      <c r="Q596" s="18"/>
      <c r="R596" s="18"/>
    </row>
    <row r="597">
      <c r="A597" s="7" t="s">
        <v>3397</v>
      </c>
      <c r="B597" s="11" t="s">
        <v>2733</v>
      </c>
      <c r="C597" s="18"/>
      <c r="D597" s="18"/>
      <c r="E597" s="18"/>
      <c r="F597" s="18"/>
      <c r="G597" s="18"/>
      <c r="H597" s="18"/>
      <c r="I597" s="18"/>
      <c r="J597" s="18"/>
      <c r="K597" s="18"/>
      <c r="L597" s="18"/>
      <c r="M597" s="18"/>
      <c r="N597" s="18"/>
      <c r="O597" s="18"/>
      <c r="P597" s="18"/>
      <c r="Q597" s="18"/>
      <c r="R597" s="18"/>
    </row>
    <row r="598">
      <c r="A598" s="7" t="s">
        <v>3398</v>
      </c>
      <c r="B598" s="11" t="s">
        <v>2735</v>
      </c>
      <c r="C598" s="18"/>
      <c r="D598" s="18"/>
      <c r="E598" s="18"/>
      <c r="F598" s="18"/>
      <c r="G598" s="18"/>
      <c r="H598" s="18"/>
      <c r="I598" s="18"/>
      <c r="J598" s="18"/>
      <c r="K598" s="18"/>
      <c r="L598" s="18"/>
      <c r="M598" s="18"/>
      <c r="N598" s="18"/>
      <c r="O598" s="18"/>
      <c r="P598" s="18"/>
      <c r="Q598" s="18"/>
      <c r="R598" s="18"/>
    </row>
    <row r="599">
      <c r="A599" s="7" t="s">
        <v>3399</v>
      </c>
      <c r="B599" s="11" t="s">
        <v>2737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141</v>
      </c>
      <c r="B606" s="5" t="s">
        <v>141</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141</v>
      </c>
      <c r="B607" s="10" t="s">
        <v>141</v>
      </c>
      <c r="C607" s="11" t="s">
        <v>3479</v>
      </c>
      <c r="D607" s="11" t="s">
        <v>3480</v>
      </c>
      <c r="E607" s="11" t="s">
        <v>3481</v>
      </c>
      <c r="F607" s="11" t="s">
        <v>3482</v>
      </c>
      <c r="G607" s="11" t="s">
        <v>3483</v>
      </c>
      <c r="H607" s="11" t="s">
        <v>3484</v>
      </c>
      <c r="I607" s="11" t="s">
        <v>3485</v>
      </c>
      <c r="J607" s="11" t="s">
        <v>3486</v>
      </c>
      <c r="K607" s="11" t="s">
        <v>3487</v>
      </c>
      <c r="L607" s="11" t="s">
        <v>3488</v>
      </c>
      <c r="M607" s="11" t="s">
        <v>3489</v>
      </c>
      <c r="N607" s="11" t="s">
        <v>3490</v>
      </c>
      <c r="O607" s="11" t="s">
        <v>3491</v>
      </c>
      <c r="P607" s="11" t="s">
        <v>3492</v>
      </c>
      <c r="Q607" s="11" t="s">
        <v>3493</v>
      </c>
      <c r="R607" s="11" t="s">
        <v>3494</v>
      </c>
    </row>
    <row r="608">
      <c r="A608" s="7" t="s">
        <v>3443</v>
      </c>
      <c r="B608" s="11" t="s">
        <v>2707</v>
      </c>
      <c r="C608" s="18"/>
      <c r="D608" s="18"/>
      <c r="E608" s="18"/>
      <c r="F608" s="18"/>
      <c r="G608" s="18"/>
      <c r="H608" s="18"/>
      <c r="I608" s="18"/>
      <c r="J608" s="18"/>
      <c r="K608" s="18"/>
      <c r="L608" s="18"/>
      <c r="M608" s="18"/>
      <c r="N608" s="18"/>
      <c r="O608" s="18"/>
      <c r="P608" s="18"/>
      <c r="Q608" s="18"/>
      <c r="R608" s="18"/>
    </row>
    <row r="609">
      <c r="A609" s="7" t="s">
        <v>3385</v>
      </c>
      <c r="B609" s="11" t="s">
        <v>2709</v>
      </c>
      <c r="C609" s="18"/>
      <c r="D609" s="18"/>
      <c r="E609" s="18"/>
      <c r="F609" s="18"/>
      <c r="G609" s="18"/>
      <c r="H609" s="18"/>
      <c r="I609" s="18"/>
      <c r="J609" s="18"/>
      <c r="K609" s="18"/>
      <c r="L609" s="18"/>
      <c r="M609" s="18"/>
      <c r="N609" s="18"/>
      <c r="O609" s="18"/>
      <c r="P609" s="18"/>
      <c r="Q609" s="18"/>
      <c r="R609" s="18"/>
    </row>
    <row r="610">
      <c r="A610" s="7" t="s">
        <v>3386</v>
      </c>
      <c r="B610" s="11" t="s">
        <v>2711</v>
      </c>
      <c r="C610" s="18"/>
      <c r="D610" s="18"/>
      <c r="E610" s="18"/>
      <c r="F610" s="18"/>
      <c r="G610" s="18"/>
      <c r="H610" s="18"/>
      <c r="I610" s="18"/>
      <c r="J610" s="18"/>
      <c r="K610" s="18"/>
      <c r="L610" s="18"/>
      <c r="M610" s="18"/>
      <c r="N610" s="18"/>
      <c r="O610" s="18"/>
      <c r="P610" s="18"/>
      <c r="Q610" s="18"/>
      <c r="R610" s="18"/>
    </row>
    <row r="611">
      <c r="A611" s="7" t="s">
        <v>3387</v>
      </c>
      <c r="B611" s="11" t="s">
        <v>2713</v>
      </c>
      <c r="C611" s="18"/>
      <c r="D611" s="18"/>
      <c r="E611" s="18"/>
      <c r="F611" s="18"/>
      <c r="G611" s="18"/>
      <c r="H611" s="18"/>
      <c r="I611" s="18"/>
      <c r="J611" s="18"/>
      <c r="K611" s="18"/>
      <c r="L611" s="18"/>
      <c r="M611" s="18"/>
      <c r="N611" s="18"/>
      <c r="O611" s="18"/>
      <c r="P611" s="18"/>
      <c r="Q611" s="18"/>
      <c r="R611" s="18"/>
    </row>
    <row r="612">
      <c r="A612" s="7" t="s">
        <v>3388</v>
      </c>
      <c r="B612" s="11" t="s">
        <v>2715</v>
      </c>
      <c r="C612" s="18"/>
      <c r="D612" s="18"/>
      <c r="E612" s="18"/>
      <c r="F612" s="18"/>
      <c r="G612" s="18"/>
      <c r="H612" s="18"/>
      <c r="I612" s="18"/>
      <c r="J612" s="18"/>
      <c r="K612" s="18"/>
      <c r="L612" s="18"/>
      <c r="M612" s="18"/>
      <c r="N612" s="18"/>
      <c r="O612" s="18"/>
      <c r="P612" s="18"/>
      <c r="Q612" s="18"/>
      <c r="R612" s="18"/>
    </row>
    <row r="613">
      <c r="A613" s="7" t="s">
        <v>3389</v>
      </c>
      <c r="B613" s="11" t="s">
        <v>2717</v>
      </c>
      <c r="C613" s="18"/>
      <c r="D613" s="18"/>
      <c r="E613" s="18"/>
      <c r="F613" s="18"/>
      <c r="G613" s="18"/>
      <c r="H613" s="18"/>
      <c r="I613" s="18"/>
      <c r="J613" s="18"/>
      <c r="K613" s="18"/>
      <c r="L613" s="18"/>
      <c r="M613" s="18"/>
      <c r="N613" s="18"/>
      <c r="O613" s="18"/>
      <c r="P613" s="18"/>
      <c r="Q613" s="18"/>
      <c r="R613" s="18"/>
    </row>
    <row r="614">
      <c r="A614" s="7" t="s">
        <v>3390</v>
      </c>
      <c r="B614" s="11" t="s">
        <v>2719</v>
      </c>
      <c r="C614" s="18"/>
      <c r="D614" s="18"/>
      <c r="E614" s="18"/>
      <c r="F614" s="18"/>
      <c r="G614" s="18"/>
      <c r="H614" s="18"/>
      <c r="I614" s="18"/>
      <c r="J614" s="18"/>
      <c r="K614" s="18"/>
      <c r="L614" s="18"/>
      <c r="M614" s="18"/>
      <c r="N614" s="18"/>
      <c r="O614" s="18"/>
      <c r="P614" s="18"/>
      <c r="Q614" s="18"/>
      <c r="R614" s="18"/>
    </row>
    <row r="615">
      <c r="A615" s="7" t="s">
        <v>3391</v>
      </c>
      <c r="B615" s="11" t="s">
        <v>2721</v>
      </c>
      <c r="C615" s="18"/>
      <c r="D615" s="18"/>
      <c r="E615" s="18"/>
      <c r="F615" s="18"/>
      <c r="G615" s="18"/>
      <c r="H615" s="18"/>
      <c r="I615" s="18"/>
      <c r="J615" s="18"/>
      <c r="K615" s="18"/>
      <c r="L615" s="18"/>
      <c r="M615" s="18"/>
      <c r="N615" s="18"/>
      <c r="O615" s="18"/>
      <c r="P615" s="18"/>
      <c r="Q615" s="18"/>
      <c r="R615" s="18"/>
    </row>
    <row r="616">
      <c r="A616" s="7" t="s">
        <v>3392</v>
      </c>
      <c r="B616" s="11" t="s">
        <v>2723</v>
      </c>
      <c r="C616" s="18"/>
      <c r="D616" s="18"/>
      <c r="E616" s="18"/>
      <c r="F616" s="18"/>
      <c r="G616" s="18"/>
      <c r="H616" s="18"/>
      <c r="I616" s="18"/>
      <c r="J616" s="18"/>
      <c r="K616" s="18"/>
      <c r="L616" s="18"/>
      <c r="M616" s="18"/>
      <c r="N616" s="18"/>
      <c r="O616" s="18"/>
      <c r="P616" s="18"/>
      <c r="Q616" s="18"/>
      <c r="R616" s="18"/>
    </row>
    <row r="617">
      <c r="A617" s="7" t="s">
        <v>3393</v>
      </c>
      <c r="B617" s="11" t="s">
        <v>2725</v>
      </c>
      <c r="C617" s="18"/>
      <c r="D617" s="18"/>
      <c r="E617" s="18"/>
      <c r="F617" s="18"/>
      <c r="G617" s="18"/>
      <c r="H617" s="18"/>
      <c r="I617" s="18"/>
      <c r="J617" s="18"/>
      <c r="K617" s="18"/>
      <c r="L617" s="18"/>
      <c r="M617" s="18"/>
      <c r="N617" s="18"/>
      <c r="O617" s="18"/>
      <c r="P617" s="18"/>
      <c r="Q617" s="18"/>
      <c r="R617" s="18"/>
    </row>
    <row r="618">
      <c r="A618" s="7" t="s">
        <v>3394</v>
      </c>
      <c r="B618" s="11" t="s">
        <v>2727</v>
      </c>
      <c r="C618" s="18"/>
      <c r="D618" s="18"/>
      <c r="E618" s="18"/>
      <c r="F618" s="18"/>
      <c r="G618" s="18"/>
      <c r="H618" s="18"/>
      <c r="I618" s="18"/>
      <c r="J618" s="18"/>
      <c r="K618" s="18"/>
      <c r="L618" s="18"/>
      <c r="M618" s="18"/>
      <c r="N618" s="18"/>
      <c r="O618" s="18"/>
      <c r="P618" s="18"/>
      <c r="Q618" s="18"/>
      <c r="R618" s="18"/>
    </row>
    <row r="619">
      <c r="A619" s="7" t="s">
        <v>3395</v>
      </c>
      <c r="B619" s="11" t="s">
        <v>2729</v>
      </c>
      <c r="C619" s="18"/>
      <c r="D619" s="18"/>
      <c r="E619" s="18"/>
      <c r="F619" s="18"/>
      <c r="G619" s="18"/>
      <c r="H619" s="18"/>
      <c r="I619" s="18"/>
      <c r="J619" s="18"/>
      <c r="K619" s="18"/>
      <c r="L619" s="18"/>
      <c r="M619" s="18"/>
      <c r="N619" s="18"/>
      <c r="O619" s="18"/>
      <c r="P619" s="18"/>
      <c r="Q619" s="18"/>
      <c r="R619" s="18"/>
    </row>
    <row r="620">
      <c r="A620" s="7" t="s">
        <v>3396</v>
      </c>
      <c r="B620" s="11" t="s">
        <v>2731</v>
      </c>
      <c r="C620" s="18"/>
      <c r="D620" s="18"/>
      <c r="E620" s="18"/>
      <c r="F620" s="18"/>
      <c r="G620" s="18"/>
      <c r="H620" s="18"/>
      <c r="I620" s="18"/>
      <c r="J620" s="18"/>
      <c r="K620" s="18"/>
      <c r="L620" s="18"/>
      <c r="M620" s="18"/>
      <c r="N620" s="18"/>
      <c r="O620" s="18"/>
      <c r="P620" s="18"/>
      <c r="Q620" s="18"/>
      <c r="R620" s="18"/>
    </row>
    <row r="621">
      <c r="A621" s="7" t="s">
        <v>3397</v>
      </c>
      <c r="B621" s="11" t="s">
        <v>2733</v>
      </c>
      <c r="C621" s="18"/>
      <c r="D621" s="18"/>
      <c r="E621" s="18"/>
      <c r="F621" s="18"/>
      <c r="G621" s="18"/>
      <c r="H621" s="18"/>
      <c r="I621" s="18"/>
      <c r="J621" s="18"/>
      <c r="K621" s="18"/>
      <c r="L621" s="18"/>
      <c r="M621" s="18"/>
      <c r="N621" s="18"/>
      <c r="O621" s="18"/>
      <c r="P621" s="18"/>
      <c r="Q621" s="18"/>
      <c r="R621" s="18"/>
    </row>
    <row r="622">
      <c r="A622" s="7" t="s">
        <v>3398</v>
      </c>
      <c r="B622" s="11" t="s">
        <v>2735</v>
      </c>
      <c r="C622" s="18"/>
      <c r="D622" s="18"/>
      <c r="E622" s="18"/>
      <c r="F622" s="18"/>
      <c r="G622" s="18"/>
      <c r="H622" s="18"/>
      <c r="I622" s="18"/>
      <c r="J622" s="18"/>
      <c r="K622" s="18"/>
      <c r="L622" s="18"/>
      <c r="M622" s="18"/>
      <c r="N622" s="18"/>
      <c r="O622" s="18"/>
      <c r="P622" s="18"/>
      <c r="Q622" s="18"/>
      <c r="R622" s="18"/>
    </row>
    <row r="623">
      <c r="A623" s="7" t="s">
        <v>3399</v>
      </c>
      <c r="B623" s="11" t="s">
        <v>2737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141</v>
      </c>
      <c r="B630" s="5" t="s">
        <v>141</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141</v>
      </c>
      <c r="B631" s="10" t="s">
        <v>141</v>
      </c>
      <c r="C631" s="11" t="s">
        <v>3479</v>
      </c>
      <c r="D631" s="11" t="s">
        <v>3480</v>
      </c>
      <c r="E631" s="11" t="s">
        <v>3481</v>
      </c>
      <c r="F631" s="11" t="s">
        <v>3482</v>
      </c>
      <c r="G631" s="11" t="s">
        <v>3483</v>
      </c>
      <c r="H631" s="11" t="s">
        <v>3484</v>
      </c>
      <c r="I631" s="11" t="s">
        <v>3485</v>
      </c>
      <c r="J631" s="11" t="s">
        <v>3486</v>
      </c>
      <c r="K631" s="11" t="s">
        <v>3487</v>
      </c>
      <c r="L631" s="11" t="s">
        <v>3488</v>
      </c>
      <c r="M631" s="11" t="s">
        <v>3489</v>
      </c>
      <c r="N631" s="11" t="s">
        <v>3490</v>
      </c>
      <c r="O631" s="11" t="s">
        <v>3491</v>
      </c>
      <c r="P631" s="11" t="s">
        <v>3492</v>
      </c>
      <c r="Q631" s="11" t="s">
        <v>3493</v>
      </c>
      <c r="R631" s="11" t="s">
        <v>3494</v>
      </c>
    </row>
    <row r="632">
      <c r="A632" s="7" t="s">
        <v>3443</v>
      </c>
      <c r="B632" s="11" t="s">
        <v>2707</v>
      </c>
      <c r="C632" s="18"/>
      <c r="D632" s="18"/>
      <c r="E632" s="18"/>
      <c r="F632" s="18"/>
      <c r="G632" s="18"/>
      <c r="H632" s="18"/>
      <c r="I632" s="18"/>
      <c r="J632" s="18"/>
      <c r="K632" s="18"/>
      <c r="L632" s="18"/>
      <c r="M632" s="18"/>
      <c r="N632" s="18"/>
      <c r="O632" s="18"/>
      <c r="P632" s="18"/>
      <c r="Q632" s="18"/>
      <c r="R632" s="18"/>
    </row>
    <row r="633">
      <c r="A633" s="7" t="s">
        <v>3385</v>
      </c>
      <c r="B633" s="11" t="s">
        <v>2709</v>
      </c>
      <c r="C633" s="18"/>
      <c r="D633" s="18"/>
      <c r="E633" s="18"/>
      <c r="F633" s="18"/>
      <c r="G633" s="18"/>
      <c r="H633" s="18"/>
      <c r="I633" s="18"/>
      <c r="J633" s="18"/>
      <c r="K633" s="18"/>
      <c r="L633" s="18"/>
      <c r="M633" s="18"/>
      <c r="N633" s="18"/>
      <c r="O633" s="18"/>
      <c r="P633" s="18"/>
      <c r="Q633" s="18"/>
      <c r="R633" s="18"/>
    </row>
    <row r="634">
      <c r="A634" s="7" t="s">
        <v>3386</v>
      </c>
      <c r="B634" s="11" t="s">
        <v>2711</v>
      </c>
      <c r="C634" s="18"/>
      <c r="D634" s="18"/>
      <c r="E634" s="18"/>
      <c r="F634" s="18"/>
      <c r="G634" s="18"/>
      <c r="H634" s="18"/>
      <c r="I634" s="18"/>
      <c r="J634" s="18"/>
      <c r="K634" s="18"/>
      <c r="L634" s="18"/>
      <c r="M634" s="18"/>
      <c r="N634" s="18"/>
      <c r="O634" s="18"/>
      <c r="P634" s="18"/>
      <c r="Q634" s="18"/>
      <c r="R634" s="18"/>
    </row>
    <row r="635">
      <c r="A635" s="7" t="s">
        <v>3387</v>
      </c>
      <c r="B635" s="11" t="s">
        <v>2713</v>
      </c>
      <c r="C635" s="18"/>
      <c r="D635" s="18"/>
      <c r="E635" s="18"/>
      <c r="F635" s="18"/>
      <c r="G635" s="18"/>
      <c r="H635" s="18"/>
      <c r="I635" s="18"/>
      <c r="J635" s="18"/>
      <c r="K635" s="18"/>
      <c r="L635" s="18"/>
      <c r="M635" s="18"/>
      <c r="N635" s="18"/>
      <c r="O635" s="18"/>
      <c r="P635" s="18"/>
      <c r="Q635" s="18"/>
      <c r="R635" s="18"/>
    </row>
    <row r="636">
      <c r="A636" s="7" t="s">
        <v>3388</v>
      </c>
      <c r="B636" s="11" t="s">
        <v>2715</v>
      </c>
      <c r="C636" s="18"/>
      <c r="D636" s="18"/>
      <c r="E636" s="18"/>
      <c r="F636" s="18"/>
      <c r="G636" s="18"/>
      <c r="H636" s="18"/>
      <c r="I636" s="18"/>
      <c r="J636" s="18"/>
      <c r="K636" s="18"/>
      <c r="L636" s="18"/>
      <c r="M636" s="18"/>
      <c r="N636" s="18"/>
      <c r="O636" s="18"/>
      <c r="P636" s="18"/>
      <c r="Q636" s="18"/>
      <c r="R636" s="18"/>
    </row>
    <row r="637">
      <c r="A637" s="7" t="s">
        <v>3389</v>
      </c>
      <c r="B637" s="11" t="s">
        <v>2717</v>
      </c>
      <c r="C637" s="18"/>
      <c r="D637" s="18"/>
      <c r="E637" s="18"/>
      <c r="F637" s="18"/>
      <c r="G637" s="18"/>
      <c r="H637" s="18"/>
      <c r="I637" s="18"/>
      <c r="J637" s="18"/>
      <c r="K637" s="18"/>
      <c r="L637" s="18"/>
      <c r="M637" s="18"/>
      <c r="N637" s="18"/>
      <c r="O637" s="18"/>
      <c r="P637" s="18"/>
      <c r="Q637" s="18"/>
      <c r="R637" s="18"/>
    </row>
    <row r="638">
      <c r="A638" s="7" t="s">
        <v>3390</v>
      </c>
      <c r="B638" s="11" t="s">
        <v>2719</v>
      </c>
      <c r="C638" s="18"/>
      <c r="D638" s="18"/>
      <c r="E638" s="18"/>
      <c r="F638" s="18"/>
      <c r="G638" s="18"/>
      <c r="H638" s="18"/>
      <c r="I638" s="18"/>
      <c r="J638" s="18"/>
      <c r="K638" s="18"/>
      <c r="L638" s="18"/>
      <c r="M638" s="18"/>
      <c r="N638" s="18"/>
      <c r="O638" s="18"/>
      <c r="P638" s="18"/>
      <c r="Q638" s="18"/>
      <c r="R638" s="18"/>
    </row>
    <row r="639">
      <c r="A639" s="7" t="s">
        <v>3391</v>
      </c>
      <c r="B639" s="11" t="s">
        <v>2721</v>
      </c>
      <c r="C639" s="18"/>
      <c r="D639" s="18"/>
      <c r="E639" s="18"/>
      <c r="F639" s="18"/>
      <c r="G639" s="18"/>
      <c r="H639" s="18"/>
      <c r="I639" s="18"/>
      <c r="J639" s="18"/>
      <c r="K639" s="18"/>
      <c r="L639" s="18"/>
      <c r="M639" s="18"/>
      <c r="N639" s="18"/>
      <c r="O639" s="18"/>
      <c r="P639" s="18"/>
      <c r="Q639" s="18"/>
      <c r="R639" s="18"/>
    </row>
    <row r="640">
      <c r="A640" s="7" t="s">
        <v>3392</v>
      </c>
      <c r="B640" s="11" t="s">
        <v>2723</v>
      </c>
      <c r="C640" s="18"/>
      <c r="D640" s="18"/>
      <c r="E640" s="18"/>
      <c r="F640" s="18"/>
      <c r="G640" s="18"/>
      <c r="H640" s="18"/>
      <c r="I640" s="18"/>
      <c r="J640" s="18"/>
      <c r="K640" s="18"/>
      <c r="L640" s="18"/>
      <c r="M640" s="18"/>
      <c r="N640" s="18"/>
      <c r="O640" s="18"/>
      <c r="P640" s="18"/>
      <c r="Q640" s="18"/>
      <c r="R640" s="18"/>
    </row>
    <row r="641">
      <c r="A641" s="7" t="s">
        <v>3393</v>
      </c>
      <c r="B641" s="11" t="s">
        <v>2725</v>
      </c>
      <c r="C641" s="18"/>
      <c r="D641" s="18"/>
      <c r="E641" s="18"/>
      <c r="F641" s="18"/>
      <c r="G641" s="18"/>
      <c r="H641" s="18"/>
      <c r="I641" s="18"/>
      <c r="J641" s="18"/>
      <c r="K641" s="18"/>
      <c r="L641" s="18"/>
      <c r="M641" s="18"/>
      <c r="N641" s="18"/>
      <c r="O641" s="18"/>
      <c r="P641" s="18"/>
      <c r="Q641" s="18"/>
      <c r="R641" s="18"/>
    </row>
    <row r="642">
      <c r="A642" s="7" t="s">
        <v>3394</v>
      </c>
      <c r="B642" s="11" t="s">
        <v>2727</v>
      </c>
      <c r="C642" s="18"/>
      <c r="D642" s="18"/>
      <c r="E642" s="18"/>
      <c r="F642" s="18"/>
      <c r="G642" s="18"/>
      <c r="H642" s="18"/>
      <c r="I642" s="18"/>
      <c r="J642" s="18"/>
      <c r="K642" s="18"/>
      <c r="L642" s="18"/>
      <c r="M642" s="18"/>
      <c r="N642" s="18"/>
      <c r="O642" s="18"/>
      <c r="P642" s="18"/>
      <c r="Q642" s="18"/>
      <c r="R642" s="18"/>
    </row>
    <row r="643">
      <c r="A643" s="7" t="s">
        <v>3395</v>
      </c>
      <c r="B643" s="11" t="s">
        <v>2729</v>
      </c>
      <c r="C643" s="18"/>
      <c r="D643" s="18"/>
      <c r="E643" s="18"/>
      <c r="F643" s="18"/>
      <c r="G643" s="18"/>
      <c r="H643" s="18"/>
      <c r="I643" s="18"/>
      <c r="J643" s="18"/>
      <c r="K643" s="18"/>
      <c r="L643" s="18"/>
      <c r="M643" s="18"/>
      <c r="N643" s="18"/>
      <c r="O643" s="18"/>
      <c r="P643" s="18"/>
      <c r="Q643" s="18"/>
      <c r="R643" s="18"/>
    </row>
    <row r="644">
      <c r="A644" s="7" t="s">
        <v>3396</v>
      </c>
      <c r="B644" s="11" t="s">
        <v>2731</v>
      </c>
      <c r="C644" s="18"/>
      <c r="D644" s="18"/>
      <c r="E644" s="18"/>
      <c r="F644" s="18"/>
      <c r="G644" s="18"/>
      <c r="H644" s="18"/>
      <c r="I644" s="18"/>
      <c r="J644" s="18"/>
      <c r="K644" s="18"/>
      <c r="L644" s="18"/>
      <c r="M644" s="18"/>
      <c r="N644" s="18"/>
      <c r="O644" s="18"/>
      <c r="P644" s="18"/>
      <c r="Q644" s="18"/>
      <c r="R644" s="18"/>
    </row>
    <row r="645">
      <c r="A645" s="7" t="s">
        <v>3397</v>
      </c>
      <c r="B645" s="11" t="s">
        <v>2733</v>
      </c>
      <c r="C645" s="18"/>
      <c r="D645" s="18"/>
      <c r="E645" s="18"/>
      <c r="F645" s="18"/>
      <c r="G645" s="18"/>
      <c r="H645" s="18"/>
      <c r="I645" s="18"/>
      <c r="J645" s="18"/>
      <c r="K645" s="18"/>
      <c r="L645" s="18"/>
      <c r="M645" s="18"/>
      <c r="N645" s="18"/>
      <c r="O645" s="18"/>
      <c r="P645" s="18"/>
      <c r="Q645" s="18"/>
      <c r="R645" s="18"/>
    </row>
    <row r="646">
      <c r="A646" s="7" t="s">
        <v>3398</v>
      </c>
      <c r="B646" s="11" t="s">
        <v>2735</v>
      </c>
      <c r="C646" s="18"/>
      <c r="D646" s="18"/>
      <c r="E646" s="18"/>
      <c r="F646" s="18"/>
      <c r="G646" s="18"/>
      <c r="H646" s="18"/>
      <c r="I646" s="18"/>
      <c r="J646" s="18"/>
      <c r="K646" s="18"/>
      <c r="L646" s="18"/>
      <c r="M646" s="18"/>
      <c r="N646" s="18"/>
      <c r="O646" s="18"/>
      <c r="P646" s="18"/>
      <c r="Q646" s="18"/>
      <c r="R646" s="18"/>
    </row>
    <row r="647">
      <c r="A647" s="7" t="s">
        <v>3399</v>
      </c>
      <c r="B647" s="11" t="s">
        <v>2737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141</v>
      </c>
      <c r="B654" s="5" t="s">
        <v>141</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141</v>
      </c>
      <c r="B655" s="10" t="s">
        <v>141</v>
      </c>
      <c r="C655" s="11" t="s">
        <v>3479</v>
      </c>
      <c r="D655" s="11" t="s">
        <v>3480</v>
      </c>
      <c r="E655" s="11" t="s">
        <v>3481</v>
      </c>
      <c r="F655" s="11" t="s">
        <v>3482</v>
      </c>
      <c r="G655" s="11" t="s">
        <v>3483</v>
      </c>
      <c r="H655" s="11" t="s">
        <v>3484</v>
      </c>
      <c r="I655" s="11" t="s">
        <v>3485</v>
      </c>
      <c r="J655" s="11" t="s">
        <v>3486</v>
      </c>
      <c r="K655" s="11" t="s">
        <v>3487</v>
      </c>
      <c r="L655" s="11" t="s">
        <v>3488</v>
      </c>
      <c r="M655" s="11" t="s">
        <v>3489</v>
      </c>
      <c r="N655" s="11" t="s">
        <v>3490</v>
      </c>
      <c r="O655" s="11" t="s">
        <v>3491</v>
      </c>
      <c r="P655" s="11" t="s">
        <v>3492</v>
      </c>
      <c r="Q655" s="11" t="s">
        <v>3493</v>
      </c>
      <c r="R655" s="11" t="s">
        <v>3494</v>
      </c>
    </row>
    <row r="656">
      <c r="A656" s="7" t="s">
        <v>3443</v>
      </c>
      <c r="B656" s="11" t="s">
        <v>2707</v>
      </c>
      <c r="C656" s="18"/>
      <c r="D656" s="18"/>
      <c r="E656" s="18"/>
      <c r="F656" s="18"/>
      <c r="G656" s="18"/>
      <c r="H656" s="18"/>
      <c r="I656" s="18"/>
      <c r="J656" s="18"/>
      <c r="K656" s="18"/>
      <c r="L656" s="18"/>
      <c r="M656" s="18"/>
      <c r="N656" s="18"/>
      <c r="O656" s="18"/>
      <c r="P656" s="18"/>
      <c r="Q656" s="18"/>
      <c r="R656" s="18"/>
    </row>
    <row r="657">
      <c r="A657" s="7" t="s">
        <v>3385</v>
      </c>
      <c r="B657" s="11" t="s">
        <v>2709</v>
      </c>
      <c r="C657" s="18"/>
      <c r="D657" s="18"/>
      <c r="E657" s="18"/>
      <c r="F657" s="18"/>
      <c r="G657" s="18"/>
      <c r="H657" s="18"/>
      <c r="I657" s="18"/>
      <c r="J657" s="18"/>
      <c r="K657" s="18"/>
      <c r="L657" s="18"/>
      <c r="M657" s="18"/>
      <c r="N657" s="18"/>
      <c r="O657" s="18"/>
      <c r="P657" s="18"/>
      <c r="Q657" s="18"/>
      <c r="R657" s="18"/>
    </row>
    <row r="658">
      <c r="A658" s="7" t="s">
        <v>3386</v>
      </c>
      <c r="B658" s="11" t="s">
        <v>2711</v>
      </c>
      <c r="C658" s="18"/>
      <c r="D658" s="18"/>
      <c r="E658" s="18"/>
      <c r="F658" s="18"/>
      <c r="G658" s="18"/>
      <c r="H658" s="18"/>
      <c r="I658" s="18"/>
      <c r="J658" s="18"/>
      <c r="K658" s="18"/>
      <c r="L658" s="18"/>
      <c r="M658" s="18"/>
      <c r="N658" s="18"/>
      <c r="O658" s="18"/>
      <c r="P658" s="18"/>
      <c r="Q658" s="18"/>
      <c r="R658" s="18"/>
    </row>
    <row r="659">
      <c r="A659" s="7" t="s">
        <v>3387</v>
      </c>
      <c r="B659" s="11" t="s">
        <v>2713</v>
      </c>
      <c r="C659" s="18"/>
      <c r="D659" s="18"/>
      <c r="E659" s="18"/>
      <c r="F659" s="18"/>
      <c r="G659" s="18"/>
      <c r="H659" s="18"/>
      <c r="I659" s="18"/>
      <c r="J659" s="18"/>
      <c r="K659" s="18"/>
      <c r="L659" s="18"/>
      <c r="M659" s="18"/>
      <c r="N659" s="18"/>
      <c r="O659" s="18"/>
      <c r="P659" s="18"/>
      <c r="Q659" s="18"/>
      <c r="R659" s="18"/>
    </row>
    <row r="660">
      <c r="A660" s="7" t="s">
        <v>3388</v>
      </c>
      <c r="B660" s="11" t="s">
        <v>2715</v>
      </c>
      <c r="C660" s="18"/>
      <c r="D660" s="18"/>
      <c r="E660" s="18"/>
      <c r="F660" s="18"/>
      <c r="G660" s="18"/>
      <c r="H660" s="18"/>
      <c r="I660" s="18"/>
      <c r="J660" s="18"/>
      <c r="K660" s="18"/>
      <c r="L660" s="18"/>
      <c r="M660" s="18"/>
      <c r="N660" s="18"/>
      <c r="O660" s="18"/>
      <c r="P660" s="18"/>
      <c r="Q660" s="18"/>
      <c r="R660" s="18"/>
    </row>
    <row r="661">
      <c r="A661" s="7" t="s">
        <v>3389</v>
      </c>
      <c r="B661" s="11" t="s">
        <v>2717</v>
      </c>
      <c r="C661" s="18"/>
      <c r="D661" s="18"/>
      <c r="E661" s="18"/>
      <c r="F661" s="18"/>
      <c r="G661" s="18"/>
      <c r="H661" s="18"/>
      <c r="I661" s="18"/>
      <c r="J661" s="18"/>
      <c r="K661" s="18"/>
      <c r="L661" s="18"/>
      <c r="M661" s="18"/>
      <c r="N661" s="18"/>
      <c r="O661" s="18"/>
      <c r="P661" s="18"/>
      <c r="Q661" s="18"/>
      <c r="R661" s="18"/>
    </row>
    <row r="662">
      <c r="A662" s="7" t="s">
        <v>3390</v>
      </c>
      <c r="B662" s="11" t="s">
        <v>2719</v>
      </c>
      <c r="C662" s="18"/>
      <c r="D662" s="18"/>
      <c r="E662" s="18"/>
      <c r="F662" s="18"/>
      <c r="G662" s="18"/>
      <c r="H662" s="18"/>
      <c r="I662" s="18"/>
      <c r="J662" s="18"/>
      <c r="K662" s="18"/>
      <c r="L662" s="18"/>
      <c r="M662" s="18"/>
      <c r="N662" s="18"/>
      <c r="O662" s="18"/>
      <c r="P662" s="18"/>
      <c r="Q662" s="18"/>
      <c r="R662" s="18"/>
    </row>
    <row r="663">
      <c r="A663" s="7" t="s">
        <v>3391</v>
      </c>
      <c r="B663" s="11" t="s">
        <v>2721</v>
      </c>
      <c r="C663" s="18"/>
      <c r="D663" s="18"/>
      <c r="E663" s="18"/>
      <c r="F663" s="18"/>
      <c r="G663" s="18"/>
      <c r="H663" s="18"/>
      <c r="I663" s="18"/>
      <c r="J663" s="18"/>
      <c r="K663" s="18"/>
      <c r="L663" s="18"/>
      <c r="M663" s="18"/>
      <c r="N663" s="18"/>
      <c r="O663" s="18"/>
      <c r="P663" s="18"/>
      <c r="Q663" s="18"/>
      <c r="R663" s="18"/>
    </row>
    <row r="664">
      <c r="A664" s="7" t="s">
        <v>3392</v>
      </c>
      <c r="B664" s="11" t="s">
        <v>2723</v>
      </c>
      <c r="C664" s="18"/>
      <c r="D664" s="18"/>
      <c r="E664" s="18"/>
      <c r="F664" s="18"/>
      <c r="G664" s="18"/>
      <c r="H664" s="18"/>
      <c r="I664" s="18"/>
      <c r="J664" s="18"/>
      <c r="K664" s="18"/>
      <c r="L664" s="18"/>
      <c r="M664" s="18"/>
      <c r="N664" s="18"/>
      <c r="O664" s="18"/>
      <c r="P664" s="18"/>
      <c r="Q664" s="18"/>
      <c r="R664" s="18"/>
    </row>
    <row r="665">
      <c r="A665" s="7" t="s">
        <v>3393</v>
      </c>
      <c r="B665" s="11" t="s">
        <v>2725</v>
      </c>
      <c r="C665" s="18"/>
      <c r="D665" s="18"/>
      <c r="E665" s="18"/>
      <c r="F665" s="18"/>
      <c r="G665" s="18"/>
      <c r="H665" s="18"/>
      <c r="I665" s="18"/>
      <c r="J665" s="18"/>
      <c r="K665" s="18"/>
      <c r="L665" s="18"/>
      <c r="M665" s="18"/>
      <c r="N665" s="18"/>
      <c r="O665" s="18"/>
      <c r="P665" s="18"/>
      <c r="Q665" s="18"/>
      <c r="R665" s="18"/>
    </row>
    <row r="666">
      <c r="A666" s="7" t="s">
        <v>3394</v>
      </c>
      <c r="B666" s="11" t="s">
        <v>2727</v>
      </c>
      <c r="C666" s="18"/>
      <c r="D666" s="18"/>
      <c r="E666" s="18"/>
      <c r="F666" s="18"/>
      <c r="G666" s="18"/>
      <c r="H666" s="18"/>
      <c r="I666" s="18"/>
      <c r="J666" s="18"/>
      <c r="K666" s="18"/>
      <c r="L666" s="18"/>
      <c r="M666" s="18"/>
      <c r="N666" s="18"/>
      <c r="O666" s="18"/>
      <c r="P666" s="18"/>
      <c r="Q666" s="18"/>
      <c r="R666" s="18"/>
    </row>
    <row r="667">
      <c r="A667" s="7" t="s">
        <v>3395</v>
      </c>
      <c r="B667" s="11" t="s">
        <v>2729</v>
      </c>
      <c r="C667" s="18"/>
      <c r="D667" s="18"/>
      <c r="E667" s="18"/>
      <c r="F667" s="18"/>
      <c r="G667" s="18"/>
      <c r="H667" s="18"/>
      <c r="I667" s="18"/>
      <c r="J667" s="18"/>
      <c r="K667" s="18"/>
      <c r="L667" s="18"/>
      <c r="M667" s="18"/>
      <c r="N667" s="18"/>
      <c r="O667" s="18"/>
      <c r="P667" s="18"/>
      <c r="Q667" s="18"/>
      <c r="R667" s="18"/>
    </row>
    <row r="668">
      <c r="A668" s="7" t="s">
        <v>3396</v>
      </c>
      <c r="B668" s="11" t="s">
        <v>2731</v>
      </c>
      <c r="C668" s="18"/>
      <c r="D668" s="18"/>
      <c r="E668" s="18"/>
      <c r="F668" s="18"/>
      <c r="G668" s="18"/>
      <c r="H668" s="18"/>
      <c r="I668" s="18"/>
      <c r="J668" s="18"/>
      <c r="K668" s="18"/>
      <c r="L668" s="18"/>
      <c r="M668" s="18"/>
      <c r="N668" s="18"/>
      <c r="O668" s="18"/>
      <c r="P668" s="18"/>
      <c r="Q668" s="18"/>
      <c r="R668" s="18"/>
    </row>
    <row r="669">
      <c r="A669" s="7" t="s">
        <v>3397</v>
      </c>
      <c r="B669" s="11" t="s">
        <v>2733</v>
      </c>
      <c r="C669" s="18"/>
      <c r="D669" s="18"/>
      <c r="E669" s="18"/>
      <c r="F669" s="18"/>
      <c r="G669" s="18"/>
      <c r="H669" s="18"/>
      <c r="I669" s="18"/>
      <c r="J669" s="18"/>
      <c r="K669" s="18"/>
      <c r="L669" s="18"/>
      <c r="M669" s="18"/>
      <c r="N669" s="18"/>
      <c r="O669" s="18"/>
      <c r="P669" s="18"/>
      <c r="Q669" s="18"/>
      <c r="R669" s="18"/>
    </row>
    <row r="670">
      <c r="A670" s="7" t="s">
        <v>3398</v>
      </c>
      <c r="B670" s="11" t="s">
        <v>2735</v>
      </c>
      <c r="C670" s="18"/>
      <c r="D670" s="18"/>
      <c r="E670" s="18"/>
      <c r="F670" s="18"/>
      <c r="G670" s="18"/>
      <c r="H670" s="18"/>
      <c r="I670" s="18"/>
      <c r="J670" s="18"/>
      <c r="K670" s="18"/>
      <c r="L670" s="18"/>
      <c r="M670" s="18"/>
      <c r="N670" s="18"/>
      <c r="O670" s="18"/>
      <c r="P670" s="18"/>
      <c r="Q670" s="18"/>
      <c r="R670" s="18"/>
    </row>
    <row r="671">
      <c r="A671" s="7" t="s">
        <v>3399</v>
      </c>
      <c r="B671" s="11" t="s">
        <v>2737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141</v>
      </c>
      <c r="B678" s="5" t="s">
        <v>141</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141</v>
      </c>
      <c r="B679" s="10" t="s">
        <v>141</v>
      </c>
      <c r="C679" s="11" t="s">
        <v>3479</v>
      </c>
      <c r="D679" s="11" t="s">
        <v>3480</v>
      </c>
      <c r="E679" s="11" t="s">
        <v>3481</v>
      </c>
      <c r="F679" s="11" t="s">
        <v>3482</v>
      </c>
      <c r="G679" s="11" t="s">
        <v>3483</v>
      </c>
      <c r="H679" s="11" t="s">
        <v>3484</v>
      </c>
      <c r="I679" s="11" t="s">
        <v>3485</v>
      </c>
      <c r="J679" s="11" t="s">
        <v>3486</v>
      </c>
      <c r="K679" s="11" t="s">
        <v>3487</v>
      </c>
      <c r="L679" s="11" t="s">
        <v>3488</v>
      </c>
      <c r="M679" s="11" t="s">
        <v>3489</v>
      </c>
      <c r="N679" s="11" t="s">
        <v>3490</v>
      </c>
      <c r="O679" s="11" t="s">
        <v>3491</v>
      </c>
      <c r="P679" s="11" t="s">
        <v>3492</v>
      </c>
      <c r="Q679" s="11" t="s">
        <v>3493</v>
      </c>
      <c r="R679" s="11" t="s">
        <v>3494</v>
      </c>
    </row>
    <row r="680">
      <c r="A680" s="7" t="s">
        <v>3443</v>
      </c>
      <c r="B680" s="11" t="s">
        <v>2707</v>
      </c>
      <c r="C680" s="18"/>
      <c r="D680" s="18"/>
      <c r="E680" s="18"/>
      <c r="F680" s="18"/>
      <c r="G680" s="18"/>
      <c r="H680" s="18"/>
      <c r="I680" s="18"/>
      <c r="J680" s="18"/>
      <c r="K680" s="18"/>
      <c r="L680" s="18"/>
      <c r="M680" s="18"/>
      <c r="N680" s="18"/>
      <c r="O680" s="18"/>
      <c r="P680" s="18"/>
      <c r="Q680" s="18"/>
      <c r="R680" s="18"/>
    </row>
    <row r="681">
      <c r="A681" s="7" t="s">
        <v>3385</v>
      </c>
      <c r="B681" s="11" t="s">
        <v>2709</v>
      </c>
      <c r="C681" s="18"/>
      <c r="D681" s="18"/>
      <c r="E681" s="18"/>
      <c r="F681" s="18"/>
      <c r="G681" s="18"/>
      <c r="H681" s="18"/>
      <c r="I681" s="18"/>
      <c r="J681" s="18"/>
      <c r="K681" s="18"/>
      <c r="L681" s="18"/>
      <c r="M681" s="18"/>
      <c r="N681" s="18"/>
      <c r="O681" s="18"/>
      <c r="P681" s="18"/>
      <c r="Q681" s="18"/>
      <c r="R681" s="18"/>
    </row>
    <row r="682">
      <c r="A682" s="7" t="s">
        <v>3386</v>
      </c>
      <c r="B682" s="11" t="s">
        <v>2711</v>
      </c>
      <c r="C682" s="18"/>
      <c r="D682" s="18"/>
      <c r="E682" s="18"/>
      <c r="F682" s="18"/>
      <c r="G682" s="18"/>
      <c r="H682" s="18"/>
      <c r="I682" s="18"/>
      <c r="J682" s="18"/>
      <c r="K682" s="18"/>
      <c r="L682" s="18"/>
      <c r="M682" s="18"/>
      <c r="N682" s="18"/>
      <c r="O682" s="18"/>
      <c r="P682" s="18"/>
      <c r="Q682" s="18"/>
      <c r="R682" s="18"/>
    </row>
    <row r="683">
      <c r="A683" s="7" t="s">
        <v>3387</v>
      </c>
      <c r="B683" s="11" t="s">
        <v>2713</v>
      </c>
      <c r="C683" s="18"/>
      <c r="D683" s="18"/>
      <c r="E683" s="18"/>
      <c r="F683" s="18"/>
      <c r="G683" s="18"/>
      <c r="H683" s="18"/>
      <c r="I683" s="18"/>
      <c r="J683" s="18"/>
      <c r="K683" s="18"/>
      <c r="L683" s="18"/>
      <c r="M683" s="18"/>
      <c r="N683" s="18"/>
      <c r="O683" s="18"/>
      <c r="P683" s="18"/>
      <c r="Q683" s="18"/>
      <c r="R683" s="18"/>
    </row>
    <row r="684">
      <c r="A684" s="7" t="s">
        <v>3388</v>
      </c>
      <c r="B684" s="11" t="s">
        <v>2715</v>
      </c>
      <c r="C684" s="18"/>
      <c r="D684" s="18"/>
      <c r="E684" s="18"/>
      <c r="F684" s="18"/>
      <c r="G684" s="18"/>
      <c r="H684" s="18"/>
      <c r="I684" s="18"/>
      <c r="J684" s="18"/>
      <c r="K684" s="18"/>
      <c r="L684" s="18"/>
      <c r="M684" s="18"/>
      <c r="N684" s="18"/>
      <c r="O684" s="18"/>
      <c r="P684" s="18"/>
      <c r="Q684" s="18"/>
      <c r="R684" s="18"/>
    </row>
    <row r="685">
      <c r="A685" s="7" t="s">
        <v>3389</v>
      </c>
      <c r="B685" s="11" t="s">
        <v>2717</v>
      </c>
      <c r="C685" s="18"/>
      <c r="D685" s="18"/>
      <c r="E685" s="18"/>
      <c r="F685" s="18"/>
      <c r="G685" s="18"/>
      <c r="H685" s="18"/>
      <c r="I685" s="18"/>
      <c r="J685" s="18"/>
      <c r="K685" s="18"/>
      <c r="L685" s="18"/>
      <c r="M685" s="18"/>
      <c r="N685" s="18"/>
      <c r="O685" s="18"/>
      <c r="P685" s="18"/>
      <c r="Q685" s="18"/>
      <c r="R685" s="18"/>
    </row>
    <row r="686">
      <c r="A686" s="7" t="s">
        <v>3390</v>
      </c>
      <c r="B686" s="11" t="s">
        <v>2719</v>
      </c>
      <c r="C686" s="18"/>
      <c r="D686" s="18"/>
      <c r="E686" s="18"/>
      <c r="F686" s="18"/>
      <c r="G686" s="18"/>
      <c r="H686" s="18"/>
      <c r="I686" s="18"/>
      <c r="J686" s="18"/>
      <c r="K686" s="18"/>
      <c r="L686" s="18"/>
      <c r="M686" s="18"/>
      <c r="N686" s="18"/>
      <c r="O686" s="18"/>
      <c r="P686" s="18"/>
      <c r="Q686" s="18"/>
      <c r="R686" s="18"/>
    </row>
    <row r="687">
      <c r="A687" s="7" t="s">
        <v>3391</v>
      </c>
      <c r="B687" s="11" t="s">
        <v>2721</v>
      </c>
      <c r="C687" s="18"/>
      <c r="D687" s="18"/>
      <c r="E687" s="18"/>
      <c r="F687" s="18"/>
      <c r="G687" s="18"/>
      <c r="H687" s="18"/>
      <c r="I687" s="18"/>
      <c r="J687" s="18"/>
      <c r="K687" s="18"/>
      <c r="L687" s="18"/>
      <c r="M687" s="18"/>
      <c r="N687" s="18"/>
      <c r="O687" s="18"/>
      <c r="P687" s="18"/>
      <c r="Q687" s="18"/>
      <c r="R687" s="18"/>
    </row>
    <row r="688">
      <c r="A688" s="7" t="s">
        <v>3392</v>
      </c>
      <c r="B688" s="11" t="s">
        <v>2723</v>
      </c>
      <c r="C688" s="18"/>
      <c r="D688" s="18"/>
      <c r="E688" s="18"/>
      <c r="F688" s="18"/>
      <c r="G688" s="18"/>
      <c r="H688" s="18"/>
      <c r="I688" s="18"/>
      <c r="J688" s="18"/>
      <c r="K688" s="18"/>
      <c r="L688" s="18"/>
      <c r="M688" s="18"/>
      <c r="N688" s="18"/>
      <c r="O688" s="18"/>
      <c r="P688" s="18"/>
      <c r="Q688" s="18"/>
      <c r="R688" s="18"/>
    </row>
    <row r="689">
      <c r="A689" s="7" t="s">
        <v>3393</v>
      </c>
      <c r="B689" s="11" t="s">
        <v>2725</v>
      </c>
      <c r="C689" s="18"/>
      <c r="D689" s="18"/>
      <c r="E689" s="18"/>
      <c r="F689" s="18"/>
      <c r="G689" s="18"/>
      <c r="H689" s="18"/>
      <c r="I689" s="18"/>
      <c r="J689" s="18"/>
      <c r="K689" s="18"/>
      <c r="L689" s="18"/>
      <c r="M689" s="18"/>
      <c r="N689" s="18"/>
      <c r="O689" s="18"/>
      <c r="P689" s="18"/>
      <c r="Q689" s="18"/>
      <c r="R689" s="18"/>
    </row>
    <row r="690">
      <c r="A690" s="7" t="s">
        <v>3394</v>
      </c>
      <c r="B690" s="11" t="s">
        <v>2727</v>
      </c>
      <c r="C690" s="18"/>
      <c r="D690" s="18"/>
      <c r="E690" s="18"/>
      <c r="F690" s="18"/>
      <c r="G690" s="18"/>
      <c r="H690" s="18"/>
      <c r="I690" s="18"/>
      <c r="J690" s="18"/>
      <c r="K690" s="18"/>
      <c r="L690" s="18"/>
      <c r="M690" s="18"/>
      <c r="N690" s="18"/>
      <c r="O690" s="18"/>
      <c r="P690" s="18"/>
      <c r="Q690" s="18"/>
      <c r="R690" s="18"/>
    </row>
    <row r="691">
      <c r="A691" s="7" t="s">
        <v>3395</v>
      </c>
      <c r="B691" s="11" t="s">
        <v>2729</v>
      </c>
      <c r="C691" s="18"/>
      <c r="D691" s="18"/>
      <c r="E691" s="18"/>
      <c r="F691" s="18"/>
      <c r="G691" s="18"/>
      <c r="H691" s="18"/>
      <c r="I691" s="18"/>
      <c r="J691" s="18"/>
      <c r="K691" s="18"/>
      <c r="L691" s="18"/>
      <c r="M691" s="18"/>
      <c r="N691" s="18"/>
      <c r="O691" s="18"/>
      <c r="P691" s="18"/>
      <c r="Q691" s="18"/>
      <c r="R691" s="18"/>
    </row>
    <row r="692">
      <c r="A692" s="7" t="s">
        <v>3396</v>
      </c>
      <c r="B692" s="11" t="s">
        <v>2731</v>
      </c>
      <c r="C692" s="18"/>
      <c r="D692" s="18"/>
      <c r="E692" s="18"/>
      <c r="F692" s="18"/>
      <c r="G692" s="18"/>
      <c r="H692" s="18"/>
      <c r="I692" s="18"/>
      <c r="J692" s="18"/>
      <c r="K692" s="18"/>
      <c r="L692" s="18"/>
      <c r="M692" s="18"/>
      <c r="N692" s="18"/>
      <c r="O692" s="18"/>
      <c r="P692" s="18"/>
      <c r="Q692" s="18"/>
      <c r="R692" s="18"/>
    </row>
    <row r="693">
      <c r="A693" s="7" t="s">
        <v>3397</v>
      </c>
      <c r="B693" s="11" t="s">
        <v>2733</v>
      </c>
      <c r="C693" s="18"/>
      <c r="D693" s="18"/>
      <c r="E693" s="18"/>
      <c r="F693" s="18"/>
      <c r="G693" s="18"/>
      <c r="H693" s="18"/>
      <c r="I693" s="18"/>
      <c r="J693" s="18"/>
      <c r="K693" s="18"/>
      <c r="L693" s="18"/>
      <c r="M693" s="18"/>
      <c r="N693" s="18"/>
      <c r="O693" s="18"/>
      <c r="P693" s="18"/>
      <c r="Q693" s="18"/>
      <c r="R693" s="18"/>
    </row>
    <row r="694">
      <c r="A694" s="7" t="s">
        <v>3398</v>
      </c>
      <c r="B694" s="11" t="s">
        <v>2735</v>
      </c>
      <c r="C694" s="18"/>
      <c r="D694" s="18"/>
      <c r="E694" s="18"/>
      <c r="F694" s="18"/>
      <c r="G694" s="18"/>
      <c r="H694" s="18"/>
      <c r="I694" s="18"/>
      <c r="J694" s="18"/>
      <c r="K694" s="18"/>
      <c r="L694" s="18"/>
      <c r="M694" s="18"/>
      <c r="N694" s="18"/>
      <c r="O694" s="18"/>
      <c r="P694" s="18"/>
      <c r="Q694" s="18"/>
      <c r="R694" s="18"/>
    </row>
    <row r="695">
      <c r="A695" s="7" t="s">
        <v>3399</v>
      </c>
      <c r="B695" s="11" t="s">
        <v>2737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141</v>
      </c>
      <c r="B702" s="5" t="s">
        <v>141</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141</v>
      </c>
      <c r="B703" s="10" t="s">
        <v>141</v>
      </c>
      <c r="C703" s="11" t="s">
        <v>3479</v>
      </c>
      <c r="D703" s="11" t="s">
        <v>3480</v>
      </c>
      <c r="E703" s="11" t="s">
        <v>3481</v>
      </c>
      <c r="F703" s="11" t="s">
        <v>3482</v>
      </c>
      <c r="G703" s="11" t="s">
        <v>3483</v>
      </c>
      <c r="H703" s="11" t="s">
        <v>3484</v>
      </c>
      <c r="I703" s="11" t="s">
        <v>3485</v>
      </c>
      <c r="J703" s="11" t="s">
        <v>3486</v>
      </c>
      <c r="K703" s="11" t="s">
        <v>3487</v>
      </c>
      <c r="L703" s="11" t="s">
        <v>3488</v>
      </c>
      <c r="M703" s="11" t="s">
        <v>3489</v>
      </c>
      <c r="N703" s="11" t="s">
        <v>3490</v>
      </c>
      <c r="O703" s="11" t="s">
        <v>3491</v>
      </c>
      <c r="P703" s="11" t="s">
        <v>3492</v>
      </c>
      <c r="Q703" s="11" t="s">
        <v>3493</v>
      </c>
      <c r="R703" s="11" t="s">
        <v>3494</v>
      </c>
    </row>
    <row r="704">
      <c r="A704" s="7" t="s">
        <v>3443</v>
      </c>
      <c r="B704" s="11" t="s">
        <v>2707</v>
      </c>
      <c r="C704" s="18"/>
      <c r="D704" s="18"/>
      <c r="E704" s="18"/>
      <c r="F704" s="18"/>
      <c r="G704" s="18"/>
      <c r="H704" s="18"/>
      <c r="I704" s="18"/>
      <c r="J704" s="18"/>
      <c r="K704" s="18"/>
      <c r="L704" s="18"/>
      <c r="M704" s="18"/>
      <c r="N704" s="18"/>
      <c r="O704" s="18"/>
      <c r="P704" s="18"/>
      <c r="Q704" s="18"/>
      <c r="R704" s="18"/>
    </row>
    <row r="705">
      <c r="A705" s="7" t="s">
        <v>3385</v>
      </c>
      <c r="B705" s="11" t="s">
        <v>2709</v>
      </c>
      <c r="C705" s="18"/>
      <c r="D705" s="18"/>
      <c r="E705" s="18"/>
      <c r="F705" s="18"/>
      <c r="G705" s="18"/>
      <c r="H705" s="18"/>
      <c r="I705" s="18"/>
      <c r="J705" s="18"/>
      <c r="K705" s="18"/>
      <c r="L705" s="18"/>
      <c r="M705" s="18"/>
      <c r="N705" s="18"/>
      <c r="O705" s="18"/>
      <c r="P705" s="18"/>
      <c r="Q705" s="18"/>
      <c r="R705" s="18"/>
    </row>
    <row r="706">
      <c r="A706" s="7" t="s">
        <v>3386</v>
      </c>
      <c r="B706" s="11" t="s">
        <v>2711</v>
      </c>
      <c r="C706" s="18"/>
      <c r="D706" s="18"/>
      <c r="E706" s="18"/>
      <c r="F706" s="18"/>
      <c r="G706" s="18"/>
      <c r="H706" s="18"/>
      <c r="I706" s="18"/>
      <c r="J706" s="18"/>
      <c r="K706" s="18"/>
      <c r="L706" s="18"/>
      <c r="M706" s="18"/>
      <c r="N706" s="18"/>
      <c r="O706" s="18"/>
      <c r="P706" s="18"/>
      <c r="Q706" s="18"/>
      <c r="R706" s="18"/>
    </row>
    <row r="707">
      <c r="A707" s="7" t="s">
        <v>3387</v>
      </c>
      <c r="B707" s="11" t="s">
        <v>2713</v>
      </c>
      <c r="C707" s="18"/>
      <c r="D707" s="18"/>
      <c r="E707" s="18"/>
      <c r="F707" s="18"/>
      <c r="G707" s="18"/>
      <c r="H707" s="18"/>
      <c r="I707" s="18"/>
      <c r="J707" s="18"/>
      <c r="K707" s="18"/>
      <c r="L707" s="18"/>
      <c r="M707" s="18"/>
      <c r="N707" s="18"/>
      <c r="O707" s="18"/>
      <c r="P707" s="18"/>
      <c r="Q707" s="18"/>
      <c r="R707" s="18"/>
    </row>
    <row r="708">
      <c r="A708" s="7" t="s">
        <v>3388</v>
      </c>
      <c r="B708" s="11" t="s">
        <v>2715</v>
      </c>
      <c r="C708" s="18"/>
      <c r="D708" s="18"/>
      <c r="E708" s="18"/>
      <c r="F708" s="18"/>
      <c r="G708" s="18"/>
      <c r="H708" s="18"/>
      <c r="I708" s="18"/>
      <c r="J708" s="18"/>
      <c r="K708" s="18"/>
      <c r="L708" s="18"/>
      <c r="M708" s="18"/>
      <c r="N708" s="18"/>
      <c r="O708" s="18"/>
      <c r="P708" s="18"/>
      <c r="Q708" s="18"/>
      <c r="R708" s="18"/>
    </row>
    <row r="709">
      <c r="A709" s="7" t="s">
        <v>3389</v>
      </c>
      <c r="B709" s="11" t="s">
        <v>2717</v>
      </c>
      <c r="C709" s="18"/>
      <c r="D709" s="18"/>
      <c r="E709" s="18"/>
      <c r="F709" s="18"/>
      <c r="G709" s="18"/>
      <c r="H709" s="18"/>
      <c r="I709" s="18"/>
      <c r="J709" s="18"/>
      <c r="K709" s="18"/>
      <c r="L709" s="18"/>
      <c r="M709" s="18"/>
      <c r="N709" s="18"/>
      <c r="O709" s="18"/>
      <c r="P709" s="18"/>
      <c r="Q709" s="18"/>
      <c r="R709" s="18"/>
    </row>
    <row r="710">
      <c r="A710" s="7" t="s">
        <v>3390</v>
      </c>
      <c r="B710" s="11" t="s">
        <v>2719</v>
      </c>
      <c r="C710" s="18"/>
      <c r="D710" s="18"/>
      <c r="E710" s="18"/>
      <c r="F710" s="18"/>
      <c r="G710" s="18"/>
      <c r="H710" s="18"/>
      <c r="I710" s="18"/>
      <c r="J710" s="18"/>
      <c r="K710" s="18"/>
      <c r="L710" s="18"/>
      <c r="M710" s="18"/>
      <c r="N710" s="18"/>
      <c r="O710" s="18"/>
      <c r="P710" s="18"/>
      <c r="Q710" s="18"/>
      <c r="R710" s="18"/>
    </row>
    <row r="711">
      <c r="A711" s="7" t="s">
        <v>3391</v>
      </c>
      <c r="B711" s="11" t="s">
        <v>2721</v>
      </c>
      <c r="C711" s="18"/>
      <c r="D711" s="18"/>
      <c r="E711" s="18"/>
      <c r="F711" s="18"/>
      <c r="G711" s="18"/>
      <c r="H711" s="18"/>
      <c r="I711" s="18"/>
      <c r="J711" s="18"/>
      <c r="K711" s="18"/>
      <c r="L711" s="18"/>
      <c r="M711" s="18"/>
      <c r="N711" s="18"/>
      <c r="O711" s="18"/>
      <c r="P711" s="18"/>
      <c r="Q711" s="18"/>
      <c r="R711" s="18"/>
    </row>
    <row r="712">
      <c r="A712" s="7" t="s">
        <v>3392</v>
      </c>
      <c r="B712" s="11" t="s">
        <v>2723</v>
      </c>
      <c r="C712" s="18"/>
      <c r="D712" s="18"/>
      <c r="E712" s="18"/>
      <c r="F712" s="18"/>
      <c r="G712" s="18"/>
      <c r="H712" s="18"/>
      <c r="I712" s="18"/>
      <c r="J712" s="18"/>
      <c r="K712" s="18"/>
      <c r="L712" s="18"/>
      <c r="M712" s="18"/>
      <c r="N712" s="18"/>
      <c r="O712" s="18"/>
      <c r="P712" s="18"/>
      <c r="Q712" s="18"/>
      <c r="R712" s="18"/>
    </row>
    <row r="713">
      <c r="A713" s="7" t="s">
        <v>3393</v>
      </c>
      <c r="B713" s="11" t="s">
        <v>2725</v>
      </c>
      <c r="C713" s="18"/>
      <c r="D713" s="18"/>
      <c r="E713" s="18"/>
      <c r="F713" s="18"/>
      <c r="G713" s="18"/>
      <c r="H713" s="18"/>
      <c r="I713" s="18"/>
      <c r="J713" s="18"/>
      <c r="K713" s="18"/>
      <c r="L713" s="18"/>
      <c r="M713" s="18"/>
      <c r="N713" s="18"/>
      <c r="O713" s="18"/>
      <c r="P713" s="18"/>
      <c r="Q713" s="18"/>
      <c r="R713" s="18"/>
    </row>
    <row r="714">
      <c r="A714" s="7" t="s">
        <v>3394</v>
      </c>
      <c r="B714" s="11" t="s">
        <v>2727</v>
      </c>
      <c r="C714" s="18"/>
      <c r="D714" s="18"/>
      <c r="E714" s="18"/>
      <c r="F714" s="18"/>
      <c r="G714" s="18"/>
      <c r="H714" s="18"/>
      <c r="I714" s="18"/>
      <c r="J714" s="18"/>
      <c r="K714" s="18"/>
      <c r="L714" s="18"/>
      <c r="M714" s="18"/>
      <c r="N714" s="18"/>
      <c r="O714" s="18"/>
      <c r="P714" s="18"/>
      <c r="Q714" s="18"/>
      <c r="R714" s="18"/>
    </row>
    <row r="715">
      <c r="A715" s="7" t="s">
        <v>3395</v>
      </c>
      <c r="B715" s="11" t="s">
        <v>2729</v>
      </c>
      <c r="C715" s="18"/>
      <c r="D715" s="18"/>
      <c r="E715" s="18"/>
      <c r="F715" s="18"/>
      <c r="G715" s="18"/>
      <c r="H715" s="18"/>
      <c r="I715" s="18"/>
      <c r="J715" s="18"/>
      <c r="K715" s="18"/>
      <c r="L715" s="18"/>
      <c r="M715" s="18"/>
      <c r="N715" s="18"/>
      <c r="O715" s="18"/>
      <c r="P715" s="18"/>
      <c r="Q715" s="18"/>
      <c r="R715" s="18"/>
    </row>
    <row r="716">
      <c r="A716" s="7" t="s">
        <v>3396</v>
      </c>
      <c r="B716" s="11" t="s">
        <v>2731</v>
      </c>
      <c r="C716" s="18"/>
      <c r="D716" s="18"/>
      <c r="E716" s="18"/>
      <c r="F716" s="18"/>
      <c r="G716" s="18"/>
      <c r="H716" s="18"/>
      <c r="I716" s="18"/>
      <c r="J716" s="18"/>
      <c r="K716" s="18"/>
      <c r="L716" s="18"/>
      <c r="M716" s="18"/>
      <c r="N716" s="18"/>
      <c r="O716" s="18"/>
      <c r="P716" s="18"/>
      <c r="Q716" s="18"/>
      <c r="R716" s="18"/>
    </row>
    <row r="717">
      <c r="A717" s="7" t="s">
        <v>3397</v>
      </c>
      <c r="B717" s="11" t="s">
        <v>2733</v>
      </c>
      <c r="C717" s="18"/>
      <c r="D717" s="18"/>
      <c r="E717" s="18"/>
      <c r="F717" s="18"/>
      <c r="G717" s="18"/>
      <c r="H717" s="18"/>
      <c r="I717" s="18"/>
      <c r="J717" s="18"/>
      <c r="K717" s="18"/>
      <c r="L717" s="18"/>
      <c r="M717" s="18"/>
      <c r="N717" s="18"/>
      <c r="O717" s="18"/>
      <c r="P717" s="18"/>
      <c r="Q717" s="18"/>
      <c r="R717" s="18"/>
    </row>
    <row r="718">
      <c r="A718" s="7" t="s">
        <v>3398</v>
      </c>
      <c r="B718" s="11" t="s">
        <v>2735</v>
      </c>
      <c r="C718" s="18"/>
      <c r="D718" s="18"/>
      <c r="E718" s="18"/>
      <c r="F718" s="18"/>
      <c r="G718" s="18"/>
      <c r="H718" s="18"/>
      <c r="I718" s="18"/>
      <c r="J718" s="18"/>
      <c r="K718" s="18"/>
      <c r="L718" s="18"/>
      <c r="M718" s="18"/>
      <c r="N718" s="18"/>
      <c r="O718" s="18"/>
      <c r="P718" s="18"/>
      <c r="Q718" s="18"/>
      <c r="R718" s="18"/>
    </row>
    <row r="719">
      <c r="A719" s="7" t="s">
        <v>3399</v>
      </c>
      <c r="B719" s="11" t="s">
        <v>2737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141</v>
      </c>
      <c r="B726" s="5" t="s">
        <v>141</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141</v>
      </c>
      <c r="B727" s="10" t="s">
        <v>141</v>
      </c>
      <c r="C727" s="11" t="s">
        <v>3479</v>
      </c>
      <c r="D727" s="11" t="s">
        <v>3480</v>
      </c>
      <c r="E727" s="11" t="s">
        <v>3481</v>
      </c>
      <c r="F727" s="11" t="s">
        <v>3482</v>
      </c>
      <c r="G727" s="11" t="s">
        <v>3483</v>
      </c>
      <c r="H727" s="11" t="s">
        <v>3484</v>
      </c>
      <c r="I727" s="11" t="s">
        <v>3485</v>
      </c>
      <c r="J727" s="11" t="s">
        <v>3486</v>
      </c>
      <c r="K727" s="11" t="s">
        <v>3487</v>
      </c>
      <c r="L727" s="11" t="s">
        <v>3488</v>
      </c>
      <c r="M727" s="11" t="s">
        <v>3489</v>
      </c>
      <c r="N727" s="11" t="s">
        <v>3490</v>
      </c>
      <c r="O727" s="11" t="s">
        <v>3491</v>
      </c>
      <c r="P727" s="11" t="s">
        <v>3492</v>
      </c>
      <c r="Q727" s="11" t="s">
        <v>3493</v>
      </c>
      <c r="R727" s="11" t="s">
        <v>3494</v>
      </c>
    </row>
    <row r="728">
      <c r="A728" s="7" t="s">
        <v>3443</v>
      </c>
      <c r="B728" s="11" t="s">
        <v>2707</v>
      </c>
      <c r="C728" s="18"/>
      <c r="D728" s="18"/>
      <c r="E728" s="18"/>
      <c r="F728" s="18"/>
      <c r="G728" s="18"/>
      <c r="H728" s="18"/>
      <c r="I728" s="18"/>
      <c r="J728" s="18"/>
      <c r="K728" s="18"/>
      <c r="L728" s="18"/>
      <c r="M728" s="18"/>
      <c r="N728" s="18"/>
      <c r="O728" s="18"/>
      <c r="P728" s="18"/>
      <c r="Q728" s="18"/>
      <c r="R728" s="12"/>
    </row>
    <row r="729">
      <c r="A729" s="7" t="s">
        <v>3385</v>
      </c>
      <c r="B729" s="11" t="s">
        <v>2709</v>
      </c>
      <c r="C729" s="12"/>
      <c r="D729" s="12"/>
      <c r="E729" s="12"/>
      <c r="F729" s="12"/>
      <c r="G729" s="12"/>
      <c r="H729" s="12"/>
      <c r="I729" s="12"/>
      <c r="J729" s="12"/>
      <c r="K729" s="12"/>
      <c r="L729" s="12"/>
      <c r="M729" s="12"/>
      <c r="N729" s="12"/>
      <c r="O729" s="12"/>
      <c r="P729" s="12"/>
      <c r="Q729" s="12"/>
      <c r="R729" s="18"/>
    </row>
    <row r="730">
      <c r="A730" s="7" t="s">
        <v>3386</v>
      </c>
      <c r="B730" s="11" t="s">
        <v>2711</v>
      </c>
      <c r="C730" s="12"/>
      <c r="D730" s="12"/>
      <c r="E730" s="12"/>
      <c r="F730" s="12"/>
      <c r="G730" s="12"/>
      <c r="H730" s="12"/>
      <c r="I730" s="12"/>
      <c r="J730" s="12"/>
      <c r="K730" s="12"/>
      <c r="L730" s="12"/>
      <c r="M730" s="12"/>
      <c r="N730" s="12"/>
      <c r="O730" s="12"/>
      <c r="P730" s="12"/>
      <c r="Q730" s="18"/>
      <c r="R730" s="18"/>
    </row>
    <row r="731">
      <c r="A731" s="7" t="s">
        <v>3387</v>
      </c>
      <c r="B731" s="11" t="s">
        <v>2713</v>
      </c>
      <c r="C731" s="12"/>
      <c r="D731" s="12"/>
      <c r="E731" s="12"/>
      <c r="F731" s="12"/>
      <c r="G731" s="12"/>
      <c r="H731" s="12"/>
      <c r="I731" s="12"/>
      <c r="J731" s="12"/>
      <c r="K731" s="12"/>
      <c r="L731" s="12"/>
      <c r="M731" s="12"/>
      <c r="N731" s="12"/>
      <c r="O731" s="12"/>
      <c r="P731" s="18"/>
      <c r="Q731" s="18"/>
      <c r="R731" s="18"/>
    </row>
    <row r="732">
      <c r="A732" s="7" t="s">
        <v>3388</v>
      </c>
      <c r="B732" s="11" t="s">
        <v>2715</v>
      </c>
      <c r="C732" s="12"/>
      <c r="D732" s="12"/>
      <c r="E732" s="12"/>
      <c r="F732" s="12"/>
      <c r="G732" s="12"/>
      <c r="H732" s="12"/>
      <c r="I732" s="12"/>
      <c r="J732" s="12"/>
      <c r="K732" s="12"/>
      <c r="L732" s="12"/>
      <c r="M732" s="12"/>
      <c r="N732" s="12"/>
      <c r="O732" s="18"/>
      <c r="P732" s="18"/>
      <c r="Q732" s="18"/>
      <c r="R732" s="18"/>
    </row>
    <row r="733">
      <c r="A733" s="7" t="s">
        <v>3389</v>
      </c>
      <c r="B733" s="11" t="s">
        <v>2717</v>
      </c>
      <c r="C733" s="12"/>
      <c r="D733" s="12"/>
      <c r="E733" s="12"/>
      <c r="F733" s="12"/>
      <c r="G733" s="12"/>
      <c r="H733" s="12"/>
      <c r="I733" s="12"/>
      <c r="J733" s="12"/>
      <c r="K733" s="12"/>
      <c r="L733" s="12"/>
      <c r="M733" s="12"/>
      <c r="N733" s="18"/>
      <c r="O733" s="18"/>
      <c r="P733" s="18"/>
      <c r="Q733" s="18"/>
      <c r="R733" s="18"/>
    </row>
    <row r="734">
      <c r="A734" s="7" t="s">
        <v>3390</v>
      </c>
      <c r="B734" s="11" t="s">
        <v>2719</v>
      </c>
      <c r="C734" s="12"/>
      <c r="D734" s="12"/>
      <c r="E734" s="12"/>
      <c r="F734" s="12"/>
      <c r="G734" s="12"/>
      <c r="H734" s="12"/>
      <c r="I734" s="12"/>
      <c r="J734" s="12"/>
      <c r="K734" s="12"/>
      <c r="L734" s="12"/>
      <c r="M734" s="18"/>
      <c r="N734" s="18"/>
      <c r="O734" s="18"/>
      <c r="P734" s="18"/>
      <c r="Q734" s="18"/>
      <c r="R734" s="18"/>
    </row>
    <row r="735">
      <c r="A735" s="7" t="s">
        <v>3391</v>
      </c>
      <c r="B735" s="11" t="s">
        <v>2721</v>
      </c>
      <c r="C735" s="12"/>
      <c r="D735" s="12"/>
      <c r="E735" s="12"/>
      <c r="F735" s="12"/>
      <c r="G735" s="12"/>
      <c r="H735" s="12"/>
      <c r="I735" s="12"/>
      <c r="J735" s="12"/>
      <c r="K735" s="12"/>
      <c r="L735" s="18"/>
      <c r="M735" s="18"/>
      <c r="N735" s="18"/>
      <c r="O735" s="18"/>
      <c r="P735" s="18"/>
      <c r="Q735" s="18"/>
      <c r="R735" s="18"/>
    </row>
    <row r="736">
      <c r="A736" s="7" t="s">
        <v>3392</v>
      </c>
      <c r="B736" s="11" t="s">
        <v>2723</v>
      </c>
      <c r="C736" s="12"/>
      <c r="D736" s="12"/>
      <c r="E736" s="12"/>
      <c r="F736" s="12"/>
      <c r="G736" s="12"/>
      <c r="H736" s="12"/>
      <c r="I736" s="12"/>
      <c r="J736" s="12"/>
      <c r="K736" s="18"/>
      <c r="L736" s="18"/>
      <c r="M736" s="18"/>
      <c r="N736" s="18"/>
      <c r="O736" s="18"/>
      <c r="P736" s="18"/>
      <c r="Q736" s="18"/>
      <c r="R736" s="18"/>
    </row>
    <row r="737">
      <c r="A737" s="7" t="s">
        <v>3393</v>
      </c>
      <c r="B737" s="11" t="s">
        <v>2725</v>
      </c>
      <c r="C737" s="12"/>
      <c r="D737" s="12"/>
      <c r="E737" s="12"/>
      <c r="F737" s="12"/>
      <c r="G737" s="12"/>
      <c r="H737" s="12"/>
      <c r="I737" s="12"/>
      <c r="J737" s="18"/>
      <c r="K737" s="18"/>
      <c r="L737" s="18"/>
      <c r="M737" s="18"/>
      <c r="N737" s="18"/>
      <c r="O737" s="18"/>
      <c r="P737" s="18"/>
      <c r="Q737" s="18"/>
      <c r="R737" s="18"/>
    </row>
    <row r="738">
      <c r="A738" s="7" t="s">
        <v>3394</v>
      </c>
      <c r="B738" s="11" t="s">
        <v>2727</v>
      </c>
      <c r="C738" s="12"/>
      <c r="D738" s="12"/>
      <c r="E738" s="12"/>
      <c r="F738" s="12"/>
      <c r="G738" s="12"/>
      <c r="H738" s="12"/>
      <c r="I738" s="18"/>
      <c r="J738" s="18"/>
      <c r="K738" s="18"/>
      <c r="L738" s="18"/>
      <c r="M738" s="18"/>
      <c r="N738" s="18"/>
      <c r="O738" s="18"/>
      <c r="P738" s="18"/>
      <c r="Q738" s="18"/>
      <c r="R738" s="18"/>
    </row>
    <row r="739">
      <c r="A739" s="7" t="s">
        <v>3395</v>
      </c>
      <c r="B739" s="11" t="s">
        <v>2729</v>
      </c>
      <c r="C739" s="12"/>
      <c r="D739" s="12"/>
      <c r="E739" s="12"/>
      <c r="F739" s="12"/>
      <c r="G739" s="12"/>
      <c r="H739" s="18"/>
      <c r="I739" s="18"/>
      <c r="J739" s="18"/>
      <c r="K739" s="18"/>
      <c r="L739" s="18"/>
      <c r="M739" s="18"/>
      <c r="N739" s="18"/>
      <c r="O739" s="18"/>
      <c r="P739" s="18"/>
      <c r="Q739" s="18"/>
      <c r="R739" s="18"/>
    </row>
    <row r="740">
      <c r="A740" s="7" t="s">
        <v>3396</v>
      </c>
      <c r="B740" s="11" t="s">
        <v>2731</v>
      </c>
      <c r="C740" s="12"/>
      <c r="D740" s="12"/>
      <c r="E740" s="12"/>
      <c r="F740" s="12"/>
      <c r="G740" s="18"/>
      <c r="H740" s="18"/>
      <c r="I740" s="18"/>
      <c r="J740" s="18"/>
      <c r="K740" s="18"/>
      <c r="L740" s="18"/>
      <c r="M740" s="18"/>
      <c r="N740" s="18"/>
      <c r="O740" s="18"/>
      <c r="P740" s="18"/>
      <c r="Q740" s="18"/>
      <c r="R740" s="18"/>
    </row>
    <row r="741">
      <c r="A741" s="7" t="s">
        <v>3397</v>
      </c>
      <c r="B741" s="11" t="s">
        <v>2733</v>
      </c>
      <c r="C741" s="12"/>
      <c r="D741" s="12"/>
      <c r="E741" s="12"/>
      <c r="F741" s="18"/>
      <c r="G741" s="18"/>
      <c r="H741" s="18"/>
      <c r="I741" s="18"/>
      <c r="J741" s="18"/>
      <c r="K741" s="18"/>
      <c r="L741" s="18"/>
      <c r="M741" s="18"/>
      <c r="N741" s="18"/>
      <c r="O741" s="18"/>
      <c r="P741" s="18"/>
      <c r="Q741" s="18"/>
      <c r="R741" s="18"/>
    </row>
    <row r="742">
      <c r="A742" s="7" t="s">
        <v>3398</v>
      </c>
      <c r="B742" s="11" t="s">
        <v>2735</v>
      </c>
      <c r="C742" s="12"/>
      <c r="D742" s="12"/>
      <c r="E742" s="18"/>
      <c r="F742" s="18"/>
      <c r="G742" s="18"/>
      <c r="H742" s="18"/>
      <c r="I742" s="18"/>
      <c r="J742" s="18"/>
      <c r="K742" s="18"/>
      <c r="L742" s="18"/>
      <c r="M742" s="18"/>
      <c r="N742" s="18"/>
      <c r="O742" s="18"/>
      <c r="P742" s="18"/>
      <c r="Q742" s="18"/>
      <c r="R742" s="18"/>
    </row>
    <row r="743">
      <c r="A743" s="7" t="s">
        <v>3399</v>
      </c>
      <c r="B743" s="11" t="s">
        <v>2737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141</v>
      </c>
      <c r="B750" s="5" t="s">
        <v>141</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141</v>
      </c>
      <c r="B751" s="10" t="s">
        <v>141</v>
      </c>
      <c r="C751" s="11" t="s">
        <v>3479</v>
      </c>
      <c r="D751" s="11" t="s">
        <v>3480</v>
      </c>
      <c r="E751" s="11" t="s">
        <v>3481</v>
      </c>
      <c r="F751" s="11" t="s">
        <v>3482</v>
      </c>
      <c r="G751" s="11" t="s">
        <v>3483</v>
      </c>
      <c r="H751" s="11" t="s">
        <v>3484</v>
      </c>
      <c r="I751" s="11" t="s">
        <v>3485</v>
      </c>
      <c r="J751" s="11" t="s">
        <v>3486</v>
      </c>
      <c r="K751" s="11" t="s">
        <v>3487</v>
      </c>
      <c r="L751" s="11" t="s">
        <v>3488</v>
      </c>
      <c r="M751" s="11" t="s">
        <v>3489</v>
      </c>
      <c r="N751" s="11" t="s">
        <v>3490</v>
      </c>
      <c r="O751" s="11" t="s">
        <v>3491</v>
      </c>
      <c r="P751" s="11" t="s">
        <v>3492</v>
      </c>
      <c r="Q751" s="11" t="s">
        <v>3493</v>
      </c>
      <c r="R751" s="11" t="s">
        <v>3494</v>
      </c>
    </row>
    <row r="752">
      <c r="A752" s="7" t="s">
        <v>3443</v>
      </c>
      <c r="B752" s="11" t="s">
        <v>2707</v>
      </c>
      <c r="C752" s="18"/>
      <c r="D752" s="18"/>
      <c r="E752" s="18"/>
      <c r="F752" s="18"/>
      <c r="G752" s="18"/>
      <c r="H752" s="18"/>
      <c r="I752" s="18"/>
      <c r="J752" s="18"/>
      <c r="K752" s="18"/>
      <c r="L752" s="18"/>
      <c r="M752" s="18"/>
      <c r="N752" s="18"/>
      <c r="O752" s="18"/>
      <c r="P752" s="18"/>
      <c r="Q752" s="18"/>
      <c r="R752" s="12"/>
    </row>
    <row r="753">
      <c r="A753" s="7" t="s">
        <v>3385</v>
      </c>
      <c r="B753" s="11" t="s">
        <v>2709</v>
      </c>
      <c r="C753" s="12"/>
      <c r="D753" s="12"/>
      <c r="E753" s="12"/>
      <c r="F753" s="12"/>
      <c r="G753" s="12"/>
      <c r="H753" s="12"/>
      <c r="I753" s="12"/>
      <c r="J753" s="12"/>
      <c r="K753" s="12"/>
      <c r="L753" s="12"/>
      <c r="M753" s="12"/>
      <c r="N753" s="12"/>
      <c r="O753" s="12"/>
      <c r="P753" s="12"/>
      <c r="Q753" s="12"/>
      <c r="R753" s="18"/>
    </row>
    <row r="754">
      <c r="A754" s="7" t="s">
        <v>3386</v>
      </c>
      <c r="B754" s="11" t="s">
        <v>2711</v>
      </c>
      <c r="C754" s="12"/>
      <c r="D754" s="12"/>
      <c r="E754" s="12"/>
      <c r="F754" s="12"/>
      <c r="G754" s="12"/>
      <c r="H754" s="12"/>
      <c r="I754" s="12"/>
      <c r="J754" s="12"/>
      <c r="K754" s="12"/>
      <c r="L754" s="12"/>
      <c r="M754" s="12"/>
      <c r="N754" s="12"/>
      <c r="O754" s="12"/>
      <c r="P754" s="12"/>
      <c r="Q754" s="18"/>
      <c r="R754" s="18"/>
    </row>
    <row r="755">
      <c r="A755" s="7" t="s">
        <v>3387</v>
      </c>
      <c r="B755" s="11" t="s">
        <v>2713</v>
      </c>
      <c r="C755" s="12"/>
      <c r="D755" s="12"/>
      <c r="E755" s="12"/>
      <c r="F755" s="12"/>
      <c r="G755" s="12"/>
      <c r="H755" s="12"/>
      <c r="I755" s="12"/>
      <c r="J755" s="12"/>
      <c r="K755" s="12"/>
      <c r="L755" s="12"/>
      <c r="M755" s="12"/>
      <c r="N755" s="12"/>
      <c r="O755" s="12"/>
      <c r="P755" s="18"/>
      <c r="Q755" s="18"/>
      <c r="R755" s="18"/>
    </row>
    <row r="756">
      <c r="A756" s="7" t="s">
        <v>3388</v>
      </c>
      <c r="B756" s="11" t="s">
        <v>2715</v>
      </c>
      <c r="C756" s="12"/>
      <c r="D756" s="12"/>
      <c r="E756" s="12"/>
      <c r="F756" s="12"/>
      <c r="G756" s="12"/>
      <c r="H756" s="12"/>
      <c r="I756" s="12"/>
      <c r="J756" s="12"/>
      <c r="K756" s="12"/>
      <c r="L756" s="12"/>
      <c r="M756" s="12"/>
      <c r="N756" s="12"/>
      <c r="O756" s="18"/>
      <c r="P756" s="18"/>
      <c r="Q756" s="18"/>
      <c r="R756" s="18"/>
    </row>
    <row r="757">
      <c r="A757" s="7" t="s">
        <v>3389</v>
      </c>
      <c r="B757" s="11" t="s">
        <v>2717</v>
      </c>
      <c r="C757" s="12"/>
      <c r="D757" s="12"/>
      <c r="E757" s="12"/>
      <c r="F757" s="12"/>
      <c r="G757" s="12"/>
      <c r="H757" s="12"/>
      <c r="I757" s="12"/>
      <c r="J757" s="12"/>
      <c r="K757" s="12"/>
      <c r="L757" s="12"/>
      <c r="M757" s="12"/>
      <c r="N757" s="18"/>
      <c r="O757" s="18"/>
      <c r="P757" s="18"/>
      <c r="Q757" s="18"/>
      <c r="R757" s="18"/>
    </row>
    <row r="758">
      <c r="A758" s="7" t="s">
        <v>3390</v>
      </c>
      <c r="B758" s="11" t="s">
        <v>2719</v>
      </c>
      <c r="C758" s="12"/>
      <c r="D758" s="12"/>
      <c r="E758" s="12"/>
      <c r="F758" s="12"/>
      <c r="G758" s="12"/>
      <c r="H758" s="12"/>
      <c r="I758" s="12"/>
      <c r="J758" s="12"/>
      <c r="K758" s="12"/>
      <c r="L758" s="12"/>
      <c r="M758" s="18"/>
      <c r="N758" s="18"/>
      <c r="O758" s="18"/>
      <c r="P758" s="18"/>
      <c r="Q758" s="18"/>
      <c r="R758" s="18"/>
    </row>
    <row r="759">
      <c r="A759" s="7" t="s">
        <v>3391</v>
      </c>
      <c r="B759" s="11" t="s">
        <v>2721</v>
      </c>
      <c r="C759" s="12"/>
      <c r="D759" s="12"/>
      <c r="E759" s="12"/>
      <c r="F759" s="12"/>
      <c r="G759" s="12"/>
      <c r="H759" s="12"/>
      <c r="I759" s="12"/>
      <c r="J759" s="12"/>
      <c r="K759" s="12"/>
      <c r="L759" s="18"/>
      <c r="M759" s="18"/>
      <c r="N759" s="18"/>
      <c r="O759" s="18"/>
      <c r="P759" s="18"/>
      <c r="Q759" s="18"/>
      <c r="R759" s="18"/>
    </row>
    <row r="760">
      <c r="A760" s="7" t="s">
        <v>3392</v>
      </c>
      <c r="B760" s="11" t="s">
        <v>2723</v>
      </c>
      <c r="C760" s="12"/>
      <c r="D760" s="12"/>
      <c r="E760" s="12"/>
      <c r="F760" s="12"/>
      <c r="G760" s="12"/>
      <c r="H760" s="12"/>
      <c r="I760" s="12"/>
      <c r="J760" s="12"/>
      <c r="K760" s="18"/>
      <c r="L760" s="18"/>
      <c r="M760" s="18"/>
      <c r="N760" s="18"/>
      <c r="O760" s="18"/>
      <c r="P760" s="18"/>
      <c r="Q760" s="18"/>
      <c r="R760" s="18"/>
    </row>
    <row r="761">
      <c r="A761" s="7" t="s">
        <v>3393</v>
      </c>
      <c r="B761" s="11" t="s">
        <v>2725</v>
      </c>
      <c r="C761" s="12"/>
      <c r="D761" s="12"/>
      <c r="E761" s="12"/>
      <c r="F761" s="12"/>
      <c r="G761" s="12"/>
      <c r="H761" s="12"/>
      <c r="I761" s="12"/>
      <c r="J761" s="18"/>
      <c r="K761" s="18"/>
      <c r="L761" s="18"/>
      <c r="M761" s="18"/>
      <c r="N761" s="18"/>
      <c r="O761" s="18"/>
      <c r="P761" s="18"/>
      <c r="Q761" s="18"/>
      <c r="R761" s="18"/>
    </row>
    <row r="762">
      <c r="A762" s="7" t="s">
        <v>3394</v>
      </c>
      <c r="B762" s="11" t="s">
        <v>2727</v>
      </c>
      <c r="C762" s="12"/>
      <c r="D762" s="12"/>
      <c r="E762" s="12"/>
      <c r="F762" s="12"/>
      <c r="G762" s="12"/>
      <c r="H762" s="12"/>
      <c r="I762" s="18"/>
      <c r="J762" s="18"/>
      <c r="K762" s="18"/>
      <c r="L762" s="18"/>
      <c r="M762" s="18"/>
      <c r="N762" s="18"/>
      <c r="O762" s="18"/>
      <c r="P762" s="18"/>
      <c r="Q762" s="18"/>
      <c r="R762" s="18"/>
    </row>
    <row r="763">
      <c r="A763" s="7" t="s">
        <v>3395</v>
      </c>
      <c r="B763" s="11" t="s">
        <v>2729</v>
      </c>
      <c r="C763" s="12"/>
      <c r="D763" s="12"/>
      <c r="E763" s="12"/>
      <c r="F763" s="12"/>
      <c r="G763" s="12"/>
      <c r="H763" s="18"/>
      <c r="I763" s="18"/>
      <c r="J763" s="18"/>
      <c r="K763" s="18"/>
      <c r="L763" s="18"/>
      <c r="M763" s="18"/>
      <c r="N763" s="18"/>
      <c r="O763" s="18"/>
      <c r="P763" s="18"/>
      <c r="Q763" s="18"/>
      <c r="R763" s="18"/>
    </row>
    <row r="764">
      <c r="A764" s="7" t="s">
        <v>3396</v>
      </c>
      <c r="B764" s="11" t="s">
        <v>2731</v>
      </c>
      <c r="C764" s="12"/>
      <c r="D764" s="12"/>
      <c r="E764" s="12"/>
      <c r="F764" s="12"/>
      <c r="G764" s="18"/>
      <c r="H764" s="18"/>
      <c r="I764" s="18"/>
      <c r="J764" s="18"/>
      <c r="K764" s="18"/>
      <c r="L764" s="18"/>
      <c r="M764" s="18"/>
      <c r="N764" s="18"/>
      <c r="O764" s="18"/>
      <c r="P764" s="18"/>
      <c r="Q764" s="18"/>
      <c r="R764" s="18"/>
    </row>
    <row r="765">
      <c r="A765" s="7" t="s">
        <v>3397</v>
      </c>
      <c r="B765" s="11" t="s">
        <v>2733</v>
      </c>
      <c r="C765" s="12"/>
      <c r="D765" s="12"/>
      <c r="E765" s="12"/>
      <c r="F765" s="18"/>
      <c r="G765" s="18"/>
      <c r="H765" s="18"/>
      <c r="I765" s="18"/>
      <c r="J765" s="18"/>
      <c r="K765" s="18"/>
      <c r="L765" s="18"/>
      <c r="M765" s="18"/>
      <c r="N765" s="18"/>
      <c r="O765" s="18"/>
      <c r="P765" s="18"/>
      <c r="Q765" s="18"/>
      <c r="R765" s="18"/>
    </row>
    <row r="766">
      <c r="A766" s="7" t="s">
        <v>3398</v>
      </c>
      <c r="B766" s="11" t="s">
        <v>2735</v>
      </c>
      <c r="C766" s="12"/>
      <c r="D766" s="12"/>
      <c r="E766" s="18"/>
      <c r="F766" s="18"/>
      <c r="G766" s="18"/>
      <c r="H766" s="18"/>
      <c r="I766" s="18"/>
      <c r="J766" s="18"/>
      <c r="K766" s="18"/>
      <c r="L766" s="18"/>
      <c r="M766" s="18"/>
      <c r="N766" s="18"/>
      <c r="O766" s="18"/>
      <c r="P766" s="18"/>
      <c r="Q766" s="18"/>
      <c r="R766" s="18"/>
    </row>
    <row r="767">
      <c r="A767" s="7" t="s">
        <v>3399</v>
      </c>
      <c r="B767" s="11" t="s">
        <v>2737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141</v>
      </c>
      <c r="B774" s="5" t="s">
        <v>141</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141</v>
      </c>
      <c r="B775" s="10" t="s">
        <v>141</v>
      </c>
      <c r="C775" s="11" t="s">
        <v>3479</v>
      </c>
      <c r="D775" s="11" t="s">
        <v>3480</v>
      </c>
      <c r="E775" s="11" t="s">
        <v>3481</v>
      </c>
      <c r="F775" s="11" t="s">
        <v>3482</v>
      </c>
      <c r="G775" s="11" t="s">
        <v>3483</v>
      </c>
      <c r="H775" s="11" t="s">
        <v>3484</v>
      </c>
      <c r="I775" s="11" t="s">
        <v>3485</v>
      </c>
      <c r="J775" s="11" t="s">
        <v>3486</v>
      </c>
      <c r="K775" s="11" t="s">
        <v>3487</v>
      </c>
      <c r="L775" s="11" t="s">
        <v>3488</v>
      </c>
      <c r="M775" s="11" t="s">
        <v>3489</v>
      </c>
      <c r="N775" s="11" t="s">
        <v>3490</v>
      </c>
      <c r="O775" s="11" t="s">
        <v>3491</v>
      </c>
      <c r="P775" s="11" t="s">
        <v>3492</v>
      </c>
      <c r="Q775" s="11" t="s">
        <v>3493</v>
      </c>
      <c r="R775" s="11" t="s">
        <v>3494</v>
      </c>
    </row>
    <row r="776">
      <c r="A776" s="7" t="s">
        <v>3443</v>
      </c>
      <c r="B776" s="11" t="s">
        <v>2707</v>
      </c>
      <c r="C776" s="18"/>
      <c r="D776" s="18"/>
      <c r="E776" s="18"/>
      <c r="F776" s="18"/>
      <c r="G776" s="18"/>
      <c r="H776" s="18"/>
      <c r="I776" s="18"/>
      <c r="J776" s="18"/>
      <c r="K776" s="18"/>
      <c r="L776" s="18"/>
      <c r="M776" s="18"/>
      <c r="N776" s="18"/>
      <c r="O776" s="18"/>
      <c r="P776" s="18"/>
      <c r="Q776" s="18"/>
      <c r="R776" s="12"/>
    </row>
    <row r="777">
      <c r="A777" s="7" t="s">
        <v>3385</v>
      </c>
      <c r="B777" s="11" t="s">
        <v>2709</v>
      </c>
      <c r="C777" s="12"/>
      <c r="D777" s="12"/>
      <c r="E777" s="12"/>
      <c r="F777" s="12"/>
      <c r="G777" s="12"/>
      <c r="H777" s="12"/>
      <c r="I777" s="12"/>
      <c r="J777" s="12"/>
      <c r="K777" s="12"/>
      <c r="L777" s="12"/>
      <c r="M777" s="12"/>
      <c r="N777" s="12"/>
      <c r="O777" s="12"/>
      <c r="P777" s="12"/>
      <c r="Q777" s="12"/>
      <c r="R777" s="18"/>
    </row>
    <row r="778">
      <c r="A778" s="7" t="s">
        <v>3386</v>
      </c>
      <c r="B778" s="11" t="s">
        <v>2711</v>
      </c>
      <c r="C778" s="12"/>
      <c r="D778" s="12"/>
      <c r="E778" s="12"/>
      <c r="F778" s="12"/>
      <c r="G778" s="12"/>
      <c r="H778" s="12"/>
      <c r="I778" s="12"/>
      <c r="J778" s="12"/>
      <c r="K778" s="12"/>
      <c r="L778" s="12"/>
      <c r="M778" s="12"/>
      <c r="N778" s="12"/>
      <c r="O778" s="12"/>
      <c r="P778" s="12"/>
      <c r="Q778" s="18"/>
      <c r="R778" s="18"/>
    </row>
    <row r="779">
      <c r="A779" s="7" t="s">
        <v>3387</v>
      </c>
      <c r="B779" s="11" t="s">
        <v>2713</v>
      </c>
      <c r="C779" s="12"/>
      <c r="D779" s="12"/>
      <c r="E779" s="12"/>
      <c r="F779" s="12"/>
      <c r="G779" s="12"/>
      <c r="H779" s="12"/>
      <c r="I779" s="12"/>
      <c r="J779" s="12"/>
      <c r="K779" s="12"/>
      <c r="L779" s="12"/>
      <c r="M779" s="12"/>
      <c r="N779" s="12"/>
      <c r="O779" s="12"/>
      <c r="P779" s="18"/>
      <c r="Q779" s="18"/>
      <c r="R779" s="18"/>
    </row>
    <row r="780">
      <c r="A780" s="7" t="s">
        <v>3388</v>
      </c>
      <c r="B780" s="11" t="s">
        <v>2715</v>
      </c>
      <c r="C780" s="12"/>
      <c r="D780" s="12"/>
      <c r="E780" s="12"/>
      <c r="F780" s="12"/>
      <c r="G780" s="12"/>
      <c r="H780" s="12"/>
      <c r="I780" s="12"/>
      <c r="J780" s="12"/>
      <c r="K780" s="12"/>
      <c r="L780" s="12"/>
      <c r="M780" s="12"/>
      <c r="N780" s="12"/>
      <c r="O780" s="18"/>
      <c r="P780" s="18"/>
      <c r="Q780" s="18"/>
      <c r="R780" s="18"/>
    </row>
    <row r="781">
      <c r="A781" s="7" t="s">
        <v>3389</v>
      </c>
      <c r="B781" s="11" t="s">
        <v>2717</v>
      </c>
      <c r="C781" s="12"/>
      <c r="D781" s="12"/>
      <c r="E781" s="12"/>
      <c r="F781" s="12"/>
      <c r="G781" s="12"/>
      <c r="H781" s="12"/>
      <c r="I781" s="12"/>
      <c r="J781" s="12"/>
      <c r="K781" s="12"/>
      <c r="L781" s="12"/>
      <c r="M781" s="12"/>
      <c r="N781" s="18"/>
      <c r="O781" s="18"/>
      <c r="P781" s="18"/>
      <c r="Q781" s="18"/>
      <c r="R781" s="18"/>
    </row>
    <row r="782">
      <c r="A782" s="7" t="s">
        <v>3390</v>
      </c>
      <c r="B782" s="11" t="s">
        <v>2719</v>
      </c>
      <c r="C782" s="12"/>
      <c r="D782" s="12"/>
      <c r="E782" s="12"/>
      <c r="F782" s="12"/>
      <c r="G782" s="12"/>
      <c r="H782" s="12"/>
      <c r="I782" s="12"/>
      <c r="J782" s="12"/>
      <c r="K782" s="12"/>
      <c r="L782" s="12"/>
      <c r="M782" s="18"/>
      <c r="N782" s="18"/>
      <c r="O782" s="18"/>
      <c r="P782" s="18"/>
      <c r="Q782" s="18"/>
      <c r="R782" s="18"/>
    </row>
    <row r="783">
      <c r="A783" s="7" t="s">
        <v>3391</v>
      </c>
      <c r="B783" s="11" t="s">
        <v>2721</v>
      </c>
      <c r="C783" s="12"/>
      <c r="D783" s="12"/>
      <c r="E783" s="12"/>
      <c r="F783" s="12"/>
      <c r="G783" s="12"/>
      <c r="H783" s="12"/>
      <c r="I783" s="12"/>
      <c r="J783" s="12"/>
      <c r="K783" s="12"/>
      <c r="L783" s="18"/>
      <c r="M783" s="18"/>
      <c r="N783" s="18"/>
      <c r="O783" s="18"/>
      <c r="P783" s="18"/>
      <c r="Q783" s="18"/>
      <c r="R783" s="18"/>
    </row>
    <row r="784">
      <c r="A784" s="7" t="s">
        <v>3392</v>
      </c>
      <c r="B784" s="11" t="s">
        <v>2723</v>
      </c>
      <c r="C784" s="12"/>
      <c r="D784" s="12"/>
      <c r="E784" s="12"/>
      <c r="F784" s="12"/>
      <c r="G784" s="12"/>
      <c r="H784" s="12"/>
      <c r="I784" s="12"/>
      <c r="J784" s="12"/>
      <c r="K784" s="18"/>
      <c r="L784" s="18"/>
      <c r="M784" s="18"/>
      <c r="N784" s="18"/>
      <c r="O784" s="18"/>
      <c r="P784" s="18"/>
      <c r="Q784" s="18"/>
      <c r="R784" s="18"/>
    </row>
    <row r="785">
      <c r="A785" s="7" t="s">
        <v>3393</v>
      </c>
      <c r="B785" s="11" t="s">
        <v>2725</v>
      </c>
      <c r="C785" s="12"/>
      <c r="D785" s="12"/>
      <c r="E785" s="12"/>
      <c r="F785" s="12"/>
      <c r="G785" s="12"/>
      <c r="H785" s="12"/>
      <c r="I785" s="12"/>
      <c r="J785" s="18"/>
      <c r="K785" s="18"/>
      <c r="L785" s="18"/>
      <c r="M785" s="18"/>
      <c r="N785" s="18"/>
      <c r="O785" s="18"/>
      <c r="P785" s="18"/>
      <c r="Q785" s="18"/>
      <c r="R785" s="18"/>
    </row>
    <row r="786">
      <c r="A786" s="7" t="s">
        <v>3394</v>
      </c>
      <c r="B786" s="11" t="s">
        <v>2727</v>
      </c>
      <c r="C786" s="12"/>
      <c r="D786" s="12"/>
      <c r="E786" s="12"/>
      <c r="F786" s="12"/>
      <c r="G786" s="12"/>
      <c r="H786" s="12"/>
      <c r="I786" s="18"/>
      <c r="J786" s="18"/>
      <c r="K786" s="18"/>
      <c r="L786" s="18"/>
      <c r="M786" s="18"/>
      <c r="N786" s="18"/>
      <c r="O786" s="18"/>
      <c r="P786" s="18"/>
      <c r="Q786" s="18"/>
      <c r="R786" s="18"/>
    </row>
    <row r="787">
      <c r="A787" s="7" t="s">
        <v>3395</v>
      </c>
      <c r="B787" s="11" t="s">
        <v>2729</v>
      </c>
      <c r="C787" s="12"/>
      <c r="D787" s="12"/>
      <c r="E787" s="12"/>
      <c r="F787" s="12"/>
      <c r="G787" s="12"/>
      <c r="H787" s="18"/>
      <c r="I787" s="18"/>
      <c r="J787" s="18"/>
      <c r="K787" s="18"/>
      <c r="L787" s="18"/>
      <c r="M787" s="18"/>
      <c r="N787" s="18"/>
      <c r="O787" s="18"/>
      <c r="P787" s="18"/>
      <c r="Q787" s="18"/>
      <c r="R787" s="18"/>
    </row>
    <row r="788">
      <c r="A788" s="7" t="s">
        <v>3396</v>
      </c>
      <c r="B788" s="11" t="s">
        <v>2731</v>
      </c>
      <c r="C788" s="12"/>
      <c r="D788" s="12"/>
      <c r="E788" s="12"/>
      <c r="F788" s="12"/>
      <c r="G788" s="18"/>
      <c r="H788" s="18"/>
      <c r="I788" s="18"/>
      <c r="J788" s="18"/>
      <c r="K788" s="18"/>
      <c r="L788" s="18"/>
      <c r="M788" s="18"/>
      <c r="N788" s="18"/>
      <c r="O788" s="18"/>
      <c r="P788" s="18"/>
      <c r="Q788" s="18"/>
      <c r="R788" s="18"/>
    </row>
    <row r="789">
      <c r="A789" s="7" t="s">
        <v>3397</v>
      </c>
      <c r="B789" s="11" t="s">
        <v>2733</v>
      </c>
      <c r="C789" s="12"/>
      <c r="D789" s="12"/>
      <c r="E789" s="12"/>
      <c r="F789" s="18"/>
      <c r="G789" s="18"/>
      <c r="H789" s="18"/>
      <c r="I789" s="18"/>
      <c r="J789" s="18"/>
      <c r="K789" s="18"/>
      <c r="L789" s="18"/>
      <c r="M789" s="18"/>
      <c r="N789" s="18"/>
      <c r="O789" s="18"/>
      <c r="P789" s="18"/>
      <c r="Q789" s="18"/>
      <c r="R789" s="18"/>
    </row>
    <row r="790">
      <c r="A790" s="7" t="s">
        <v>3398</v>
      </c>
      <c r="B790" s="11" t="s">
        <v>2735</v>
      </c>
      <c r="C790" s="12"/>
      <c r="D790" s="12"/>
      <c r="E790" s="18"/>
      <c r="F790" s="18"/>
      <c r="G790" s="18"/>
      <c r="H790" s="18"/>
      <c r="I790" s="18"/>
      <c r="J790" s="18"/>
      <c r="K790" s="18"/>
      <c r="L790" s="18"/>
      <c r="M790" s="18"/>
      <c r="N790" s="18"/>
      <c r="O790" s="18"/>
      <c r="P790" s="18"/>
      <c r="Q790" s="18"/>
      <c r="R790" s="18"/>
    </row>
    <row r="791">
      <c r="A791" s="7" t="s">
        <v>3399</v>
      </c>
      <c r="B791" s="11" t="s">
        <v>2737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141</v>
      </c>
      <c r="B798" s="5" t="s">
        <v>141</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141</v>
      </c>
      <c r="B799" s="10" t="s">
        <v>141</v>
      </c>
      <c r="C799" s="11" t="s">
        <v>3479</v>
      </c>
      <c r="D799" s="11" t="s">
        <v>3480</v>
      </c>
      <c r="E799" s="11" t="s">
        <v>3481</v>
      </c>
      <c r="F799" s="11" t="s">
        <v>3482</v>
      </c>
      <c r="G799" s="11" t="s">
        <v>3483</v>
      </c>
      <c r="H799" s="11" t="s">
        <v>3484</v>
      </c>
      <c r="I799" s="11" t="s">
        <v>3485</v>
      </c>
      <c r="J799" s="11" t="s">
        <v>3486</v>
      </c>
      <c r="K799" s="11" t="s">
        <v>3487</v>
      </c>
      <c r="L799" s="11" t="s">
        <v>3488</v>
      </c>
      <c r="M799" s="11" t="s">
        <v>3489</v>
      </c>
      <c r="N799" s="11" t="s">
        <v>3490</v>
      </c>
      <c r="O799" s="11" t="s">
        <v>3491</v>
      </c>
      <c r="P799" s="11" t="s">
        <v>3492</v>
      </c>
      <c r="Q799" s="11" t="s">
        <v>3493</v>
      </c>
      <c r="R799" s="11" t="s">
        <v>3494</v>
      </c>
    </row>
    <row r="800">
      <c r="A800" s="7" t="s">
        <v>3443</v>
      </c>
      <c r="B800" s="11" t="s">
        <v>2707</v>
      </c>
      <c r="C800" s="18"/>
      <c r="D800" s="18"/>
      <c r="E800" s="18"/>
      <c r="F800" s="18"/>
      <c r="G800" s="18"/>
      <c r="H800" s="18"/>
      <c r="I800" s="18"/>
      <c r="J800" s="18"/>
      <c r="K800" s="18"/>
      <c r="L800" s="18"/>
      <c r="M800" s="18"/>
      <c r="N800" s="18"/>
      <c r="O800" s="18"/>
      <c r="P800" s="18"/>
      <c r="Q800" s="18"/>
      <c r="R800" s="12"/>
    </row>
    <row r="801">
      <c r="A801" s="7" t="s">
        <v>3385</v>
      </c>
      <c r="B801" s="11" t="s">
        <v>2709</v>
      </c>
      <c r="C801" s="12"/>
      <c r="D801" s="12"/>
      <c r="E801" s="12"/>
      <c r="F801" s="12"/>
      <c r="G801" s="12"/>
      <c r="H801" s="12"/>
      <c r="I801" s="12"/>
      <c r="J801" s="12"/>
      <c r="K801" s="12"/>
      <c r="L801" s="12"/>
      <c r="M801" s="12"/>
      <c r="N801" s="12"/>
      <c r="O801" s="12"/>
      <c r="P801" s="12"/>
      <c r="Q801" s="12"/>
      <c r="R801" s="18"/>
    </row>
    <row r="802">
      <c r="A802" s="7" t="s">
        <v>3386</v>
      </c>
      <c r="B802" s="11" t="s">
        <v>2711</v>
      </c>
      <c r="C802" s="12"/>
      <c r="D802" s="12"/>
      <c r="E802" s="12"/>
      <c r="F802" s="12"/>
      <c r="G802" s="12"/>
      <c r="H802" s="12"/>
      <c r="I802" s="12"/>
      <c r="J802" s="12"/>
      <c r="K802" s="12"/>
      <c r="L802" s="12"/>
      <c r="M802" s="12"/>
      <c r="N802" s="12"/>
      <c r="O802" s="12"/>
      <c r="P802" s="12"/>
      <c r="Q802" s="18"/>
      <c r="R802" s="18"/>
    </row>
    <row r="803">
      <c r="A803" s="7" t="s">
        <v>3387</v>
      </c>
      <c r="B803" s="11" t="s">
        <v>2713</v>
      </c>
      <c r="C803" s="12"/>
      <c r="D803" s="12"/>
      <c r="E803" s="12"/>
      <c r="F803" s="12"/>
      <c r="G803" s="12"/>
      <c r="H803" s="12"/>
      <c r="I803" s="12"/>
      <c r="J803" s="12"/>
      <c r="K803" s="12"/>
      <c r="L803" s="12"/>
      <c r="M803" s="12"/>
      <c r="N803" s="12"/>
      <c r="O803" s="12"/>
      <c r="P803" s="18"/>
      <c r="Q803" s="18"/>
      <c r="R803" s="18"/>
    </row>
    <row r="804">
      <c r="A804" s="7" t="s">
        <v>3388</v>
      </c>
      <c r="B804" s="11" t="s">
        <v>2715</v>
      </c>
      <c r="C804" s="12"/>
      <c r="D804" s="12"/>
      <c r="E804" s="12"/>
      <c r="F804" s="12"/>
      <c r="G804" s="12"/>
      <c r="H804" s="12"/>
      <c r="I804" s="12"/>
      <c r="J804" s="12"/>
      <c r="K804" s="12"/>
      <c r="L804" s="12"/>
      <c r="M804" s="12"/>
      <c r="N804" s="12"/>
      <c r="O804" s="18"/>
      <c r="P804" s="18"/>
      <c r="Q804" s="18"/>
      <c r="R804" s="18"/>
    </row>
    <row r="805">
      <c r="A805" s="7" t="s">
        <v>3389</v>
      </c>
      <c r="B805" s="11" t="s">
        <v>2717</v>
      </c>
      <c r="C805" s="12"/>
      <c r="D805" s="12"/>
      <c r="E805" s="12"/>
      <c r="F805" s="12"/>
      <c r="G805" s="12"/>
      <c r="H805" s="12"/>
      <c r="I805" s="12"/>
      <c r="J805" s="12"/>
      <c r="K805" s="12"/>
      <c r="L805" s="12"/>
      <c r="M805" s="12"/>
      <c r="N805" s="18"/>
      <c r="O805" s="18"/>
      <c r="P805" s="18"/>
      <c r="Q805" s="18"/>
      <c r="R805" s="18"/>
    </row>
    <row r="806">
      <c r="A806" s="7" t="s">
        <v>3390</v>
      </c>
      <c r="B806" s="11" t="s">
        <v>2719</v>
      </c>
      <c r="C806" s="12"/>
      <c r="D806" s="12"/>
      <c r="E806" s="12"/>
      <c r="F806" s="12"/>
      <c r="G806" s="12"/>
      <c r="H806" s="12"/>
      <c r="I806" s="12"/>
      <c r="J806" s="12"/>
      <c r="K806" s="12"/>
      <c r="L806" s="12"/>
      <c r="M806" s="18"/>
      <c r="N806" s="18"/>
      <c r="O806" s="18"/>
      <c r="P806" s="18"/>
      <c r="Q806" s="18"/>
      <c r="R806" s="18"/>
    </row>
    <row r="807">
      <c r="A807" s="7" t="s">
        <v>3391</v>
      </c>
      <c r="B807" s="11" t="s">
        <v>2721</v>
      </c>
      <c r="C807" s="12"/>
      <c r="D807" s="12"/>
      <c r="E807" s="12"/>
      <c r="F807" s="12"/>
      <c r="G807" s="12"/>
      <c r="H807" s="12"/>
      <c r="I807" s="12"/>
      <c r="J807" s="12"/>
      <c r="K807" s="12"/>
      <c r="L807" s="18"/>
      <c r="M807" s="18"/>
      <c r="N807" s="18"/>
      <c r="O807" s="18"/>
      <c r="P807" s="18"/>
      <c r="Q807" s="18"/>
      <c r="R807" s="18"/>
    </row>
    <row r="808">
      <c r="A808" s="7" t="s">
        <v>3392</v>
      </c>
      <c r="B808" s="11" t="s">
        <v>2723</v>
      </c>
      <c r="C808" s="12"/>
      <c r="D808" s="12"/>
      <c r="E808" s="12"/>
      <c r="F808" s="12"/>
      <c r="G808" s="12"/>
      <c r="H808" s="12"/>
      <c r="I808" s="12"/>
      <c r="J808" s="12"/>
      <c r="K808" s="18"/>
      <c r="L808" s="18"/>
      <c r="M808" s="18"/>
      <c r="N808" s="18"/>
      <c r="O808" s="18"/>
      <c r="P808" s="18"/>
      <c r="Q808" s="18"/>
      <c r="R808" s="18"/>
    </row>
    <row r="809">
      <c r="A809" s="7" t="s">
        <v>3393</v>
      </c>
      <c r="B809" s="11" t="s">
        <v>2725</v>
      </c>
      <c r="C809" s="12"/>
      <c r="D809" s="12"/>
      <c r="E809" s="12"/>
      <c r="F809" s="12"/>
      <c r="G809" s="12"/>
      <c r="H809" s="12"/>
      <c r="I809" s="12"/>
      <c r="J809" s="18"/>
      <c r="K809" s="18"/>
      <c r="L809" s="18"/>
      <c r="M809" s="18"/>
      <c r="N809" s="18"/>
      <c r="O809" s="18"/>
      <c r="P809" s="18"/>
      <c r="Q809" s="18"/>
      <c r="R809" s="18"/>
    </row>
    <row r="810">
      <c r="A810" s="7" t="s">
        <v>3394</v>
      </c>
      <c r="B810" s="11" t="s">
        <v>2727</v>
      </c>
      <c r="C810" s="12"/>
      <c r="D810" s="12"/>
      <c r="E810" s="12"/>
      <c r="F810" s="12"/>
      <c r="G810" s="12"/>
      <c r="H810" s="12"/>
      <c r="I810" s="18"/>
      <c r="J810" s="18"/>
      <c r="K810" s="18"/>
      <c r="L810" s="18"/>
      <c r="M810" s="18"/>
      <c r="N810" s="18"/>
      <c r="O810" s="18"/>
      <c r="P810" s="18"/>
      <c r="Q810" s="18"/>
      <c r="R810" s="18"/>
    </row>
    <row r="811">
      <c r="A811" s="7" t="s">
        <v>3395</v>
      </c>
      <c r="B811" s="11" t="s">
        <v>2729</v>
      </c>
      <c r="C811" s="12"/>
      <c r="D811" s="12"/>
      <c r="E811" s="12"/>
      <c r="F811" s="12"/>
      <c r="G811" s="12"/>
      <c r="H811" s="18"/>
      <c r="I811" s="18"/>
      <c r="J811" s="18"/>
      <c r="K811" s="18"/>
      <c r="L811" s="18"/>
      <c r="M811" s="18"/>
      <c r="N811" s="18"/>
      <c r="O811" s="18"/>
      <c r="P811" s="18"/>
      <c r="Q811" s="18"/>
      <c r="R811" s="18"/>
    </row>
    <row r="812">
      <c r="A812" s="7" t="s">
        <v>3396</v>
      </c>
      <c r="B812" s="11" t="s">
        <v>2731</v>
      </c>
      <c r="C812" s="12"/>
      <c r="D812" s="12"/>
      <c r="E812" s="12"/>
      <c r="F812" s="12"/>
      <c r="G812" s="18"/>
      <c r="H812" s="18"/>
      <c r="I812" s="18"/>
      <c r="J812" s="18"/>
      <c r="K812" s="18"/>
      <c r="L812" s="18"/>
      <c r="M812" s="18"/>
      <c r="N812" s="18"/>
      <c r="O812" s="18"/>
      <c r="P812" s="18"/>
      <c r="Q812" s="18"/>
      <c r="R812" s="18"/>
    </row>
    <row r="813">
      <c r="A813" s="7" t="s">
        <v>3397</v>
      </c>
      <c r="B813" s="11" t="s">
        <v>2733</v>
      </c>
      <c r="C813" s="12"/>
      <c r="D813" s="12"/>
      <c r="E813" s="12"/>
      <c r="F813" s="18"/>
      <c r="G813" s="18"/>
      <c r="H813" s="18"/>
      <c r="I813" s="18"/>
      <c r="J813" s="18"/>
      <c r="K813" s="18"/>
      <c r="L813" s="18"/>
      <c r="M813" s="18"/>
      <c r="N813" s="18"/>
      <c r="O813" s="18"/>
      <c r="P813" s="18"/>
      <c r="Q813" s="18"/>
      <c r="R813" s="18"/>
    </row>
    <row r="814">
      <c r="A814" s="7" t="s">
        <v>3398</v>
      </c>
      <c r="B814" s="11" t="s">
        <v>2735</v>
      </c>
      <c r="C814" s="12"/>
      <c r="D814" s="12"/>
      <c r="E814" s="18"/>
      <c r="F814" s="18"/>
      <c r="G814" s="18"/>
      <c r="H814" s="18"/>
      <c r="I814" s="18"/>
      <c r="J814" s="18"/>
      <c r="K814" s="18"/>
      <c r="L814" s="18"/>
      <c r="M814" s="18"/>
      <c r="N814" s="18"/>
      <c r="O814" s="18"/>
      <c r="P814" s="18"/>
      <c r="Q814" s="18"/>
      <c r="R814" s="18"/>
    </row>
    <row r="815">
      <c r="A815" s="7" t="s">
        <v>3399</v>
      </c>
      <c r="B815" s="11" t="s">
        <v>2737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141</v>
      </c>
      <c r="B822" s="5" t="s">
        <v>141</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141</v>
      </c>
      <c r="B823" s="10" t="s">
        <v>141</v>
      </c>
      <c r="C823" s="11" t="s">
        <v>3479</v>
      </c>
      <c r="D823" s="11" t="s">
        <v>3480</v>
      </c>
      <c r="E823" s="11" t="s">
        <v>3481</v>
      </c>
      <c r="F823" s="11" t="s">
        <v>3482</v>
      </c>
      <c r="G823" s="11" t="s">
        <v>3483</v>
      </c>
      <c r="H823" s="11" t="s">
        <v>3484</v>
      </c>
      <c r="I823" s="11" t="s">
        <v>3485</v>
      </c>
      <c r="J823" s="11" t="s">
        <v>3486</v>
      </c>
      <c r="K823" s="11" t="s">
        <v>3487</v>
      </c>
      <c r="L823" s="11" t="s">
        <v>3488</v>
      </c>
      <c r="M823" s="11" t="s">
        <v>3489</v>
      </c>
      <c r="N823" s="11" t="s">
        <v>3490</v>
      </c>
      <c r="O823" s="11" t="s">
        <v>3491</v>
      </c>
      <c r="P823" s="11" t="s">
        <v>3492</v>
      </c>
      <c r="Q823" s="11" t="s">
        <v>3493</v>
      </c>
      <c r="R823" s="11" t="s">
        <v>3494</v>
      </c>
    </row>
    <row r="824">
      <c r="A824" s="7" t="s">
        <v>3443</v>
      </c>
      <c r="B824" s="11" t="s">
        <v>2707</v>
      </c>
      <c r="C824" s="18"/>
      <c r="D824" s="18"/>
      <c r="E824" s="18"/>
      <c r="F824" s="18"/>
      <c r="G824" s="18"/>
      <c r="H824" s="18"/>
      <c r="I824" s="18"/>
      <c r="J824" s="18"/>
      <c r="K824" s="18"/>
      <c r="L824" s="18"/>
      <c r="M824" s="18"/>
      <c r="N824" s="18"/>
      <c r="O824" s="18"/>
      <c r="P824" s="18"/>
      <c r="Q824" s="18"/>
      <c r="R824" s="12"/>
    </row>
    <row r="825">
      <c r="A825" s="7" t="s">
        <v>3385</v>
      </c>
      <c r="B825" s="11" t="s">
        <v>2709</v>
      </c>
      <c r="C825" s="12"/>
      <c r="D825" s="12"/>
      <c r="E825" s="12"/>
      <c r="F825" s="12"/>
      <c r="G825" s="12"/>
      <c r="H825" s="12"/>
      <c r="I825" s="12"/>
      <c r="J825" s="12"/>
      <c r="K825" s="12"/>
      <c r="L825" s="12"/>
      <c r="M825" s="12"/>
      <c r="N825" s="12"/>
      <c r="O825" s="12"/>
      <c r="P825" s="12"/>
      <c r="Q825" s="12"/>
      <c r="R825" s="18"/>
    </row>
    <row r="826">
      <c r="A826" s="7" t="s">
        <v>3386</v>
      </c>
      <c r="B826" s="11" t="s">
        <v>2711</v>
      </c>
      <c r="C826" s="12"/>
      <c r="D826" s="12"/>
      <c r="E826" s="12"/>
      <c r="F826" s="12"/>
      <c r="G826" s="12"/>
      <c r="H826" s="12"/>
      <c r="I826" s="12"/>
      <c r="J826" s="12"/>
      <c r="K826" s="12"/>
      <c r="L826" s="12"/>
      <c r="M826" s="12"/>
      <c r="N826" s="12"/>
      <c r="O826" s="12"/>
      <c r="P826" s="12"/>
      <c r="Q826" s="18"/>
      <c r="R826" s="18"/>
    </row>
    <row r="827">
      <c r="A827" s="7" t="s">
        <v>3387</v>
      </c>
      <c r="B827" s="11" t="s">
        <v>2713</v>
      </c>
      <c r="C827" s="12"/>
      <c r="D827" s="12"/>
      <c r="E827" s="12"/>
      <c r="F827" s="12"/>
      <c r="G827" s="12"/>
      <c r="H827" s="12"/>
      <c r="I827" s="12"/>
      <c r="J827" s="12"/>
      <c r="K827" s="12"/>
      <c r="L827" s="12"/>
      <c r="M827" s="12"/>
      <c r="N827" s="12"/>
      <c r="O827" s="12"/>
      <c r="P827" s="18"/>
      <c r="Q827" s="18"/>
      <c r="R827" s="18"/>
    </row>
    <row r="828">
      <c r="A828" s="7" t="s">
        <v>3388</v>
      </c>
      <c r="B828" s="11" t="s">
        <v>2715</v>
      </c>
      <c r="C828" s="12"/>
      <c r="D828" s="12"/>
      <c r="E828" s="12"/>
      <c r="F828" s="12"/>
      <c r="G828" s="12"/>
      <c r="H828" s="12"/>
      <c r="I828" s="12"/>
      <c r="J828" s="12"/>
      <c r="K828" s="12"/>
      <c r="L828" s="12"/>
      <c r="M828" s="12"/>
      <c r="N828" s="12"/>
      <c r="O828" s="18"/>
      <c r="P828" s="18"/>
      <c r="Q828" s="18"/>
      <c r="R828" s="18"/>
    </row>
    <row r="829">
      <c r="A829" s="7" t="s">
        <v>3389</v>
      </c>
      <c r="B829" s="11" t="s">
        <v>2717</v>
      </c>
      <c r="C829" s="12"/>
      <c r="D829" s="12"/>
      <c r="E829" s="12"/>
      <c r="F829" s="12"/>
      <c r="G829" s="12"/>
      <c r="H829" s="12"/>
      <c r="I829" s="12"/>
      <c r="J829" s="12"/>
      <c r="K829" s="12"/>
      <c r="L829" s="12"/>
      <c r="M829" s="12"/>
      <c r="N829" s="18"/>
      <c r="O829" s="18"/>
      <c r="P829" s="18"/>
      <c r="Q829" s="18"/>
      <c r="R829" s="18"/>
    </row>
    <row r="830">
      <c r="A830" s="7" t="s">
        <v>3390</v>
      </c>
      <c r="B830" s="11" t="s">
        <v>2719</v>
      </c>
      <c r="C830" s="12"/>
      <c r="D830" s="12"/>
      <c r="E830" s="12"/>
      <c r="F830" s="12"/>
      <c r="G830" s="12"/>
      <c r="H830" s="12"/>
      <c r="I830" s="12"/>
      <c r="J830" s="12"/>
      <c r="K830" s="12"/>
      <c r="L830" s="12"/>
      <c r="M830" s="18"/>
      <c r="N830" s="18"/>
      <c r="O830" s="18"/>
      <c r="P830" s="18"/>
      <c r="Q830" s="18"/>
      <c r="R830" s="18"/>
    </row>
    <row r="831">
      <c r="A831" s="7" t="s">
        <v>3391</v>
      </c>
      <c r="B831" s="11" t="s">
        <v>2721</v>
      </c>
      <c r="C831" s="12"/>
      <c r="D831" s="12"/>
      <c r="E831" s="12"/>
      <c r="F831" s="12"/>
      <c r="G831" s="12"/>
      <c r="H831" s="12"/>
      <c r="I831" s="12"/>
      <c r="J831" s="12"/>
      <c r="K831" s="12"/>
      <c r="L831" s="18"/>
      <c r="M831" s="18"/>
      <c r="N831" s="18"/>
      <c r="O831" s="18"/>
      <c r="P831" s="18"/>
      <c r="Q831" s="18"/>
      <c r="R831" s="18"/>
    </row>
    <row r="832">
      <c r="A832" s="7" t="s">
        <v>3392</v>
      </c>
      <c r="B832" s="11" t="s">
        <v>2723</v>
      </c>
      <c r="C832" s="12"/>
      <c r="D832" s="12"/>
      <c r="E832" s="12"/>
      <c r="F832" s="12"/>
      <c r="G832" s="12"/>
      <c r="H832" s="12"/>
      <c r="I832" s="12"/>
      <c r="J832" s="12"/>
      <c r="K832" s="18"/>
      <c r="L832" s="18"/>
      <c r="M832" s="18"/>
      <c r="N832" s="18"/>
      <c r="O832" s="18"/>
      <c r="P832" s="18"/>
      <c r="Q832" s="18"/>
      <c r="R832" s="18"/>
    </row>
    <row r="833">
      <c r="A833" s="7" t="s">
        <v>3393</v>
      </c>
      <c r="B833" s="11" t="s">
        <v>2725</v>
      </c>
      <c r="C833" s="12"/>
      <c r="D833" s="12"/>
      <c r="E833" s="12"/>
      <c r="F833" s="12"/>
      <c r="G833" s="12"/>
      <c r="H833" s="12"/>
      <c r="I833" s="12"/>
      <c r="J833" s="18"/>
      <c r="K833" s="18"/>
      <c r="L833" s="18"/>
      <c r="M833" s="18"/>
      <c r="N833" s="18"/>
      <c r="O833" s="18"/>
      <c r="P833" s="18"/>
      <c r="Q833" s="18"/>
      <c r="R833" s="18"/>
    </row>
    <row r="834">
      <c r="A834" s="7" t="s">
        <v>3394</v>
      </c>
      <c r="B834" s="11" t="s">
        <v>2727</v>
      </c>
      <c r="C834" s="12"/>
      <c r="D834" s="12"/>
      <c r="E834" s="12"/>
      <c r="F834" s="12"/>
      <c r="G834" s="12"/>
      <c r="H834" s="12"/>
      <c r="I834" s="18"/>
      <c r="J834" s="18"/>
      <c r="K834" s="18"/>
      <c r="L834" s="18"/>
      <c r="M834" s="18"/>
      <c r="N834" s="18"/>
      <c r="O834" s="18"/>
      <c r="P834" s="18"/>
      <c r="Q834" s="18"/>
      <c r="R834" s="18"/>
    </row>
    <row r="835">
      <c r="A835" s="7" t="s">
        <v>3395</v>
      </c>
      <c r="B835" s="11" t="s">
        <v>2729</v>
      </c>
      <c r="C835" s="12"/>
      <c r="D835" s="12"/>
      <c r="E835" s="12"/>
      <c r="F835" s="12"/>
      <c r="G835" s="12"/>
      <c r="H835" s="18"/>
      <c r="I835" s="18"/>
      <c r="J835" s="18"/>
      <c r="K835" s="18"/>
      <c r="L835" s="18"/>
      <c r="M835" s="18"/>
      <c r="N835" s="18"/>
      <c r="O835" s="18"/>
      <c r="P835" s="18"/>
      <c r="Q835" s="18"/>
      <c r="R835" s="18"/>
    </row>
    <row r="836">
      <c r="A836" s="7" t="s">
        <v>3396</v>
      </c>
      <c r="B836" s="11" t="s">
        <v>2731</v>
      </c>
      <c r="C836" s="12"/>
      <c r="D836" s="12"/>
      <c r="E836" s="12"/>
      <c r="F836" s="12"/>
      <c r="G836" s="18"/>
      <c r="H836" s="18"/>
      <c r="I836" s="18"/>
      <c r="J836" s="18"/>
      <c r="K836" s="18"/>
      <c r="L836" s="18"/>
      <c r="M836" s="18"/>
      <c r="N836" s="18"/>
      <c r="O836" s="18"/>
      <c r="P836" s="18"/>
      <c r="Q836" s="18"/>
      <c r="R836" s="18"/>
    </row>
    <row r="837">
      <c r="A837" s="7" t="s">
        <v>3397</v>
      </c>
      <c r="B837" s="11" t="s">
        <v>2733</v>
      </c>
      <c r="C837" s="12"/>
      <c r="D837" s="12"/>
      <c r="E837" s="12"/>
      <c r="F837" s="18"/>
      <c r="G837" s="18"/>
      <c r="H837" s="18"/>
      <c r="I837" s="18"/>
      <c r="J837" s="18"/>
      <c r="K837" s="18"/>
      <c r="L837" s="18"/>
      <c r="M837" s="18"/>
      <c r="N837" s="18"/>
      <c r="O837" s="18"/>
      <c r="P837" s="18"/>
      <c r="Q837" s="18"/>
      <c r="R837" s="18"/>
    </row>
    <row r="838">
      <c r="A838" s="7" t="s">
        <v>3398</v>
      </c>
      <c r="B838" s="11" t="s">
        <v>2735</v>
      </c>
      <c r="C838" s="12"/>
      <c r="D838" s="12"/>
      <c r="E838" s="18"/>
      <c r="F838" s="18"/>
      <c r="G838" s="18"/>
      <c r="H838" s="18"/>
      <c r="I838" s="18"/>
      <c r="J838" s="18"/>
      <c r="K838" s="18"/>
      <c r="L838" s="18"/>
      <c r="M838" s="18"/>
      <c r="N838" s="18"/>
      <c r="O838" s="18"/>
      <c r="P838" s="18"/>
      <c r="Q838" s="18"/>
      <c r="R838" s="18"/>
    </row>
    <row r="839">
      <c r="A839" s="7" t="s">
        <v>3399</v>
      </c>
      <c r="B839" s="11" t="s">
        <v>2737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141</v>
      </c>
      <c r="B846" s="5" t="s">
        <v>141</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141</v>
      </c>
      <c r="B847" s="10" t="s">
        <v>141</v>
      </c>
      <c r="C847" s="11" t="s">
        <v>3479</v>
      </c>
      <c r="D847" s="11" t="s">
        <v>3480</v>
      </c>
      <c r="E847" s="11" t="s">
        <v>3481</v>
      </c>
      <c r="F847" s="11" t="s">
        <v>3482</v>
      </c>
      <c r="G847" s="11" t="s">
        <v>3483</v>
      </c>
      <c r="H847" s="11" t="s">
        <v>3484</v>
      </c>
      <c r="I847" s="11" t="s">
        <v>3485</v>
      </c>
      <c r="J847" s="11" t="s">
        <v>3486</v>
      </c>
      <c r="K847" s="11" t="s">
        <v>3487</v>
      </c>
      <c r="L847" s="11" t="s">
        <v>3488</v>
      </c>
      <c r="M847" s="11" t="s">
        <v>3489</v>
      </c>
      <c r="N847" s="11" t="s">
        <v>3490</v>
      </c>
      <c r="O847" s="11" t="s">
        <v>3491</v>
      </c>
      <c r="P847" s="11" t="s">
        <v>3492</v>
      </c>
      <c r="Q847" s="11" t="s">
        <v>3493</v>
      </c>
      <c r="R847" s="11" t="s">
        <v>3494</v>
      </c>
    </row>
    <row r="848">
      <c r="A848" s="7" t="s">
        <v>3443</v>
      </c>
      <c r="B848" s="11" t="s">
        <v>2707</v>
      </c>
      <c r="C848" s="18"/>
      <c r="D848" s="18"/>
      <c r="E848" s="18"/>
      <c r="F848" s="18"/>
      <c r="G848" s="18"/>
      <c r="H848" s="18"/>
      <c r="I848" s="18"/>
      <c r="J848" s="18"/>
      <c r="K848" s="18"/>
      <c r="L848" s="18"/>
      <c r="M848" s="18"/>
      <c r="N848" s="18"/>
      <c r="O848" s="18"/>
      <c r="P848" s="18"/>
      <c r="Q848" s="18"/>
      <c r="R848" s="12"/>
    </row>
    <row r="849">
      <c r="A849" s="7" t="s">
        <v>3385</v>
      </c>
      <c r="B849" s="11" t="s">
        <v>2709</v>
      </c>
      <c r="C849" s="12"/>
      <c r="D849" s="12"/>
      <c r="E849" s="12"/>
      <c r="F849" s="12"/>
      <c r="G849" s="12"/>
      <c r="H849" s="12"/>
      <c r="I849" s="12"/>
      <c r="J849" s="12"/>
      <c r="K849" s="12"/>
      <c r="L849" s="12"/>
      <c r="M849" s="12"/>
      <c r="N849" s="12"/>
      <c r="O849" s="12"/>
      <c r="P849" s="12"/>
      <c r="Q849" s="12"/>
      <c r="R849" s="18"/>
    </row>
    <row r="850">
      <c r="A850" s="7" t="s">
        <v>3386</v>
      </c>
      <c r="B850" s="11" t="s">
        <v>2711</v>
      </c>
      <c r="C850" s="12"/>
      <c r="D850" s="12"/>
      <c r="E850" s="12"/>
      <c r="F850" s="12"/>
      <c r="G850" s="12"/>
      <c r="H850" s="12"/>
      <c r="I850" s="12"/>
      <c r="J850" s="12"/>
      <c r="K850" s="12"/>
      <c r="L850" s="12"/>
      <c r="M850" s="12"/>
      <c r="N850" s="12"/>
      <c r="O850" s="12"/>
      <c r="P850" s="12"/>
      <c r="Q850" s="18"/>
      <c r="R850" s="18"/>
    </row>
    <row r="851">
      <c r="A851" s="7" t="s">
        <v>3387</v>
      </c>
      <c r="B851" s="11" t="s">
        <v>2713</v>
      </c>
      <c r="C851" s="12"/>
      <c r="D851" s="12"/>
      <c r="E851" s="12"/>
      <c r="F851" s="12"/>
      <c r="G851" s="12"/>
      <c r="H851" s="12"/>
      <c r="I851" s="12"/>
      <c r="J851" s="12"/>
      <c r="K851" s="12"/>
      <c r="L851" s="12"/>
      <c r="M851" s="12"/>
      <c r="N851" s="12"/>
      <c r="O851" s="12"/>
      <c r="P851" s="18"/>
      <c r="Q851" s="18"/>
      <c r="R851" s="18"/>
    </row>
    <row r="852">
      <c r="A852" s="7" t="s">
        <v>3388</v>
      </c>
      <c r="B852" s="11" t="s">
        <v>2715</v>
      </c>
      <c r="C852" s="12"/>
      <c r="D852" s="12"/>
      <c r="E852" s="12"/>
      <c r="F852" s="12"/>
      <c r="G852" s="12"/>
      <c r="H852" s="12"/>
      <c r="I852" s="12"/>
      <c r="J852" s="12"/>
      <c r="K852" s="12"/>
      <c r="L852" s="12"/>
      <c r="M852" s="12"/>
      <c r="N852" s="12"/>
      <c r="O852" s="18"/>
      <c r="P852" s="18"/>
      <c r="Q852" s="18"/>
      <c r="R852" s="18"/>
    </row>
    <row r="853">
      <c r="A853" s="7" t="s">
        <v>3389</v>
      </c>
      <c r="B853" s="11" t="s">
        <v>2717</v>
      </c>
      <c r="C853" s="12"/>
      <c r="D853" s="12"/>
      <c r="E853" s="12"/>
      <c r="F853" s="12"/>
      <c r="G853" s="12"/>
      <c r="H853" s="12"/>
      <c r="I853" s="12"/>
      <c r="J853" s="12"/>
      <c r="K853" s="12"/>
      <c r="L853" s="12"/>
      <c r="M853" s="12"/>
      <c r="N853" s="18"/>
      <c r="O853" s="18"/>
      <c r="P853" s="18"/>
      <c r="Q853" s="18"/>
      <c r="R853" s="18"/>
    </row>
    <row r="854">
      <c r="A854" s="7" t="s">
        <v>3390</v>
      </c>
      <c r="B854" s="11" t="s">
        <v>2719</v>
      </c>
      <c r="C854" s="12"/>
      <c r="D854" s="12"/>
      <c r="E854" s="12"/>
      <c r="F854" s="12"/>
      <c r="G854" s="12"/>
      <c r="H854" s="12"/>
      <c r="I854" s="12"/>
      <c r="J854" s="12"/>
      <c r="K854" s="12"/>
      <c r="L854" s="12"/>
      <c r="M854" s="18"/>
      <c r="N854" s="18"/>
      <c r="O854" s="18"/>
      <c r="P854" s="18"/>
      <c r="Q854" s="18"/>
      <c r="R854" s="18"/>
    </row>
    <row r="855">
      <c r="A855" s="7" t="s">
        <v>3391</v>
      </c>
      <c r="B855" s="11" t="s">
        <v>2721</v>
      </c>
      <c r="C855" s="12"/>
      <c r="D855" s="12"/>
      <c r="E855" s="12"/>
      <c r="F855" s="12"/>
      <c r="G855" s="12"/>
      <c r="H855" s="12"/>
      <c r="I855" s="12"/>
      <c r="J855" s="12"/>
      <c r="K855" s="12"/>
      <c r="L855" s="18"/>
      <c r="M855" s="18"/>
      <c r="N855" s="18"/>
      <c r="O855" s="18"/>
      <c r="P855" s="18"/>
      <c r="Q855" s="18"/>
      <c r="R855" s="18"/>
    </row>
    <row r="856">
      <c r="A856" s="7" t="s">
        <v>3392</v>
      </c>
      <c r="B856" s="11" t="s">
        <v>2723</v>
      </c>
      <c r="C856" s="12"/>
      <c r="D856" s="12"/>
      <c r="E856" s="12"/>
      <c r="F856" s="12"/>
      <c r="G856" s="12"/>
      <c r="H856" s="12"/>
      <c r="I856" s="12"/>
      <c r="J856" s="12"/>
      <c r="K856" s="18"/>
      <c r="L856" s="18"/>
      <c r="M856" s="18"/>
      <c r="N856" s="18"/>
      <c r="O856" s="18"/>
      <c r="P856" s="18"/>
      <c r="Q856" s="18"/>
      <c r="R856" s="18"/>
    </row>
    <row r="857">
      <c r="A857" s="7" t="s">
        <v>3393</v>
      </c>
      <c r="B857" s="11" t="s">
        <v>2725</v>
      </c>
      <c r="C857" s="12"/>
      <c r="D857" s="12"/>
      <c r="E857" s="12"/>
      <c r="F857" s="12"/>
      <c r="G857" s="12"/>
      <c r="H857" s="12"/>
      <c r="I857" s="12"/>
      <c r="J857" s="18"/>
      <c r="K857" s="18"/>
      <c r="L857" s="18"/>
      <c r="M857" s="18"/>
      <c r="N857" s="18"/>
      <c r="O857" s="18"/>
      <c r="P857" s="18"/>
      <c r="Q857" s="18"/>
      <c r="R857" s="18"/>
    </row>
    <row r="858">
      <c r="A858" s="7" t="s">
        <v>3394</v>
      </c>
      <c r="B858" s="11" t="s">
        <v>2727</v>
      </c>
      <c r="C858" s="12"/>
      <c r="D858" s="12"/>
      <c r="E858" s="12"/>
      <c r="F858" s="12"/>
      <c r="G858" s="12"/>
      <c r="H858" s="12"/>
      <c r="I858" s="18"/>
      <c r="J858" s="18"/>
      <c r="K858" s="18"/>
      <c r="L858" s="18"/>
      <c r="M858" s="18"/>
      <c r="N858" s="18"/>
      <c r="O858" s="18"/>
      <c r="P858" s="18"/>
      <c r="Q858" s="18"/>
      <c r="R858" s="18"/>
    </row>
    <row r="859">
      <c r="A859" s="7" t="s">
        <v>3395</v>
      </c>
      <c r="B859" s="11" t="s">
        <v>2729</v>
      </c>
      <c r="C859" s="12"/>
      <c r="D859" s="12"/>
      <c r="E859" s="12"/>
      <c r="F859" s="12"/>
      <c r="G859" s="12"/>
      <c r="H859" s="18"/>
      <c r="I859" s="18"/>
      <c r="J859" s="18"/>
      <c r="K859" s="18"/>
      <c r="L859" s="18"/>
      <c r="M859" s="18"/>
      <c r="N859" s="18"/>
      <c r="O859" s="18"/>
      <c r="P859" s="18"/>
      <c r="Q859" s="18"/>
      <c r="R859" s="18"/>
    </row>
    <row r="860">
      <c r="A860" s="7" t="s">
        <v>3396</v>
      </c>
      <c r="B860" s="11" t="s">
        <v>2731</v>
      </c>
      <c r="C860" s="12"/>
      <c r="D860" s="12"/>
      <c r="E860" s="12"/>
      <c r="F860" s="12"/>
      <c r="G860" s="18"/>
      <c r="H860" s="18"/>
      <c r="I860" s="18"/>
      <c r="J860" s="18"/>
      <c r="K860" s="18"/>
      <c r="L860" s="18"/>
      <c r="M860" s="18"/>
      <c r="N860" s="18"/>
      <c r="O860" s="18"/>
      <c r="P860" s="18"/>
      <c r="Q860" s="18"/>
      <c r="R860" s="18"/>
    </row>
    <row r="861">
      <c r="A861" s="7" t="s">
        <v>3397</v>
      </c>
      <c r="B861" s="11" t="s">
        <v>2733</v>
      </c>
      <c r="C861" s="12"/>
      <c r="D861" s="12"/>
      <c r="E861" s="12"/>
      <c r="F861" s="18"/>
      <c r="G861" s="18"/>
      <c r="H861" s="18"/>
      <c r="I861" s="18"/>
      <c r="J861" s="18"/>
      <c r="K861" s="18"/>
      <c r="L861" s="18"/>
      <c r="M861" s="18"/>
      <c r="N861" s="18"/>
      <c r="O861" s="18"/>
      <c r="P861" s="18"/>
      <c r="Q861" s="18"/>
      <c r="R861" s="18"/>
    </row>
    <row r="862">
      <c r="A862" s="7" t="s">
        <v>3398</v>
      </c>
      <c r="B862" s="11" t="s">
        <v>2735</v>
      </c>
      <c r="C862" s="12"/>
      <c r="D862" s="12"/>
      <c r="E862" s="18"/>
      <c r="F862" s="18"/>
      <c r="G862" s="18"/>
      <c r="H862" s="18"/>
      <c r="I862" s="18"/>
      <c r="J862" s="18"/>
      <c r="K862" s="18"/>
      <c r="L862" s="18"/>
      <c r="M862" s="18"/>
      <c r="N862" s="18"/>
      <c r="O862" s="18"/>
      <c r="P862" s="18"/>
      <c r="Q862" s="18"/>
      <c r="R862" s="18"/>
    </row>
    <row r="863">
      <c r="A863" s="7" t="s">
        <v>3399</v>
      </c>
      <c r="B863" s="11" t="s">
        <v>2737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141</v>
      </c>
      <c r="B870" s="5" t="s">
        <v>141</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141</v>
      </c>
      <c r="B871" s="10" t="s">
        <v>141</v>
      </c>
      <c r="C871" s="11" t="s">
        <v>3479</v>
      </c>
      <c r="D871" s="11" t="s">
        <v>3480</v>
      </c>
      <c r="E871" s="11" t="s">
        <v>3481</v>
      </c>
      <c r="F871" s="11" t="s">
        <v>3482</v>
      </c>
      <c r="G871" s="11" t="s">
        <v>3483</v>
      </c>
      <c r="H871" s="11" t="s">
        <v>3484</v>
      </c>
      <c r="I871" s="11" t="s">
        <v>3485</v>
      </c>
      <c r="J871" s="11" t="s">
        <v>3486</v>
      </c>
      <c r="K871" s="11" t="s">
        <v>3487</v>
      </c>
      <c r="L871" s="11" t="s">
        <v>3488</v>
      </c>
      <c r="M871" s="11" t="s">
        <v>3489</v>
      </c>
      <c r="N871" s="11" t="s">
        <v>3490</v>
      </c>
      <c r="O871" s="11" t="s">
        <v>3491</v>
      </c>
      <c r="P871" s="11" t="s">
        <v>3492</v>
      </c>
      <c r="Q871" s="11" t="s">
        <v>3493</v>
      </c>
      <c r="R871" s="11" t="s">
        <v>3494</v>
      </c>
    </row>
    <row r="872">
      <c r="A872" s="7" t="s">
        <v>3443</v>
      </c>
      <c r="B872" s="11" t="s">
        <v>2707</v>
      </c>
      <c r="C872" s="18"/>
      <c r="D872" s="18"/>
      <c r="E872" s="18"/>
      <c r="F872" s="18"/>
      <c r="G872" s="18"/>
      <c r="H872" s="18"/>
      <c r="I872" s="18"/>
      <c r="J872" s="18"/>
      <c r="K872" s="18"/>
      <c r="L872" s="18"/>
      <c r="M872" s="18"/>
      <c r="N872" s="18"/>
      <c r="O872" s="18"/>
      <c r="P872" s="18"/>
      <c r="Q872" s="18"/>
      <c r="R872" s="18"/>
    </row>
    <row r="873">
      <c r="A873" s="7" t="s">
        <v>3385</v>
      </c>
      <c r="B873" s="11" t="s">
        <v>2709</v>
      </c>
      <c r="C873" s="18"/>
      <c r="D873" s="18"/>
      <c r="E873" s="18"/>
      <c r="F873" s="18"/>
      <c r="G873" s="18"/>
      <c r="H873" s="18"/>
      <c r="I873" s="18"/>
      <c r="J873" s="18"/>
      <c r="K873" s="18"/>
      <c r="L873" s="18"/>
      <c r="M873" s="18"/>
      <c r="N873" s="18"/>
      <c r="O873" s="18"/>
      <c r="P873" s="18"/>
      <c r="Q873" s="18"/>
      <c r="R873" s="18"/>
    </row>
    <row r="874">
      <c r="A874" s="7" t="s">
        <v>3386</v>
      </c>
      <c r="B874" s="11" t="s">
        <v>2711</v>
      </c>
      <c r="C874" s="18"/>
      <c r="D874" s="18"/>
      <c r="E874" s="18"/>
      <c r="F874" s="18"/>
      <c r="G874" s="18"/>
      <c r="H874" s="18"/>
      <c r="I874" s="18"/>
      <c r="J874" s="18"/>
      <c r="K874" s="18"/>
      <c r="L874" s="18"/>
      <c r="M874" s="18"/>
      <c r="N874" s="18"/>
      <c r="O874" s="18"/>
      <c r="P874" s="18"/>
      <c r="Q874" s="18"/>
      <c r="R874" s="18"/>
    </row>
    <row r="875">
      <c r="A875" s="7" t="s">
        <v>3387</v>
      </c>
      <c r="B875" s="11" t="s">
        <v>2713</v>
      </c>
      <c r="C875" s="18"/>
      <c r="D875" s="18"/>
      <c r="E875" s="18"/>
      <c r="F875" s="18"/>
      <c r="G875" s="18"/>
      <c r="H875" s="18"/>
      <c r="I875" s="18"/>
      <c r="J875" s="18"/>
      <c r="K875" s="18"/>
      <c r="L875" s="18"/>
      <c r="M875" s="18"/>
      <c r="N875" s="18"/>
      <c r="O875" s="18"/>
      <c r="P875" s="18"/>
      <c r="Q875" s="18"/>
      <c r="R875" s="18"/>
    </row>
    <row r="876">
      <c r="A876" s="7" t="s">
        <v>3388</v>
      </c>
      <c r="B876" s="11" t="s">
        <v>2715</v>
      </c>
      <c r="C876" s="18"/>
      <c r="D876" s="18"/>
      <c r="E876" s="18"/>
      <c r="F876" s="18"/>
      <c r="G876" s="18"/>
      <c r="H876" s="18"/>
      <c r="I876" s="18"/>
      <c r="J876" s="18"/>
      <c r="K876" s="18"/>
      <c r="L876" s="18"/>
      <c r="M876" s="18"/>
      <c r="N876" s="18"/>
      <c r="O876" s="18"/>
      <c r="P876" s="18"/>
      <c r="Q876" s="18"/>
      <c r="R876" s="18"/>
    </row>
    <row r="877">
      <c r="A877" s="7" t="s">
        <v>3389</v>
      </c>
      <c r="B877" s="11" t="s">
        <v>2717</v>
      </c>
      <c r="C877" s="18"/>
      <c r="D877" s="18"/>
      <c r="E877" s="18"/>
      <c r="F877" s="18"/>
      <c r="G877" s="18"/>
      <c r="H877" s="18"/>
      <c r="I877" s="18"/>
      <c r="J877" s="18"/>
      <c r="K877" s="18"/>
      <c r="L877" s="18"/>
      <c r="M877" s="18"/>
      <c r="N877" s="18"/>
      <c r="O877" s="18"/>
      <c r="P877" s="18"/>
      <c r="Q877" s="18"/>
      <c r="R877" s="18"/>
    </row>
    <row r="878">
      <c r="A878" s="7" t="s">
        <v>3390</v>
      </c>
      <c r="B878" s="11" t="s">
        <v>2719</v>
      </c>
      <c r="C878" s="18"/>
      <c r="D878" s="18"/>
      <c r="E878" s="18"/>
      <c r="F878" s="18"/>
      <c r="G878" s="18"/>
      <c r="H878" s="18"/>
      <c r="I878" s="18"/>
      <c r="J878" s="18"/>
      <c r="K878" s="18"/>
      <c r="L878" s="18"/>
      <c r="M878" s="18"/>
      <c r="N878" s="18"/>
      <c r="O878" s="18"/>
      <c r="P878" s="18"/>
      <c r="Q878" s="18"/>
      <c r="R878" s="18"/>
    </row>
    <row r="879">
      <c r="A879" s="7" t="s">
        <v>3391</v>
      </c>
      <c r="B879" s="11" t="s">
        <v>2721</v>
      </c>
      <c r="C879" s="18"/>
      <c r="D879" s="18"/>
      <c r="E879" s="18"/>
      <c r="F879" s="18"/>
      <c r="G879" s="18"/>
      <c r="H879" s="18"/>
      <c r="I879" s="18"/>
      <c r="J879" s="18"/>
      <c r="K879" s="18"/>
      <c r="L879" s="18"/>
      <c r="M879" s="18"/>
      <c r="N879" s="18"/>
      <c r="O879" s="18"/>
      <c r="P879" s="18"/>
      <c r="Q879" s="18"/>
      <c r="R879" s="18"/>
    </row>
    <row r="880">
      <c r="A880" s="7" t="s">
        <v>3392</v>
      </c>
      <c r="B880" s="11" t="s">
        <v>2723</v>
      </c>
      <c r="C880" s="18"/>
      <c r="D880" s="18"/>
      <c r="E880" s="18"/>
      <c r="F880" s="18"/>
      <c r="G880" s="18"/>
      <c r="H880" s="18"/>
      <c r="I880" s="18"/>
      <c r="J880" s="18"/>
      <c r="K880" s="18"/>
      <c r="L880" s="18"/>
      <c r="M880" s="18"/>
      <c r="N880" s="18"/>
      <c r="O880" s="18"/>
      <c r="P880" s="18"/>
      <c r="Q880" s="18"/>
      <c r="R880" s="18"/>
    </row>
    <row r="881">
      <c r="A881" s="7" t="s">
        <v>3393</v>
      </c>
      <c r="B881" s="11" t="s">
        <v>2725</v>
      </c>
      <c r="C881" s="18"/>
      <c r="D881" s="18"/>
      <c r="E881" s="18"/>
      <c r="F881" s="18"/>
      <c r="G881" s="18"/>
      <c r="H881" s="18"/>
      <c r="I881" s="18"/>
      <c r="J881" s="18"/>
      <c r="K881" s="18"/>
      <c r="L881" s="18"/>
      <c r="M881" s="18"/>
      <c r="N881" s="18"/>
      <c r="O881" s="18"/>
      <c r="P881" s="18"/>
      <c r="Q881" s="18"/>
      <c r="R881" s="18"/>
    </row>
    <row r="882">
      <c r="A882" s="7" t="s">
        <v>3394</v>
      </c>
      <c r="B882" s="11" t="s">
        <v>2727</v>
      </c>
      <c r="C882" s="18"/>
      <c r="D882" s="18"/>
      <c r="E882" s="18"/>
      <c r="F882" s="18"/>
      <c r="G882" s="18"/>
      <c r="H882" s="18"/>
      <c r="I882" s="18"/>
      <c r="J882" s="18"/>
      <c r="K882" s="18"/>
      <c r="L882" s="18"/>
      <c r="M882" s="18"/>
      <c r="N882" s="18"/>
      <c r="O882" s="18"/>
      <c r="P882" s="18"/>
      <c r="Q882" s="18"/>
      <c r="R882" s="18"/>
    </row>
    <row r="883">
      <c r="A883" s="7" t="s">
        <v>3395</v>
      </c>
      <c r="B883" s="11" t="s">
        <v>2729</v>
      </c>
      <c r="C883" s="18"/>
      <c r="D883" s="18"/>
      <c r="E883" s="18"/>
      <c r="F883" s="18"/>
      <c r="G883" s="18"/>
      <c r="H883" s="18"/>
      <c r="I883" s="18"/>
      <c r="J883" s="18"/>
      <c r="K883" s="18"/>
      <c r="L883" s="18"/>
      <c r="M883" s="18"/>
      <c r="N883" s="18"/>
      <c r="O883" s="18"/>
      <c r="P883" s="18"/>
      <c r="Q883" s="18"/>
      <c r="R883" s="18"/>
    </row>
    <row r="884">
      <c r="A884" s="7" t="s">
        <v>3396</v>
      </c>
      <c r="B884" s="11" t="s">
        <v>2731</v>
      </c>
      <c r="C884" s="18"/>
      <c r="D884" s="18"/>
      <c r="E884" s="18"/>
      <c r="F884" s="18"/>
      <c r="G884" s="18"/>
      <c r="H884" s="18"/>
      <c r="I884" s="18"/>
      <c r="J884" s="18"/>
      <c r="K884" s="18"/>
      <c r="L884" s="18"/>
      <c r="M884" s="18"/>
      <c r="N884" s="18"/>
      <c r="O884" s="18"/>
      <c r="P884" s="18"/>
      <c r="Q884" s="18"/>
      <c r="R884" s="18"/>
    </row>
    <row r="885">
      <c r="A885" s="7" t="s">
        <v>3397</v>
      </c>
      <c r="B885" s="11" t="s">
        <v>2733</v>
      </c>
      <c r="C885" s="18"/>
      <c r="D885" s="18"/>
      <c r="E885" s="18"/>
      <c r="F885" s="18"/>
      <c r="G885" s="18"/>
      <c r="H885" s="18"/>
      <c r="I885" s="18"/>
      <c r="J885" s="18"/>
      <c r="K885" s="18"/>
      <c r="L885" s="18"/>
      <c r="M885" s="18"/>
      <c r="N885" s="18"/>
      <c r="O885" s="18"/>
      <c r="P885" s="18"/>
      <c r="Q885" s="18"/>
      <c r="R885" s="18"/>
    </row>
    <row r="886">
      <c r="A886" s="7" t="s">
        <v>3398</v>
      </c>
      <c r="B886" s="11" t="s">
        <v>2735</v>
      </c>
      <c r="C886" s="18"/>
      <c r="D886" s="18"/>
      <c r="E886" s="18"/>
      <c r="F886" s="18"/>
      <c r="G886" s="18"/>
      <c r="H886" s="18"/>
      <c r="I886" s="18"/>
      <c r="J886" s="18"/>
      <c r="K886" s="18"/>
      <c r="L886" s="18"/>
      <c r="M886" s="18"/>
      <c r="N886" s="18"/>
      <c r="O886" s="18"/>
      <c r="P886" s="18"/>
      <c r="Q886" s="18"/>
      <c r="R886" s="18"/>
    </row>
    <row r="887">
      <c r="A887" s="7" t="s">
        <v>3399</v>
      </c>
      <c r="B887" s="11" t="s">
        <v>2737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141</v>
      </c>
      <c r="B894" s="5" t="s">
        <v>141</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141</v>
      </c>
      <c r="B895" s="10" t="s">
        <v>141</v>
      </c>
      <c r="C895" s="11" t="s">
        <v>3479</v>
      </c>
      <c r="D895" s="11" t="s">
        <v>3480</v>
      </c>
      <c r="E895" s="11" t="s">
        <v>3481</v>
      </c>
      <c r="F895" s="11" t="s">
        <v>3482</v>
      </c>
      <c r="G895" s="11" t="s">
        <v>3483</v>
      </c>
      <c r="H895" s="11" t="s">
        <v>3484</v>
      </c>
      <c r="I895" s="11" t="s">
        <v>3485</v>
      </c>
      <c r="J895" s="11" t="s">
        <v>3486</v>
      </c>
      <c r="K895" s="11" t="s">
        <v>3487</v>
      </c>
      <c r="L895" s="11" t="s">
        <v>3488</v>
      </c>
      <c r="M895" s="11" t="s">
        <v>3489</v>
      </c>
      <c r="N895" s="11" t="s">
        <v>3490</v>
      </c>
      <c r="O895" s="11" t="s">
        <v>3491</v>
      </c>
      <c r="P895" s="11" t="s">
        <v>3492</v>
      </c>
      <c r="Q895" s="11" t="s">
        <v>3493</v>
      </c>
      <c r="R895" s="11" t="s">
        <v>3494</v>
      </c>
    </row>
    <row r="896">
      <c r="A896" s="7" t="s">
        <v>3443</v>
      </c>
      <c r="B896" s="11" t="s">
        <v>2707</v>
      </c>
      <c r="C896" s="18"/>
      <c r="D896" s="18"/>
      <c r="E896" s="18"/>
      <c r="F896" s="18"/>
      <c r="G896" s="18"/>
      <c r="H896" s="18"/>
      <c r="I896" s="18"/>
      <c r="J896" s="18"/>
      <c r="K896" s="18"/>
      <c r="L896" s="18"/>
      <c r="M896" s="18"/>
      <c r="N896" s="18"/>
      <c r="O896" s="18"/>
      <c r="P896" s="18"/>
      <c r="Q896" s="18"/>
      <c r="R896" s="18"/>
    </row>
    <row r="897">
      <c r="A897" s="7" t="s">
        <v>3385</v>
      </c>
      <c r="B897" s="11" t="s">
        <v>2709</v>
      </c>
      <c r="C897" s="18"/>
      <c r="D897" s="18"/>
      <c r="E897" s="18"/>
      <c r="F897" s="18"/>
      <c r="G897" s="18"/>
      <c r="H897" s="18"/>
      <c r="I897" s="18"/>
      <c r="J897" s="18"/>
      <c r="K897" s="18"/>
      <c r="L897" s="18"/>
      <c r="M897" s="18"/>
      <c r="N897" s="18"/>
      <c r="O897" s="18"/>
      <c r="P897" s="18"/>
      <c r="Q897" s="18"/>
      <c r="R897" s="18"/>
    </row>
    <row r="898">
      <c r="A898" s="7" t="s">
        <v>3386</v>
      </c>
      <c r="B898" s="11" t="s">
        <v>2711</v>
      </c>
      <c r="C898" s="18"/>
      <c r="D898" s="18"/>
      <c r="E898" s="18"/>
      <c r="F898" s="18"/>
      <c r="G898" s="18"/>
      <c r="H898" s="18"/>
      <c r="I898" s="18"/>
      <c r="J898" s="18"/>
      <c r="K898" s="18"/>
      <c r="L898" s="18"/>
      <c r="M898" s="18"/>
      <c r="N898" s="18"/>
      <c r="O898" s="18"/>
      <c r="P898" s="18"/>
      <c r="Q898" s="18"/>
      <c r="R898" s="18"/>
    </row>
    <row r="899">
      <c r="A899" s="7" t="s">
        <v>3387</v>
      </c>
      <c r="B899" s="11" t="s">
        <v>2713</v>
      </c>
      <c r="C899" s="18"/>
      <c r="D899" s="18"/>
      <c r="E899" s="18"/>
      <c r="F899" s="18"/>
      <c r="G899" s="18"/>
      <c r="H899" s="18"/>
      <c r="I899" s="18"/>
      <c r="J899" s="18"/>
      <c r="K899" s="18"/>
      <c r="L899" s="18"/>
      <c r="M899" s="18"/>
      <c r="N899" s="18"/>
      <c r="O899" s="18"/>
      <c r="P899" s="18"/>
      <c r="Q899" s="18"/>
      <c r="R899" s="18"/>
    </row>
    <row r="900">
      <c r="A900" s="7" t="s">
        <v>3388</v>
      </c>
      <c r="B900" s="11" t="s">
        <v>2715</v>
      </c>
      <c r="C900" s="18"/>
      <c r="D900" s="18"/>
      <c r="E900" s="18"/>
      <c r="F900" s="18"/>
      <c r="G900" s="18"/>
      <c r="H900" s="18"/>
      <c r="I900" s="18"/>
      <c r="J900" s="18"/>
      <c r="K900" s="18"/>
      <c r="L900" s="18"/>
      <c r="M900" s="18"/>
      <c r="N900" s="18"/>
      <c r="O900" s="18"/>
      <c r="P900" s="18"/>
      <c r="Q900" s="18"/>
      <c r="R900" s="18"/>
    </row>
    <row r="901">
      <c r="A901" s="7" t="s">
        <v>3389</v>
      </c>
      <c r="B901" s="11" t="s">
        <v>2717</v>
      </c>
      <c r="C901" s="18"/>
      <c r="D901" s="18"/>
      <c r="E901" s="18"/>
      <c r="F901" s="18"/>
      <c r="G901" s="18"/>
      <c r="H901" s="18"/>
      <c r="I901" s="18"/>
      <c r="J901" s="18"/>
      <c r="K901" s="18"/>
      <c r="L901" s="18"/>
      <c r="M901" s="18"/>
      <c r="N901" s="18"/>
      <c r="O901" s="18"/>
      <c r="P901" s="18"/>
      <c r="Q901" s="18"/>
      <c r="R901" s="18"/>
    </row>
    <row r="902">
      <c r="A902" s="7" t="s">
        <v>3390</v>
      </c>
      <c r="B902" s="11" t="s">
        <v>2719</v>
      </c>
      <c r="C902" s="18"/>
      <c r="D902" s="18"/>
      <c r="E902" s="18"/>
      <c r="F902" s="18"/>
      <c r="G902" s="18"/>
      <c r="H902" s="18"/>
      <c r="I902" s="18"/>
      <c r="J902" s="18"/>
      <c r="K902" s="18"/>
      <c r="L902" s="18"/>
      <c r="M902" s="18"/>
      <c r="N902" s="18"/>
      <c r="O902" s="18"/>
      <c r="P902" s="18"/>
      <c r="Q902" s="18"/>
      <c r="R902" s="18"/>
    </row>
    <row r="903">
      <c r="A903" s="7" t="s">
        <v>3391</v>
      </c>
      <c r="B903" s="11" t="s">
        <v>2721</v>
      </c>
      <c r="C903" s="18"/>
      <c r="D903" s="18"/>
      <c r="E903" s="18"/>
      <c r="F903" s="18"/>
      <c r="G903" s="18"/>
      <c r="H903" s="18"/>
      <c r="I903" s="18"/>
      <c r="J903" s="18"/>
      <c r="K903" s="18"/>
      <c r="L903" s="18"/>
      <c r="M903" s="18"/>
      <c r="N903" s="18"/>
      <c r="O903" s="18"/>
      <c r="P903" s="18"/>
      <c r="Q903" s="18"/>
      <c r="R903" s="18"/>
    </row>
    <row r="904">
      <c r="A904" s="7" t="s">
        <v>3392</v>
      </c>
      <c r="B904" s="11" t="s">
        <v>2723</v>
      </c>
      <c r="C904" s="18"/>
      <c r="D904" s="18"/>
      <c r="E904" s="18"/>
      <c r="F904" s="18"/>
      <c r="G904" s="18"/>
      <c r="H904" s="18"/>
      <c r="I904" s="18"/>
      <c r="J904" s="18"/>
      <c r="K904" s="18"/>
      <c r="L904" s="18"/>
      <c r="M904" s="18"/>
      <c r="N904" s="18"/>
      <c r="O904" s="18"/>
      <c r="P904" s="18"/>
      <c r="Q904" s="18"/>
      <c r="R904" s="18"/>
    </row>
    <row r="905">
      <c r="A905" s="7" t="s">
        <v>3393</v>
      </c>
      <c r="B905" s="11" t="s">
        <v>2725</v>
      </c>
      <c r="C905" s="18"/>
      <c r="D905" s="18"/>
      <c r="E905" s="18"/>
      <c r="F905" s="18"/>
      <c r="G905" s="18"/>
      <c r="H905" s="18"/>
      <c r="I905" s="18"/>
      <c r="J905" s="18"/>
      <c r="K905" s="18"/>
      <c r="L905" s="18"/>
      <c r="M905" s="18"/>
      <c r="N905" s="18"/>
      <c r="O905" s="18"/>
      <c r="P905" s="18"/>
      <c r="Q905" s="18"/>
      <c r="R905" s="18"/>
    </row>
    <row r="906">
      <c r="A906" s="7" t="s">
        <v>3394</v>
      </c>
      <c r="B906" s="11" t="s">
        <v>2727</v>
      </c>
      <c r="C906" s="18"/>
      <c r="D906" s="18"/>
      <c r="E906" s="18"/>
      <c r="F906" s="18"/>
      <c r="G906" s="18"/>
      <c r="H906" s="18"/>
      <c r="I906" s="18"/>
      <c r="J906" s="18"/>
      <c r="K906" s="18"/>
      <c r="L906" s="18"/>
      <c r="M906" s="18"/>
      <c r="N906" s="18"/>
      <c r="O906" s="18"/>
      <c r="P906" s="18"/>
      <c r="Q906" s="18"/>
      <c r="R906" s="18"/>
    </row>
    <row r="907">
      <c r="A907" s="7" t="s">
        <v>3395</v>
      </c>
      <c r="B907" s="11" t="s">
        <v>2729</v>
      </c>
      <c r="C907" s="18"/>
      <c r="D907" s="18"/>
      <c r="E907" s="18"/>
      <c r="F907" s="18"/>
      <c r="G907" s="18"/>
      <c r="H907" s="18"/>
      <c r="I907" s="18"/>
      <c r="J907" s="18"/>
      <c r="K907" s="18"/>
      <c r="L907" s="18"/>
      <c r="M907" s="18"/>
      <c r="N907" s="18"/>
      <c r="O907" s="18"/>
      <c r="P907" s="18"/>
      <c r="Q907" s="18"/>
      <c r="R907" s="18"/>
    </row>
    <row r="908">
      <c r="A908" s="7" t="s">
        <v>3396</v>
      </c>
      <c r="B908" s="11" t="s">
        <v>2731</v>
      </c>
      <c r="C908" s="18"/>
      <c r="D908" s="18"/>
      <c r="E908" s="18"/>
      <c r="F908" s="18"/>
      <c r="G908" s="18"/>
      <c r="H908" s="18"/>
      <c r="I908" s="18"/>
      <c r="J908" s="18"/>
      <c r="K908" s="18"/>
      <c r="L908" s="18"/>
      <c r="M908" s="18"/>
      <c r="N908" s="18"/>
      <c r="O908" s="18"/>
      <c r="P908" s="18"/>
      <c r="Q908" s="18"/>
      <c r="R908" s="18"/>
    </row>
    <row r="909">
      <c r="A909" s="7" t="s">
        <v>3397</v>
      </c>
      <c r="B909" s="11" t="s">
        <v>2733</v>
      </c>
      <c r="C909" s="18"/>
      <c r="D909" s="18"/>
      <c r="E909" s="18"/>
      <c r="F909" s="18"/>
      <c r="G909" s="18"/>
      <c r="H909" s="18"/>
      <c r="I909" s="18"/>
      <c r="J909" s="18"/>
      <c r="K909" s="18"/>
      <c r="L909" s="18"/>
      <c r="M909" s="18"/>
      <c r="N909" s="18"/>
      <c r="O909" s="18"/>
      <c r="P909" s="18"/>
      <c r="Q909" s="18"/>
      <c r="R909" s="18"/>
    </row>
    <row r="910">
      <c r="A910" s="7" t="s">
        <v>3398</v>
      </c>
      <c r="B910" s="11" t="s">
        <v>2735</v>
      </c>
      <c r="C910" s="18"/>
      <c r="D910" s="18"/>
      <c r="E910" s="18"/>
      <c r="F910" s="18"/>
      <c r="G910" s="18"/>
      <c r="H910" s="18"/>
      <c r="I910" s="18"/>
      <c r="J910" s="18"/>
      <c r="K910" s="18"/>
      <c r="L910" s="18"/>
      <c r="M910" s="18"/>
      <c r="N910" s="18"/>
      <c r="O910" s="18"/>
      <c r="P910" s="18"/>
      <c r="Q910" s="18"/>
      <c r="R910" s="18"/>
    </row>
    <row r="911">
      <c r="A911" s="7" t="s">
        <v>3399</v>
      </c>
      <c r="B911" s="11" t="s">
        <v>2737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141</v>
      </c>
      <c r="B918" s="5" t="s">
        <v>141</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141</v>
      </c>
      <c r="B919" s="10" t="s">
        <v>141</v>
      </c>
      <c r="C919" s="11" t="s">
        <v>3479</v>
      </c>
      <c r="D919" s="11" t="s">
        <v>3480</v>
      </c>
      <c r="E919" s="11" t="s">
        <v>3481</v>
      </c>
      <c r="F919" s="11" t="s">
        <v>3482</v>
      </c>
      <c r="G919" s="11" t="s">
        <v>3483</v>
      </c>
      <c r="H919" s="11" t="s">
        <v>3484</v>
      </c>
      <c r="I919" s="11" t="s">
        <v>3485</v>
      </c>
      <c r="J919" s="11" t="s">
        <v>3486</v>
      </c>
      <c r="K919" s="11" t="s">
        <v>3487</v>
      </c>
      <c r="L919" s="11" t="s">
        <v>3488</v>
      </c>
      <c r="M919" s="11" t="s">
        <v>3489</v>
      </c>
      <c r="N919" s="11" t="s">
        <v>3490</v>
      </c>
      <c r="O919" s="11" t="s">
        <v>3491</v>
      </c>
      <c r="P919" s="11" t="s">
        <v>3492</v>
      </c>
      <c r="Q919" s="11" t="s">
        <v>3493</v>
      </c>
      <c r="R919" s="11" t="s">
        <v>3494</v>
      </c>
    </row>
    <row r="920">
      <c r="A920" s="7" t="s">
        <v>3443</v>
      </c>
      <c r="B920" s="11" t="s">
        <v>2707</v>
      </c>
      <c r="C920" s="18"/>
      <c r="D920" s="18"/>
      <c r="E920" s="18"/>
      <c r="F920" s="18"/>
      <c r="G920" s="18"/>
      <c r="H920" s="18"/>
      <c r="I920" s="18"/>
      <c r="J920" s="18"/>
      <c r="K920" s="18"/>
      <c r="L920" s="18"/>
      <c r="M920" s="18"/>
      <c r="N920" s="18"/>
      <c r="O920" s="18"/>
      <c r="P920" s="18"/>
      <c r="Q920" s="18"/>
      <c r="R920" s="18"/>
    </row>
    <row r="921">
      <c r="A921" s="7" t="s">
        <v>3385</v>
      </c>
      <c r="B921" s="11" t="s">
        <v>2709</v>
      </c>
      <c r="C921" s="18"/>
      <c r="D921" s="18"/>
      <c r="E921" s="18"/>
      <c r="F921" s="18"/>
      <c r="G921" s="18"/>
      <c r="H921" s="18"/>
      <c r="I921" s="18"/>
      <c r="J921" s="18"/>
      <c r="K921" s="18"/>
      <c r="L921" s="18"/>
      <c r="M921" s="18"/>
      <c r="N921" s="18"/>
      <c r="O921" s="18"/>
      <c r="P921" s="18"/>
      <c r="Q921" s="18"/>
      <c r="R921" s="18"/>
    </row>
    <row r="922">
      <c r="A922" s="7" t="s">
        <v>3386</v>
      </c>
      <c r="B922" s="11" t="s">
        <v>2711</v>
      </c>
      <c r="C922" s="18"/>
      <c r="D922" s="18"/>
      <c r="E922" s="18"/>
      <c r="F922" s="18"/>
      <c r="G922" s="18"/>
      <c r="H922" s="18"/>
      <c r="I922" s="18"/>
      <c r="J922" s="18"/>
      <c r="K922" s="18"/>
      <c r="L922" s="18"/>
      <c r="M922" s="18"/>
      <c r="N922" s="18"/>
      <c r="O922" s="18"/>
      <c r="P922" s="18"/>
      <c r="Q922" s="18"/>
      <c r="R922" s="18"/>
    </row>
    <row r="923">
      <c r="A923" s="7" t="s">
        <v>3387</v>
      </c>
      <c r="B923" s="11" t="s">
        <v>2713</v>
      </c>
      <c r="C923" s="18"/>
      <c r="D923" s="18"/>
      <c r="E923" s="18"/>
      <c r="F923" s="18"/>
      <c r="G923" s="18"/>
      <c r="H923" s="18"/>
      <c r="I923" s="18"/>
      <c r="J923" s="18"/>
      <c r="K923" s="18"/>
      <c r="L923" s="18"/>
      <c r="M923" s="18"/>
      <c r="N923" s="18"/>
      <c r="O923" s="18"/>
      <c r="P923" s="18"/>
      <c r="Q923" s="18"/>
      <c r="R923" s="18"/>
    </row>
    <row r="924">
      <c r="A924" s="7" t="s">
        <v>3388</v>
      </c>
      <c r="B924" s="11" t="s">
        <v>2715</v>
      </c>
      <c r="C924" s="18"/>
      <c r="D924" s="18"/>
      <c r="E924" s="18"/>
      <c r="F924" s="18"/>
      <c r="G924" s="18"/>
      <c r="H924" s="18"/>
      <c r="I924" s="18"/>
      <c r="J924" s="18"/>
      <c r="K924" s="18"/>
      <c r="L924" s="18"/>
      <c r="M924" s="18"/>
      <c r="N924" s="18"/>
      <c r="O924" s="18"/>
      <c r="P924" s="18"/>
      <c r="Q924" s="18"/>
      <c r="R924" s="18"/>
    </row>
    <row r="925">
      <c r="A925" s="7" t="s">
        <v>3389</v>
      </c>
      <c r="B925" s="11" t="s">
        <v>2717</v>
      </c>
      <c r="C925" s="18"/>
      <c r="D925" s="18"/>
      <c r="E925" s="18"/>
      <c r="F925" s="18"/>
      <c r="G925" s="18"/>
      <c r="H925" s="18"/>
      <c r="I925" s="18"/>
      <c r="J925" s="18"/>
      <c r="K925" s="18"/>
      <c r="L925" s="18"/>
      <c r="M925" s="18"/>
      <c r="N925" s="18"/>
      <c r="O925" s="18"/>
      <c r="P925" s="18"/>
      <c r="Q925" s="18"/>
      <c r="R925" s="18"/>
    </row>
    <row r="926">
      <c r="A926" s="7" t="s">
        <v>3390</v>
      </c>
      <c r="B926" s="11" t="s">
        <v>2719</v>
      </c>
      <c r="C926" s="18"/>
      <c r="D926" s="18"/>
      <c r="E926" s="18"/>
      <c r="F926" s="18"/>
      <c r="G926" s="18"/>
      <c r="H926" s="18"/>
      <c r="I926" s="18"/>
      <c r="J926" s="18"/>
      <c r="K926" s="18"/>
      <c r="L926" s="18"/>
      <c r="M926" s="18"/>
      <c r="N926" s="18"/>
      <c r="O926" s="18"/>
      <c r="P926" s="18"/>
      <c r="Q926" s="18"/>
      <c r="R926" s="18"/>
    </row>
    <row r="927">
      <c r="A927" s="7" t="s">
        <v>3391</v>
      </c>
      <c r="B927" s="11" t="s">
        <v>2721</v>
      </c>
      <c r="C927" s="18"/>
      <c r="D927" s="18"/>
      <c r="E927" s="18"/>
      <c r="F927" s="18"/>
      <c r="G927" s="18"/>
      <c r="H927" s="18"/>
      <c r="I927" s="18"/>
      <c r="J927" s="18"/>
      <c r="K927" s="18"/>
      <c r="L927" s="18"/>
      <c r="M927" s="18"/>
      <c r="N927" s="18"/>
      <c r="O927" s="18"/>
      <c r="P927" s="18"/>
      <c r="Q927" s="18"/>
      <c r="R927" s="18"/>
    </row>
    <row r="928">
      <c r="A928" s="7" t="s">
        <v>3392</v>
      </c>
      <c r="B928" s="11" t="s">
        <v>2723</v>
      </c>
      <c r="C928" s="18"/>
      <c r="D928" s="18"/>
      <c r="E928" s="18"/>
      <c r="F928" s="18"/>
      <c r="G928" s="18"/>
      <c r="H928" s="18"/>
      <c r="I928" s="18"/>
      <c r="J928" s="18"/>
      <c r="K928" s="18"/>
      <c r="L928" s="18"/>
      <c r="M928" s="18"/>
      <c r="N928" s="18"/>
      <c r="O928" s="18"/>
      <c r="P928" s="18"/>
      <c r="Q928" s="18"/>
      <c r="R928" s="18"/>
    </row>
    <row r="929">
      <c r="A929" s="7" t="s">
        <v>3393</v>
      </c>
      <c r="B929" s="11" t="s">
        <v>2725</v>
      </c>
      <c r="C929" s="18"/>
      <c r="D929" s="18"/>
      <c r="E929" s="18"/>
      <c r="F929" s="18"/>
      <c r="G929" s="18"/>
      <c r="H929" s="18"/>
      <c r="I929" s="18"/>
      <c r="J929" s="18"/>
      <c r="K929" s="18"/>
      <c r="L929" s="18"/>
      <c r="M929" s="18"/>
      <c r="N929" s="18"/>
      <c r="O929" s="18"/>
      <c r="P929" s="18"/>
      <c r="Q929" s="18"/>
      <c r="R929" s="18"/>
    </row>
    <row r="930">
      <c r="A930" s="7" t="s">
        <v>3394</v>
      </c>
      <c r="B930" s="11" t="s">
        <v>2727</v>
      </c>
      <c r="C930" s="18"/>
      <c r="D930" s="18"/>
      <c r="E930" s="18"/>
      <c r="F930" s="18"/>
      <c r="G930" s="18"/>
      <c r="H930" s="18"/>
      <c r="I930" s="18"/>
      <c r="J930" s="18"/>
      <c r="K930" s="18"/>
      <c r="L930" s="18"/>
      <c r="M930" s="18"/>
      <c r="N930" s="18"/>
      <c r="O930" s="18"/>
      <c r="P930" s="18"/>
      <c r="Q930" s="18"/>
      <c r="R930" s="18"/>
    </row>
    <row r="931">
      <c r="A931" s="7" t="s">
        <v>3395</v>
      </c>
      <c r="B931" s="11" t="s">
        <v>2729</v>
      </c>
      <c r="C931" s="18"/>
      <c r="D931" s="18"/>
      <c r="E931" s="18"/>
      <c r="F931" s="18"/>
      <c r="G931" s="18"/>
      <c r="H931" s="18"/>
      <c r="I931" s="18"/>
      <c r="J931" s="18"/>
      <c r="K931" s="18"/>
      <c r="L931" s="18"/>
      <c r="M931" s="18"/>
      <c r="N931" s="18"/>
      <c r="O931" s="18"/>
      <c r="P931" s="18"/>
      <c r="Q931" s="18"/>
      <c r="R931" s="18"/>
    </row>
    <row r="932">
      <c r="A932" s="7" t="s">
        <v>3396</v>
      </c>
      <c r="B932" s="11" t="s">
        <v>2731</v>
      </c>
      <c r="C932" s="18"/>
      <c r="D932" s="18"/>
      <c r="E932" s="18"/>
      <c r="F932" s="18"/>
      <c r="G932" s="18"/>
      <c r="H932" s="18"/>
      <c r="I932" s="18"/>
      <c r="J932" s="18"/>
      <c r="K932" s="18"/>
      <c r="L932" s="18"/>
      <c r="M932" s="18"/>
      <c r="N932" s="18"/>
      <c r="O932" s="18"/>
      <c r="P932" s="18"/>
      <c r="Q932" s="18"/>
      <c r="R932" s="18"/>
    </row>
    <row r="933">
      <c r="A933" s="7" t="s">
        <v>3397</v>
      </c>
      <c r="B933" s="11" t="s">
        <v>2733</v>
      </c>
      <c r="C933" s="18"/>
      <c r="D933" s="18"/>
      <c r="E933" s="18"/>
      <c r="F933" s="18"/>
      <c r="G933" s="18"/>
      <c r="H933" s="18"/>
      <c r="I933" s="18"/>
      <c r="J933" s="18"/>
      <c r="K933" s="18"/>
      <c r="L933" s="18"/>
      <c r="M933" s="18"/>
      <c r="N933" s="18"/>
      <c r="O933" s="18"/>
      <c r="P933" s="18"/>
      <c r="Q933" s="18"/>
      <c r="R933" s="18"/>
    </row>
    <row r="934">
      <c r="A934" s="7" t="s">
        <v>3398</v>
      </c>
      <c r="B934" s="11" t="s">
        <v>2735</v>
      </c>
      <c r="C934" s="18"/>
      <c r="D934" s="18"/>
      <c r="E934" s="18"/>
      <c r="F934" s="18"/>
      <c r="G934" s="18"/>
      <c r="H934" s="18"/>
      <c r="I934" s="18"/>
      <c r="J934" s="18"/>
      <c r="K934" s="18"/>
      <c r="L934" s="18"/>
      <c r="M934" s="18"/>
      <c r="N934" s="18"/>
      <c r="O934" s="18"/>
      <c r="P934" s="18"/>
      <c r="Q934" s="18"/>
      <c r="R934" s="18"/>
    </row>
    <row r="935">
      <c r="A935" s="7" t="s">
        <v>3399</v>
      </c>
      <c r="B935" s="11" t="s">
        <v>2737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141</v>
      </c>
      <c r="B942" s="5" t="s">
        <v>141</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141</v>
      </c>
      <c r="B943" s="10" t="s">
        <v>141</v>
      </c>
      <c r="C943" s="11" t="s">
        <v>3479</v>
      </c>
      <c r="D943" s="11" t="s">
        <v>3480</v>
      </c>
      <c r="E943" s="11" t="s">
        <v>3481</v>
      </c>
      <c r="F943" s="11" t="s">
        <v>3482</v>
      </c>
      <c r="G943" s="11" t="s">
        <v>3483</v>
      </c>
      <c r="H943" s="11" t="s">
        <v>3484</v>
      </c>
      <c r="I943" s="11" t="s">
        <v>3485</v>
      </c>
      <c r="J943" s="11" t="s">
        <v>3486</v>
      </c>
      <c r="K943" s="11" t="s">
        <v>3487</v>
      </c>
      <c r="L943" s="11" t="s">
        <v>3488</v>
      </c>
      <c r="M943" s="11" t="s">
        <v>3489</v>
      </c>
      <c r="N943" s="11" t="s">
        <v>3490</v>
      </c>
      <c r="O943" s="11" t="s">
        <v>3491</v>
      </c>
      <c r="P943" s="11" t="s">
        <v>3492</v>
      </c>
      <c r="Q943" s="11" t="s">
        <v>3493</v>
      </c>
      <c r="R943" s="11" t="s">
        <v>3494</v>
      </c>
    </row>
    <row r="944">
      <c r="A944" s="7" t="s">
        <v>3443</v>
      </c>
      <c r="B944" s="11" t="s">
        <v>2707</v>
      </c>
      <c r="C944" s="18"/>
      <c r="D944" s="18"/>
      <c r="E944" s="18"/>
      <c r="F944" s="18"/>
      <c r="G944" s="18"/>
      <c r="H944" s="18"/>
      <c r="I944" s="18"/>
      <c r="J944" s="18"/>
      <c r="K944" s="18"/>
      <c r="L944" s="18"/>
      <c r="M944" s="18"/>
      <c r="N944" s="18"/>
      <c r="O944" s="18"/>
      <c r="P944" s="18"/>
      <c r="Q944" s="18"/>
      <c r="R944" s="18"/>
    </row>
    <row r="945">
      <c r="A945" s="7" t="s">
        <v>3385</v>
      </c>
      <c r="B945" s="11" t="s">
        <v>2709</v>
      </c>
      <c r="C945" s="18"/>
      <c r="D945" s="18"/>
      <c r="E945" s="18"/>
      <c r="F945" s="18"/>
      <c r="G945" s="18"/>
      <c r="H945" s="18"/>
      <c r="I945" s="18"/>
      <c r="J945" s="18"/>
      <c r="K945" s="18"/>
      <c r="L945" s="18"/>
      <c r="M945" s="18"/>
      <c r="N945" s="18"/>
      <c r="O945" s="18"/>
      <c r="P945" s="18"/>
      <c r="Q945" s="18"/>
      <c r="R945" s="18"/>
    </row>
    <row r="946">
      <c r="A946" s="7" t="s">
        <v>3386</v>
      </c>
      <c r="B946" s="11" t="s">
        <v>2711</v>
      </c>
      <c r="C946" s="18"/>
      <c r="D946" s="18"/>
      <c r="E946" s="18"/>
      <c r="F946" s="18"/>
      <c r="G946" s="18"/>
      <c r="H946" s="18"/>
      <c r="I946" s="18"/>
      <c r="J946" s="18"/>
      <c r="K946" s="18"/>
      <c r="L946" s="18"/>
      <c r="M946" s="18"/>
      <c r="N946" s="18"/>
      <c r="O946" s="18"/>
      <c r="P946" s="18"/>
      <c r="Q946" s="18"/>
      <c r="R946" s="18"/>
    </row>
    <row r="947">
      <c r="A947" s="7" t="s">
        <v>3387</v>
      </c>
      <c r="B947" s="11" t="s">
        <v>2713</v>
      </c>
      <c r="C947" s="18"/>
      <c r="D947" s="18"/>
      <c r="E947" s="18"/>
      <c r="F947" s="18"/>
      <c r="G947" s="18"/>
      <c r="H947" s="18"/>
      <c r="I947" s="18"/>
      <c r="J947" s="18"/>
      <c r="K947" s="18"/>
      <c r="L947" s="18"/>
      <c r="M947" s="18"/>
      <c r="N947" s="18"/>
      <c r="O947" s="18"/>
      <c r="P947" s="18"/>
      <c r="Q947" s="18"/>
      <c r="R947" s="18"/>
    </row>
    <row r="948">
      <c r="A948" s="7" t="s">
        <v>3388</v>
      </c>
      <c r="B948" s="11" t="s">
        <v>2715</v>
      </c>
      <c r="C948" s="18"/>
      <c r="D948" s="18"/>
      <c r="E948" s="18"/>
      <c r="F948" s="18"/>
      <c r="G948" s="18"/>
      <c r="H948" s="18"/>
      <c r="I948" s="18"/>
      <c r="J948" s="18"/>
      <c r="K948" s="18"/>
      <c r="L948" s="18"/>
      <c r="M948" s="18"/>
      <c r="N948" s="18"/>
      <c r="O948" s="18"/>
      <c r="P948" s="18"/>
      <c r="Q948" s="18"/>
      <c r="R948" s="18"/>
    </row>
    <row r="949">
      <c r="A949" s="7" t="s">
        <v>3389</v>
      </c>
      <c r="B949" s="11" t="s">
        <v>2717</v>
      </c>
      <c r="C949" s="18"/>
      <c r="D949" s="18"/>
      <c r="E949" s="18"/>
      <c r="F949" s="18"/>
      <c r="G949" s="18"/>
      <c r="H949" s="18"/>
      <c r="I949" s="18"/>
      <c r="J949" s="18"/>
      <c r="K949" s="18"/>
      <c r="L949" s="18"/>
      <c r="M949" s="18"/>
      <c r="N949" s="18"/>
      <c r="O949" s="18"/>
      <c r="P949" s="18"/>
      <c r="Q949" s="18"/>
      <c r="R949" s="18"/>
    </row>
    <row r="950">
      <c r="A950" s="7" t="s">
        <v>3390</v>
      </c>
      <c r="B950" s="11" t="s">
        <v>2719</v>
      </c>
      <c r="C950" s="18"/>
      <c r="D950" s="18"/>
      <c r="E950" s="18"/>
      <c r="F950" s="18"/>
      <c r="G950" s="18"/>
      <c r="H950" s="18"/>
      <c r="I950" s="18"/>
      <c r="J950" s="18"/>
      <c r="K950" s="18"/>
      <c r="L950" s="18"/>
      <c r="M950" s="18"/>
      <c r="N950" s="18"/>
      <c r="O950" s="18"/>
      <c r="P950" s="18"/>
      <c r="Q950" s="18"/>
      <c r="R950" s="18"/>
    </row>
    <row r="951">
      <c r="A951" s="7" t="s">
        <v>3391</v>
      </c>
      <c r="B951" s="11" t="s">
        <v>2721</v>
      </c>
      <c r="C951" s="18"/>
      <c r="D951" s="18"/>
      <c r="E951" s="18"/>
      <c r="F951" s="18"/>
      <c r="G951" s="18"/>
      <c r="H951" s="18"/>
      <c r="I951" s="18"/>
      <c r="J951" s="18"/>
      <c r="K951" s="18"/>
      <c r="L951" s="18"/>
      <c r="M951" s="18"/>
      <c r="N951" s="18"/>
      <c r="O951" s="18"/>
      <c r="P951" s="18"/>
      <c r="Q951" s="18"/>
      <c r="R951" s="18"/>
    </row>
    <row r="952">
      <c r="A952" s="7" t="s">
        <v>3392</v>
      </c>
      <c r="B952" s="11" t="s">
        <v>2723</v>
      </c>
      <c r="C952" s="18"/>
      <c r="D952" s="18"/>
      <c r="E952" s="18"/>
      <c r="F952" s="18"/>
      <c r="G952" s="18"/>
      <c r="H952" s="18"/>
      <c r="I952" s="18"/>
      <c r="J952" s="18"/>
      <c r="K952" s="18"/>
      <c r="L952" s="18"/>
      <c r="M952" s="18"/>
      <c r="N952" s="18"/>
      <c r="O952" s="18"/>
      <c r="P952" s="18"/>
      <c r="Q952" s="18"/>
      <c r="R952" s="18"/>
    </row>
    <row r="953">
      <c r="A953" s="7" t="s">
        <v>3393</v>
      </c>
      <c r="B953" s="11" t="s">
        <v>2725</v>
      </c>
      <c r="C953" s="18"/>
      <c r="D953" s="18"/>
      <c r="E953" s="18"/>
      <c r="F953" s="18"/>
      <c r="G953" s="18"/>
      <c r="H953" s="18"/>
      <c r="I953" s="18"/>
      <c r="J953" s="18"/>
      <c r="K953" s="18"/>
      <c r="L953" s="18"/>
      <c r="M953" s="18"/>
      <c r="N953" s="18"/>
      <c r="O953" s="18"/>
      <c r="P953" s="18"/>
      <c r="Q953" s="18"/>
      <c r="R953" s="18"/>
    </row>
    <row r="954">
      <c r="A954" s="7" t="s">
        <v>3394</v>
      </c>
      <c r="B954" s="11" t="s">
        <v>2727</v>
      </c>
      <c r="C954" s="18"/>
      <c r="D954" s="18"/>
      <c r="E954" s="18"/>
      <c r="F954" s="18"/>
      <c r="G954" s="18"/>
      <c r="H954" s="18"/>
      <c r="I954" s="18"/>
      <c r="J954" s="18"/>
      <c r="K954" s="18"/>
      <c r="L954" s="18"/>
      <c r="M954" s="18"/>
      <c r="N954" s="18"/>
      <c r="O954" s="18"/>
      <c r="P954" s="18"/>
      <c r="Q954" s="18"/>
      <c r="R954" s="18"/>
    </row>
    <row r="955">
      <c r="A955" s="7" t="s">
        <v>3395</v>
      </c>
      <c r="B955" s="11" t="s">
        <v>2729</v>
      </c>
      <c r="C955" s="18"/>
      <c r="D955" s="18"/>
      <c r="E955" s="18"/>
      <c r="F955" s="18"/>
      <c r="G955" s="18"/>
      <c r="H955" s="18"/>
      <c r="I955" s="18"/>
      <c r="J955" s="18"/>
      <c r="K955" s="18"/>
      <c r="L955" s="18"/>
      <c r="M955" s="18"/>
      <c r="N955" s="18"/>
      <c r="O955" s="18"/>
      <c r="P955" s="18"/>
      <c r="Q955" s="18"/>
      <c r="R955" s="18"/>
    </row>
    <row r="956">
      <c r="A956" s="7" t="s">
        <v>3396</v>
      </c>
      <c r="B956" s="11" t="s">
        <v>2731</v>
      </c>
      <c r="C956" s="18"/>
      <c r="D956" s="18"/>
      <c r="E956" s="18"/>
      <c r="F956" s="18"/>
      <c r="G956" s="18"/>
      <c r="H956" s="18"/>
      <c r="I956" s="18"/>
      <c r="J956" s="18"/>
      <c r="K956" s="18"/>
      <c r="L956" s="18"/>
      <c r="M956" s="18"/>
      <c r="N956" s="18"/>
      <c r="O956" s="18"/>
      <c r="P956" s="18"/>
      <c r="Q956" s="18"/>
      <c r="R956" s="18"/>
    </row>
    <row r="957">
      <c r="A957" s="7" t="s">
        <v>3397</v>
      </c>
      <c r="B957" s="11" t="s">
        <v>2733</v>
      </c>
      <c r="C957" s="18"/>
      <c r="D957" s="18"/>
      <c r="E957" s="18"/>
      <c r="F957" s="18"/>
      <c r="G957" s="18"/>
      <c r="H957" s="18"/>
      <c r="I957" s="18"/>
      <c r="J957" s="18"/>
      <c r="K957" s="18"/>
      <c r="L957" s="18"/>
      <c r="M957" s="18"/>
      <c r="N957" s="18"/>
      <c r="O957" s="18"/>
      <c r="P957" s="18"/>
      <c r="Q957" s="18"/>
      <c r="R957" s="18"/>
    </row>
    <row r="958">
      <c r="A958" s="7" t="s">
        <v>3398</v>
      </c>
      <c r="B958" s="11" t="s">
        <v>2735</v>
      </c>
      <c r="C958" s="18"/>
      <c r="D958" s="18"/>
      <c r="E958" s="18"/>
      <c r="F958" s="18"/>
      <c r="G958" s="18"/>
      <c r="H958" s="18"/>
      <c r="I958" s="18"/>
      <c r="J958" s="18"/>
      <c r="K958" s="18"/>
      <c r="L958" s="18"/>
      <c r="M958" s="18"/>
      <c r="N958" s="18"/>
      <c r="O958" s="18"/>
      <c r="P958" s="18"/>
      <c r="Q958" s="18"/>
      <c r="R958" s="18"/>
    </row>
    <row r="959">
      <c r="A959" s="7" t="s">
        <v>3399</v>
      </c>
      <c r="B959" s="11" t="s">
        <v>2737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141</v>
      </c>
      <c r="B966" s="5" t="s">
        <v>141</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141</v>
      </c>
      <c r="B967" s="10" t="s">
        <v>141</v>
      </c>
      <c r="C967" s="11" t="s">
        <v>3479</v>
      </c>
      <c r="D967" s="11" t="s">
        <v>3480</v>
      </c>
      <c r="E967" s="11" t="s">
        <v>3481</v>
      </c>
      <c r="F967" s="11" t="s">
        <v>3482</v>
      </c>
      <c r="G967" s="11" t="s">
        <v>3483</v>
      </c>
      <c r="H967" s="11" t="s">
        <v>3484</v>
      </c>
      <c r="I967" s="11" t="s">
        <v>3485</v>
      </c>
      <c r="J967" s="11" t="s">
        <v>3486</v>
      </c>
      <c r="K967" s="11" t="s">
        <v>3487</v>
      </c>
      <c r="L967" s="11" t="s">
        <v>3488</v>
      </c>
      <c r="M967" s="11" t="s">
        <v>3489</v>
      </c>
      <c r="N967" s="11" t="s">
        <v>3490</v>
      </c>
      <c r="O967" s="11" t="s">
        <v>3491</v>
      </c>
      <c r="P967" s="11" t="s">
        <v>3492</v>
      </c>
      <c r="Q967" s="11" t="s">
        <v>3493</v>
      </c>
      <c r="R967" s="11" t="s">
        <v>3494</v>
      </c>
    </row>
    <row r="968">
      <c r="A968" s="7" t="s">
        <v>3443</v>
      </c>
      <c r="B968" s="11" t="s">
        <v>2707</v>
      </c>
      <c r="C968" s="18"/>
      <c r="D968" s="18"/>
      <c r="E968" s="18"/>
      <c r="F968" s="18"/>
      <c r="G968" s="18"/>
      <c r="H968" s="18"/>
      <c r="I968" s="18"/>
      <c r="J968" s="18"/>
      <c r="K968" s="18"/>
      <c r="L968" s="18"/>
      <c r="M968" s="18"/>
      <c r="N968" s="18"/>
      <c r="O968" s="18"/>
      <c r="P968" s="18"/>
      <c r="Q968" s="18"/>
      <c r="R968" s="18"/>
    </row>
    <row r="969">
      <c r="A969" s="7" t="s">
        <v>3385</v>
      </c>
      <c r="B969" s="11" t="s">
        <v>2709</v>
      </c>
      <c r="C969" s="18"/>
      <c r="D969" s="18"/>
      <c r="E969" s="18"/>
      <c r="F969" s="18"/>
      <c r="G969" s="18"/>
      <c r="H969" s="18"/>
      <c r="I969" s="18"/>
      <c r="J969" s="18"/>
      <c r="K969" s="18"/>
      <c r="L969" s="18"/>
      <c r="M969" s="18"/>
      <c r="N969" s="18"/>
      <c r="O969" s="18"/>
      <c r="P969" s="18"/>
      <c r="Q969" s="18"/>
      <c r="R969" s="18"/>
    </row>
    <row r="970">
      <c r="A970" s="7" t="s">
        <v>3386</v>
      </c>
      <c r="B970" s="11" t="s">
        <v>2711</v>
      </c>
      <c r="C970" s="18"/>
      <c r="D970" s="18"/>
      <c r="E970" s="18"/>
      <c r="F970" s="18"/>
      <c r="G970" s="18"/>
      <c r="H970" s="18"/>
      <c r="I970" s="18"/>
      <c r="J970" s="18"/>
      <c r="K970" s="18"/>
      <c r="L970" s="18"/>
      <c r="M970" s="18"/>
      <c r="N970" s="18"/>
      <c r="O970" s="18"/>
      <c r="P970" s="18"/>
      <c r="Q970" s="18"/>
      <c r="R970" s="18"/>
    </row>
    <row r="971">
      <c r="A971" s="7" t="s">
        <v>3387</v>
      </c>
      <c r="B971" s="11" t="s">
        <v>2713</v>
      </c>
      <c r="C971" s="18"/>
      <c r="D971" s="18"/>
      <c r="E971" s="18"/>
      <c r="F971" s="18"/>
      <c r="G971" s="18"/>
      <c r="H971" s="18"/>
      <c r="I971" s="18"/>
      <c r="J971" s="18"/>
      <c r="K971" s="18"/>
      <c r="L971" s="18"/>
      <c r="M971" s="18"/>
      <c r="N971" s="18"/>
      <c r="O971" s="18"/>
      <c r="P971" s="18"/>
      <c r="Q971" s="18"/>
      <c r="R971" s="18"/>
    </row>
    <row r="972">
      <c r="A972" s="7" t="s">
        <v>3388</v>
      </c>
      <c r="B972" s="11" t="s">
        <v>2715</v>
      </c>
      <c r="C972" s="18"/>
      <c r="D972" s="18"/>
      <c r="E972" s="18"/>
      <c r="F972" s="18"/>
      <c r="G972" s="18"/>
      <c r="H972" s="18"/>
      <c r="I972" s="18"/>
      <c r="J972" s="18"/>
      <c r="K972" s="18"/>
      <c r="L972" s="18"/>
      <c r="M972" s="18"/>
      <c r="N972" s="18"/>
      <c r="O972" s="18"/>
      <c r="P972" s="18"/>
      <c r="Q972" s="18"/>
      <c r="R972" s="18"/>
    </row>
    <row r="973">
      <c r="A973" s="7" t="s">
        <v>3389</v>
      </c>
      <c r="B973" s="11" t="s">
        <v>2717</v>
      </c>
      <c r="C973" s="18"/>
      <c r="D973" s="18"/>
      <c r="E973" s="18"/>
      <c r="F973" s="18"/>
      <c r="G973" s="18"/>
      <c r="H973" s="18"/>
      <c r="I973" s="18"/>
      <c r="J973" s="18"/>
      <c r="K973" s="18"/>
      <c r="L973" s="18"/>
      <c r="M973" s="18"/>
      <c r="N973" s="18"/>
      <c r="O973" s="18"/>
      <c r="P973" s="18"/>
      <c r="Q973" s="18"/>
      <c r="R973" s="18"/>
    </row>
    <row r="974">
      <c r="A974" s="7" t="s">
        <v>3390</v>
      </c>
      <c r="B974" s="11" t="s">
        <v>2719</v>
      </c>
      <c r="C974" s="18"/>
      <c r="D974" s="18"/>
      <c r="E974" s="18"/>
      <c r="F974" s="18"/>
      <c r="G974" s="18"/>
      <c r="H974" s="18"/>
      <c r="I974" s="18"/>
      <c r="J974" s="18"/>
      <c r="K974" s="18"/>
      <c r="L974" s="18"/>
      <c r="M974" s="18"/>
      <c r="N974" s="18"/>
      <c r="O974" s="18"/>
      <c r="P974" s="18"/>
      <c r="Q974" s="18"/>
      <c r="R974" s="18"/>
    </row>
    <row r="975">
      <c r="A975" s="7" t="s">
        <v>3391</v>
      </c>
      <c r="B975" s="11" t="s">
        <v>2721</v>
      </c>
      <c r="C975" s="18"/>
      <c r="D975" s="18"/>
      <c r="E975" s="18"/>
      <c r="F975" s="18"/>
      <c r="G975" s="18"/>
      <c r="H975" s="18"/>
      <c r="I975" s="18"/>
      <c r="J975" s="18"/>
      <c r="K975" s="18"/>
      <c r="L975" s="18"/>
      <c r="M975" s="18"/>
      <c r="N975" s="18"/>
      <c r="O975" s="18"/>
      <c r="P975" s="18"/>
      <c r="Q975" s="18"/>
      <c r="R975" s="18"/>
    </row>
    <row r="976">
      <c r="A976" s="7" t="s">
        <v>3392</v>
      </c>
      <c r="B976" s="11" t="s">
        <v>2723</v>
      </c>
      <c r="C976" s="18"/>
      <c r="D976" s="18"/>
      <c r="E976" s="18"/>
      <c r="F976" s="18"/>
      <c r="G976" s="18"/>
      <c r="H976" s="18"/>
      <c r="I976" s="18"/>
      <c r="J976" s="18"/>
      <c r="K976" s="18"/>
      <c r="L976" s="18"/>
      <c r="M976" s="18"/>
      <c r="N976" s="18"/>
      <c r="O976" s="18"/>
      <c r="P976" s="18"/>
      <c r="Q976" s="18"/>
      <c r="R976" s="18"/>
    </row>
    <row r="977">
      <c r="A977" s="7" t="s">
        <v>3393</v>
      </c>
      <c r="B977" s="11" t="s">
        <v>2725</v>
      </c>
      <c r="C977" s="18"/>
      <c r="D977" s="18"/>
      <c r="E977" s="18"/>
      <c r="F977" s="18"/>
      <c r="G977" s="18"/>
      <c r="H977" s="18"/>
      <c r="I977" s="18"/>
      <c r="J977" s="18"/>
      <c r="K977" s="18"/>
      <c r="L977" s="18"/>
      <c r="M977" s="18"/>
      <c r="N977" s="18"/>
      <c r="O977" s="18"/>
      <c r="P977" s="18"/>
      <c r="Q977" s="18"/>
      <c r="R977" s="18"/>
    </row>
    <row r="978">
      <c r="A978" s="7" t="s">
        <v>3394</v>
      </c>
      <c r="B978" s="11" t="s">
        <v>2727</v>
      </c>
      <c r="C978" s="18"/>
      <c r="D978" s="18"/>
      <c r="E978" s="18"/>
      <c r="F978" s="18"/>
      <c r="G978" s="18"/>
      <c r="H978" s="18"/>
      <c r="I978" s="18"/>
      <c r="J978" s="18"/>
      <c r="K978" s="18"/>
      <c r="L978" s="18"/>
      <c r="M978" s="18"/>
      <c r="N978" s="18"/>
      <c r="O978" s="18"/>
      <c r="P978" s="18"/>
      <c r="Q978" s="18"/>
      <c r="R978" s="18"/>
    </row>
    <row r="979">
      <c r="A979" s="7" t="s">
        <v>3395</v>
      </c>
      <c r="B979" s="11" t="s">
        <v>2729</v>
      </c>
      <c r="C979" s="18"/>
      <c r="D979" s="18"/>
      <c r="E979" s="18"/>
      <c r="F979" s="18"/>
      <c r="G979" s="18"/>
      <c r="H979" s="18"/>
      <c r="I979" s="18"/>
      <c r="J979" s="18"/>
      <c r="K979" s="18"/>
      <c r="L979" s="18"/>
      <c r="M979" s="18"/>
      <c r="N979" s="18"/>
      <c r="O979" s="18"/>
      <c r="P979" s="18"/>
      <c r="Q979" s="18"/>
      <c r="R979" s="18"/>
    </row>
    <row r="980">
      <c r="A980" s="7" t="s">
        <v>3396</v>
      </c>
      <c r="B980" s="11" t="s">
        <v>2731</v>
      </c>
      <c r="C980" s="18"/>
      <c r="D980" s="18"/>
      <c r="E980" s="18"/>
      <c r="F980" s="18"/>
      <c r="G980" s="18"/>
      <c r="H980" s="18"/>
      <c r="I980" s="18"/>
      <c r="J980" s="18"/>
      <c r="K980" s="18"/>
      <c r="L980" s="18"/>
      <c r="M980" s="18"/>
      <c r="N980" s="18"/>
      <c r="O980" s="18"/>
      <c r="P980" s="18"/>
      <c r="Q980" s="18"/>
      <c r="R980" s="18"/>
    </row>
    <row r="981">
      <c r="A981" s="7" t="s">
        <v>3397</v>
      </c>
      <c r="B981" s="11" t="s">
        <v>2733</v>
      </c>
      <c r="C981" s="18"/>
      <c r="D981" s="18"/>
      <c r="E981" s="18"/>
      <c r="F981" s="18"/>
      <c r="G981" s="18"/>
      <c r="H981" s="18"/>
      <c r="I981" s="18"/>
      <c r="J981" s="18"/>
      <c r="K981" s="18"/>
      <c r="L981" s="18"/>
      <c r="M981" s="18"/>
      <c r="N981" s="18"/>
      <c r="O981" s="18"/>
      <c r="P981" s="18"/>
      <c r="Q981" s="18"/>
      <c r="R981" s="18"/>
    </row>
    <row r="982">
      <c r="A982" s="7" t="s">
        <v>3398</v>
      </c>
      <c r="B982" s="11" t="s">
        <v>2735</v>
      </c>
      <c r="C982" s="18"/>
      <c r="D982" s="18"/>
      <c r="E982" s="18"/>
      <c r="F982" s="18"/>
      <c r="G982" s="18"/>
      <c r="H982" s="18"/>
      <c r="I982" s="18"/>
      <c r="J982" s="18"/>
      <c r="K982" s="18"/>
      <c r="L982" s="18"/>
      <c r="M982" s="18"/>
      <c r="N982" s="18"/>
      <c r="O982" s="18"/>
      <c r="P982" s="18"/>
      <c r="Q982" s="18"/>
      <c r="R982" s="18"/>
    </row>
    <row r="983">
      <c r="A983" s="7" t="s">
        <v>3399</v>
      </c>
      <c r="B983" s="11" t="s">
        <v>2737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141</v>
      </c>
      <c r="B990" s="5" t="s">
        <v>141</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141</v>
      </c>
      <c r="B991" s="10" t="s">
        <v>141</v>
      </c>
      <c r="C991" s="11" t="s">
        <v>3479</v>
      </c>
      <c r="D991" s="11" t="s">
        <v>3480</v>
      </c>
      <c r="E991" s="11" t="s">
        <v>3481</v>
      </c>
      <c r="F991" s="11" t="s">
        <v>3482</v>
      </c>
      <c r="G991" s="11" t="s">
        <v>3483</v>
      </c>
      <c r="H991" s="11" t="s">
        <v>3484</v>
      </c>
      <c r="I991" s="11" t="s">
        <v>3485</v>
      </c>
      <c r="J991" s="11" t="s">
        <v>3486</v>
      </c>
      <c r="K991" s="11" t="s">
        <v>3487</v>
      </c>
      <c r="L991" s="11" t="s">
        <v>3488</v>
      </c>
      <c r="M991" s="11" t="s">
        <v>3489</v>
      </c>
      <c r="N991" s="11" t="s">
        <v>3490</v>
      </c>
      <c r="O991" s="11" t="s">
        <v>3491</v>
      </c>
      <c r="P991" s="11" t="s">
        <v>3492</v>
      </c>
      <c r="Q991" s="11" t="s">
        <v>3493</v>
      </c>
      <c r="R991" s="11" t="s">
        <v>3494</v>
      </c>
    </row>
    <row r="992">
      <c r="A992" s="7" t="s">
        <v>3443</v>
      </c>
      <c r="B992" s="11" t="s">
        <v>2707</v>
      </c>
      <c r="C992" s="18"/>
      <c r="D992" s="18"/>
      <c r="E992" s="18"/>
      <c r="F992" s="18"/>
      <c r="G992" s="18"/>
      <c r="H992" s="18"/>
      <c r="I992" s="18"/>
      <c r="J992" s="18"/>
      <c r="K992" s="18"/>
      <c r="L992" s="18"/>
      <c r="M992" s="18"/>
      <c r="N992" s="18"/>
      <c r="O992" s="18"/>
      <c r="P992" s="18"/>
      <c r="Q992" s="18"/>
      <c r="R992" s="18"/>
    </row>
    <row r="993">
      <c r="A993" s="7" t="s">
        <v>3385</v>
      </c>
      <c r="B993" s="11" t="s">
        <v>2709</v>
      </c>
      <c r="C993" s="18"/>
      <c r="D993" s="18"/>
      <c r="E993" s="18"/>
      <c r="F993" s="18"/>
      <c r="G993" s="18"/>
      <c r="H993" s="18"/>
      <c r="I993" s="18"/>
      <c r="J993" s="18"/>
      <c r="K993" s="18"/>
      <c r="L993" s="18"/>
      <c r="M993" s="18"/>
      <c r="N993" s="18"/>
      <c r="O993" s="18"/>
      <c r="P993" s="18"/>
      <c r="Q993" s="18"/>
      <c r="R993" s="18"/>
    </row>
    <row r="994">
      <c r="A994" s="7" t="s">
        <v>3386</v>
      </c>
      <c r="B994" s="11" t="s">
        <v>2711</v>
      </c>
      <c r="C994" s="18"/>
      <c r="D994" s="18"/>
      <c r="E994" s="18"/>
      <c r="F994" s="18"/>
      <c r="G994" s="18"/>
      <c r="H994" s="18"/>
      <c r="I994" s="18"/>
      <c r="J994" s="18"/>
      <c r="K994" s="18"/>
      <c r="L994" s="18"/>
      <c r="M994" s="18"/>
      <c r="N994" s="18"/>
      <c r="O994" s="18"/>
      <c r="P994" s="18"/>
      <c r="Q994" s="18"/>
      <c r="R994" s="18"/>
    </row>
    <row r="995">
      <c r="A995" s="7" t="s">
        <v>3387</v>
      </c>
      <c r="B995" s="11" t="s">
        <v>2713</v>
      </c>
      <c r="C995" s="18"/>
      <c r="D995" s="18"/>
      <c r="E995" s="18"/>
      <c r="F995" s="18"/>
      <c r="G995" s="18"/>
      <c r="H995" s="18"/>
      <c r="I995" s="18"/>
      <c r="J995" s="18"/>
      <c r="K995" s="18"/>
      <c r="L995" s="18"/>
      <c r="M995" s="18"/>
      <c r="N995" s="18"/>
      <c r="O995" s="18"/>
      <c r="P995" s="18"/>
      <c r="Q995" s="18"/>
      <c r="R995" s="18"/>
    </row>
    <row r="996">
      <c r="A996" s="7" t="s">
        <v>3388</v>
      </c>
      <c r="B996" s="11" t="s">
        <v>2715</v>
      </c>
      <c r="C996" s="18"/>
      <c r="D996" s="18"/>
      <c r="E996" s="18"/>
      <c r="F996" s="18"/>
      <c r="G996" s="18"/>
      <c r="H996" s="18"/>
      <c r="I996" s="18"/>
      <c r="J996" s="18"/>
      <c r="K996" s="18"/>
      <c r="L996" s="18"/>
      <c r="M996" s="18"/>
      <c r="N996" s="18"/>
      <c r="O996" s="18"/>
      <c r="P996" s="18"/>
      <c r="Q996" s="18"/>
      <c r="R996" s="18"/>
    </row>
    <row r="997">
      <c r="A997" s="7" t="s">
        <v>3389</v>
      </c>
      <c r="B997" s="11" t="s">
        <v>2717</v>
      </c>
      <c r="C997" s="18"/>
      <c r="D997" s="18"/>
      <c r="E997" s="18"/>
      <c r="F997" s="18"/>
      <c r="G997" s="18"/>
      <c r="H997" s="18"/>
      <c r="I997" s="18"/>
      <c r="J997" s="18"/>
      <c r="K997" s="18"/>
      <c r="L997" s="18"/>
      <c r="M997" s="18"/>
      <c r="N997" s="18"/>
      <c r="O997" s="18"/>
      <c r="P997" s="18"/>
      <c r="Q997" s="18"/>
      <c r="R997" s="18"/>
    </row>
    <row r="998">
      <c r="A998" s="7" t="s">
        <v>3390</v>
      </c>
      <c r="B998" s="11" t="s">
        <v>2719</v>
      </c>
      <c r="C998" s="18"/>
      <c r="D998" s="18"/>
      <c r="E998" s="18"/>
      <c r="F998" s="18"/>
      <c r="G998" s="18"/>
      <c r="H998" s="18"/>
      <c r="I998" s="18"/>
      <c r="J998" s="18"/>
      <c r="K998" s="18"/>
      <c r="L998" s="18"/>
      <c r="M998" s="18"/>
      <c r="N998" s="18"/>
      <c r="O998" s="18"/>
      <c r="P998" s="18"/>
      <c r="Q998" s="18"/>
      <c r="R998" s="18"/>
    </row>
    <row r="999">
      <c r="A999" s="7" t="s">
        <v>3391</v>
      </c>
      <c r="B999" s="11" t="s">
        <v>2721</v>
      </c>
      <c r="C999" s="18"/>
      <c r="D999" s="18"/>
      <c r="E999" s="18"/>
      <c r="F999" s="18"/>
      <c r="G999" s="18"/>
      <c r="H999" s="18"/>
      <c r="I999" s="18"/>
      <c r="J999" s="18"/>
      <c r="K999" s="18"/>
      <c r="L999" s="18"/>
      <c r="M999" s="18"/>
      <c r="N999" s="18"/>
      <c r="O999" s="18"/>
      <c r="P999" s="18"/>
      <c r="Q999" s="18"/>
      <c r="R999" s="18"/>
    </row>
    <row r="1000">
      <c r="A1000" s="7" t="s">
        <v>3392</v>
      </c>
      <c r="B1000" s="11" t="s">
        <v>2723</v>
      </c>
      <c r="C1000" s="18"/>
      <c r="D1000" s="18"/>
      <c r="E1000" s="18"/>
      <c r="F1000" s="18"/>
      <c r="G1000" s="18"/>
      <c r="H1000" s="18"/>
      <c r="I1000" s="18"/>
      <c r="J1000" s="18"/>
      <c r="K1000" s="18"/>
      <c r="L1000" s="18"/>
      <c r="M1000" s="18"/>
      <c r="N1000" s="18"/>
      <c r="O1000" s="18"/>
      <c r="P1000" s="18"/>
      <c r="Q1000" s="18"/>
      <c r="R1000" s="18"/>
    </row>
    <row r="1001">
      <c r="A1001" s="7" t="s">
        <v>3393</v>
      </c>
      <c r="B1001" s="11" t="s">
        <v>2725</v>
      </c>
      <c r="C1001" s="18"/>
      <c r="D1001" s="18"/>
      <c r="E1001" s="18"/>
      <c r="F1001" s="18"/>
      <c r="G1001" s="18"/>
      <c r="H1001" s="18"/>
      <c r="I1001" s="18"/>
      <c r="J1001" s="18"/>
      <c r="K1001" s="18"/>
      <c r="L1001" s="18"/>
      <c r="M1001" s="18"/>
      <c r="N1001" s="18"/>
      <c r="O1001" s="18"/>
      <c r="P1001" s="18"/>
      <c r="Q1001" s="18"/>
      <c r="R1001" s="18"/>
    </row>
    <row r="1002">
      <c r="A1002" s="7" t="s">
        <v>3394</v>
      </c>
      <c r="B1002" s="11" t="s">
        <v>2727</v>
      </c>
      <c r="C1002" s="18"/>
      <c r="D1002" s="18"/>
      <c r="E1002" s="18"/>
      <c r="F1002" s="18"/>
      <c r="G1002" s="18"/>
      <c r="H1002" s="18"/>
      <c r="I1002" s="18"/>
      <c r="J1002" s="18"/>
      <c r="K1002" s="18"/>
      <c r="L1002" s="18"/>
      <c r="M1002" s="18"/>
      <c r="N1002" s="18"/>
      <c r="O1002" s="18"/>
      <c r="P1002" s="18"/>
      <c r="Q1002" s="18"/>
      <c r="R1002" s="18"/>
    </row>
    <row r="1003">
      <c r="A1003" s="7" t="s">
        <v>3395</v>
      </c>
      <c r="B1003" s="11" t="s">
        <v>2729</v>
      </c>
      <c r="C1003" s="18"/>
      <c r="D1003" s="18"/>
      <c r="E1003" s="18"/>
      <c r="F1003" s="18"/>
      <c r="G1003" s="18"/>
      <c r="H1003" s="18"/>
      <c r="I1003" s="18"/>
      <c r="J1003" s="18"/>
      <c r="K1003" s="18"/>
      <c r="L1003" s="18"/>
      <c r="M1003" s="18"/>
      <c r="N1003" s="18"/>
      <c r="O1003" s="18"/>
      <c r="P1003" s="18"/>
      <c r="Q1003" s="18"/>
      <c r="R1003" s="18"/>
    </row>
    <row r="1004">
      <c r="A1004" s="7" t="s">
        <v>3396</v>
      </c>
      <c r="B1004" s="11" t="s">
        <v>2731</v>
      </c>
      <c r="C1004" s="18"/>
      <c r="D1004" s="18"/>
      <c r="E1004" s="18"/>
      <c r="F1004" s="18"/>
      <c r="G1004" s="18"/>
      <c r="H1004" s="18"/>
      <c r="I1004" s="18"/>
      <c r="J1004" s="18"/>
      <c r="K1004" s="18"/>
      <c r="L1004" s="18"/>
      <c r="M1004" s="18"/>
      <c r="N1004" s="18"/>
      <c r="O1004" s="18"/>
      <c r="P1004" s="18"/>
      <c r="Q1004" s="18"/>
      <c r="R1004" s="18"/>
    </row>
    <row r="1005">
      <c r="A1005" s="7" t="s">
        <v>3397</v>
      </c>
      <c r="B1005" s="11" t="s">
        <v>2733</v>
      </c>
      <c r="C1005" s="18"/>
      <c r="D1005" s="18"/>
      <c r="E1005" s="18"/>
      <c r="F1005" s="18"/>
      <c r="G1005" s="18"/>
      <c r="H1005" s="18"/>
      <c r="I1005" s="18"/>
      <c r="J1005" s="18"/>
      <c r="K1005" s="18"/>
      <c r="L1005" s="18"/>
      <c r="M1005" s="18"/>
      <c r="N1005" s="18"/>
      <c r="O1005" s="18"/>
      <c r="P1005" s="18"/>
      <c r="Q1005" s="18"/>
      <c r="R1005" s="18"/>
    </row>
    <row r="1006">
      <c r="A1006" s="7" t="s">
        <v>3398</v>
      </c>
      <c r="B1006" s="11" t="s">
        <v>2735</v>
      </c>
      <c r="C1006" s="18"/>
      <c r="D1006" s="18"/>
      <c r="E1006" s="18"/>
      <c r="F1006" s="18"/>
      <c r="G1006" s="18"/>
      <c r="H1006" s="18"/>
      <c r="I1006" s="18"/>
      <c r="J1006" s="18"/>
      <c r="K1006" s="18"/>
      <c r="L1006" s="18"/>
      <c r="M1006" s="18"/>
      <c r="N1006" s="18"/>
      <c r="O1006" s="18"/>
      <c r="P1006" s="18"/>
      <c r="Q1006" s="18"/>
      <c r="R1006" s="18"/>
    </row>
    <row r="1007">
      <c r="A1007" s="7" t="s">
        <v>3399</v>
      </c>
      <c r="B1007" s="11" t="s">
        <v>2737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141</v>
      </c>
      <c r="B1014" s="5" t="s">
        <v>141</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141</v>
      </c>
      <c r="B1015" s="10" t="s">
        <v>141</v>
      </c>
      <c r="C1015" s="11" t="s">
        <v>3479</v>
      </c>
      <c r="D1015" s="11" t="s">
        <v>3480</v>
      </c>
      <c r="E1015" s="11" t="s">
        <v>3481</v>
      </c>
      <c r="F1015" s="11" t="s">
        <v>3482</v>
      </c>
      <c r="G1015" s="11" t="s">
        <v>3483</v>
      </c>
      <c r="H1015" s="11" t="s">
        <v>3484</v>
      </c>
      <c r="I1015" s="11" t="s">
        <v>3485</v>
      </c>
      <c r="J1015" s="11" t="s">
        <v>3486</v>
      </c>
      <c r="K1015" s="11" t="s">
        <v>3487</v>
      </c>
      <c r="L1015" s="11" t="s">
        <v>3488</v>
      </c>
      <c r="M1015" s="11" t="s">
        <v>3489</v>
      </c>
      <c r="N1015" s="11" t="s">
        <v>3490</v>
      </c>
      <c r="O1015" s="11" t="s">
        <v>3491</v>
      </c>
      <c r="P1015" s="11" t="s">
        <v>3492</v>
      </c>
      <c r="Q1015" s="11" t="s">
        <v>3493</v>
      </c>
      <c r="R1015" s="11" t="s">
        <v>3494</v>
      </c>
    </row>
    <row r="1016">
      <c r="A1016" s="7" t="s">
        <v>3443</v>
      </c>
      <c r="B1016" s="11" t="s">
        <v>2707</v>
      </c>
      <c r="C1016" s="18"/>
      <c r="D1016" s="18"/>
      <c r="E1016" s="18"/>
      <c r="F1016" s="18"/>
      <c r="G1016" s="18"/>
      <c r="H1016" s="18"/>
      <c r="I1016" s="18"/>
      <c r="J1016" s="18"/>
      <c r="K1016" s="18"/>
      <c r="L1016" s="18"/>
      <c r="M1016" s="18"/>
      <c r="N1016" s="18"/>
      <c r="O1016" s="18"/>
      <c r="P1016" s="18"/>
      <c r="Q1016" s="18"/>
      <c r="R1016" s="18"/>
    </row>
    <row r="1017">
      <c r="A1017" s="7" t="s">
        <v>3385</v>
      </c>
      <c r="B1017" s="11" t="s">
        <v>2709</v>
      </c>
      <c r="C1017" s="18"/>
      <c r="D1017" s="18"/>
      <c r="E1017" s="18"/>
      <c r="F1017" s="18"/>
      <c r="G1017" s="18"/>
      <c r="H1017" s="18"/>
      <c r="I1017" s="18"/>
      <c r="J1017" s="18"/>
      <c r="K1017" s="18"/>
      <c r="L1017" s="18"/>
      <c r="M1017" s="18"/>
      <c r="N1017" s="18"/>
      <c r="O1017" s="18"/>
      <c r="P1017" s="18"/>
      <c r="Q1017" s="18"/>
      <c r="R1017" s="18"/>
    </row>
    <row r="1018">
      <c r="A1018" s="7" t="s">
        <v>3386</v>
      </c>
      <c r="B1018" s="11" t="s">
        <v>2711</v>
      </c>
      <c r="C1018" s="18"/>
      <c r="D1018" s="18"/>
      <c r="E1018" s="18"/>
      <c r="F1018" s="18"/>
      <c r="G1018" s="18"/>
      <c r="H1018" s="18"/>
      <c r="I1018" s="18"/>
      <c r="J1018" s="18"/>
      <c r="K1018" s="18"/>
      <c r="L1018" s="18"/>
      <c r="M1018" s="18"/>
      <c r="N1018" s="18"/>
      <c r="O1018" s="18"/>
      <c r="P1018" s="18"/>
      <c r="Q1018" s="18"/>
      <c r="R1018" s="18"/>
    </row>
    <row r="1019">
      <c r="A1019" s="7" t="s">
        <v>3387</v>
      </c>
      <c r="B1019" s="11" t="s">
        <v>2713</v>
      </c>
      <c r="C1019" s="18"/>
      <c r="D1019" s="18"/>
      <c r="E1019" s="18"/>
      <c r="F1019" s="18"/>
      <c r="G1019" s="18"/>
      <c r="H1019" s="18"/>
      <c r="I1019" s="18"/>
      <c r="J1019" s="18"/>
      <c r="K1019" s="18"/>
      <c r="L1019" s="18"/>
      <c r="M1019" s="18"/>
      <c r="N1019" s="18"/>
      <c r="O1019" s="18"/>
      <c r="P1019" s="18"/>
      <c r="Q1019" s="18"/>
      <c r="R1019" s="18"/>
    </row>
    <row r="1020">
      <c r="A1020" s="7" t="s">
        <v>3388</v>
      </c>
      <c r="B1020" s="11" t="s">
        <v>2715</v>
      </c>
      <c r="C1020" s="18"/>
      <c r="D1020" s="18"/>
      <c r="E1020" s="18"/>
      <c r="F1020" s="18"/>
      <c r="G1020" s="18"/>
      <c r="H1020" s="18"/>
      <c r="I1020" s="18"/>
      <c r="J1020" s="18"/>
      <c r="K1020" s="18"/>
      <c r="L1020" s="18"/>
      <c r="M1020" s="18"/>
      <c r="N1020" s="18"/>
      <c r="O1020" s="18"/>
      <c r="P1020" s="18"/>
      <c r="Q1020" s="18"/>
      <c r="R1020" s="18"/>
    </row>
    <row r="1021">
      <c r="A1021" s="7" t="s">
        <v>3389</v>
      </c>
      <c r="B1021" s="11" t="s">
        <v>2717</v>
      </c>
      <c r="C1021" s="18"/>
      <c r="D1021" s="18"/>
      <c r="E1021" s="18"/>
      <c r="F1021" s="18"/>
      <c r="G1021" s="18"/>
      <c r="H1021" s="18"/>
      <c r="I1021" s="18"/>
      <c r="J1021" s="18"/>
      <c r="K1021" s="18"/>
      <c r="L1021" s="18"/>
      <c r="M1021" s="18"/>
      <c r="N1021" s="18"/>
      <c r="O1021" s="18"/>
      <c r="P1021" s="18"/>
      <c r="Q1021" s="18"/>
      <c r="R1021" s="18"/>
    </row>
    <row r="1022">
      <c r="A1022" s="7" t="s">
        <v>3390</v>
      </c>
      <c r="B1022" s="11" t="s">
        <v>2719</v>
      </c>
      <c r="C1022" s="18"/>
      <c r="D1022" s="18"/>
      <c r="E1022" s="18"/>
      <c r="F1022" s="18"/>
      <c r="G1022" s="18"/>
      <c r="H1022" s="18"/>
      <c r="I1022" s="18"/>
      <c r="J1022" s="18"/>
      <c r="K1022" s="18"/>
      <c r="L1022" s="18"/>
      <c r="M1022" s="18"/>
      <c r="N1022" s="18"/>
      <c r="O1022" s="18"/>
      <c r="P1022" s="18"/>
      <c r="Q1022" s="18"/>
      <c r="R1022" s="18"/>
    </row>
    <row r="1023">
      <c r="A1023" s="7" t="s">
        <v>3391</v>
      </c>
      <c r="B1023" s="11" t="s">
        <v>2721</v>
      </c>
      <c r="C1023" s="18"/>
      <c r="D1023" s="18"/>
      <c r="E1023" s="18"/>
      <c r="F1023" s="18"/>
      <c r="G1023" s="18"/>
      <c r="H1023" s="18"/>
      <c r="I1023" s="18"/>
      <c r="J1023" s="18"/>
      <c r="K1023" s="18"/>
      <c r="L1023" s="18"/>
      <c r="M1023" s="18"/>
      <c r="N1023" s="18"/>
      <c r="O1023" s="18"/>
      <c r="P1023" s="18"/>
      <c r="Q1023" s="18"/>
      <c r="R1023" s="18"/>
    </row>
    <row r="1024">
      <c r="A1024" s="7" t="s">
        <v>3392</v>
      </c>
      <c r="B1024" s="11" t="s">
        <v>2723</v>
      </c>
      <c r="C1024" s="18"/>
      <c r="D1024" s="18"/>
      <c r="E1024" s="18"/>
      <c r="F1024" s="18"/>
      <c r="G1024" s="18"/>
      <c r="H1024" s="18"/>
      <c r="I1024" s="18"/>
      <c r="J1024" s="18"/>
      <c r="K1024" s="18"/>
      <c r="L1024" s="18"/>
      <c r="M1024" s="18"/>
      <c r="N1024" s="18"/>
      <c r="O1024" s="18"/>
      <c r="P1024" s="18"/>
      <c r="Q1024" s="18"/>
      <c r="R1024" s="18"/>
    </row>
    <row r="1025">
      <c r="A1025" s="7" t="s">
        <v>3393</v>
      </c>
      <c r="B1025" s="11" t="s">
        <v>2725</v>
      </c>
      <c r="C1025" s="18"/>
      <c r="D1025" s="18"/>
      <c r="E1025" s="18"/>
      <c r="F1025" s="18"/>
      <c r="G1025" s="18"/>
      <c r="H1025" s="18"/>
      <c r="I1025" s="18"/>
      <c r="J1025" s="18"/>
      <c r="K1025" s="18"/>
      <c r="L1025" s="18"/>
      <c r="M1025" s="18"/>
      <c r="N1025" s="18"/>
      <c r="O1025" s="18"/>
      <c r="P1025" s="18"/>
      <c r="Q1025" s="18"/>
      <c r="R1025" s="18"/>
    </row>
    <row r="1026">
      <c r="A1026" s="7" t="s">
        <v>3394</v>
      </c>
      <c r="B1026" s="11" t="s">
        <v>2727</v>
      </c>
      <c r="C1026" s="18"/>
      <c r="D1026" s="18"/>
      <c r="E1026" s="18"/>
      <c r="F1026" s="18"/>
      <c r="G1026" s="18"/>
      <c r="H1026" s="18"/>
      <c r="I1026" s="18"/>
      <c r="J1026" s="18"/>
      <c r="K1026" s="18"/>
      <c r="L1026" s="18"/>
      <c r="M1026" s="18"/>
      <c r="N1026" s="18"/>
      <c r="O1026" s="18"/>
      <c r="P1026" s="18"/>
      <c r="Q1026" s="18"/>
      <c r="R1026" s="18"/>
    </row>
    <row r="1027">
      <c r="A1027" s="7" t="s">
        <v>3395</v>
      </c>
      <c r="B1027" s="11" t="s">
        <v>2729</v>
      </c>
      <c r="C1027" s="18"/>
      <c r="D1027" s="18"/>
      <c r="E1027" s="18"/>
      <c r="F1027" s="18"/>
      <c r="G1027" s="18"/>
      <c r="H1027" s="18"/>
      <c r="I1027" s="18"/>
      <c r="J1027" s="18"/>
      <c r="K1027" s="18"/>
      <c r="L1027" s="18"/>
      <c r="M1027" s="18"/>
      <c r="N1027" s="18"/>
      <c r="O1027" s="18"/>
      <c r="P1027" s="18"/>
      <c r="Q1027" s="18"/>
      <c r="R1027" s="18"/>
    </row>
    <row r="1028">
      <c r="A1028" s="7" t="s">
        <v>3396</v>
      </c>
      <c r="B1028" s="11" t="s">
        <v>2731</v>
      </c>
      <c r="C1028" s="18"/>
      <c r="D1028" s="18"/>
      <c r="E1028" s="18"/>
      <c r="F1028" s="18"/>
      <c r="G1028" s="18"/>
      <c r="H1028" s="18"/>
      <c r="I1028" s="18"/>
      <c r="J1028" s="18"/>
      <c r="K1028" s="18"/>
      <c r="L1028" s="18"/>
      <c r="M1028" s="18"/>
      <c r="N1028" s="18"/>
      <c r="O1028" s="18"/>
      <c r="P1028" s="18"/>
      <c r="Q1028" s="18"/>
      <c r="R1028" s="18"/>
    </row>
    <row r="1029">
      <c r="A1029" s="7" t="s">
        <v>3397</v>
      </c>
      <c r="B1029" s="11" t="s">
        <v>2733</v>
      </c>
      <c r="C1029" s="18"/>
      <c r="D1029" s="18"/>
      <c r="E1029" s="18"/>
      <c r="F1029" s="18"/>
      <c r="G1029" s="18"/>
      <c r="H1029" s="18"/>
      <c r="I1029" s="18"/>
      <c r="J1029" s="18"/>
      <c r="K1029" s="18"/>
      <c r="L1029" s="18"/>
      <c r="M1029" s="18"/>
      <c r="N1029" s="18"/>
      <c r="O1029" s="18"/>
      <c r="P1029" s="18"/>
      <c r="Q1029" s="18"/>
      <c r="R1029" s="18"/>
    </row>
    <row r="1030">
      <c r="A1030" s="7" t="s">
        <v>3398</v>
      </c>
      <c r="B1030" s="11" t="s">
        <v>2735</v>
      </c>
      <c r="C1030" s="18"/>
      <c r="D1030" s="18"/>
      <c r="E1030" s="18"/>
      <c r="F1030" s="18"/>
      <c r="G1030" s="18"/>
      <c r="H1030" s="18"/>
      <c r="I1030" s="18"/>
      <c r="J1030" s="18"/>
      <c r="K1030" s="18"/>
      <c r="L1030" s="18"/>
      <c r="M1030" s="18"/>
      <c r="N1030" s="18"/>
      <c r="O1030" s="18"/>
      <c r="P1030" s="18"/>
      <c r="Q1030" s="18"/>
      <c r="R1030" s="18"/>
    </row>
    <row r="1031">
      <c r="A1031" s="7" t="s">
        <v>3399</v>
      </c>
      <c r="B1031" s="11" t="s">
        <v>2737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141</v>
      </c>
      <c r="B1038" s="5" t="s">
        <v>141</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141</v>
      </c>
      <c r="B1039" s="10" t="s">
        <v>141</v>
      </c>
      <c r="C1039" s="11" t="s">
        <v>3479</v>
      </c>
      <c r="D1039" s="11" t="s">
        <v>3480</v>
      </c>
      <c r="E1039" s="11" t="s">
        <v>3481</v>
      </c>
      <c r="F1039" s="11" t="s">
        <v>3482</v>
      </c>
      <c r="G1039" s="11" t="s">
        <v>3483</v>
      </c>
      <c r="H1039" s="11" t="s">
        <v>3484</v>
      </c>
      <c r="I1039" s="11" t="s">
        <v>3485</v>
      </c>
      <c r="J1039" s="11" t="s">
        <v>3486</v>
      </c>
      <c r="K1039" s="11" t="s">
        <v>3487</v>
      </c>
      <c r="L1039" s="11" t="s">
        <v>3488</v>
      </c>
      <c r="M1039" s="11" t="s">
        <v>3489</v>
      </c>
      <c r="N1039" s="11" t="s">
        <v>3490</v>
      </c>
      <c r="O1039" s="11" t="s">
        <v>3491</v>
      </c>
      <c r="P1039" s="11" t="s">
        <v>3492</v>
      </c>
      <c r="Q1039" s="11" t="s">
        <v>3493</v>
      </c>
      <c r="R1039" s="11" t="s">
        <v>3494</v>
      </c>
    </row>
    <row r="1040">
      <c r="A1040" s="7" t="s">
        <v>3443</v>
      </c>
      <c r="B1040" s="11" t="s">
        <v>2707</v>
      </c>
      <c r="C1040" s="18"/>
      <c r="D1040" s="18"/>
      <c r="E1040" s="18"/>
      <c r="F1040" s="18"/>
      <c r="G1040" s="18"/>
      <c r="H1040" s="18"/>
      <c r="I1040" s="18"/>
      <c r="J1040" s="18"/>
      <c r="K1040" s="18"/>
      <c r="L1040" s="18"/>
      <c r="M1040" s="18"/>
      <c r="N1040" s="18"/>
      <c r="O1040" s="18"/>
      <c r="P1040" s="18"/>
      <c r="Q1040" s="18"/>
      <c r="R1040" s="18"/>
    </row>
    <row r="1041">
      <c r="A1041" s="7" t="s">
        <v>3385</v>
      </c>
      <c r="B1041" s="11" t="s">
        <v>2709</v>
      </c>
      <c r="C1041" s="18"/>
      <c r="D1041" s="18"/>
      <c r="E1041" s="18"/>
      <c r="F1041" s="18"/>
      <c r="G1041" s="18"/>
      <c r="H1041" s="18"/>
      <c r="I1041" s="18"/>
      <c r="J1041" s="18"/>
      <c r="K1041" s="18"/>
      <c r="L1041" s="18"/>
      <c r="M1041" s="18"/>
      <c r="N1041" s="18"/>
      <c r="O1041" s="18"/>
      <c r="P1041" s="18"/>
      <c r="Q1041" s="18"/>
      <c r="R1041" s="18"/>
    </row>
    <row r="1042">
      <c r="A1042" s="7" t="s">
        <v>3386</v>
      </c>
      <c r="B1042" s="11" t="s">
        <v>2711</v>
      </c>
      <c r="C1042" s="18"/>
      <c r="D1042" s="18"/>
      <c r="E1042" s="18"/>
      <c r="F1042" s="18"/>
      <c r="G1042" s="18"/>
      <c r="H1042" s="18"/>
      <c r="I1042" s="18"/>
      <c r="J1042" s="18"/>
      <c r="K1042" s="18"/>
      <c r="L1042" s="18"/>
      <c r="M1042" s="18"/>
      <c r="N1042" s="18"/>
      <c r="O1042" s="18"/>
      <c r="P1042" s="18"/>
      <c r="Q1042" s="18"/>
      <c r="R1042" s="18"/>
    </row>
    <row r="1043">
      <c r="A1043" s="7" t="s">
        <v>3387</v>
      </c>
      <c r="B1043" s="11" t="s">
        <v>2713</v>
      </c>
      <c r="C1043" s="18"/>
      <c r="D1043" s="18"/>
      <c r="E1043" s="18"/>
      <c r="F1043" s="18"/>
      <c r="G1043" s="18"/>
      <c r="H1043" s="18"/>
      <c r="I1043" s="18"/>
      <c r="J1043" s="18"/>
      <c r="K1043" s="18"/>
      <c r="L1043" s="18"/>
      <c r="M1043" s="18"/>
      <c r="N1043" s="18"/>
      <c r="O1043" s="18"/>
      <c r="P1043" s="18"/>
      <c r="Q1043" s="18"/>
      <c r="R1043" s="18"/>
    </row>
    <row r="1044">
      <c r="A1044" s="7" t="s">
        <v>3388</v>
      </c>
      <c r="B1044" s="11" t="s">
        <v>2715</v>
      </c>
      <c r="C1044" s="18"/>
      <c r="D1044" s="18"/>
      <c r="E1044" s="18"/>
      <c r="F1044" s="18"/>
      <c r="G1044" s="18"/>
      <c r="H1044" s="18"/>
      <c r="I1044" s="18"/>
      <c r="J1044" s="18"/>
      <c r="K1044" s="18"/>
      <c r="L1044" s="18"/>
      <c r="M1044" s="18"/>
      <c r="N1044" s="18"/>
      <c r="O1044" s="18"/>
      <c r="P1044" s="18"/>
      <c r="Q1044" s="18"/>
      <c r="R1044" s="18"/>
    </row>
    <row r="1045">
      <c r="A1045" s="7" t="s">
        <v>3389</v>
      </c>
      <c r="B1045" s="11" t="s">
        <v>2717</v>
      </c>
      <c r="C1045" s="18"/>
      <c r="D1045" s="18"/>
      <c r="E1045" s="18"/>
      <c r="F1045" s="18"/>
      <c r="G1045" s="18"/>
      <c r="H1045" s="18"/>
      <c r="I1045" s="18"/>
      <c r="J1045" s="18"/>
      <c r="K1045" s="18"/>
      <c r="L1045" s="18"/>
      <c r="M1045" s="18"/>
      <c r="N1045" s="18"/>
      <c r="O1045" s="18"/>
      <c r="P1045" s="18"/>
      <c r="Q1045" s="18"/>
      <c r="R1045" s="18"/>
    </row>
    <row r="1046">
      <c r="A1046" s="7" t="s">
        <v>3390</v>
      </c>
      <c r="B1046" s="11" t="s">
        <v>2719</v>
      </c>
      <c r="C1046" s="18"/>
      <c r="D1046" s="18"/>
      <c r="E1046" s="18"/>
      <c r="F1046" s="18"/>
      <c r="G1046" s="18"/>
      <c r="H1046" s="18"/>
      <c r="I1046" s="18"/>
      <c r="J1046" s="18"/>
      <c r="K1046" s="18"/>
      <c r="L1046" s="18"/>
      <c r="M1046" s="18"/>
      <c r="N1046" s="18"/>
      <c r="O1046" s="18"/>
      <c r="P1046" s="18"/>
      <c r="Q1046" s="18"/>
      <c r="R1046" s="18"/>
    </row>
    <row r="1047">
      <c r="A1047" s="7" t="s">
        <v>3391</v>
      </c>
      <c r="B1047" s="11" t="s">
        <v>2721</v>
      </c>
      <c r="C1047" s="18"/>
      <c r="D1047" s="18"/>
      <c r="E1047" s="18"/>
      <c r="F1047" s="18"/>
      <c r="G1047" s="18"/>
      <c r="H1047" s="18"/>
      <c r="I1047" s="18"/>
      <c r="J1047" s="18"/>
      <c r="K1047" s="18"/>
      <c r="L1047" s="18"/>
      <c r="M1047" s="18"/>
      <c r="N1047" s="18"/>
      <c r="O1047" s="18"/>
      <c r="P1047" s="18"/>
      <c r="Q1047" s="18"/>
      <c r="R1047" s="18"/>
    </row>
    <row r="1048">
      <c r="A1048" s="7" t="s">
        <v>3392</v>
      </c>
      <c r="B1048" s="11" t="s">
        <v>2723</v>
      </c>
      <c r="C1048" s="18"/>
      <c r="D1048" s="18"/>
      <c r="E1048" s="18"/>
      <c r="F1048" s="18"/>
      <c r="G1048" s="18"/>
      <c r="H1048" s="18"/>
      <c r="I1048" s="18"/>
      <c r="J1048" s="18"/>
      <c r="K1048" s="18"/>
      <c r="L1048" s="18"/>
      <c r="M1048" s="18"/>
      <c r="N1048" s="18"/>
      <c r="O1048" s="18"/>
      <c r="P1048" s="18"/>
      <c r="Q1048" s="18"/>
      <c r="R1048" s="18"/>
    </row>
    <row r="1049">
      <c r="A1049" s="7" t="s">
        <v>3393</v>
      </c>
      <c r="B1049" s="11" t="s">
        <v>2725</v>
      </c>
      <c r="C1049" s="18"/>
      <c r="D1049" s="18"/>
      <c r="E1049" s="18"/>
      <c r="F1049" s="18"/>
      <c r="G1049" s="18"/>
      <c r="H1049" s="18"/>
      <c r="I1049" s="18"/>
      <c r="J1049" s="18"/>
      <c r="K1049" s="18"/>
      <c r="L1049" s="18"/>
      <c r="M1049" s="18"/>
      <c r="N1049" s="18"/>
      <c r="O1049" s="18"/>
      <c r="P1049" s="18"/>
      <c r="Q1049" s="18"/>
      <c r="R1049" s="18"/>
    </row>
    <row r="1050">
      <c r="A1050" s="7" t="s">
        <v>3394</v>
      </c>
      <c r="B1050" s="11" t="s">
        <v>2727</v>
      </c>
      <c r="C1050" s="18"/>
      <c r="D1050" s="18"/>
      <c r="E1050" s="18"/>
      <c r="F1050" s="18"/>
      <c r="G1050" s="18"/>
      <c r="H1050" s="18"/>
      <c r="I1050" s="18"/>
      <c r="J1050" s="18"/>
      <c r="K1050" s="18"/>
      <c r="L1050" s="18"/>
      <c r="M1050" s="18"/>
      <c r="N1050" s="18"/>
      <c r="O1050" s="18"/>
      <c r="P1050" s="18"/>
      <c r="Q1050" s="18"/>
      <c r="R1050" s="18"/>
    </row>
    <row r="1051">
      <c r="A1051" s="7" t="s">
        <v>3395</v>
      </c>
      <c r="B1051" s="11" t="s">
        <v>2729</v>
      </c>
      <c r="C1051" s="18"/>
      <c r="D1051" s="18"/>
      <c r="E1051" s="18"/>
      <c r="F1051" s="18"/>
      <c r="G1051" s="18"/>
      <c r="H1051" s="18"/>
      <c r="I1051" s="18"/>
      <c r="J1051" s="18"/>
      <c r="K1051" s="18"/>
      <c r="L1051" s="18"/>
      <c r="M1051" s="18"/>
      <c r="N1051" s="18"/>
      <c r="O1051" s="18"/>
      <c r="P1051" s="18"/>
      <c r="Q1051" s="18"/>
      <c r="R1051" s="18"/>
    </row>
    <row r="1052">
      <c r="A1052" s="7" t="s">
        <v>3396</v>
      </c>
      <c r="B1052" s="11" t="s">
        <v>2731</v>
      </c>
      <c r="C1052" s="18"/>
      <c r="D1052" s="18"/>
      <c r="E1052" s="18"/>
      <c r="F1052" s="18"/>
      <c r="G1052" s="18"/>
      <c r="H1052" s="18"/>
      <c r="I1052" s="18"/>
      <c r="J1052" s="18"/>
      <c r="K1052" s="18"/>
      <c r="L1052" s="18"/>
      <c r="M1052" s="18"/>
      <c r="N1052" s="18"/>
      <c r="O1052" s="18"/>
      <c r="P1052" s="18"/>
      <c r="Q1052" s="18"/>
      <c r="R1052" s="18"/>
    </row>
    <row r="1053">
      <c r="A1053" s="7" t="s">
        <v>3397</v>
      </c>
      <c r="B1053" s="11" t="s">
        <v>2733</v>
      </c>
      <c r="C1053" s="18"/>
      <c r="D1053" s="18"/>
      <c r="E1053" s="18"/>
      <c r="F1053" s="18"/>
      <c r="G1053" s="18"/>
      <c r="H1053" s="18"/>
      <c r="I1053" s="18"/>
      <c r="J1053" s="18"/>
      <c r="K1053" s="18"/>
      <c r="L1053" s="18"/>
      <c r="M1053" s="18"/>
      <c r="N1053" s="18"/>
      <c r="O1053" s="18"/>
      <c r="P1053" s="18"/>
      <c r="Q1053" s="18"/>
      <c r="R1053" s="18"/>
    </row>
    <row r="1054">
      <c r="A1054" s="7" t="s">
        <v>3398</v>
      </c>
      <c r="B1054" s="11" t="s">
        <v>2735</v>
      </c>
      <c r="C1054" s="18"/>
      <c r="D1054" s="18"/>
      <c r="E1054" s="18"/>
      <c r="F1054" s="18"/>
      <c r="G1054" s="18"/>
      <c r="H1054" s="18"/>
      <c r="I1054" s="18"/>
      <c r="J1054" s="18"/>
      <c r="K1054" s="18"/>
      <c r="L1054" s="18"/>
      <c r="M1054" s="18"/>
      <c r="N1054" s="18"/>
      <c r="O1054" s="18"/>
      <c r="P1054" s="18"/>
      <c r="Q1054" s="18"/>
      <c r="R1054" s="18"/>
    </row>
    <row r="1055">
      <c r="A1055" s="7" t="s">
        <v>3399</v>
      </c>
      <c r="B1055" s="11" t="s">
        <v>2737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141</v>
      </c>
      <c r="B1062" s="5" t="s">
        <v>141</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141</v>
      </c>
      <c r="B1063" s="10" t="s">
        <v>141</v>
      </c>
      <c r="C1063" s="11" t="s">
        <v>3479</v>
      </c>
      <c r="D1063" s="11" t="s">
        <v>3480</v>
      </c>
      <c r="E1063" s="11" t="s">
        <v>3481</v>
      </c>
      <c r="F1063" s="11" t="s">
        <v>3482</v>
      </c>
      <c r="G1063" s="11" t="s">
        <v>3483</v>
      </c>
      <c r="H1063" s="11" t="s">
        <v>3484</v>
      </c>
      <c r="I1063" s="11" t="s">
        <v>3485</v>
      </c>
      <c r="J1063" s="11" t="s">
        <v>3486</v>
      </c>
      <c r="K1063" s="11" t="s">
        <v>3487</v>
      </c>
      <c r="L1063" s="11" t="s">
        <v>3488</v>
      </c>
      <c r="M1063" s="11" t="s">
        <v>3489</v>
      </c>
      <c r="N1063" s="11" t="s">
        <v>3490</v>
      </c>
      <c r="O1063" s="11" t="s">
        <v>3491</v>
      </c>
      <c r="P1063" s="11" t="s">
        <v>3492</v>
      </c>
      <c r="Q1063" s="11" t="s">
        <v>3493</v>
      </c>
      <c r="R1063" s="11" t="s">
        <v>3494</v>
      </c>
    </row>
    <row r="1064">
      <c r="A1064" s="7" t="s">
        <v>3443</v>
      </c>
      <c r="B1064" s="11" t="s">
        <v>2707</v>
      </c>
      <c r="C1064" s="18"/>
      <c r="D1064" s="18"/>
      <c r="E1064" s="18"/>
      <c r="F1064" s="18"/>
      <c r="G1064" s="18"/>
      <c r="H1064" s="18"/>
      <c r="I1064" s="18"/>
      <c r="J1064" s="18"/>
      <c r="K1064" s="18"/>
      <c r="L1064" s="18"/>
      <c r="M1064" s="18"/>
      <c r="N1064" s="18"/>
      <c r="O1064" s="18"/>
      <c r="P1064" s="18"/>
      <c r="Q1064" s="18"/>
      <c r="R1064" s="18"/>
    </row>
    <row r="1065">
      <c r="A1065" s="7" t="s">
        <v>3385</v>
      </c>
      <c r="B1065" s="11" t="s">
        <v>2709</v>
      </c>
      <c r="C1065" s="18"/>
      <c r="D1065" s="18"/>
      <c r="E1065" s="18"/>
      <c r="F1065" s="18"/>
      <c r="G1065" s="18"/>
      <c r="H1065" s="18"/>
      <c r="I1065" s="18"/>
      <c r="J1065" s="18"/>
      <c r="K1065" s="18"/>
      <c r="L1065" s="18"/>
      <c r="M1065" s="18"/>
      <c r="N1065" s="18"/>
      <c r="O1065" s="18"/>
      <c r="P1065" s="18"/>
      <c r="Q1065" s="18"/>
      <c r="R1065" s="18"/>
    </row>
    <row r="1066">
      <c r="A1066" s="7" t="s">
        <v>3386</v>
      </c>
      <c r="B1066" s="11" t="s">
        <v>2711</v>
      </c>
      <c r="C1066" s="18"/>
      <c r="D1066" s="18"/>
      <c r="E1066" s="18"/>
      <c r="F1066" s="18"/>
      <c r="G1066" s="18"/>
      <c r="H1066" s="18"/>
      <c r="I1066" s="18"/>
      <c r="J1066" s="18"/>
      <c r="K1066" s="18"/>
      <c r="L1066" s="18"/>
      <c r="M1066" s="18"/>
      <c r="N1066" s="18"/>
      <c r="O1066" s="18"/>
      <c r="P1066" s="18"/>
      <c r="Q1066" s="18"/>
      <c r="R1066" s="18"/>
    </row>
    <row r="1067">
      <c r="A1067" s="7" t="s">
        <v>3387</v>
      </c>
      <c r="B1067" s="11" t="s">
        <v>2713</v>
      </c>
      <c r="C1067" s="18"/>
      <c r="D1067" s="18"/>
      <c r="E1067" s="18"/>
      <c r="F1067" s="18"/>
      <c r="G1067" s="18"/>
      <c r="H1067" s="18"/>
      <c r="I1067" s="18"/>
      <c r="J1067" s="18"/>
      <c r="K1067" s="18"/>
      <c r="L1067" s="18"/>
      <c r="M1067" s="18"/>
      <c r="N1067" s="18"/>
      <c r="O1067" s="18"/>
      <c r="P1067" s="18"/>
      <c r="Q1067" s="18"/>
      <c r="R1067" s="18"/>
    </row>
    <row r="1068">
      <c r="A1068" s="7" t="s">
        <v>3388</v>
      </c>
      <c r="B1068" s="11" t="s">
        <v>2715</v>
      </c>
      <c r="C1068" s="18"/>
      <c r="D1068" s="18"/>
      <c r="E1068" s="18"/>
      <c r="F1068" s="18"/>
      <c r="G1068" s="18"/>
      <c r="H1068" s="18"/>
      <c r="I1068" s="18"/>
      <c r="J1068" s="18"/>
      <c r="K1068" s="18"/>
      <c r="L1068" s="18"/>
      <c r="M1068" s="18"/>
      <c r="N1068" s="18"/>
      <c r="O1068" s="18"/>
      <c r="P1068" s="18"/>
      <c r="Q1068" s="18"/>
      <c r="R1068" s="18"/>
    </row>
    <row r="1069">
      <c r="A1069" s="7" t="s">
        <v>3389</v>
      </c>
      <c r="B1069" s="11" t="s">
        <v>2717</v>
      </c>
      <c r="C1069" s="18"/>
      <c r="D1069" s="18"/>
      <c r="E1069" s="18"/>
      <c r="F1069" s="18"/>
      <c r="G1069" s="18"/>
      <c r="H1069" s="18"/>
      <c r="I1069" s="18"/>
      <c r="J1069" s="18"/>
      <c r="K1069" s="18"/>
      <c r="L1069" s="18"/>
      <c r="M1069" s="18"/>
      <c r="N1069" s="18"/>
      <c r="O1069" s="18"/>
      <c r="P1069" s="18"/>
      <c r="Q1069" s="18"/>
      <c r="R1069" s="18"/>
    </row>
    <row r="1070">
      <c r="A1070" s="7" t="s">
        <v>3390</v>
      </c>
      <c r="B1070" s="11" t="s">
        <v>2719</v>
      </c>
      <c r="C1070" s="18"/>
      <c r="D1070" s="18"/>
      <c r="E1070" s="18"/>
      <c r="F1070" s="18"/>
      <c r="G1070" s="18"/>
      <c r="H1070" s="18"/>
      <c r="I1070" s="18"/>
      <c r="J1070" s="18"/>
      <c r="K1070" s="18"/>
      <c r="L1070" s="18"/>
      <c r="M1070" s="18"/>
      <c r="N1070" s="18"/>
      <c r="O1070" s="18"/>
      <c r="P1070" s="18"/>
      <c r="Q1070" s="18"/>
      <c r="R1070" s="18"/>
    </row>
    <row r="1071">
      <c r="A1071" s="7" t="s">
        <v>3391</v>
      </c>
      <c r="B1071" s="11" t="s">
        <v>2721</v>
      </c>
      <c r="C1071" s="18"/>
      <c r="D1071" s="18"/>
      <c r="E1071" s="18"/>
      <c r="F1071" s="18"/>
      <c r="G1071" s="18"/>
      <c r="H1071" s="18"/>
      <c r="I1071" s="18"/>
      <c r="J1071" s="18"/>
      <c r="K1071" s="18"/>
      <c r="L1071" s="18"/>
      <c r="M1071" s="18"/>
      <c r="N1071" s="18"/>
      <c r="O1071" s="18"/>
      <c r="P1071" s="18"/>
      <c r="Q1071" s="18"/>
      <c r="R1071" s="18"/>
    </row>
    <row r="1072">
      <c r="A1072" s="7" t="s">
        <v>3392</v>
      </c>
      <c r="B1072" s="11" t="s">
        <v>2723</v>
      </c>
      <c r="C1072" s="18"/>
      <c r="D1072" s="18"/>
      <c r="E1072" s="18"/>
      <c r="F1072" s="18"/>
      <c r="G1072" s="18"/>
      <c r="H1072" s="18"/>
      <c r="I1072" s="18"/>
      <c r="J1072" s="18"/>
      <c r="K1072" s="18"/>
      <c r="L1072" s="18"/>
      <c r="M1072" s="18"/>
      <c r="N1072" s="18"/>
      <c r="O1072" s="18"/>
      <c r="P1072" s="18"/>
      <c r="Q1072" s="18"/>
      <c r="R1072" s="18"/>
    </row>
    <row r="1073">
      <c r="A1073" s="7" t="s">
        <v>3393</v>
      </c>
      <c r="B1073" s="11" t="s">
        <v>2725</v>
      </c>
      <c r="C1073" s="18"/>
      <c r="D1073" s="18"/>
      <c r="E1073" s="18"/>
      <c r="F1073" s="18"/>
      <c r="G1073" s="18"/>
      <c r="H1073" s="18"/>
      <c r="I1073" s="18"/>
      <c r="J1073" s="18"/>
      <c r="K1073" s="18"/>
      <c r="L1073" s="18"/>
      <c r="M1073" s="18"/>
      <c r="N1073" s="18"/>
      <c r="O1073" s="18"/>
      <c r="P1073" s="18"/>
      <c r="Q1073" s="18"/>
      <c r="R1073" s="18"/>
    </row>
    <row r="1074">
      <c r="A1074" s="7" t="s">
        <v>3394</v>
      </c>
      <c r="B1074" s="11" t="s">
        <v>2727</v>
      </c>
      <c r="C1074" s="18"/>
      <c r="D1074" s="18"/>
      <c r="E1074" s="18"/>
      <c r="F1074" s="18"/>
      <c r="G1074" s="18"/>
      <c r="H1074" s="18"/>
      <c r="I1074" s="18"/>
      <c r="J1074" s="18"/>
      <c r="K1074" s="18"/>
      <c r="L1074" s="18"/>
      <c r="M1074" s="18"/>
      <c r="N1074" s="18"/>
      <c r="O1074" s="18"/>
      <c r="P1074" s="18"/>
      <c r="Q1074" s="18"/>
      <c r="R1074" s="18"/>
    </row>
    <row r="1075">
      <c r="A1075" s="7" t="s">
        <v>3395</v>
      </c>
      <c r="B1075" s="11" t="s">
        <v>2729</v>
      </c>
      <c r="C1075" s="18"/>
      <c r="D1075" s="18"/>
      <c r="E1075" s="18"/>
      <c r="F1075" s="18"/>
      <c r="G1075" s="18"/>
      <c r="H1075" s="18"/>
      <c r="I1075" s="18"/>
      <c r="J1075" s="18"/>
      <c r="K1075" s="18"/>
      <c r="L1075" s="18"/>
      <c r="M1075" s="18"/>
      <c r="N1075" s="18"/>
      <c r="O1075" s="18"/>
      <c r="P1075" s="18"/>
      <c r="Q1075" s="18"/>
      <c r="R1075" s="18"/>
    </row>
    <row r="1076">
      <c r="A1076" s="7" t="s">
        <v>3396</v>
      </c>
      <c r="B1076" s="11" t="s">
        <v>2731</v>
      </c>
      <c r="C1076" s="18"/>
      <c r="D1076" s="18"/>
      <c r="E1076" s="18"/>
      <c r="F1076" s="18"/>
      <c r="G1076" s="18"/>
      <c r="H1076" s="18"/>
      <c r="I1076" s="18"/>
      <c r="J1076" s="18"/>
      <c r="K1076" s="18"/>
      <c r="L1076" s="18"/>
      <c r="M1076" s="18"/>
      <c r="N1076" s="18"/>
      <c r="O1076" s="18"/>
      <c r="P1076" s="18"/>
      <c r="Q1076" s="18"/>
      <c r="R1076" s="18"/>
    </row>
    <row r="1077">
      <c r="A1077" s="7" t="s">
        <v>3397</v>
      </c>
      <c r="B1077" s="11" t="s">
        <v>2733</v>
      </c>
      <c r="C1077" s="18"/>
      <c r="D1077" s="18"/>
      <c r="E1077" s="18"/>
      <c r="F1077" s="18"/>
      <c r="G1077" s="18"/>
      <c r="H1077" s="18"/>
      <c r="I1077" s="18"/>
      <c r="J1077" s="18"/>
      <c r="K1077" s="18"/>
      <c r="L1077" s="18"/>
      <c r="M1077" s="18"/>
      <c r="N1077" s="18"/>
      <c r="O1077" s="18"/>
      <c r="P1077" s="18"/>
      <c r="Q1077" s="18"/>
      <c r="R1077" s="18"/>
    </row>
    <row r="1078">
      <c r="A1078" s="7" t="s">
        <v>3398</v>
      </c>
      <c r="B1078" s="11" t="s">
        <v>2735</v>
      </c>
      <c r="C1078" s="18"/>
      <c r="D1078" s="18"/>
      <c r="E1078" s="18"/>
      <c r="F1078" s="18"/>
      <c r="G1078" s="18"/>
      <c r="H1078" s="18"/>
      <c r="I1078" s="18"/>
      <c r="J1078" s="18"/>
      <c r="K1078" s="18"/>
      <c r="L1078" s="18"/>
      <c r="M1078" s="18"/>
      <c r="N1078" s="18"/>
      <c r="O1078" s="18"/>
      <c r="P1078" s="18"/>
      <c r="Q1078" s="18"/>
      <c r="R1078" s="18"/>
    </row>
    <row r="1079">
      <c r="A1079" s="7" t="s">
        <v>3399</v>
      </c>
      <c r="B1079" s="11" t="s">
        <v>2737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141</v>
      </c>
      <c r="B1086" s="5" t="s">
        <v>141</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141</v>
      </c>
      <c r="B1087" s="10" t="s">
        <v>141</v>
      </c>
      <c r="C1087" s="11" t="s">
        <v>3479</v>
      </c>
      <c r="D1087" s="11" t="s">
        <v>3480</v>
      </c>
      <c r="E1087" s="11" t="s">
        <v>3481</v>
      </c>
      <c r="F1087" s="11" t="s">
        <v>3482</v>
      </c>
      <c r="G1087" s="11" t="s">
        <v>3483</v>
      </c>
      <c r="H1087" s="11" t="s">
        <v>3484</v>
      </c>
      <c r="I1087" s="11" t="s">
        <v>3485</v>
      </c>
      <c r="J1087" s="11" t="s">
        <v>3486</v>
      </c>
      <c r="K1087" s="11" t="s">
        <v>3487</v>
      </c>
      <c r="L1087" s="11" t="s">
        <v>3488</v>
      </c>
      <c r="M1087" s="11" t="s">
        <v>3489</v>
      </c>
      <c r="N1087" s="11" t="s">
        <v>3490</v>
      </c>
      <c r="O1087" s="11" t="s">
        <v>3491</v>
      </c>
      <c r="P1087" s="11" t="s">
        <v>3492</v>
      </c>
      <c r="Q1087" s="11" t="s">
        <v>3493</v>
      </c>
      <c r="R1087" s="11" t="s">
        <v>3494</v>
      </c>
    </row>
    <row r="1088">
      <c r="A1088" s="7" t="s">
        <v>3443</v>
      </c>
      <c r="B1088" s="11" t="s">
        <v>2707</v>
      </c>
      <c r="C1088" s="18"/>
      <c r="D1088" s="18"/>
      <c r="E1088" s="18"/>
      <c r="F1088" s="18"/>
      <c r="G1088" s="18"/>
      <c r="H1088" s="18"/>
      <c r="I1088" s="18"/>
      <c r="J1088" s="18"/>
      <c r="K1088" s="18"/>
      <c r="L1088" s="18"/>
      <c r="M1088" s="18"/>
      <c r="N1088" s="18"/>
      <c r="O1088" s="18"/>
      <c r="P1088" s="18"/>
      <c r="Q1088" s="18"/>
      <c r="R1088" s="18"/>
    </row>
    <row r="1089">
      <c r="A1089" s="7" t="s">
        <v>3385</v>
      </c>
      <c r="B1089" s="11" t="s">
        <v>2709</v>
      </c>
      <c r="C1089" s="18"/>
      <c r="D1089" s="18"/>
      <c r="E1089" s="18"/>
      <c r="F1089" s="18"/>
      <c r="G1089" s="18"/>
      <c r="H1089" s="18"/>
      <c r="I1089" s="18"/>
      <c r="J1089" s="18"/>
      <c r="K1089" s="18"/>
      <c r="L1089" s="18"/>
      <c r="M1089" s="18"/>
      <c r="N1089" s="18"/>
      <c r="O1089" s="18"/>
      <c r="P1089" s="18"/>
      <c r="Q1089" s="18"/>
      <c r="R1089" s="18"/>
    </row>
    <row r="1090">
      <c r="A1090" s="7" t="s">
        <v>3386</v>
      </c>
      <c r="B1090" s="11" t="s">
        <v>2711</v>
      </c>
      <c r="C1090" s="18"/>
      <c r="D1090" s="18"/>
      <c r="E1090" s="18"/>
      <c r="F1090" s="18"/>
      <c r="G1090" s="18"/>
      <c r="H1090" s="18"/>
      <c r="I1090" s="18"/>
      <c r="J1090" s="18"/>
      <c r="K1090" s="18"/>
      <c r="L1090" s="18"/>
      <c r="M1090" s="18"/>
      <c r="N1090" s="18"/>
      <c r="O1090" s="18"/>
      <c r="P1090" s="18"/>
      <c r="Q1090" s="18"/>
      <c r="R1090" s="18"/>
    </row>
    <row r="1091">
      <c r="A1091" s="7" t="s">
        <v>3387</v>
      </c>
      <c r="B1091" s="11" t="s">
        <v>2713</v>
      </c>
      <c r="C1091" s="18"/>
      <c r="D1091" s="18"/>
      <c r="E1091" s="18"/>
      <c r="F1091" s="18"/>
      <c r="G1091" s="18"/>
      <c r="H1091" s="18"/>
      <c r="I1091" s="18"/>
      <c r="J1091" s="18"/>
      <c r="K1091" s="18"/>
      <c r="L1091" s="18"/>
      <c r="M1091" s="18"/>
      <c r="N1091" s="18"/>
      <c r="O1091" s="18"/>
      <c r="P1091" s="18"/>
      <c r="Q1091" s="18"/>
      <c r="R1091" s="18"/>
    </row>
    <row r="1092">
      <c r="A1092" s="7" t="s">
        <v>3388</v>
      </c>
      <c r="B1092" s="11" t="s">
        <v>2715</v>
      </c>
      <c r="C1092" s="18"/>
      <c r="D1092" s="18"/>
      <c r="E1092" s="18"/>
      <c r="F1092" s="18"/>
      <c r="G1092" s="18"/>
      <c r="H1092" s="18"/>
      <c r="I1092" s="18"/>
      <c r="J1092" s="18"/>
      <c r="K1092" s="18"/>
      <c r="L1092" s="18"/>
      <c r="M1092" s="18"/>
      <c r="N1092" s="18"/>
      <c r="O1092" s="18"/>
      <c r="P1092" s="18"/>
      <c r="Q1092" s="18"/>
      <c r="R1092" s="18"/>
    </row>
    <row r="1093">
      <c r="A1093" s="7" t="s">
        <v>3389</v>
      </c>
      <c r="B1093" s="11" t="s">
        <v>2717</v>
      </c>
      <c r="C1093" s="18"/>
      <c r="D1093" s="18"/>
      <c r="E1093" s="18"/>
      <c r="F1093" s="18"/>
      <c r="G1093" s="18"/>
      <c r="H1093" s="18"/>
      <c r="I1093" s="18"/>
      <c r="J1093" s="18"/>
      <c r="K1093" s="18"/>
      <c r="L1093" s="18"/>
      <c r="M1093" s="18"/>
      <c r="N1093" s="18"/>
      <c r="O1093" s="18"/>
      <c r="P1093" s="18"/>
      <c r="Q1093" s="18"/>
      <c r="R1093" s="18"/>
    </row>
    <row r="1094">
      <c r="A1094" s="7" t="s">
        <v>3390</v>
      </c>
      <c r="B1094" s="11" t="s">
        <v>2719</v>
      </c>
      <c r="C1094" s="18"/>
      <c r="D1094" s="18"/>
      <c r="E1094" s="18"/>
      <c r="F1094" s="18"/>
      <c r="G1094" s="18"/>
      <c r="H1094" s="18"/>
      <c r="I1094" s="18"/>
      <c r="J1094" s="18"/>
      <c r="K1094" s="18"/>
      <c r="L1094" s="18"/>
      <c r="M1094" s="18"/>
      <c r="N1094" s="18"/>
      <c r="O1094" s="18"/>
      <c r="P1094" s="18"/>
      <c r="Q1094" s="18"/>
      <c r="R1094" s="18"/>
    </row>
    <row r="1095">
      <c r="A1095" s="7" t="s">
        <v>3391</v>
      </c>
      <c r="B1095" s="11" t="s">
        <v>2721</v>
      </c>
      <c r="C1095" s="18"/>
      <c r="D1095" s="18"/>
      <c r="E1095" s="18"/>
      <c r="F1095" s="18"/>
      <c r="G1095" s="18"/>
      <c r="H1095" s="18"/>
      <c r="I1095" s="18"/>
      <c r="J1095" s="18"/>
      <c r="K1095" s="18"/>
      <c r="L1095" s="18"/>
      <c r="M1095" s="18"/>
      <c r="N1095" s="18"/>
      <c r="O1095" s="18"/>
      <c r="P1095" s="18"/>
      <c r="Q1095" s="18"/>
      <c r="R1095" s="18"/>
    </row>
    <row r="1096">
      <c r="A1096" s="7" t="s">
        <v>3392</v>
      </c>
      <c r="B1096" s="11" t="s">
        <v>2723</v>
      </c>
      <c r="C1096" s="18"/>
      <c r="D1096" s="18"/>
      <c r="E1096" s="18"/>
      <c r="F1096" s="18"/>
      <c r="G1096" s="18"/>
      <c r="H1096" s="18"/>
      <c r="I1096" s="18"/>
      <c r="J1096" s="18"/>
      <c r="K1096" s="18"/>
      <c r="L1096" s="18"/>
      <c r="M1096" s="18"/>
      <c r="N1096" s="18"/>
      <c r="O1096" s="18"/>
      <c r="P1096" s="18"/>
      <c r="Q1096" s="18"/>
      <c r="R1096" s="18"/>
    </row>
    <row r="1097">
      <c r="A1097" s="7" t="s">
        <v>3393</v>
      </c>
      <c r="B1097" s="11" t="s">
        <v>2725</v>
      </c>
      <c r="C1097" s="18"/>
      <c r="D1097" s="18"/>
      <c r="E1097" s="18"/>
      <c r="F1097" s="18"/>
      <c r="G1097" s="18"/>
      <c r="H1097" s="18"/>
      <c r="I1097" s="18"/>
      <c r="J1097" s="18"/>
      <c r="K1097" s="18"/>
      <c r="L1097" s="18"/>
      <c r="M1097" s="18"/>
      <c r="N1097" s="18"/>
      <c r="O1097" s="18"/>
      <c r="P1097" s="18"/>
      <c r="Q1097" s="18"/>
      <c r="R1097" s="18"/>
    </row>
    <row r="1098">
      <c r="A1098" s="7" t="s">
        <v>3394</v>
      </c>
      <c r="B1098" s="11" t="s">
        <v>2727</v>
      </c>
      <c r="C1098" s="18"/>
      <c r="D1098" s="18"/>
      <c r="E1098" s="18"/>
      <c r="F1098" s="18"/>
      <c r="G1098" s="18"/>
      <c r="H1098" s="18"/>
      <c r="I1098" s="18"/>
      <c r="J1098" s="18"/>
      <c r="K1098" s="18"/>
      <c r="L1098" s="18"/>
      <c r="M1098" s="18"/>
      <c r="N1098" s="18"/>
      <c r="O1098" s="18"/>
      <c r="P1098" s="18"/>
      <c r="Q1098" s="18"/>
      <c r="R1098" s="18"/>
    </row>
    <row r="1099">
      <c r="A1099" s="7" t="s">
        <v>3395</v>
      </c>
      <c r="B1099" s="11" t="s">
        <v>2729</v>
      </c>
      <c r="C1099" s="18"/>
      <c r="D1099" s="18"/>
      <c r="E1099" s="18"/>
      <c r="F1099" s="18"/>
      <c r="G1099" s="18"/>
      <c r="H1099" s="18"/>
      <c r="I1099" s="18"/>
      <c r="J1099" s="18"/>
      <c r="K1099" s="18"/>
      <c r="L1099" s="18"/>
      <c r="M1099" s="18"/>
      <c r="N1099" s="18"/>
      <c r="O1099" s="18"/>
      <c r="P1099" s="18"/>
      <c r="Q1099" s="18"/>
      <c r="R1099" s="18"/>
    </row>
    <row r="1100">
      <c r="A1100" s="7" t="s">
        <v>3396</v>
      </c>
      <c r="B1100" s="11" t="s">
        <v>2731</v>
      </c>
      <c r="C1100" s="18"/>
      <c r="D1100" s="18"/>
      <c r="E1100" s="18"/>
      <c r="F1100" s="18"/>
      <c r="G1100" s="18"/>
      <c r="H1100" s="18"/>
      <c r="I1100" s="18"/>
      <c r="J1100" s="18"/>
      <c r="K1100" s="18"/>
      <c r="L1100" s="18"/>
      <c r="M1100" s="18"/>
      <c r="N1100" s="18"/>
      <c r="O1100" s="18"/>
      <c r="P1100" s="18"/>
      <c r="Q1100" s="18"/>
      <c r="R1100" s="18"/>
    </row>
    <row r="1101">
      <c r="A1101" s="7" t="s">
        <v>3397</v>
      </c>
      <c r="B1101" s="11" t="s">
        <v>2733</v>
      </c>
      <c r="C1101" s="18"/>
      <c r="D1101" s="18"/>
      <c r="E1101" s="18"/>
      <c r="F1101" s="18"/>
      <c r="G1101" s="18"/>
      <c r="H1101" s="18"/>
      <c r="I1101" s="18"/>
      <c r="J1101" s="18"/>
      <c r="K1101" s="18"/>
      <c r="L1101" s="18"/>
      <c r="M1101" s="18"/>
      <c r="N1101" s="18"/>
      <c r="O1101" s="18"/>
      <c r="P1101" s="18"/>
      <c r="Q1101" s="18"/>
      <c r="R1101" s="18"/>
    </row>
    <row r="1102">
      <c r="A1102" s="7" t="s">
        <v>3398</v>
      </c>
      <c r="B1102" s="11" t="s">
        <v>2735</v>
      </c>
      <c r="C1102" s="18"/>
      <c r="D1102" s="18"/>
      <c r="E1102" s="18"/>
      <c r="F1102" s="18"/>
      <c r="G1102" s="18"/>
      <c r="H1102" s="18"/>
      <c r="I1102" s="18"/>
      <c r="J1102" s="18"/>
      <c r="K1102" s="18"/>
      <c r="L1102" s="18"/>
      <c r="M1102" s="18"/>
      <c r="N1102" s="18"/>
      <c r="O1102" s="18"/>
      <c r="P1102" s="18"/>
      <c r="Q1102" s="18"/>
      <c r="R1102" s="18"/>
    </row>
    <row r="1103">
      <c r="A1103" s="7" t="s">
        <v>3399</v>
      </c>
      <c r="B1103" s="11" t="s">
        <v>2737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141</v>
      </c>
      <c r="B1110" s="5" t="s">
        <v>141</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141</v>
      </c>
      <c r="B1111" s="10" t="s">
        <v>141</v>
      </c>
      <c r="C1111" s="11" t="s">
        <v>3479</v>
      </c>
      <c r="D1111" s="11" t="s">
        <v>3480</v>
      </c>
      <c r="E1111" s="11" t="s">
        <v>3481</v>
      </c>
      <c r="F1111" s="11" t="s">
        <v>3482</v>
      </c>
      <c r="G1111" s="11" t="s">
        <v>3483</v>
      </c>
      <c r="H1111" s="11" t="s">
        <v>3484</v>
      </c>
      <c r="I1111" s="11" t="s">
        <v>3485</v>
      </c>
      <c r="J1111" s="11" t="s">
        <v>3486</v>
      </c>
      <c r="K1111" s="11" t="s">
        <v>3487</v>
      </c>
      <c r="L1111" s="11" t="s">
        <v>3488</v>
      </c>
      <c r="M1111" s="11" t="s">
        <v>3489</v>
      </c>
      <c r="N1111" s="11" t="s">
        <v>3490</v>
      </c>
      <c r="O1111" s="11" t="s">
        <v>3491</v>
      </c>
      <c r="P1111" s="11" t="s">
        <v>3492</v>
      </c>
      <c r="Q1111" s="11" t="s">
        <v>3493</v>
      </c>
      <c r="R1111" s="11" t="s">
        <v>3494</v>
      </c>
    </row>
    <row r="1112">
      <c r="A1112" s="7" t="s">
        <v>3443</v>
      </c>
      <c r="B1112" s="11" t="s">
        <v>2707</v>
      </c>
      <c r="C1112" s="18"/>
      <c r="D1112" s="18"/>
      <c r="E1112" s="18"/>
      <c r="F1112" s="18"/>
      <c r="G1112" s="18"/>
      <c r="H1112" s="18"/>
      <c r="I1112" s="18"/>
      <c r="J1112" s="18"/>
      <c r="K1112" s="18"/>
      <c r="L1112" s="18"/>
      <c r="M1112" s="18"/>
      <c r="N1112" s="18"/>
      <c r="O1112" s="18"/>
      <c r="P1112" s="18"/>
      <c r="Q1112" s="18"/>
      <c r="R1112" s="18"/>
    </row>
    <row r="1113">
      <c r="A1113" s="7" t="s">
        <v>3385</v>
      </c>
      <c r="B1113" s="11" t="s">
        <v>2709</v>
      </c>
      <c r="C1113" s="18"/>
      <c r="D1113" s="18"/>
      <c r="E1113" s="18"/>
      <c r="F1113" s="18"/>
      <c r="G1113" s="18"/>
      <c r="H1113" s="18"/>
      <c r="I1113" s="18"/>
      <c r="J1113" s="18"/>
      <c r="K1113" s="18"/>
      <c r="L1113" s="18"/>
      <c r="M1113" s="18"/>
      <c r="N1113" s="18"/>
      <c r="O1113" s="18"/>
      <c r="P1113" s="18"/>
      <c r="Q1113" s="18"/>
      <c r="R1113" s="18"/>
    </row>
    <row r="1114">
      <c r="A1114" s="7" t="s">
        <v>3386</v>
      </c>
      <c r="B1114" s="11" t="s">
        <v>2711</v>
      </c>
      <c r="C1114" s="18"/>
      <c r="D1114" s="18"/>
      <c r="E1114" s="18"/>
      <c r="F1114" s="18"/>
      <c r="G1114" s="18"/>
      <c r="H1114" s="18"/>
      <c r="I1114" s="18"/>
      <c r="J1114" s="18"/>
      <c r="K1114" s="18"/>
      <c r="L1114" s="18"/>
      <c r="M1114" s="18"/>
      <c r="N1114" s="18"/>
      <c r="O1114" s="18"/>
      <c r="P1114" s="18"/>
      <c r="Q1114" s="18"/>
      <c r="R1114" s="18"/>
    </row>
    <row r="1115">
      <c r="A1115" s="7" t="s">
        <v>3387</v>
      </c>
      <c r="B1115" s="11" t="s">
        <v>2713</v>
      </c>
      <c r="C1115" s="18"/>
      <c r="D1115" s="18"/>
      <c r="E1115" s="18"/>
      <c r="F1115" s="18"/>
      <c r="G1115" s="18"/>
      <c r="H1115" s="18"/>
      <c r="I1115" s="18"/>
      <c r="J1115" s="18"/>
      <c r="K1115" s="18"/>
      <c r="L1115" s="18"/>
      <c r="M1115" s="18"/>
      <c r="N1115" s="18"/>
      <c r="O1115" s="18"/>
      <c r="P1115" s="18"/>
      <c r="Q1115" s="18"/>
      <c r="R1115" s="18"/>
    </row>
    <row r="1116">
      <c r="A1116" s="7" t="s">
        <v>3388</v>
      </c>
      <c r="B1116" s="11" t="s">
        <v>2715</v>
      </c>
      <c r="C1116" s="18"/>
      <c r="D1116" s="18"/>
      <c r="E1116" s="18"/>
      <c r="F1116" s="18"/>
      <c r="G1116" s="18"/>
      <c r="H1116" s="18"/>
      <c r="I1116" s="18"/>
      <c r="J1116" s="18"/>
      <c r="K1116" s="18"/>
      <c r="L1116" s="18"/>
      <c r="M1116" s="18"/>
      <c r="N1116" s="18"/>
      <c r="O1116" s="18"/>
      <c r="P1116" s="18"/>
      <c r="Q1116" s="18"/>
      <c r="R1116" s="18"/>
    </row>
    <row r="1117">
      <c r="A1117" s="7" t="s">
        <v>3389</v>
      </c>
      <c r="B1117" s="11" t="s">
        <v>2717</v>
      </c>
      <c r="C1117" s="18"/>
      <c r="D1117" s="18"/>
      <c r="E1117" s="18"/>
      <c r="F1117" s="18"/>
      <c r="G1117" s="18"/>
      <c r="H1117" s="18"/>
      <c r="I1117" s="18"/>
      <c r="J1117" s="18"/>
      <c r="K1117" s="18"/>
      <c r="L1117" s="18"/>
      <c r="M1117" s="18"/>
      <c r="N1117" s="18"/>
      <c r="O1117" s="18"/>
      <c r="P1117" s="18"/>
      <c r="Q1117" s="18"/>
      <c r="R1117" s="18"/>
    </row>
    <row r="1118">
      <c r="A1118" s="7" t="s">
        <v>3390</v>
      </c>
      <c r="B1118" s="11" t="s">
        <v>2719</v>
      </c>
      <c r="C1118" s="18"/>
      <c r="D1118" s="18"/>
      <c r="E1118" s="18"/>
      <c r="F1118" s="18"/>
      <c r="G1118" s="18"/>
      <c r="H1118" s="18"/>
      <c r="I1118" s="18"/>
      <c r="J1118" s="18"/>
      <c r="K1118" s="18"/>
      <c r="L1118" s="18"/>
      <c r="M1118" s="18"/>
      <c r="N1118" s="18"/>
      <c r="O1118" s="18"/>
      <c r="P1118" s="18"/>
      <c r="Q1118" s="18"/>
      <c r="R1118" s="18"/>
    </row>
    <row r="1119">
      <c r="A1119" s="7" t="s">
        <v>3391</v>
      </c>
      <c r="B1119" s="11" t="s">
        <v>2721</v>
      </c>
      <c r="C1119" s="18"/>
      <c r="D1119" s="18"/>
      <c r="E1119" s="18"/>
      <c r="F1119" s="18"/>
      <c r="G1119" s="18"/>
      <c r="H1119" s="18"/>
      <c r="I1119" s="18"/>
      <c r="J1119" s="18"/>
      <c r="K1119" s="18"/>
      <c r="L1119" s="18"/>
      <c r="M1119" s="18"/>
      <c r="N1119" s="18"/>
      <c r="O1119" s="18"/>
      <c r="P1119" s="18"/>
      <c r="Q1119" s="18"/>
      <c r="R1119" s="18"/>
    </row>
    <row r="1120">
      <c r="A1120" s="7" t="s">
        <v>3392</v>
      </c>
      <c r="B1120" s="11" t="s">
        <v>2723</v>
      </c>
      <c r="C1120" s="18"/>
      <c r="D1120" s="18"/>
      <c r="E1120" s="18"/>
      <c r="F1120" s="18"/>
      <c r="G1120" s="18"/>
      <c r="H1120" s="18"/>
      <c r="I1120" s="18"/>
      <c r="J1120" s="18"/>
      <c r="K1120" s="18"/>
      <c r="L1120" s="18"/>
      <c r="M1120" s="18"/>
      <c r="N1120" s="18"/>
      <c r="O1120" s="18"/>
      <c r="P1120" s="18"/>
      <c r="Q1120" s="18"/>
      <c r="R1120" s="18"/>
    </row>
    <row r="1121">
      <c r="A1121" s="7" t="s">
        <v>3393</v>
      </c>
      <c r="B1121" s="11" t="s">
        <v>2725</v>
      </c>
      <c r="C1121" s="18"/>
      <c r="D1121" s="18"/>
      <c r="E1121" s="18"/>
      <c r="F1121" s="18"/>
      <c r="G1121" s="18"/>
      <c r="H1121" s="18"/>
      <c r="I1121" s="18"/>
      <c r="J1121" s="18"/>
      <c r="K1121" s="18"/>
      <c r="L1121" s="18"/>
      <c r="M1121" s="18"/>
      <c r="N1121" s="18"/>
      <c r="O1121" s="18"/>
      <c r="P1121" s="18"/>
      <c r="Q1121" s="18"/>
      <c r="R1121" s="18"/>
    </row>
    <row r="1122">
      <c r="A1122" s="7" t="s">
        <v>3394</v>
      </c>
      <c r="B1122" s="11" t="s">
        <v>2727</v>
      </c>
      <c r="C1122" s="18"/>
      <c r="D1122" s="18"/>
      <c r="E1122" s="18"/>
      <c r="F1122" s="18"/>
      <c r="G1122" s="18"/>
      <c r="H1122" s="18"/>
      <c r="I1122" s="18"/>
      <c r="J1122" s="18"/>
      <c r="K1122" s="18"/>
      <c r="L1122" s="18"/>
      <c r="M1122" s="18"/>
      <c r="N1122" s="18"/>
      <c r="O1122" s="18"/>
      <c r="P1122" s="18"/>
      <c r="Q1122" s="18"/>
      <c r="R1122" s="18"/>
    </row>
    <row r="1123">
      <c r="A1123" s="7" t="s">
        <v>3395</v>
      </c>
      <c r="B1123" s="11" t="s">
        <v>2729</v>
      </c>
      <c r="C1123" s="18"/>
      <c r="D1123" s="18"/>
      <c r="E1123" s="18"/>
      <c r="F1123" s="18"/>
      <c r="G1123" s="18"/>
      <c r="H1123" s="18"/>
      <c r="I1123" s="18"/>
      <c r="J1123" s="18"/>
      <c r="K1123" s="18"/>
      <c r="L1123" s="18"/>
      <c r="M1123" s="18"/>
      <c r="N1123" s="18"/>
      <c r="O1123" s="18"/>
      <c r="P1123" s="18"/>
      <c r="Q1123" s="18"/>
      <c r="R1123" s="18"/>
    </row>
    <row r="1124">
      <c r="A1124" s="7" t="s">
        <v>3396</v>
      </c>
      <c r="B1124" s="11" t="s">
        <v>2731</v>
      </c>
      <c r="C1124" s="18"/>
      <c r="D1124" s="18"/>
      <c r="E1124" s="18"/>
      <c r="F1124" s="18"/>
      <c r="G1124" s="18"/>
      <c r="H1124" s="18"/>
      <c r="I1124" s="18"/>
      <c r="J1124" s="18"/>
      <c r="K1124" s="18"/>
      <c r="L1124" s="18"/>
      <c r="M1124" s="18"/>
      <c r="N1124" s="18"/>
      <c r="O1124" s="18"/>
      <c r="P1124" s="18"/>
      <c r="Q1124" s="18"/>
      <c r="R1124" s="18"/>
    </row>
    <row r="1125">
      <c r="A1125" s="7" t="s">
        <v>3397</v>
      </c>
      <c r="B1125" s="11" t="s">
        <v>2733</v>
      </c>
      <c r="C1125" s="18"/>
      <c r="D1125" s="18"/>
      <c r="E1125" s="18"/>
      <c r="F1125" s="18"/>
      <c r="G1125" s="18"/>
      <c r="H1125" s="18"/>
      <c r="I1125" s="18"/>
      <c r="J1125" s="18"/>
      <c r="K1125" s="18"/>
      <c r="L1125" s="18"/>
      <c r="M1125" s="18"/>
      <c r="N1125" s="18"/>
      <c r="O1125" s="18"/>
      <c r="P1125" s="18"/>
      <c r="Q1125" s="18"/>
      <c r="R1125" s="18"/>
    </row>
    <row r="1126">
      <c r="A1126" s="7" t="s">
        <v>3398</v>
      </c>
      <c r="B1126" s="11" t="s">
        <v>2735</v>
      </c>
      <c r="C1126" s="18"/>
      <c r="D1126" s="18"/>
      <c r="E1126" s="18"/>
      <c r="F1126" s="18"/>
      <c r="G1126" s="18"/>
      <c r="H1126" s="18"/>
      <c r="I1126" s="18"/>
      <c r="J1126" s="18"/>
      <c r="K1126" s="18"/>
      <c r="L1126" s="18"/>
      <c r="M1126" s="18"/>
      <c r="N1126" s="18"/>
      <c r="O1126" s="18"/>
      <c r="P1126" s="18"/>
      <c r="Q1126" s="18"/>
      <c r="R1126" s="18"/>
    </row>
    <row r="1127">
      <c r="A1127" s="7" t="s">
        <v>3399</v>
      </c>
      <c r="B1127" s="11" t="s">
        <v>2737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141</v>
      </c>
      <c r="B1134" s="5" t="s">
        <v>141</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141</v>
      </c>
      <c r="B1135" s="10" t="s">
        <v>141</v>
      </c>
      <c r="C1135" s="11" t="s">
        <v>3479</v>
      </c>
      <c r="D1135" s="11" t="s">
        <v>3480</v>
      </c>
      <c r="E1135" s="11" t="s">
        <v>3481</v>
      </c>
      <c r="F1135" s="11" t="s">
        <v>3482</v>
      </c>
      <c r="G1135" s="11" t="s">
        <v>3483</v>
      </c>
      <c r="H1135" s="11" t="s">
        <v>3484</v>
      </c>
      <c r="I1135" s="11" t="s">
        <v>3485</v>
      </c>
      <c r="J1135" s="11" t="s">
        <v>3486</v>
      </c>
      <c r="K1135" s="11" t="s">
        <v>3487</v>
      </c>
      <c r="L1135" s="11" t="s">
        <v>3488</v>
      </c>
      <c r="M1135" s="11" t="s">
        <v>3489</v>
      </c>
      <c r="N1135" s="11" t="s">
        <v>3490</v>
      </c>
      <c r="O1135" s="11" t="s">
        <v>3491</v>
      </c>
      <c r="P1135" s="11" t="s">
        <v>3492</v>
      </c>
      <c r="Q1135" s="11" t="s">
        <v>3493</v>
      </c>
      <c r="R1135" s="11" t="s">
        <v>3494</v>
      </c>
    </row>
    <row r="1136">
      <c r="A1136" s="7" t="s">
        <v>3443</v>
      </c>
      <c r="B1136" s="11" t="s">
        <v>2707</v>
      </c>
      <c r="C1136" s="18"/>
      <c r="D1136" s="18"/>
      <c r="E1136" s="18"/>
      <c r="F1136" s="18"/>
      <c r="G1136" s="18"/>
      <c r="H1136" s="18"/>
      <c r="I1136" s="18"/>
      <c r="J1136" s="18"/>
      <c r="K1136" s="18"/>
      <c r="L1136" s="18"/>
      <c r="M1136" s="18"/>
      <c r="N1136" s="18"/>
      <c r="O1136" s="18"/>
      <c r="P1136" s="18"/>
      <c r="Q1136" s="18"/>
      <c r="R1136" s="18"/>
    </row>
    <row r="1137">
      <c r="A1137" s="7" t="s">
        <v>3385</v>
      </c>
      <c r="B1137" s="11" t="s">
        <v>2709</v>
      </c>
      <c r="C1137" s="18"/>
      <c r="D1137" s="18"/>
      <c r="E1137" s="18"/>
      <c r="F1137" s="18"/>
      <c r="G1137" s="18"/>
      <c r="H1137" s="18"/>
      <c r="I1137" s="18"/>
      <c r="J1137" s="18"/>
      <c r="K1137" s="18"/>
      <c r="L1137" s="18"/>
      <c r="M1137" s="18"/>
      <c r="N1137" s="18"/>
      <c r="O1137" s="18"/>
      <c r="P1137" s="18"/>
      <c r="Q1137" s="18"/>
      <c r="R1137" s="18"/>
    </row>
    <row r="1138">
      <c r="A1138" s="7" t="s">
        <v>3386</v>
      </c>
      <c r="B1138" s="11" t="s">
        <v>2711</v>
      </c>
      <c r="C1138" s="18"/>
      <c r="D1138" s="18"/>
      <c r="E1138" s="18"/>
      <c r="F1138" s="18"/>
      <c r="G1138" s="18"/>
      <c r="H1138" s="18"/>
      <c r="I1138" s="18"/>
      <c r="J1138" s="18"/>
      <c r="K1138" s="18"/>
      <c r="L1138" s="18"/>
      <c r="M1138" s="18"/>
      <c r="N1138" s="18"/>
      <c r="O1138" s="18"/>
      <c r="P1138" s="18"/>
      <c r="Q1138" s="18"/>
      <c r="R1138" s="18"/>
    </row>
    <row r="1139">
      <c r="A1139" s="7" t="s">
        <v>3387</v>
      </c>
      <c r="B1139" s="11" t="s">
        <v>2713</v>
      </c>
      <c r="C1139" s="18"/>
      <c r="D1139" s="18"/>
      <c r="E1139" s="18"/>
      <c r="F1139" s="18"/>
      <c r="G1139" s="18"/>
      <c r="H1139" s="18"/>
      <c r="I1139" s="18"/>
      <c r="J1139" s="18"/>
      <c r="K1139" s="18"/>
      <c r="L1139" s="18"/>
      <c r="M1139" s="18"/>
      <c r="N1139" s="18"/>
      <c r="O1139" s="18"/>
      <c r="P1139" s="18"/>
      <c r="Q1139" s="18"/>
      <c r="R1139" s="18"/>
    </row>
    <row r="1140">
      <c r="A1140" s="7" t="s">
        <v>3388</v>
      </c>
      <c r="B1140" s="11" t="s">
        <v>2715</v>
      </c>
      <c r="C1140" s="18"/>
      <c r="D1140" s="18"/>
      <c r="E1140" s="18"/>
      <c r="F1140" s="18"/>
      <c r="G1140" s="18"/>
      <c r="H1140" s="18"/>
      <c r="I1140" s="18"/>
      <c r="J1140" s="18"/>
      <c r="K1140" s="18"/>
      <c r="L1140" s="18"/>
      <c r="M1140" s="18"/>
      <c r="N1140" s="18"/>
      <c r="O1140" s="18"/>
      <c r="P1140" s="18"/>
      <c r="Q1140" s="18"/>
      <c r="R1140" s="18"/>
    </row>
    <row r="1141">
      <c r="A1141" s="7" t="s">
        <v>3389</v>
      </c>
      <c r="B1141" s="11" t="s">
        <v>2717</v>
      </c>
      <c r="C1141" s="18"/>
      <c r="D1141" s="18"/>
      <c r="E1141" s="18"/>
      <c r="F1141" s="18"/>
      <c r="G1141" s="18"/>
      <c r="H1141" s="18"/>
      <c r="I1141" s="18"/>
      <c r="J1141" s="18"/>
      <c r="K1141" s="18"/>
      <c r="L1141" s="18"/>
      <c r="M1141" s="18"/>
      <c r="N1141" s="18"/>
      <c r="O1141" s="18"/>
      <c r="P1141" s="18"/>
      <c r="Q1141" s="18"/>
      <c r="R1141" s="18"/>
    </row>
    <row r="1142">
      <c r="A1142" s="7" t="s">
        <v>3390</v>
      </c>
      <c r="B1142" s="11" t="s">
        <v>2719</v>
      </c>
      <c r="C1142" s="18"/>
      <c r="D1142" s="18"/>
      <c r="E1142" s="18"/>
      <c r="F1142" s="18"/>
      <c r="G1142" s="18"/>
      <c r="H1142" s="18"/>
      <c r="I1142" s="18"/>
      <c r="J1142" s="18"/>
      <c r="K1142" s="18"/>
      <c r="L1142" s="18"/>
      <c r="M1142" s="18"/>
      <c r="N1142" s="18"/>
      <c r="O1142" s="18"/>
      <c r="P1142" s="18"/>
      <c r="Q1142" s="18"/>
      <c r="R1142" s="18"/>
    </row>
    <row r="1143">
      <c r="A1143" s="7" t="s">
        <v>3391</v>
      </c>
      <c r="B1143" s="11" t="s">
        <v>2721</v>
      </c>
      <c r="C1143" s="18"/>
      <c r="D1143" s="18"/>
      <c r="E1143" s="18"/>
      <c r="F1143" s="18"/>
      <c r="G1143" s="18"/>
      <c r="H1143" s="18"/>
      <c r="I1143" s="18"/>
      <c r="J1143" s="18"/>
      <c r="K1143" s="18"/>
      <c r="L1143" s="18"/>
      <c r="M1143" s="18"/>
      <c r="N1143" s="18"/>
      <c r="O1143" s="18"/>
      <c r="P1143" s="18"/>
      <c r="Q1143" s="18"/>
      <c r="R1143" s="18"/>
    </row>
    <row r="1144">
      <c r="A1144" s="7" t="s">
        <v>3392</v>
      </c>
      <c r="B1144" s="11" t="s">
        <v>2723</v>
      </c>
      <c r="C1144" s="18"/>
      <c r="D1144" s="18"/>
      <c r="E1144" s="18"/>
      <c r="F1144" s="18"/>
      <c r="G1144" s="18"/>
      <c r="H1144" s="18"/>
      <c r="I1144" s="18"/>
      <c r="J1144" s="18"/>
      <c r="K1144" s="18"/>
      <c r="L1144" s="18"/>
      <c r="M1144" s="18"/>
      <c r="N1144" s="18"/>
      <c r="O1144" s="18"/>
      <c r="P1144" s="18"/>
      <c r="Q1144" s="18"/>
      <c r="R1144" s="18"/>
    </row>
    <row r="1145">
      <c r="A1145" s="7" t="s">
        <v>3393</v>
      </c>
      <c r="B1145" s="11" t="s">
        <v>2725</v>
      </c>
      <c r="C1145" s="18"/>
      <c r="D1145" s="18"/>
      <c r="E1145" s="18"/>
      <c r="F1145" s="18"/>
      <c r="G1145" s="18"/>
      <c r="H1145" s="18"/>
      <c r="I1145" s="18"/>
      <c r="J1145" s="18"/>
      <c r="K1145" s="18"/>
      <c r="L1145" s="18"/>
      <c r="M1145" s="18"/>
      <c r="N1145" s="18"/>
      <c r="O1145" s="18"/>
      <c r="P1145" s="18"/>
      <c r="Q1145" s="18"/>
      <c r="R1145" s="18"/>
    </row>
    <row r="1146">
      <c r="A1146" s="7" t="s">
        <v>3394</v>
      </c>
      <c r="B1146" s="11" t="s">
        <v>2727</v>
      </c>
      <c r="C1146" s="18"/>
      <c r="D1146" s="18"/>
      <c r="E1146" s="18"/>
      <c r="F1146" s="18"/>
      <c r="G1146" s="18"/>
      <c r="H1146" s="18"/>
      <c r="I1146" s="18"/>
      <c r="J1146" s="18"/>
      <c r="K1146" s="18"/>
      <c r="L1146" s="18"/>
      <c r="M1146" s="18"/>
      <c r="N1146" s="18"/>
      <c r="O1146" s="18"/>
      <c r="P1146" s="18"/>
      <c r="Q1146" s="18"/>
      <c r="R1146" s="18"/>
    </row>
    <row r="1147">
      <c r="A1147" s="7" t="s">
        <v>3395</v>
      </c>
      <c r="B1147" s="11" t="s">
        <v>2729</v>
      </c>
      <c r="C1147" s="18"/>
      <c r="D1147" s="18"/>
      <c r="E1147" s="18"/>
      <c r="F1147" s="18"/>
      <c r="G1147" s="18"/>
      <c r="H1147" s="18"/>
      <c r="I1147" s="18"/>
      <c r="J1147" s="18"/>
      <c r="K1147" s="18"/>
      <c r="L1147" s="18"/>
      <c r="M1147" s="18"/>
      <c r="N1147" s="18"/>
      <c r="O1147" s="18"/>
      <c r="P1147" s="18"/>
      <c r="Q1147" s="18"/>
      <c r="R1147" s="18"/>
    </row>
    <row r="1148">
      <c r="A1148" s="7" t="s">
        <v>3396</v>
      </c>
      <c r="B1148" s="11" t="s">
        <v>2731</v>
      </c>
      <c r="C1148" s="18"/>
      <c r="D1148" s="18"/>
      <c r="E1148" s="18"/>
      <c r="F1148" s="18"/>
      <c r="G1148" s="18"/>
      <c r="H1148" s="18"/>
      <c r="I1148" s="18"/>
      <c r="J1148" s="18"/>
      <c r="K1148" s="18"/>
      <c r="L1148" s="18"/>
      <c r="M1148" s="18"/>
      <c r="N1148" s="18"/>
      <c r="O1148" s="18"/>
      <c r="P1148" s="18"/>
      <c r="Q1148" s="18"/>
      <c r="R1148" s="18"/>
    </row>
    <row r="1149">
      <c r="A1149" s="7" t="s">
        <v>3397</v>
      </c>
      <c r="B1149" s="11" t="s">
        <v>2733</v>
      </c>
      <c r="C1149" s="18"/>
      <c r="D1149" s="18"/>
      <c r="E1149" s="18"/>
      <c r="F1149" s="18"/>
      <c r="G1149" s="18"/>
      <c r="H1149" s="18"/>
      <c r="I1149" s="18"/>
      <c r="J1149" s="18"/>
      <c r="K1149" s="18"/>
      <c r="L1149" s="18"/>
      <c r="M1149" s="18"/>
      <c r="N1149" s="18"/>
      <c r="O1149" s="18"/>
      <c r="P1149" s="18"/>
      <c r="Q1149" s="18"/>
      <c r="R1149" s="18"/>
    </row>
    <row r="1150">
      <c r="A1150" s="7" t="s">
        <v>3398</v>
      </c>
      <c r="B1150" s="11" t="s">
        <v>2735</v>
      </c>
      <c r="C1150" s="18"/>
      <c r="D1150" s="18"/>
      <c r="E1150" s="18"/>
      <c r="F1150" s="18"/>
      <c r="G1150" s="18"/>
      <c r="H1150" s="18"/>
      <c r="I1150" s="18"/>
      <c r="J1150" s="18"/>
      <c r="K1150" s="18"/>
      <c r="L1150" s="18"/>
      <c r="M1150" s="18"/>
      <c r="N1150" s="18"/>
      <c r="O1150" s="18"/>
      <c r="P1150" s="18"/>
      <c r="Q1150" s="18"/>
      <c r="R1150" s="18"/>
    </row>
    <row r="1151">
      <c r="A1151" s="7" t="s">
        <v>3399</v>
      </c>
      <c r="B1151" s="11" t="s">
        <v>2737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141</v>
      </c>
      <c r="B1158" s="5" t="s">
        <v>141</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141</v>
      </c>
      <c r="B1159" s="10" t="s">
        <v>141</v>
      </c>
      <c r="C1159" s="11" t="s">
        <v>3479</v>
      </c>
      <c r="D1159" s="11" t="s">
        <v>3480</v>
      </c>
      <c r="E1159" s="11" t="s">
        <v>3481</v>
      </c>
      <c r="F1159" s="11" t="s">
        <v>3482</v>
      </c>
      <c r="G1159" s="11" t="s">
        <v>3483</v>
      </c>
      <c r="H1159" s="11" t="s">
        <v>3484</v>
      </c>
      <c r="I1159" s="11" t="s">
        <v>3485</v>
      </c>
      <c r="J1159" s="11" t="s">
        <v>3486</v>
      </c>
      <c r="K1159" s="11" t="s">
        <v>3487</v>
      </c>
      <c r="L1159" s="11" t="s">
        <v>3488</v>
      </c>
      <c r="M1159" s="11" t="s">
        <v>3489</v>
      </c>
      <c r="N1159" s="11" t="s">
        <v>3490</v>
      </c>
      <c r="O1159" s="11" t="s">
        <v>3491</v>
      </c>
      <c r="P1159" s="11" t="s">
        <v>3492</v>
      </c>
      <c r="Q1159" s="11" t="s">
        <v>3493</v>
      </c>
      <c r="R1159" s="11" t="s">
        <v>3494</v>
      </c>
    </row>
    <row r="1160">
      <c r="A1160" s="7" t="s">
        <v>3443</v>
      </c>
      <c r="B1160" s="11" t="s">
        <v>2707</v>
      </c>
      <c r="C1160" s="18"/>
      <c r="D1160" s="18"/>
      <c r="E1160" s="18"/>
      <c r="F1160" s="18"/>
      <c r="G1160" s="18"/>
      <c r="H1160" s="18"/>
      <c r="I1160" s="18"/>
      <c r="J1160" s="18"/>
      <c r="K1160" s="18"/>
      <c r="L1160" s="18"/>
      <c r="M1160" s="18"/>
      <c r="N1160" s="18"/>
      <c r="O1160" s="18"/>
      <c r="P1160" s="18"/>
      <c r="Q1160" s="18"/>
      <c r="R1160" s="18"/>
    </row>
    <row r="1161">
      <c r="A1161" s="7" t="s">
        <v>3385</v>
      </c>
      <c r="B1161" s="11" t="s">
        <v>2709</v>
      </c>
      <c r="C1161" s="18"/>
      <c r="D1161" s="18"/>
      <c r="E1161" s="18"/>
      <c r="F1161" s="18"/>
      <c r="G1161" s="18"/>
      <c r="H1161" s="18"/>
      <c r="I1161" s="18"/>
      <c r="J1161" s="18"/>
      <c r="K1161" s="18"/>
      <c r="L1161" s="18"/>
      <c r="M1161" s="18"/>
      <c r="N1161" s="18"/>
      <c r="O1161" s="18"/>
      <c r="P1161" s="18"/>
      <c r="Q1161" s="18"/>
      <c r="R1161" s="18"/>
    </row>
    <row r="1162">
      <c r="A1162" s="7" t="s">
        <v>3386</v>
      </c>
      <c r="B1162" s="11" t="s">
        <v>2711</v>
      </c>
      <c r="C1162" s="18"/>
      <c r="D1162" s="18"/>
      <c r="E1162" s="18"/>
      <c r="F1162" s="18"/>
      <c r="G1162" s="18"/>
      <c r="H1162" s="18"/>
      <c r="I1162" s="18"/>
      <c r="J1162" s="18"/>
      <c r="K1162" s="18"/>
      <c r="L1162" s="18"/>
      <c r="M1162" s="18"/>
      <c r="N1162" s="18"/>
      <c r="O1162" s="18"/>
      <c r="P1162" s="18"/>
      <c r="Q1162" s="18"/>
      <c r="R1162" s="18"/>
    </row>
    <row r="1163">
      <c r="A1163" s="7" t="s">
        <v>3387</v>
      </c>
      <c r="B1163" s="11" t="s">
        <v>2713</v>
      </c>
      <c r="C1163" s="18"/>
      <c r="D1163" s="18"/>
      <c r="E1163" s="18"/>
      <c r="F1163" s="18"/>
      <c r="G1163" s="18"/>
      <c r="H1163" s="18"/>
      <c r="I1163" s="18"/>
      <c r="J1163" s="18"/>
      <c r="K1163" s="18"/>
      <c r="L1163" s="18"/>
      <c r="M1163" s="18"/>
      <c r="N1163" s="18"/>
      <c r="O1163" s="18"/>
      <c r="P1163" s="18"/>
      <c r="Q1163" s="18"/>
      <c r="R1163" s="18"/>
    </row>
    <row r="1164">
      <c r="A1164" s="7" t="s">
        <v>3388</v>
      </c>
      <c r="B1164" s="11" t="s">
        <v>2715</v>
      </c>
      <c r="C1164" s="18"/>
      <c r="D1164" s="18"/>
      <c r="E1164" s="18"/>
      <c r="F1164" s="18"/>
      <c r="G1164" s="18"/>
      <c r="H1164" s="18"/>
      <c r="I1164" s="18"/>
      <c r="J1164" s="18"/>
      <c r="K1164" s="18"/>
      <c r="L1164" s="18"/>
      <c r="M1164" s="18"/>
      <c r="N1164" s="18"/>
      <c r="O1164" s="18"/>
      <c r="P1164" s="18"/>
      <c r="Q1164" s="18"/>
      <c r="R1164" s="18"/>
    </row>
    <row r="1165">
      <c r="A1165" s="7" t="s">
        <v>3389</v>
      </c>
      <c r="B1165" s="11" t="s">
        <v>2717</v>
      </c>
      <c r="C1165" s="18"/>
      <c r="D1165" s="18"/>
      <c r="E1165" s="18"/>
      <c r="F1165" s="18"/>
      <c r="G1165" s="18"/>
      <c r="H1165" s="18"/>
      <c r="I1165" s="18"/>
      <c r="J1165" s="18"/>
      <c r="K1165" s="18"/>
      <c r="L1165" s="18"/>
      <c r="M1165" s="18"/>
      <c r="N1165" s="18"/>
      <c r="O1165" s="18"/>
      <c r="P1165" s="18"/>
      <c r="Q1165" s="18"/>
      <c r="R1165" s="18"/>
    </row>
    <row r="1166">
      <c r="A1166" s="7" t="s">
        <v>3390</v>
      </c>
      <c r="B1166" s="11" t="s">
        <v>2719</v>
      </c>
      <c r="C1166" s="18"/>
      <c r="D1166" s="18"/>
      <c r="E1166" s="18"/>
      <c r="F1166" s="18"/>
      <c r="G1166" s="18"/>
      <c r="H1166" s="18"/>
      <c r="I1166" s="18"/>
      <c r="J1166" s="18"/>
      <c r="K1166" s="18"/>
      <c r="L1166" s="18"/>
      <c r="M1166" s="18"/>
      <c r="N1166" s="18"/>
      <c r="O1166" s="18"/>
      <c r="P1166" s="18"/>
      <c r="Q1166" s="18"/>
      <c r="R1166" s="18"/>
    </row>
    <row r="1167">
      <c r="A1167" s="7" t="s">
        <v>3391</v>
      </c>
      <c r="B1167" s="11" t="s">
        <v>2721</v>
      </c>
      <c r="C1167" s="18"/>
      <c r="D1167" s="18"/>
      <c r="E1167" s="18"/>
      <c r="F1167" s="18"/>
      <c r="G1167" s="18"/>
      <c r="H1167" s="18"/>
      <c r="I1167" s="18"/>
      <c r="J1167" s="18"/>
      <c r="K1167" s="18"/>
      <c r="L1167" s="18"/>
      <c r="M1167" s="18"/>
      <c r="N1167" s="18"/>
      <c r="O1167" s="18"/>
      <c r="P1167" s="18"/>
      <c r="Q1167" s="18"/>
      <c r="R1167" s="18"/>
    </row>
    <row r="1168">
      <c r="A1168" s="7" t="s">
        <v>3392</v>
      </c>
      <c r="B1168" s="11" t="s">
        <v>2723</v>
      </c>
      <c r="C1168" s="18"/>
      <c r="D1168" s="18"/>
      <c r="E1168" s="18"/>
      <c r="F1168" s="18"/>
      <c r="G1168" s="18"/>
      <c r="H1168" s="18"/>
      <c r="I1168" s="18"/>
      <c r="J1168" s="18"/>
      <c r="K1168" s="18"/>
      <c r="L1168" s="18"/>
      <c r="M1168" s="18"/>
      <c r="N1168" s="18"/>
      <c r="O1168" s="18"/>
      <c r="P1168" s="18"/>
      <c r="Q1168" s="18"/>
      <c r="R1168" s="18"/>
    </row>
    <row r="1169">
      <c r="A1169" s="7" t="s">
        <v>3393</v>
      </c>
      <c r="B1169" s="11" t="s">
        <v>2725</v>
      </c>
      <c r="C1169" s="18"/>
      <c r="D1169" s="18"/>
      <c r="E1169" s="18"/>
      <c r="F1169" s="18"/>
      <c r="G1169" s="18"/>
      <c r="H1169" s="18"/>
      <c r="I1169" s="18"/>
      <c r="J1169" s="18"/>
      <c r="K1169" s="18"/>
      <c r="L1169" s="18"/>
      <c r="M1169" s="18"/>
      <c r="N1169" s="18"/>
      <c r="O1169" s="18"/>
      <c r="P1169" s="18"/>
      <c r="Q1169" s="18"/>
      <c r="R1169" s="18"/>
    </row>
    <row r="1170">
      <c r="A1170" s="7" t="s">
        <v>3394</v>
      </c>
      <c r="B1170" s="11" t="s">
        <v>2727</v>
      </c>
      <c r="C1170" s="18"/>
      <c r="D1170" s="18"/>
      <c r="E1170" s="18"/>
      <c r="F1170" s="18"/>
      <c r="G1170" s="18"/>
      <c r="H1170" s="18"/>
      <c r="I1170" s="18"/>
      <c r="J1170" s="18"/>
      <c r="K1170" s="18"/>
      <c r="L1170" s="18"/>
      <c r="M1170" s="18"/>
      <c r="N1170" s="18"/>
      <c r="O1170" s="18"/>
      <c r="P1170" s="18"/>
      <c r="Q1170" s="18"/>
      <c r="R1170" s="18"/>
    </row>
    <row r="1171">
      <c r="A1171" s="7" t="s">
        <v>3395</v>
      </c>
      <c r="B1171" s="11" t="s">
        <v>2729</v>
      </c>
      <c r="C1171" s="18"/>
      <c r="D1171" s="18"/>
      <c r="E1171" s="18"/>
      <c r="F1171" s="18"/>
      <c r="G1171" s="18"/>
      <c r="H1171" s="18"/>
      <c r="I1171" s="18"/>
      <c r="J1171" s="18"/>
      <c r="K1171" s="18"/>
      <c r="L1171" s="18"/>
      <c r="M1171" s="18"/>
      <c r="N1171" s="18"/>
      <c r="O1171" s="18"/>
      <c r="P1171" s="18"/>
      <c r="Q1171" s="18"/>
      <c r="R1171" s="18"/>
    </row>
    <row r="1172">
      <c r="A1172" s="7" t="s">
        <v>3396</v>
      </c>
      <c r="B1172" s="11" t="s">
        <v>2731</v>
      </c>
      <c r="C1172" s="18"/>
      <c r="D1172" s="18"/>
      <c r="E1172" s="18"/>
      <c r="F1172" s="18"/>
      <c r="G1172" s="18"/>
      <c r="H1172" s="18"/>
      <c r="I1172" s="18"/>
      <c r="J1172" s="18"/>
      <c r="K1172" s="18"/>
      <c r="L1172" s="18"/>
      <c r="M1172" s="18"/>
      <c r="N1172" s="18"/>
      <c r="O1172" s="18"/>
      <c r="P1172" s="18"/>
      <c r="Q1172" s="18"/>
      <c r="R1172" s="18"/>
    </row>
    <row r="1173">
      <c r="A1173" s="7" t="s">
        <v>3397</v>
      </c>
      <c r="B1173" s="11" t="s">
        <v>2733</v>
      </c>
      <c r="C1173" s="18"/>
      <c r="D1173" s="18"/>
      <c r="E1173" s="18"/>
      <c r="F1173" s="18"/>
      <c r="G1173" s="18"/>
      <c r="H1173" s="18"/>
      <c r="I1173" s="18"/>
      <c r="J1173" s="18"/>
      <c r="K1173" s="18"/>
      <c r="L1173" s="18"/>
      <c r="M1173" s="18"/>
      <c r="N1173" s="18"/>
      <c r="O1173" s="18"/>
      <c r="P1173" s="18"/>
      <c r="Q1173" s="18"/>
      <c r="R1173" s="18"/>
    </row>
    <row r="1174">
      <c r="A1174" s="7" t="s">
        <v>3398</v>
      </c>
      <c r="B1174" s="11" t="s">
        <v>2735</v>
      </c>
      <c r="C1174" s="18"/>
      <c r="D1174" s="18"/>
      <c r="E1174" s="18"/>
      <c r="F1174" s="18"/>
      <c r="G1174" s="18"/>
      <c r="H1174" s="18"/>
      <c r="I1174" s="18"/>
      <c r="J1174" s="18"/>
      <c r="K1174" s="18"/>
      <c r="L1174" s="18"/>
      <c r="M1174" s="18"/>
      <c r="N1174" s="18"/>
      <c r="O1174" s="18"/>
      <c r="P1174" s="18"/>
      <c r="Q1174" s="18"/>
      <c r="R1174" s="18"/>
    </row>
    <row r="1175">
      <c r="A1175" s="7" t="s">
        <v>3399</v>
      </c>
      <c r="B1175" s="11" t="s">
        <v>2737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141</v>
      </c>
      <c r="B1182" s="5" t="s">
        <v>141</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141</v>
      </c>
      <c r="B1183" s="10" t="s">
        <v>141</v>
      </c>
      <c r="C1183" s="11" t="s">
        <v>3479</v>
      </c>
      <c r="D1183" s="11" t="s">
        <v>3480</v>
      </c>
      <c r="E1183" s="11" t="s">
        <v>3481</v>
      </c>
      <c r="F1183" s="11" t="s">
        <v>3482</v>
      </c>
      <c r="G1183" s="11" t="s">
        <v>3483</v>
      </c>
      <c r="H1183" s="11" t="s">
        <v>3484</v>
      </c>
      <c r="I1183" s="11" t="s">
        <v>3485</v>
      </c>
      <c r="J1183" s="11" t="s">
        <v>3486</v>
      </c>
      <c r="K1183" s="11" t="s">
        <v>3487</v>
      </c>
      <c r="L1183" s="11" t="s">
        <v>3488</v>
      </c>
      <c r="M1183" s="11" t="s">
        <v>3489</v>
      </c>
      <c r="N1183" s="11" t="s">
        <v>3490</v>
      </c>
      <c r="O1183" s="11" t="s">
        <v>3491</v>
      </c>
      <c r="P1183" s="11" t="s">
        <v>3492</v>
      </c>
      <c r="Q1183" s="11" t="s">
        <v>3493</v>
      </c>
      <c r="R1183" s="11" t="s">
        <v>3494</v>
      </c>
    </row>
    <row r="1184">
      <c r="A1184" s="7" t="s">
        <v>3443</v>
      </c>
      <c r="B1184" s="11" t="s">
        <v>2707</v>
      </c>
      <c r="C1184" s="18"/>
      <c r="D1184" s="18"/>
      <c r="E1184" s="18"/>
      <c r="F1184" s="18"/>
      <c r="G1184" s="18"/>
      <c r="H1184" s="18"/>
      <c r="I1184" s="18"/>
      <c r="J1184" s="18"/>
      <c r="K1184" s="18"/>
      <c r="L1184" s="18"/>
      <c r="M1184" s="18"/>
      <c r="N1184" s="18"/>
      <c r="O1184" s="18"/>
      <c r="P1184" s="18"/>
      <c r="Q1184" s="18"/>
      <c r="R1184" s="18"/>
    </row>
    <row r="1185">
      <c r="A1185" s="7" t="s">
        <v>3385</v>
      </c>
      <c r="B1185" s="11" t="s">
        <v>2709</v>
      </c>
      <c r="C1185" s="18"/>
      <c r="D1185" s="18"/>
      <c r="E1185" s="18"/>
      <c r="F1185" s="18"/>
      <c r="G1185" s="18"/>
      <c r="H1185" s="18"/>
      <c r="I1185" s="18"/>
      <c r="J1185" s="18"/>
      <c r="K1185" s="18"/>
      <c r="L1185" s="18"/>
      <c r="M1185" s="18"/>
      <c r="N1185" s="18"/>
      <c r="O1185" s="18"/>
      <c r="P1185" s="18"/>
      <c r="Q1185" s="18"/>
      <c r="R1185" s="18"/>
    </row>
    <row r="1186">
      <c r="A1186" s="7" t="s">
        <v>3386</v>
      </c>
      <c r="B1186" s="11" t="s">
        <v>2711</v>
      </c>
      <c r="C1186" s="18"/>
      <c r="D1186" s="18"/>
      <c r="E1186" s="18"/>
      <c r="F1186" s="18"/>
      <c r="G1186" s="18"/>
      <c r="H1186" s="18"/>
      <c r="I1186" s="18"/>
      <c r="J1186" s="18"/>
      <c r="K1186" s="18"/>
      <c r="L1186" s="18"/>
      <c r="M1186" s="18"/>
      <c r="N1186" s="18"/>
      <c r="O1186" s="18"/>
      <c r="P1186" s="18"/>
      <c r="Q1186" s="18"/>
      <c r="R1186" s="18"/>
    </row>
    <row r="1187">
      <c r="A1187" s="7" t="s">
        <v>3387</v>
      </c>
      <c r="B1187" s="11" t="s">
        <v>2713</v>
      </c>
      <c r="C1187" s="18"/>
      <c r="D1187" s="18"/>
      <c r="E1187" s="18"/>
      <c r="F1187" s="18"/>
      <c r="G1187" s="18"/>
      <c r="H1187" s="18"/>
      <c r="I1187" s="18"/>
      <c r="J1187" s="18"/>
      <c r="K1187" s="18"/>
      <c r="L1187" s="18"/>
      <c r="M1187" s="18"/>
      <c r="N1187" s="18"/>
      <c r="O1187" s="18"/>
      <c r="P1187" s="18"/>
      <c r="Q1187" s="18"/>
      <c r="R1187" s="18"/>
    </row>
    <row r="1188">
      <c r="A1188" s="7" t="s">
        <v>3388</v>
      </c>
      <c r="B1188" s="11" t="s">
        <v>2715</v>
      </c>
      <c r="C1188" s="18"/>
      <c r="D1188" s="18"/>
      <c r="E1188" s="18"/>
      <c r="F1188" s="18"/>
      <c r="G1188" s="18"/>
      <c r="H1188" s="18"/>
      <c r="I1188" s="18"/>
      <c r="J1188" s="18"/>
      <c r="K1188" s="18"/>
      <c r="L1188" s="18"/>
      <c r="M1188" s="18"/>
      <c r="N1188" s="18"/>
      <c r="O1188" s="18"/>
      <c r="P1188" s="18"/>
      <c r="Q1188" s="18"/>
      <c r="R1188" s="18"/>
    </row>
    <row r="1189">
      <c r="A1189" s="7" t="s">
        <v>3389</v>
      </c>
      <c r="B1189" s="11" t="s">
        <v>2717</v>
      </c>
      <c r="C1189" s="18"/>
      <c r="D1189" s="18"/>
      <c r="E1189" s="18"/>
      <c r="F1189" s="18"/>
      <c r="G1189" s="18"/>
      <c r="H1189" s="18"/>
      <c r="I1189" s="18"/>
      <c r="J1189" s="18"/>
      <c r="K1189" s="18"/>
      <c r="L1189" s="18"/>
      <c r="M1189" s="18"/>
      <c r="N1189" s="18"/>
      <c r="O1189" s="18"/>
      <c r="P1189" s="18"/>
      <c r="Q1189" s="18"/>
      <c r="R1189" s="18"/>
    </row>
    <row r="1190">
      <c r="A1190" s="7" t="s">
        <v>3390</v>
      </c>
      <c r="B1190" s="11" t="s">
        <v>2719</v>
      </c>
      <c r="C1190" s="18"/>
      <c r="D1190" s="18"/>
      <c r="E1190" s="18"/>
      <c r="F1190" s="18"/>
      <c r="G1190" s="18"/>
      <c r="H1190" s="18"/>
      <c r="I1190" s="18"/>
      <c r="J1190" s="18"/>
      <c r="K1190" s="18"/>
      <c r="L1190" s="18"/>
      <c r="M1190" s="18"/>
      <c r="N1190" s="18"/>
      <c r="O1190" s="18"/>
      <c r="P1190" s="18"/>
      <c r="Q1190" s="18"/>
      <c r="R1190" s="18"/>
    </row>
    <row r="1191">
      <c r="A1191" s="7" t="s">
        <v>3391</v>
      </c>
      <c r="B1191" s="11" t="s">
        <v>2721</v>
      </c>
      <c r="C1191" s="18"/>
      <c r="D1191" s="18"/>
      <c r="E1191" s="18"/>
      <c r="F1191" s="18"/>
      <c r="G1191" s="18"/>
      <c r="H1191" s="18"/>
      <c r="I1191" s="18"/>
      <c r="J1191" s="18"/>
      <c r="K1191" s="18"/>
      <c r="L1191" s="18"/>
      <c r="M1191" s="18"/>
      <c r="N1191" s="18"/>
      <c r="O1191" s="18"/>
      <c r="P1191" s="18"/>
      <c r="Q1191" s="18"/>
      <c r="R1191" s="18"/>
    </row>
    <row r="1192">
      <c r="A1192" s="7" t="s">
        <v>3392</v>
      </c>
      <c r="B1192" s="11" t="s">
        <v>2723</v>
      </c>
      <c r="C1192" s="18"/>
      <c r="D1192" s="18"/>
      <c r="E1192" s="18"/>
      <c r="F1192" s="18"/>
      <c r="G1192" s="18"/>
      <c r="H1192" s="18"/>
      <c r="I1192" s="18"/>
      <c r="J1192" s="18"/>
      <c r="K1192" s="18"/>
      <c r="L1192" s="18"/>
      <c r="M1192" s="18"/>
      <c r="N1192" s="18"/>
      <c r="O1192" s="18"/>
      <c r="P1192" s="18"/>
      <c r="Q1192" s="18"/>
      <c r="R1192" s="18"/>
    </row>
    <row r="1193">
      <c r="A1193" s="7" t="s">
        <v>3393</v>
      </c>
      <c r="B1193" s="11" t="s">
        <v>2725</v>
      </c>
      <c r="C1193" s="18"/>
      <c r="D1193" s="18"/>
      <c r="E1193" s="18"/>
      <c r="F1193" s="18"/>
      <c r="G1193" s="18"/>
      <c r="H1193" s="18"/>
      <c r="I1193" s="18"/>
      <c r="J1193" s="18"/>
      <c r="K1193" s="18"/>
      <c r="L1193" s="18"/>
      <c r="M1193" s="18"/>
      <c r="N1193" s="18"/>
      <c r="O1193" s="18"/>
      <c r="P1193" s="18"/>
      <c r="Q1193" s="18"/>
      <c r="R1193" s="18"/>
    </row>
    <row r="1194">
      <c r="A1194" s="7" t="s">
        <v>3394</v>
      </c>
      <c r="B1194" s="11" t="s">
        <v>2727</v>
      </c>
      <c r="C1194" s="18"/>
      <c r="D1194" s="18"/>
      <c r="E1194" s="18"/>
      <c r="F1194" s="18"/>
      <c r="G1194" s="18"/>
      <c r="H1194" s="18"/>
      <c r="I1194" s="18"/>
      <c r="J1194" s="18"/>
      <c r="K1194" s="18"/>
      <c r="L1194" s="18"/>
      <c r="M1194" s="18"/>
      <c r="N1194" s="18"/>
      <c r="O1194" s="18"/>
      <c r="P1194" s="18"/>
      <c r="Q1194" s="18"/>
      <c r="R1194" s="18"/>
    </row>
    <row r="1195">
      <c r="A1195" s="7" t="s">
        <v>3395</v>
      </c>
      <c r="B1195" s="11" t="s">
        <v>2729</v>
      </c>
      <c r="C1195" s="18"/>
      <c r="D1195" s="18"/>
      <c r="E1195" s="18"/>
      <c r="F1195" s="18"/>
      <c r="G1195" s="18"/>
      <c r="H1195" s="18"/>
      <c r="I1195" s="18"/>
      <c r="J1195" s="18"/>
      <c r="K1195" s="18"/>
      <c r="L1195" s="18"/>
      <c r="M1195" s="18"/>
      <c r="N1195" s="18"/>
      <c r="O1195" s="18"/>
      <c r="P1195" s="18"/>
      <c r="Q1195" s="18"/>
      <c r="R1195" s="18"/>
    </row>
    <row r="1196">
      <c r="A1196" s="7" t="s">
        <v>3396</v>
      </c>
      <c r="B1196" s="11" t="s">
        <v>2731</v>
      </c>
      <c r="C1196" s="18"/>
      <c r="D1196" s="18"/>
      <c r="E1196" s="18"/>
      <c r="F1196" s="18"/>
      <c r="G1196" s="18"/>
      <c r="H1196" s="18"/>
      <c r="I1196" s="18"/>
      <c r="J1196" s="18"/>
      <c r="K1196" s="18"/>
      <c r="L1196" s="18"/>
      <c r="M1196" s="18"/>
      <c r="N1196" s="18"/>
      <c r="O1196" s="18"/>
      <c r="P1196" s="18"/>
      <c r="Q1196" s="18"/>
      <c r="R1196" s="18"/>
    </row>
    <row r="1197">
      <c r="A1197" s="7" t="s">
        <v>3397</v>
      </c>
      <c r="B1197" s="11" t="s">
        <v>2733</v>
      </c>
      <c r="C1197" s="18"/>
      <c r="D1197" s="18"/>
      <c r="E1197" s="18"/>
      <c r="F1197" s="18"/>
      <c r="G1197" s="18"/>
      <c r="H1197" s="18"/>
      <c r="I1197" s="18"/>
      <c r="J1197" s="18"/>
      <c r="K1197" s="18"/>
      <c r="L1197" s="18"/>
      <c r="M1197" s="18"/>
      <c r="N1197" s="18"/>
      <c r="O1197" s="18"/>
      <c r="P1197" s="18"/>
      <c r="Q1197" s="18"/>
      <c r="R1197" s="18"/>
    </row>
    <row r="1198">
      <c r="A1198" s="7" t="s">
        <v>3398</v>
      </c>
      <c r="B1198" s="11" t="s">
        <v>2735</v>
      </c>
      <c r="C1198" s="18"/>
      <c r="D1198" s="18"/>
      <c r="E1198" s="18"/>
      <c r="F1198" s="18"/>
      <c r="G1198" s="18"/>
      <c r="H1198" s="18"/>
      <c r="I1198" s="18"/>
      <c r="J1198" s="18"/>
      <c r="K1198" s="18"/>
      <c r="L1198" s="18"/>
      <c r="M1198" s="18"/>
      <c r="N1198" s="18"/>
      <c r="O1198" s="18"/>
      <c r="P1198" s="18"/>
      <c r="Q1198" s="18"/>
      <c r="R1198" s="18"/>
    </row>
    <row r="1199">
      <c r="A1199" s="7" t="s">
        <v>3399</v>
      </c>
      <c r="B1199" s="11" t="s">
        <v>2737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141</v>
      </c>
      <c r="B1206" s="5" t="s">
        <v>141</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141</v>
      </c>
      <c r="B1207" s="10" t="s">
        <v>141</v>
      </c>
      <c r="C1207" s="11" t="s">
        <v>3479</v>
      </c>
      <c r="D1207" s="11" t="s">
        <v>3480</v>
      </c>
      <c r="E1207" s="11" t="s">
        <v>3481</v>
      </c>
      <c r="F1207" s="11" t="s">
        <v>3482</v>
      </c>
      <c r="G1207" s="11" t="s">
        <v>3483</v>
      </c>
      <c r="H1207" s="11" t="s">
        <v>3484</v>
      </c>
      <c r="I1207" s="11" t="s">
        <v>3485</v>
      </c>
      <c r="J1207" s="11" t="s">
        <v>3486</v>
      </c>
      <c r="K1207" s="11" t="s">
        <v>3487</v>
      </c>
      <c r="L1207" s="11" t="s">
        <v>3488</v>
      </c>
      <c r="M1207" s="11" t="s">
        <v>3489</v>
      </c>
      <c r="N1207" s="11" t="s">
        <v>3490</v>
      </c>
      <c r="O1207" s="11" t="s">
        <v>3491</v>
      </c>
      <c r="P1207" s="11" t="s">
        <v>3492</v>
      </c>
      <c r="Q1207" s="11" t="s">
        <v>3493</v>
      </c>
      <c r="R1207" s="11" t="s">
        <v>3494</v>
      </c>
    </row>
    <row r="1208">
      <c r="A1208" s="7" t="s">
        <v>3443</v>
      </c>
      <c r="B1208" s="11" t="s">
        <v>2707</v>
      </c>
      <c r="C1208" s="18"/>
      <c r="D1208" s="18"/>
      <c r="E1208" s="18"/>
      <c r="F1208" s="18"/>
      <c r="G1208" s="18"/>
      <c r="H1208" s="18"/>
      <c r="I1208" s="18"/>
      <c r="J1208" s="18"/>
      <c r="K1208" s="18"/>
      <c r="L1208" s="18"/>
      <c r="M1208" s="18"/>
      <c r="N1208" s="18"/>
      <c r="O1208" s="18"/>
      <c r="P1208" s="18"/>
      <c r="Q1208" s="18"/>
      <c r="R1208" s="18"/>
    </row>
    <row r="1209">
      <c r="A1209" s="7" t="s">
        <v>3385</v>
      </c>
      <c r="B1209" s="11" t="s">
        <v>2709</v>
      </c>
      <c r="C1209" s="18"/>
      <c r="D1209" s="18"/>
      <c r="E1209" s="18"/>
      <c r="F1209" s="18"/>
      <c r="G1209" s="18"/>
      <c r="H1209" s="18"/>
      <c r="I1209" s="18"/>
      <c r="J1209" s="18"/>
      <c r="K1209" s="18"/>
      <c r="L1209" s="18"/>
      <c r="M1209" s="18"/>
      <c r="N1209" s="18"/>
      <c r="O1209" s="18"/>
      <c r="P1209" s="18"/>
      <c r="Q1209" s="18"/>
      <c r="R1209" s="18"/>
    </row>
    <row r="1210">
      <c r="A1210" s="7" t="s">
        <v>3386</v>
      </c>
      <c r="B1210" s="11" t="s">
        <v>2711</v>
      </c>
      <c r="C1210" s="18"/>
      <c r="D1210" s="18"/>
      <c r="E1210" s="18"/>
      <c r="F1210" s="18"/>
      <c r="G1210" s="18"/>
      <c r="H1210" s="18"/>
      <c r="I1210" s="18"/>
      <c r="J1210" s="18"/>
      <c r="K1210" s="18"/>
      <c r="L1210" s="18"/>
      <c r="M1210" s="18"/>
      <c r="N1210" s="18"/>
      <c r="O1210" s="18"/>
      <c r="P1210" s="18"/>
      <c r="Q1210" s="18"/>
      <c r="R1210" s="18"/>
    </row>
    <row r="1211">
      <c r="A1211" s="7" t="s">
        <v>3387</v>
      </c>
      <c r="B1211" s="11" t="s">
        <v>2713</v>
      </c>
      <c r="C1211" s="18"/>
      <c r="D1211" s="18"/>
      <c r="E1211" s="18"/>
      <c r="F1211" s="18"/>
      <c r="G1211" s="18"/>
      <c r="H1211" s="18"/>
      <c r="I1211" s="18"/>
      <c r="J1211" s="18"/>
      <c r="K1211" s="18"/>
      <c r="L1211" s="18"/>
      <c r="M1211" s="18"/>
      <c r="N1211" s="18"/>
      <c r="O1211" s="18"/>
      <c r="P1211" s="18"/>
      <c r="Q1211" s="18"/>
      <c r="R1211" s="18"/>
    </row>
    <row r="1212">
      <c r="A1212" s="7" t="s">
        <v>3388</v>
      </c>
      <c r="B1212" s="11" t="s">
        <v>2715</v>
      </c>
      <c r="C1212" s="18"/>
      <c r="D1212" s="18"/>
      <c r="E1212" s="18"/>
      <c r="F1212" s="18"/>
      <c r="G1212" s="18"/>
      <c r="H1212" s="18"/>
      <c r="I1212" s="18"/>
      <c r="J1212" s="18"/>
      <c r="K1212" s="18"/>
      <c r="L1212" s="18"/>
      <c r="M1212" s="18"/>
      <c r="N1212" s="18"/>
      <c r="O1212" s="18"/>
      <c r="P1212" s="18"/>
      <c r="Q1212" s="18"/>
      <c r="R1212" s="18"/>
    </row>
    <row r="1213">
      <c r="A1213" s="7" t="s">
        <v>3389</v>
      </c>
      <c r="B1213" s="11" t="s">
        <v>2717</v>
      </c>
      <c r="C1213" s="18"/>
      <c r="D1213" s="18"/>
      <c r="E1213" s="18"/>
      <c r="F1213" s="18"/>
      <c r="G1213" s="18"/>
      <c r="H1213" s="18"/>
      <c r="I1213" s="18"/>
      <c r="J1213" s="18"/>
      <c r="K1213" s="18"/>
      <c r="L1213" s="18"/>
      <c r="M1213" s="18"/>
      <c r="N1213" s="18"/>
      <c r="O1213" s="18"/>
      <c r="P1213" s="18"/>
      <c r="Q1213" s="18"/>
      <c r="R1213" s="18"/>
    </row>
    <row r="1214">
      <c r="A1214" s="7" t="s">
        <v>3390</v>
      </c>
      <c r="B1214" s="11" t="s">
        <v>2719</v>
      </c>
      <c r="C1214" s="18"/>
      <c r="D1214" s="18"/>
      <c r="E1214" s="18"/>
      <c r="F1214" s="18"/>
      <c r="G1214" s="18"/>
      <c r="H1214" s="18"/>
      <c r="I1214" s="18"/>
      <c r="J1214" s="18"/>
      <c r="K1214" s="18"/>
      <c r="L1214" s="18"/>
      <c r="M1214" s="18"/>
      <c r="N1214" s="18"/>
      <c r="O1214" s="18"/>
      <c r="P1214" s="18"/>
      <c r="Q1214" s="18"/>
      <c r="R1214" s="18"/>
    </row>
    <row r="1215">
      <c r="A1215" s="7" t="s">
        <v>3391</v>
      </c>
      <c r="B1215" s="11" t="s">
        <v>2721</v>
      </c>
      <c r="C1215" s="18"/>
      <c r="D1215" s="18"/>
      <c r="E1215" s="18"/>
      <c r="F1215" s="18"/>
      <c r="G1215" s="18"/>
      <c r="H1215" s="18"/>
      <c r="I1215" s="18"/>
      <c r="J1215" s="18"/>
      <c r="K1215" s="18"/>
      <c r="L1215" s="18"/>
      <c r="M1215" s="18"/>
      <c r="N1215" s="18"/>
      <c r="O1215" s="18"/>
      <c r="P1215" s="18"/>
      <c r="Q1215" s="18"/>
      <c r="R1215" s="18"/>
    </row>
    <row r="1216">
      <c r="A1216" s="7" t="s">
        <v>3392</v>
      </c>
      <c r="B1216" s="11" t="s">
        <v>2723</v>
      </c>
      <c r="C1216" s="18"/>
      <c r="D1216" s="18"/>
      <c r="E1216" s="18"/>
      <c r="F1216" s="18"/>
      <c r="G1216" s="18"/>
      <c r="H1216" s="18"/>
      <c r="I1216" s="18"/>
      <c r="J1216" s="18"/>
      <c r="K1216" s="18"/>
      <c r="L1216" s="18"/>
      <c r="M1216" s="18"/>
      <c r="N1216" s="18"/>
      <c r="O1216" s="18"/>
      <c r="P1216" s="18"/>
      <c r="Q1216" s="18"/>
      <c r="R1216" s="18"/>
    </row>
    <row r="1217">
      <c r="A1217" s="7" t="s">
        <v>3393</v>
      </c>
      <c r="B1217" s="11" t="s">
        <v>2725</v>
      </c>
      <c r="C1217" s="18"/>
      <c r="D1217" s="18"/>
      <c r="E1217" s="18"/>
      <c r="F1217" s="18"/>
      <c r="G1217" s="18"/>
      <c r="H1217" s="18"/>
      <c r="I1217" s="18"/>
      <c r="J1217" s="18"/>
      <c r="K1217" s="18"/>
      <c r="L1217" s="18"/>
      <c r="M1217" s="18"/>
      <c r="N1217" s="18"/>
      <c r="O1217" s="18"/>
      <c r="P1217" s="18"/>
      <c r="Q1217" s="18"/>
      <c r="R1217" s="18"/>
    </row>
    <row r="1218">
      <c r="A1218" s="7" t="s">
        <v>3394</v>
      </c>
      <c r="B1218" s="11" t="s">
        <v>2727</v>
      </c>
      <c r="C1218" s="18"/>
      <c r="D1218" s="18"/>
      <c r="E1218" s="18"/>
      <c r="F1218" s="18"/>
      <c r="G1218" s="18"/>
      <c r="H1218" s="18"/>
      <c r="I1218" s="18"/>
      <c r="J1218" s="18"/>
      <c r="K1218" s="18"/>
      <c r="L1218" s="18"/>
      <c r="M1218" s="18"/>
      <c r="N1218" s="18"/>
      <c r="O1218" s="18"/>
      <c r="P1218" s="18"/>
      <c r="Q1218" s="18"/>
      <c r="R1218" s="18"/>
    </row>
    <row r="1219">
      <c r="A1219" s="7" t="s">
        <v>3395</v>
      </c>
      <c r="B1219" s="11" t="s">
        <v>2729</v>
      </c>
      <c r="C1219" s="18"/>
      <c r="D1219" s="18"/>
      <c r="E1219" s="18"/>
      <c r="F1219" s="18"/>
      <c r="G1219" s="18"/>
      <c r="H1219" s="18"/>
      <c r="I1219" s="18"/>
      <c r="J1219" s="18"/>
      <c r="K1219" s="18"/>
      <c r="L1219" s="18"/>
      <c r="M1219" s="18"/>
      <c r="N1219" s="18"/>
      <c r="O1219" s="18"/>
      <c r="P1219" s="18"/>
      <c r="Q1219" s="18"/>
      <c r="R1219" s="18"/>
    </row>
    <row r="1220">
      <c r="A1220" s="7" t="s">
        <v>3396</v>
      </c>
      <c r="B1220" s="11" t="s">
        <v>2731</v>
      </c>
      <c r="C1220" s="18"/>
      <c r="D1220" s="18"/>
      <c r="E1220" s="18"/>
      <c r="F1220" s="18"/>
      <c r="G1220" s="18"/>
      <c r="H1220" s="18"/>
      <c r="I1220" s="18"/>
      <c r="J1220" s="18"/>
      <c r="K1220" s="18"/>
      <c r="L1220" s="18"/>
      <c r="M1220" s="18"/>
      <c r="N1220" s="18"/>
      <c r="O1220" s="18"/>
      <c r="P1220" s="18"/>
      <c r="Q1220" s="18"/>
      <c r="R1220" s="18"/>
    </row>
    <row r="1221">
      <c r="A1221" s="7" t="s">
        <v>3397</v>
      </c>
      <c r="B1221" s="11" t="s">
        <v>2733</v>
      </c>
      <c r="C1221" s="18"/>
      <c r="D1221" s="18"/>
      <c r="E1221" s="18"/>
      <c r="F1221" s="18"/>
      <c r="G1221" s="18"/>
      <c r="H1221" s="18"/>
      <c r="I1221" s="18"/>
      <c r="J1221" s="18"/>
      <c r="K1221" s="18"/>
      <c r="L1221" s="18"/>
      <c r="M1221" s="18"/>
      <c r="N1221" s="18"/>
      <c r="O1221" s="18"/>
      <c r="P1221" s="18"/>
      <c r="Q1221" s="18"/>
      <c r="R1221" s="18"/>
    </row>
    <row r="1222">
      <c r="A1222" s="7" t="s">
        <v>3398</v>
      </c>
      <c r="B1222" s="11" t="s">
        <v>2735</v>
      </c>
      <c r="C1222" s="18"/>
      <c r="D1222" s="18"/>
      <c r="E1222" s="18"/>
      <c r="F1222" s="18"/>
      <c r="G1222" s="18"/>
      <c r="H1222" s="18"/>
      <c r="I1222" s="18"/>
      <c r="J1222" s="18"/>
      <c r="K1222" s="18"/>
      <c r="L1222" s="18"/>
      <c r="M1222" s="18"/>
      <c r="N1222" s="18"/>
      <c r="O1222" s="18"/>
      <c r="P1222" s="18"/>
      <c r="Q1222" s="18"/>
      <c r="R1222" s="18"/>
    </row>
    <row r="1223">
      <c r="A1223" s="7" t="s">
        <v>3399</v>
      </c>
      <c r="B1223" s="11" t="s">
        <v>2737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141</v>
      </c>
      <c r="B1230" s="5" t="s">
        <v>141</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141</v>
      </c>
      <c r="B1231" s="10" t="s">
        <v>141</v>
      </c>
      <c r="C1231" s="11" t="s">
        <v>3479</v>
      </c>
      <c r="D1231" s="11" t="s">
        <v>3480</v>
      </c>
      <c r="E1231" s="11" t="s">
        <v>3481</v>
      </c>
      <c r="F1231" s="11" t="s">
        <v>3482</v>
      </c>
      <c r="G1231" s="11" t="s">
        <v>3483</v>
      </c>
      <c r="H1231" s="11" t="s">
        <v>3484</v>
      </c>
      <c r="I1231" s="11" t="s">
        <v>3485</v>
      </c>
      <c r="J1231" s="11" t="s">
        <v>3486</v>
      </c>
      <c r="K1231" s="11" t="s">
        <v>3487</v>
      </c>
      <c r="L1231" s="11" t="s">
        <v>3488</v>
      </c>
      <c r="M1231" s="11" t="s">
        <v>3489</v>
      </c>
      <c r="N1231" s="11" t="s">
        <v>3490</v>
      </c>
      <c r="O1231" s="11" t="s">
        <v>3491</v>
      </c>
      <c r="P1231" s="11" t="s">
        <v>3492</v>
      </c>
      <c r="Q1231" s="11" t="s">
        <v>3493</v>
      </c>
      <c r="R1231" s="11" t="s">
        <v>3494</v>
      </c>
    </row>
    <row r="1232">
      <c r="A1232" s="7" t="s">
        <v>3443</v>
      </c>
      <c r="B1232" s="11" t="s">
        <v>2707</v>
      </c>
      <c r="C1232" s="18"/>
      <c r="D1232" s="18"/>
      <c r="E1232" s="18"/>
      <c r="F1232" s="18"/>
      <c r="G1232" s="18"/>
      <c r="H1232" s="18"/>
      <c r="I1232" s="18"/>
      <c r="J1232" s="18"/>
      <c r="K1232" s="18"/>
      <c r="L1232" s="18"/>
      <c r="M1232" s="18"/>
      <c r="N1232" s="18"/>
      <c r="O1232" s="18"/>
      <c r="P1232" s="18"/>
      <c r="Q1232" s="18"/>
      <c r="R1232" s="18"/>
    </row>
    <row r="1233">
      <c r="A1233" s="7" t="s">
        <v>3385</v>
      </c>
      <c r="B1233" s="11" t="s">
        <v>2709</v>
      </c>
      <c r="C1233" s="18"/>
      <c r="D1233" s="18"/>
      <c r="E1233" s="18"/>
      <c r="F1233" s="18"/>
      <c r="G1233" s="18"/>
      <c r="H1233" s="18"/>
      <c r="I1233" s="18"/>
      <c r="J1233" s="18"/>
      <c r="K1233" s="18"/>
      <c r="L1233" s="18"/>
      <c r="M1233" s="18"/>
      <c r="N1233" s="18"/>
      <c r="O1233" s="18"/>
      <c r="P1233" s="18"/>
      <c r="Q1233" s="18"/>
      <c r="R1233" s="18"/>
    </row>
    <row r="1234">
      <c r="A1234" s="7" t="s">
        <v>3386</v>
      </c>
      <c r="B1234" s="11" t="s">
        <v>2711</v>
      </c>
      <c r="C1234" s="18"/>
      <c r="D1234" s="18"/>
      <c r="E1234" s="18"/>
      <c r="F1234" s="18"/>
      <c r="G1234" s="18"/>
      <c r="H1234" s="18"/>
      <c r="I1234" s="18"/>
      <c r="J1234" s="18"/>
      <c r="K1234" s="18"/>
      <c r="L1234" s="18"/>
      <c r="M1234" s="18"/>
      <c r="N1234" s="18"/>
      <c r="O1234" s="18"/>
      <c r="P1234" s="18"/>
      <c r="Q1234" s="18"/>
      <c r="R1234" s="18"/>
    </row>
    <row r="1235">
      <c r="A1235" s="7" t="s">
        <v>3387</v>
      </c>
      <c r="B1235" s="11" t="s">
        <v>2713</v>
      </c>
      <c r="C1235" s="18"/>
      <c r="D1235" s="18"/>
      <c r="E1235" s="18"/>
      <c r="F1235" s="18"/>
      <c r="G1235" s="18"/>
      <c r="H1235" s="18"/>
      <c r="I1235" s="18"/>
      <c r="J1235" s="18"/>
      <c r="K1235" s="18"/>
      <c r="L1235" s="18"/>
      <c r="M1235" s="18"/>
      <c r="N1235" s="18"/>
      <c r="O1235" s="18"/>
      <c r="P1235" s="18"/>
      <c r="Q1235" s="18"/>
      <c r="R1235" s="18"/>
    </row>
    <row r="1236">
      <c r="A1236" s="7" t="s">
        <v>3388</v>
      </c>
      <c r="B1236" s="11" t="s">
        <v>2715</v>
      </c>
      <c r="C1236" s="18"/>
      <c r="D1236" s="18"/>
      <c r="E1236" s="18"/>
      <c r="F1236" s="18"/>
      <c r="G1236" s="18"/>
      <c r="H1236" s="18"/>
      <c r="I1236" s="18"/>
      <c r="J1236" s="18"/>
      <c r="K1236" s="18"/>
      <c r="L1236" s="18"/>
      <c r="M1236" s="18"/>
      <c r="N1236" s="18"/>
      <c r="O1236" s="18"/>
      <c r="P1236" s="18"/>
      <c r="Q1236" s="18"/>
      <c r="R1236" s="18"/>
    </row>
    <row r="1237">
      <c r="A1237" s="7" t="s">
        <v>3389</v>
      </c>
      <c r="B1237" s="11" t="s">
        <v>2717</v>
      </c>
      <c r="C1237" s="18"/>
      <c r="D1237" s="18"/>
      <c r="E1237" s="18"/>
      <c r="F1237" s="18"/>
      <c r="G1237" s="18"/>
      <c r="H1237" s="18"/>
      <c r="I1237" s="18"/>
      <c r="J1237" s="18"/>
      <c r="K1237" s="18"/>
      <c r="L1237" s="18"/>
      <c r="M1237" s="18"/>
      <c r="N1237" s="18"/>
      <c r="O1237" s="18"/>
      <c r="P1237" s="18"/>
      <c r="Q1237" s="18"/>
      <c r="R1237" s="18"/>
    </row>
    <row r="1238">
      <c r="A1238" s="7" t="s">
        <v>3390</v>
      </c>
      <c r="B1238" s="11" t="s">
        <v>2719</v>
      </c>
      <c r="C1238" s="18"/>
      <c r="D1238" s="18"/>
      <c r="E1238" s="18"/>
      <c r="F1238" s="18"/>
      <c r="G1238" s="18"/>
      <c r="H1238" s="18"/>
      <c r="I1238" s="18"/>
      <c r="J1238" s="18"/>
      <c r="K1238" s="18"/>
      <c r="L1238" s="18"/>
      <c r="M1238" s="18"/>
      <c r="N1238" s="18"/>
      <c r="O1238" s="18"/>
      <c r="P1238" s="18"/>
      <c r="Q1238" s="18"/>
      <c r="R1238" s="18"/>
    </row>
    <row r="1239">
      <c r="A1239" s="7" t="s">
        <v>3391</v>
      </c>
      <c r="B1239" s="11" t="s">
        <v>2721</v>
      </c>
      <c r="C1239" s="18"/>
      <c r="D1239" s="18"/>
      <c r="E1239" s="18"/>
      <c r="F1239" s="18"/>
      <c r="G1239" s="18"/>
      <c r="H1239" s="18"/>
      <c r="I1239" s="18"/>
      <c r="J1239" s="18"/>
      <c r="K1239" s="18"/>
      <c r="L1239" s="18"/>
      <c r="M1239" s="18"/>
      <c r="N1239" s="18"/>
      <c r="O1239" s="18"/>
      <c r="P1239" s="18"/>
      <c r="Q1239" s="18"/>
      <c r="R1239" s="18"/>
    </row>
    <row r="1240">
      <c r="A1240" s="7" t="s">
        <v>3392</v>
      </c>
      <c r="B1240" s="11" t="s">
        <v>2723</v>
      </c>
      <c r="C1240" s="18"/>
      <c r="D1240" s="18"/>
      <c r="E1240" s="18"/>
      <c r="F1240" s="18"/>
      <c r="G1240" s="18"/>
      <c r="H1240" s="18"/>
      <c r="I1240" s="18"/>
      <c r="J1240" s="18"/>
      <c r="K1240" s="18"/>
      <c r="L1240" s="18"/>
      <c r="M1240" s="18"/>
      <c r="N1240" s="18"/>
      <c r="O1240" s="18"/>
      <c r="P1240" s="18"/>
      <c r="Q1240" s="18"/>
      <c r="R1240" s="18"/>
    </row>
    <row r="1241">
      <c r="A1241" s="7" t="s">
        <v>3393</v>
      </c>
      <c r="B1241" s="11" t="s">
        <v>2725</v>
      </c>
      <c r="C1241" s="18"/>
      <c r="D1241" s="18"/>
      <c r="E1241" s="18"/>
      <c r="F1241" s="18"/>
      <c r="G1241" s="18"/>
      <c r="H1241" s="18"/>
      <c r="I1241" s="18"/>
      <c r="J1241" s="18"/>
      <c r="K1241" s="18"/>
      <c r="L1241" s="18"/>
      <c r="M1241" s="18"/>
      <c r="N1241" s="18"/>
      <c r="O1241" s="18"/>
      <c r="P1241" s="18"/>
      <c r="Q1241" s="18"/>
      <c r="R1241" s="18"/>
    </row>
    <row r="1242">
      <c r="A1242" s="7" t="s">
        <v>3394</v>
      </c>
      <c r="B1242" s="11" t="s">
        <v>2727</v>
      </c>
      <c r="C1242" s="18"/>
      <c r="D1242" s="18"/>
      <c r="E1242" s="18"/>
      <c r="F1242" s="18"/>
      <c r="G1242" s="18"/>
      <c r="H1242" s="18"/>
      <c r="I1242" s="18"/>
      <c r="J1242" s="18"/>
      <c r="K1242" s="18"/>
      <c r="L1242" s="18"/>
      <c r="M1242" s="18"/>
      <c r="N1242" s="18"/>
      <c r="O1242" s="18"/>
      <c r="P1242" s="18"/>
      <c r="Q1242" s="18"/>
      <c r="R1242" s="18"/>
    </row>
    <row r="1243">
      <c r="A1243" s="7" t="s">
        <v>3395</v>
      </c>
      <c r="B1243" s="11" t="s">
        <v>2729</v>
      </c>
      <c r="C1243" s="18"/>
      <c r="D1243" s="18"/>
      <c r="E1243" s="18"/>
      <c r="F1243" s="18"/>
      <c r="G1243" s="18"/>
      <c r="H1243" s="18"/>
      <c r="I1243" s="18"/>
      <c r="J1243" s="18"/>
      <c r="K1243" s="18"/>
      <c r="L1243" s="18"/>
      <c r="M1243" s="18"/>
      <c r="N1243" s="18"/>
      <c r="O1243" s="18"/>
      <c r="P1243" s="18"/>
      <c r="Q1243" s="18"/>
      <c r="R1243" s="18"/>
    </row>
    <row r="1244">
      <c r="A1244" s="7" t="s">
        <v>3396</v>
      </c>
      <c r="B1244" s="11" t="s">
        <v>2731</v>
      </c>
      <c r="C1244" s="18"/>
      <c r="D1244" s="18"/>
      <c r="E1244" s="18"/>
      <c r="F1244" s="18"/>
      <c r="G1244" s="18"/>
      <c r="H1244" s="18"/>
      <c r="I1244" s="18"/>
      <c r="J1244" s="18"/>
      <c r="K1244" s="18"/>
      <c r="L1244" s="18"/>
      <c r="M1244" s="18"/>
      <c r="N1244" s="18"/>
      <c r="O1244" s="18"/>
      <c r="P1244" s="18"/>
      <c r="Q1244" s="18"/>
      <c r="R1244" s="18"/>
    </row>
    <row r="1245">
      <c r="A1245" s="7" t="s">
        <v>3397</v>
      </c>
      <c r="B1245" s="11" t="s">
        <v>2733</v>
      </c>
      <c r="C1245" s="18"/>
      <c r="D1245" s="18"/>
      <c r="E1245" s="18"/>
      <c r="F1245" s="18"/>
      <c r="G1245" s="18"/>
      <c r="H1245" s="18"/>
      <c r="I1245" s="18"/>
      <c r="J1245" s="18"/>
      <c r="K1245" s="18"/>
      <c r="L1245" s="18"/>
      <c r="M1245" s="18"/>
      <c r="N1245" s="18"/>
      <c r="O1245" s="18"/>
      <c r="P1245" s="18"/>
      <c r="Q1245" s="18"/>
      <c r="R1245" s="18"/>
    </row>
    <row r="1246">
      <c r="A1246" s="7" t="s">
        <v>3398</v>
      </c>
      <c r="B1246" s="11" t="s">
        <v>2735</v>
      </c>
      <c r="C1246" s="18"/>
      <c r="D1246" s="18"/>
      <c r="E1246" s="18"/>
      <c r="F1246" s="18"/>
      <c r="G1246" s="18"/>
      <c r="H1246" s="18"/>
      <c r="I1246" s="18"/>
      <c r="J1246" s="18"/>
      <c r="K1246" s="18"/>
      <c r="L1246" s="18"/>
      <c r="M1246" s="18"/>
      <c r="N1246" s="18"/>
      <c r="O1246" s="18"/>
      <c r="P1246" s="18"/>
      <c r="Q1246" s="18"/>
      <c r="R1246" s="18"/>
    </row>
    <row r="1247">
      <c r="A1247" s="7" t="s">
        <v>3399</v>
      </c>
      <c r="B1247" s="11" t="s">
        <v>2737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141</v>
      </c>
      <c r="B1254" s="5" t="s">
        <v>141</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141</v>
      </c>
      <c r="B1255" s="10" t="s">
        <v>141</v>
      </c>
      <c r="C1255" s="11" t="s">
        <v>3479</v>
      </c>
      <c r="D1255" s="11" t="s">
        <v>3480</v>
      </c>
      <c r="E1255" s="11" t="s">
        <v>3481</v>
      </c>
      <c r="F1255" s="11" t="s">
        <v>3482</v>
      </c>
      <c r="G1255" s="11" t="s">
        <v>3483</v>
      </c>
      <c r="H1255" s="11" t="s">
        <v>3484</v>
      </c>
      <c r="I1255" s="11" t="s">
        <v>3485</v>
      </c>
      <c r="J1255" s="11" t="s">
        <v>3486</v>
      </c>
      <c r="K1255" s="11" t="s">
        <v>3487</v>
      </c>
      <c r="L1255" s="11" t="s">
        <v>3488</v>
      </c>
      <c r="M1255" s="11" t="s">
        <v>3489</v>
      </c>
      <c r="N1255" s="11" t="s">
        <v>3490</v>
      </c>
      <c r="O1255" s="11" t="s">
        <v>3491</v>
      </c>
      <c r="P1255" s="11" t="s">
        <v>3492</v>
      </c>
      <c r="Q1255" s="11" t="s">
        <v>3493</v>
      </c>
      <c r="R1255" s="11" t="s">
        <v>3494</v>
      </c>
    </row>
    <row r="1256">
      <c r="A1256" s="7" t="s">
        <v>3443</v>
      </c>
      <c r="B1256" s="11" t="s">
        <v>2707</v>
      </c>
      <c r="C1256" s="18"/>
      <c r="D1256" s="18"/>
      <c r="E1256" s="18"/>
      <c r="F1256" s="18"/>
      <c r="G1256" s="18"/>
      <c r="H1256" s="18"/>
      <c r="I1256" s="18"/>
      <c r="J1256" s="18"/>
      <c r="K1256" s="18"/>
      <c r="L1256" s="18"/>
      <c r="M1256" s="18"/>
      <c r="N1256" s="18"/>
      <c r="O1256" s="18"/>
      <c r="P1256" s="18"/>
      <c r="Q1256" s="18"/>
      <c r="R1256" s="18"/>
    </row>
    <row r="1257">
      <c r="A1257" s="7" t="s">
        <v>3385</v>
      </c>
      <c r="B1257" s="11" t="s">
        <v>2709</v>
      </c>
      <c r="C1257" s="18"/>
      <c r="D1257" s="18"/>
      <c r="E1257" s="18"/>
      <c r="F1257" s="18"/>
      <c r="G1257" s="18"/>
      <c r="H1257" s="18"/>
      <c r="I1257" s="18"/>
      <c r="J1257" s="18"/>
      <c r="K1257" s="18"/>
      <c r="L1257" s="18"/>
      <c r="M1257" s="18"/>
      <c r="N1257" s="18"/>
      <c r="O1257" s="18"/>
      <c r="P1257" s="18"/>
      <c r="Q1257" s="18"/>
      <c r="R1257" s="18"/>
    </row>
    <row r="1258">
      <c r="A1258" s="7" t="s">
        <v>3386</v>
      </c>
      <c r="B1258" s="11" t="s">
        <v>2711</v>
      </c>
      <c r="C1258" s="18"/>
      <c r="D1258" s="18"/>
      <c r="E1258" s="18"/>
      <c r="F1258" s="18"/>
      <c r="G1258" s="18"/>
      <c r="H1258" s="18"/>
      <c r="I1258" s="18"/>
      <c r="J1258" s="18"/>
      <c r="K1258" s="18"/>
      <c r="L1258" s="18"/>
      <c r="M1258" s="18"/>
      <c r="N1258" s="18"/>
      <c r="O1258" s="18"/>
      <c r="P1258" s="18"/>
      <c r="Q1258" s="18"/>
      <c r="R1258" s="18"/>
    </row>
    <row r="1259">
      <c r="A1259" s="7" t="s">
        <v>3387</v>
      </c>
      <c r="B1259" s="11" t="s">
        <v>2713</v>
      </c>
      <c r="C1259" s="18"/>
      <c r="D1259" s="18"/>
      <c r="E1259" s="18"/>
      <c r="F1259" s="18"/>
      <c r="G1259" s="18"/>
      <c r="H1259" s="18"/>
      <c r="I1259" s="18"/>
      <c r="J1259" s="18"/>
      <c r="K1259" s="18"/>
      <c r="L1259" s="18"/>
      <c r="M1259" s="18"/>
      <c r="N1259" s="18"/>
      <c r="O1259" s="18"/>
      <c r="P1259" s="18"/>
      <c r="Q1259" s="18"/>
      <c r="R1259" s="18"/>
    </row>
    <row r="1260">
      <c r="A1260" s="7" t="s">
        <v>3388</v>
      </c>
      <c r="B1260" s="11" t="s">
        <v>2715</v>
      </c>
      <c r="C1260" s="18"/>
      <c r="D1260" s="18"/>
      <c r="E1260" s="18"/>
      <c r="F1260" s="18"/>
      <c r="G1260" s="18"/>
      <c r="H1260" s="18"/>
      <c r="I1260" s="18"/>
      <c r="J1260" s="18"/>
      <c r="K1260" s="18"/>
      <c r="L1260" s="18"/>
      <c r="M1260" s="18"/>
      <c r="N1260" s="18"/>
      <c r="O1260" s="18"/>
      <c r="P1260" s="18"/>
      <c r="Q1260" s="18"/>
      <c r="R1260" s="18"/>
    </row>
    <row r="1261">
      <c r="A1261" s="7" t="s">
        <v>3389</v>
      </c>
      <c r="B1261" s="11" t="s">
        <v>2717</v>
      </c>
      <c r="C1261" s="18"/>
      <c r="D1261" s="18"/>
      <c r="E1261" s="18"/>
      <c r="F1261" s="18"/>
      <c r="G1261" s="18"/>
      <c r="H1261" s="18"/>
      <c r="I1261" s="18"/>
      <c r="J1261" s="18"/>
      <c r="K1261" s="18"/>
      <c r="L1261" s="18"/>
      <c r="M1261" s="18"/>
      <c r="N1261" s="18"/>
      <c r="O1261" s="18"/>
      <c r="P1261" s="18"/>
      <c r="Q1261" s="18"/>
      <c r="R1261" s="18"/>
    </row>
    <row r="1262">
      <c r="A1262" s="7" t="s">
        <v>3390</v>
      </c>
      <c r="B1262" s="11" t="s">
        <v>2719</v>
      </c>
      <c r="C1262" s="18"/>
      <c r="D1262" s="18"/>
      <c r="E1262" s="18"/>
      <c r="F1262" s="18"/>
      <c r="G1262" s="18"/>
      <c r="H1262" s="18"/>
      <c r="I1262" s="18"/>
      <c r="J1262" s="18"/>
      <c r="K1262" s="18"/>
      <c r="L1262" s="18"/>
      <c r="M1262" s="18"/>
      <c r="N1262" s="18"/>
      <c r="O1262" s="18"/>
      <c r="P1262" s="18"/>
      <c r="Q1262" s="18"/>
      <c r="R1262" s="18"/>
    </row>
    <row r="1263">
      <c r="A1263" s="7" t="s">
        <v>3391</v>
      </c>
      <c r="B1263" s="11" t="s">
        <v>2721</v>
      </c>
      <c r="C1263" s="18"/>
      <c r="D1263" s="18"/>
      <c r="E1263" s="18"/>
      <c r="F1263" s="18"/>
      <c r="G1263" s="18"/>
      <c r="H1263" s="18"/>
      <c r="I1263" s="18"/>
      <c r="J1263" s="18"/>
      <c r="K1263" s="18"/>
      <c r="L1263" s="18"/>
      <c r="M1263" s="18"/>
      <c r="N1263" s="18"/>
      <c r="O1263" s="18"/>
      <c r="P1263" s="18"/>
      <c r="Q1263" s="18"/>
      <c r="R1263" s="18"/>
    </row>
    <row r="1264">
      <c r="A1264" s="7" t="s">
        <v>3392</v>
      </c>
      <c r="B1264" s="11" t="s">
        <v>2723</v>
      </c>
      <c r="C1264" s="18"/>
      <c r="D1264" s="18"/>
      <c r="E1264" s="18"/>
      <c r="F1264" s="18"/>
      <c r="G1264" s="18"/>
      <c r="H1264" s="18"/>
      <c r="I1264" s="18"/>
      <c r="J1264" s="18"/>
      <c r="K1264" s="18"/>
      <c r="L1264" s="18"/>
      <c r="M1264" s="18"/>
      <c r="N1264" s="18"/>
      <c r="O1264" s="18"/>
      <c r="P1264" s="18"/>
      <c r="Q1264" s="18"/>
      <c r="R1264" s="18"/>
    </row>
    <row r="1265">
      <c r="A1265" s="7" t="s">
        <v>3393</v>
      </c>
      <c r="B1265" s="11" t="s">
        <v>2725</v>
      </c>
      <c r="C1265" s="18"/>
      <c r="D1265" s="18"/>
      <c r="E1265" s="18"/>
      <c r="F1265" s="18"/>
      <c r="G1265" s="18"/>
      <c r="H1265" s="18"/>
      <c r="I1265" s="18"/>
      <c r="J1265" s="18"/>
      <c r="K1265" s="18"/>
      <c r="L1265" s="18"/>
      <c r="M1265" s="18"/>
      <c r="N1265" s="18"/>
      <c r="O1265" s="18"/>
      <c r="P1265" s="18"/>
      <c r="Q1265" s="18"/>
      <c r="R1265" s="18"/>
    </row>
    <row r="1266">
      <c r="A1266" s="7" t="s">
        <v>3394</v>
      </c>
      <c r="B1266" s="11" t="s">
        <v>2727</v>
      </c>
      <c r="C1266" s="18"/>
      <c r="D1266" s="18"/>
      <c r="E1266" s="18"/>
      <c r="F1266" s="18"/>
      <c r="G1266" s="18"/>
      <c r="H1266" s="18"/>
      <c r="I1266" s="18"/>
      <c r="J1266" s="18"/>
      <c r="K1266" s="18"/>
      <c r="L1266" s="18"/>
      <c r="M1266" s="18"/>
      <c r="N1266" s="18"/>
      <c r="O1266" s="18"/>
      <c r="P1266" s="18"/>
      <c r="Q1266" s="18"/>
      <c r="R1266" s="18"/>
    </row>
    <row r="1267">
      <c r="A1267" s="7" t="s">
        <v>3395</v>
      </c>
      <c r="B1267" s="11" t="s">
        <v>2729</v>
      </c>
      <c r="C1267" s="18"/>
      <c r="D1267" s="18"/>
      <c r="E1267" s="18"/>
      <c r="F1267" s="18"/>
      <c r="G1267" s="18"/>
      <c r="H1267" s="18"/>
      <c r="I1267" s="18"/>
      <c r="J1267" s="18"/>
      <c r="K1267" s="18"/>
      <c r="L1267" s="18"/>
      <c r="M1267" s="18"/>
      <c r="N1267" s="18"/>
      <c r="O1267" s="18"/>
      <c r="P1267" s="18"/>
      <c r="Q1267" s="18"/>
      <c r="R1267" s="18"/>
    </row>
    <row r="1268">
      <c r="A1268" s="7" t="s">
        <v>3396</v>
      </c>
      <c r="B1268" s="11" t="s">
        <v>2731</v>
      </c>
      <c r="C1268" s="18"/>
      <c r="D1268" s="18"/>
      <c r="E1268" s="18"/>
      <c r="F1268" s="18"/>
      <c r="G1268" s="18"/>
      <c r="H1268" s="18"/>
      <c r="I1268" s="18"/>
      <c r="J1268" s="18"/>
      <c r="K1268" s="18"/>
      <c r="L1268" s="18"/>
      <c r="M1268" s="18"/>
      <c r="N1268" s="18"/>
      <c r="O1268" s="18"/>
      <c r="P1268" s="18"/>
      <c r="Q1268" s="18"/>
      <c r="R1268" s="18"/>
    </row>
    <row r="1269">
      <c r="A1269" s="7" t="s">
        <v>3397</v>
      </c>
      <c r="B1269" s="11" t="s">
        <v>2733</v>
      </c>
      <c r="C1269" s="18"/>
      <c r="D1269" s="18"/>
      <c r="E1269" s="18"/>
      <c r="F1269" s="18"/>
      <c r="G1269" s="18"/>
      <c r="H1269" s="18"/>
      <c r="I1269" s="18"/>
      <c r="J1269" s="18"/>
      <c r="K1269" s="18"/>
      <c r="L1269" s="18"/>
      <c r="M1269" s="18"/>
      <c r="N1269" s="18"/>
      <c r="O1269" s="18"/>
      <c r="P1269" s="18"/>
      <c r="Q1269" s="18"/>
      <c r="R1269" s="18"/>
    </row>
    <row r="1270">
      <c r="A1270" s="7" t="s">
        <v>3398</v>
      </c>
      <c r="B1270" s="11" t="s">
        <v>2735</v>
      </c>
      <c r="C1270" s="18"/>
      <c r="D1270" s="18"/>
      <c r="E1270" s="18"/>
      <c r="F1270" s="18"/>
      <c r="G1270" s="18"/>
      <c r="H1270" s="18"/>
      <c r="I1270" s="18"/>
      <c r="J1270" s="18"/>
      <c r="K1270" s="18"/>
      <c r="L1270" s="18"/>
      <c r="M1270" s="18"/>
      <c r="N1270" s="18"/>
      <c r="O1270" s="18"/>
      <c r="P1270" s="18"/>
      <c r="Q1270" s="18"/>
      <c r="R1270" s="18"/>
    </row>
    <row r="1271">
      <c r="A1271" s="7" t="s">
        <v>3399</v>
      </c>
      <c r="B1271" s="11" t="s">
        <v>2737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141</v>
      </c>
      <c r="B1278" s="5" t="s">
        <v>141</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141</v>
      </c>
      <c r="B1279" s="10" t="s">
        <v>141</v>
      </c>
      <c r="C1279" s="11" t="s">
        <v>3479</v>
      </c>
      <c r="D1279" s="11" t="s">
        <v>3480</v>
      </c>
      <c r="E1279" s="11" t="s">
        <v>3481</v>
      </c>
      <c r="F1279" s="11" t="s">
        <v>3482</v>
      </c>
      <c r="G1279" s="11" t="s">
        <v>3483</v>
      </c>
      <c r="H1279" s="11" t="s">
        <v>3484</v>
      </c>
      <c r="I1279" s="11" t="s">
        <v>3485</v>
      </c>
      <c r="J1279" s="11" t="s">
        <v>3486</v>
      </c>
      <c r="K1279" s="11" t="s">
        <v>3487</v>
      </c>
      <c r="L1279" s="11" t="s">
        <v>3488</v>
      </c>
      <c r="M1279" s="11" t="s">
        <v>3489</v>
      </c>
      <c r="N1279" s="11" t="s">
        <v>3490</v>
      </c>
      <c r="O1279" s="11" t="s">
        <v>3491</v>
      </c>
      <c r="P1279" s="11" t="s">
        <v>3492</v>
      </c>
      <c r="Q1279" s="11" t="s">
        <v>3493</v>
      </c>
      <c r="R1279" s="11" t="s">
        <v>3494</v>
      </c>
    </row>
    <row r="1280">
      <c r="A1280" s="7" t="s">
        <v>3443</v>
      </c>
      <c r="B1280" s="11" t="s">
        <v>2707</v>
      </c>
      <c r="C1280" s="18"/>
      <c r="D1280" s="18"/>
      <c r="E1280" s="18"/>
      <c r="F1280" s="18"/>
      <c r="G1280" s="18"/>
      <c r="H1280" s="18"/>
      <c r="I1280" s="18"/>
      <c r="J1280" s="18"/>
      <c r="K1280" s="18"/>
      <c r="L1280" s="18"/>
      <c r="M1280" s="18"/>
      <c r="N1280" s="18"/>
      <c r="O1280" s="18"/>
      <c r="P1280" s="18"/>
      <c r="Q1280" s="18"/>
      <c r="R1280" s="18"/>
    </row>
    <row r="1281">
      <c r="A1281" s="7" t="s">
        <v>3385</v>
      </c>
      <c r="B1281" s="11" t="s">
        <v>2709</v>
      </c>
      <c r="C1281" s="18"/>
      <c r="D1281" s="18"/>
      <c r="E1281" s="18"/>
      <c r="F1281" s="18"/>
      <c r="G1281" s="18"/>
      <c r="H1281" s="18"/>
      <c r="I1281" s="18"/>
      <c r="J1281" s="18"/>
      <c r="K1281" s="18"/>
      <c r="L1281" s="18"/>
      <c r="M1281" s="18"/>
      <c r="N1281" s="18"/>
      <c r="O1281" s="18"/>
      <c r="P1281" s="18"/>
      <c r="Q1281" s="18"/>
      <c r="R1281" s="18"/>
    </row>
    <row r="1282">
      <c r="A1282" s="7" t="s">
        <v>3386</v>
      </c>
      <c r="B1282" s="11" t="s">
        <v>2711</v>
      </c>
      <c r="C1282" s="18"/>
      <c r="D1282" s="18"/>
      <c r="E1282" s="18"/>
      <c r="F1282" s="18"/>
      <c r="G1282" s="18"/>
      <c r="H1282" s="18"/>
      <c r="I1282" s="18"/>
      <c r="J1282" s="18"/>
      <c r="K1282" s="18"/>
      <c r="L1282" s="18"/>
      <c r="M1282" s="18"/>
      <c r="N1282" s="18"/>
      <c r="O1282" s="18"/>
      <c r="P1282" s="18"/>
      <c r="Q1282" s="18"/>
      <c r="R1282" s="18"/>
    </row>
    <row r="1283">
      <c r="A1283" s="7" t="s">
        <v>3387</v>
      </c>
      <c r="B1283" s="11" t="s">
        <v>2713</v>
      </c>
      <c r="C1283" s="18"/>
      <c r="D1283" s="18"/>
      <c r="E1283" s="18"/>
      <c r="F1283" s="18"/>
      <c r="G1283" s="18"/>
      <c r="H1283" s="18"/>
      <c r="I1283" s="18"/>
      <c r="J1283" s="18"/>
      <c r="K1283" s="18"/>
      <c r="L1283" s="18"/>
      <c r="M1283" s="18"/>
      <c r="N1283" s="18"/>
      <c r="O1283" s="18"/>
      <c r="P1283" s="18"/>
      <c r="Q1283" s="18"/>
      <c r="R1283" s="18"/>
    </row>
    <row r="1284">
      <c r="A1284" s="7" t="s">
        <v>3388</v>
      </c>
      <c r="B1284" s="11" t="s">
        <v>2715</v>
      </c>
      <c r="C1284" s="18"/>
      <c r="D1284" s="18"/>
      <c r="E1284" s="18"/>
      <c r="F1284" s="18"/>
      <c r="G1284" s="18"/>
      <c r="H1284" s="18"/>
      <c r="I1284" s="18"/>
      <c r="J1284" s="18"/>
      <c r="K1284" s="18"/>
      <c r="L1284" s="18"/>
      <c r="M1284" s="18"/>
      <c r="N1284" s="18"/>
      <c r="O1284" s="18"/>
      <c r="P1284" s="18"/>
      <c r="Q1284" s="18"/>
      <c r="R1284" s="18"/>
    </row>
    <row r="1285">
      <c r="A1285" s="7" t="s">
        <v>3389</v>
      </c>
      <c r="B1285" s="11" t="s">
        <v>2717</v>
      </c>
      <c r="C1285" s="18"/>
      <c r="D1285" s="18"/>
      <c r="E1285" s="18"/>
      <c r="F1285" s="18"/>
      <c r="G1285" s="18"/>
      <c r="H1285" s="18"/>
      <c r="I1285" s="18"/>
      <c r="J1285" s="18"/>
      <c r="K1285" s="18"/>
      <c r="L1285" s="18"/>
      <c r="M1285" s="18"/>
      <c r="N1285" s="18"/>
      <c r="O1285" s="18"/>
      <c r="P1285" s="18"/>
      <c r="Q1285" s="18"/>
      <c r="R1285" s="18"/>
    </row>
    <row r="1286">
      <c r="A1286" s="7" t="s">
        <v>3390</v>
      </c>
      <c r="B1286" s="11" t="s">
        <v>2719</v>
      </c>
      <c r="C1286" s="18"/>
      <c r="D1286" s="18"/>
      <c r="E1286" s="18"/>
      <c r="F1286" s="18"/>
      <c r="G1286" s="18"/>
      <c r="H1286" s="18"/>
      <c r="I1286" s="18"/>
      <c r="J1286" s="18"/>
      <c r="K1286" s="18"/>
      <c r="L1286" s="18"/>
      <c r="M1286" s="18"/>
      <c r="N1286" s="18"/>
      <c r="O1286" s="18"/>
      <c r="P1286" s="18"/>
      <c r="Q1286" s="18"/>
      <c r="R1286" s="18"/>
    </row>
    <row r="1287">
      <c r="A1287" s="7" t="s">
        <v>3391</v>
      </c>
      <c r="B1287" s="11" t="s">
        <v>2721</v>
      </c>
      <c r="C1287" s="18"/>
      <c r="D1287" s="18"/>
      <c r="E1287" s="18"/>
      <c r="F1287" s="18"/>
      <c r="G1287" s="18"/>
      <c r="H1287" s="18"/>
      <c r="I1287" s="18"/>
      <c r="J1287" s="18"/>
      <c r="K1287" s="18"/>
      <c r="L1287" s="18"/>
      <c r="M1287" s="18"/>
      <c r="N1287" s="18"/>
      <c r="O1287" s="18"/>
      <c r="P1287" s="18"/>
      <c r="Q1287" s="18"/>
      <c r="R1287" s="18"/>
    </row>
    <row r="1288">
      <c r="A1288" s="7" t="s">
        <v>3392</v>
      </c>
      <c r="B1288" s="11" t="s">
        <v>2723</v>
      </c>
      <c r="C1288" s="18"/>
      <c r="D1288" s="18"/>
      <c r="E1288" s="18"/>
      <c r="F1288" s="18"/>
      <c r="G1288" s="18"/>
      <c r="H1288" s="18"/>
      <c r="I1288" s="18"/>
      <c r="J1288" s="18"/>
      <c r="K1288" s="18"/>
      <c r="L1288" s="18"/>
      <c r="M1288" s="18"/>
      <c r="N1288" s="18"/>
      <c r="O1288" s="18"/>
      <c r="P1288" s="18"/>
      <c r="Q1288" s="18"/>
      <c r="R1288" s="18"/>
    </row>
    <row r="1289">
      <c r="A1289" s="7" t="s">
        <v>3393</v>
      </c>
      <c r="B1289" s="11" t="s">
        <v>2725</v>
      </c>
      <c r="C1289" s="18"/>
      <c r="D1289" s="18"/>
      <c r="E1289" s="18"/>
      <c r="F1289" s="18"/>
      <c r="G1289" s="18"/>
      <c r="H1289" s="18"/>
      <c r="I1289" s="18"/>
      <c r="J1289" s="18"/>
      <c r="K1289" s="18"/>
      <c r="L1289" s="18"/>
      <c r="M1289" s="18"/>
      <c r="N1289" s="18"/>
      <c r="O1289" s="18"/>
      <c r="P1289" s="18"/>
      <c r="Q1289" s="18"/>
      <c r="R1289" s="18"/>
    </row>
    <row r="1290">
      <c r="A1290" s="7" t="s">
        <v>3394</v>
      </c>
      <c r="B1290" s="11" t="s">
        <v>2727</v>
      </c>
      <c r="C1290" s="18"/>
      <c r="D1290" s="18"/>
      <c r="E1290" s="18"/>
      <c r="F1290" s="18"/>
      <c r="G1290" s="18"/>
      <c r="H1290" s="18"/>
      <c r="I1290" s="18"/>
      <c r="J1290" s="18"/>
      <c r="K1290" s="18"/>
      <c r="L1290" s="18"/>
      <c r="M1290" s="18"/>
      <c r="N1290" s="18"/>
      <c r="O1290" s="18"/>
      <c r="P1290" s="18"/>
      <c r="Q1290" s="18"/>
      <c r="R1290" s="18"/>
    </row>
    <row r="1291">
      <c r="A1291" s="7" t="s">
        <v>3395</v>
      </c>
      <c r="B1291" s="11" t="s">
        <v>2729</v>
      </c>
      <c r="C1291" s="18"/>
      <c r="D1291" s="18"/>
      <c r="E1291" s="18"/>
      <c r="F1291" s="18"/>
      <c r="G1291" s="18"/>
      <c r="H1291" s="18"/>
      <c r="I1291" s="18"/>
      <c r="J1291" s="18"/>
      <c r="K1291" s="18"/>
      <c r="L1291" s="18"/>
      <c r="M1291" s="18"/>
      <c r="N1291" s="18"/>
      <c r="O1291" s="18"/>
      <c r="P1291" s="18"/>
      <c r="Q1291" s="18"/>
      <c r="R1291" s="18"/>
    </row>
    <row r="1292">
      <c r="A1292" s="7" t="s">
        <v>3396</v>
      </c>
      <c r="B1292" s="11" t="s">
        <v>2731</v>
      </c>
      <c r="C1292" s="18"/>
      <c r="D1292" s="18"/>
      <c r="E1292" s="18"/>
      <c r="F1292" s="18"/>
      <c r="G1292" s="18"/>
      <c r="H1292" s="18"/>
      <c r="I1292" s="18"/>
      <c r="J1292" s="18"/>
      <c r="K1292" s="18"/>
      <c r="L1292" s="18"/>
      <c r="M1292" s="18"/>
      <c r="N1292" s="18"/>
      <c r="O1292" s="18"/>
      <c r="P1292" s="18"/>
      <c r="Q1292" s="18"/>
      <c r="R1292" s="18"/>
    </row>
    <row r="1293">
      <c r="A1293" s="7" t="s">
        <v>3397</v>
      </c>
      <c r="B1293" s="11" t="s">
        <v>2733</v>
      </c>
      <c r="C1293" s="18"/>
      <c r="D1293" s="18"/>
      <c r="E1293" s="18"/>
      <c r="F1293" s="18"/>
      <c r="G1293" s="18"/>
      <c r="H1293" s="18"/>
      <c r="I1293" s="18"/>
      <c r="J1293" s="18"/>
      <c r="K1293" s="18"/>
      <c r="L1293" s="18"/>
      <c r="M1293" s="18"/>
      <c r="N1293" s="18"/>
      <c r="O1293" s="18"/>
      <c r="P1293" s="18"/>
      <c r="Q1293" s="18"/>
      <c r="R1293" s="18"/>
    </row>
    <row r="1294">
      <c r="A1294" s="7" t="s">
        <v>3398</v>
      </c>
      <c r="B1294" s="11" t="s">
        <v>2735</v>
      </c>
      <c r="C1294" s="18"/>
      <c r="D1294" s="18"/>
      <c r="E1294" s="18"/>
      <c r="F1294" s="18"/>
      <c r="G1294" s="18"/>
      <c r="H1294" s="18"/>
      <c r="I1294" s="18"/>
      <c r="J1294" s="18"/>
      <c r="K1294" s="18"/>
      <c r="L1294" s="18"/>
      <c r="M1294" s="18"/>
      <c r="N1294" s="18"/>
      <c r="O1294" s="18"/>
      <c r="P1294" s="18"/>
      <c r="Q1294" s="18"/>
      <c r="R1294" s="18"/>
    </row>
    <row r="1295">
      <c r="A1295" s="7" t="s">
        <v>3399</v>
      </c>
      <c r="B1295" s="11" t="s">
        <v>2737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143</v>
      </c>
      <c r="B6" s="5" t="s">
        <v>143</v>
      </c>
      <c r="C6" s="7" t="s">
        <v>3446</v>
      </c>
    </row>
    <row r="7">
      <c r="A7" s="8" t="s">
        <v>143</v>
      </c>
      <c r="B7" s="10" t="s">
        <v>143</v>
      </c>
      <c r="C7" s="11" t="s">
        <v>3495</v>
      </c>
    </row>
    <row r="8">
      <c r="A8" s="7" t="s">
        <v>3443</v>
      </c>
      <c r="B8" s="11" t="s">
        <v>2707</v>
      </c>
      <c r="C8" s="12"/>
    </row>
    <row r="9">
      <c r="A9" s="7" t="s">
        <v>3385</v>
      </c>
      <c r="B9" s="11" t="s">
        <v>2709</v>
      </c>
      <c r="C9" s="12"/>
    </row>
    <row r="10">
      <c r="A10" s="7" t="s">
        <v>3386</v>
      </c>
      <c r="B10" s="11" t="s">
        <v>2711</v>
      </c>
      <c r="C10" s="12"/>
    </row>
    <row r="11">
      <c r="A11" s="7" t="s">
        <v>3387</v>
      </c>
      <c r="B11" s="11" t="s">
        <v>2713</v>
      </c>
      <c r="C11" s="12"/>
    </row>
    <row r="12">
      <c r="A12" s="7" t="s">
        <v>3388</v>
      </c>
      <c r="B12" s="11" t="s">
        <v>2715</v>
      </c>
      <c r="C12" s="12"/>
    </row>
    <row r="13">
      <c r="A13" s="7" t="s">
        <v>3389</v>
      </c>
      <c r="B13" s="11" t="s">
        <v>2717</v>
      </c>
      <c r="C13" s="12"/>
    </row>
    <row r="14">
      <c r="A14" s="7" t="s">
        <v>3390</v>
      </c>
      <c r="B14" s="11" t="s">
        <v>2719</v>
      </c>
      <c r="C14" s="12"/>
    </row>
    <row r="15">
      <c r="A15" s="7" t="s">
        <v>3391</v>
      </c>
      <c r="B15" s="11" t="s">
        <v>2721</v>
      </c>
      <c r="C15" s="12"/>
    </row>
    <row r="16">
      <c r="A16" s="7" t="s">
        <v>3392</v>
      </c>
      <c r="B16" s="11" t="s">
        <v>2723</v>
      </c>
      <c r="C16" s="12"/>
    </row>
    <row r="17">
      <c r="A17" s="7" t="s">
        <v>3393</v>
      </c>
      <c r="B17" s="11" t="s">
        <v>2725</v>
      </c>
      <c r="C17" s="12"/>
    </row>
    <row r="18">
      <c r="A18" s="7" t="s">
        <v>3394</v>
      </c>
      <c r="B18" s="11" t="s">
        <v>2727</v>
      </c>
      <c r="C18" s="12"/>
    </row>
    <row r="19">
      <c r="A19" s="7" t="s">
        <v>3395</v>
      </c>
      <c r="B19" s="11" t="s">
        <v>2729</v>
      </c>
      <c r="C19" s="12"/>
    </row>
    <row r="20">
      <c r="A20" s="7" t="s">
        <v>3396</v>
      </c>
      <c r="B20" s="11" t="s">
        <v>2731</v>
      </c>
      <c r="C20" s="12"/>
    </row>
    <row r="21">
      <c r="A21" s="7" t="s">
        <v>3397</v>
      </c>
      <c r="B21" s="11" t="s">
        <v>2733</v>
      </c>
      <c r="C21" s="12"/>
    </row>
    <row r="22">
      <c r="A22" s="7" t="s">
        <v>3398</v>
      </c>
      <c r="B22" s="11" t="s">
        <v>2735</v>
      </c>
      <c r="C22" s="12"/>
    </row>
    <row r="23">
      <c r="A23" s="7" t="s">
        <v>3399</v>
      </c>
      <c r="B23" s="11" t="s">
        <v>2737</v>
      </c>
      <c r="C23" s="12"/>
    </row>
    <row r="24">
      <c r="A24" s="7" t="s">
        <v>3003</v>
      </c>
      <c r="B24" s="11" t="s">
        <v>2739</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143</v>
      </c>
      <c r="B31" s="5" t="s">
        <v>143</v>
      </c>
      <c r="C31" s="7" t="s">
        <v>3446</v>
      </c>
    </row>
    <row r="32">
      <c r="A32" s="8" t="s">
        <v>143</v>
      </c>
      <c r="B32" s="10" t="s">
        <v>143</v>
      </c>
      <c r="C32" s="11" t="s">
        <v>3495</v>
      </c>
    </row>
    <row r="33">
      <c r="A33" s="7" t="s">
        <v>3443</v>
      </c>
      <c r="B33" s="11" t="s">
        <v>2707</v>
      </c>
      <c r="C33" s="12"/>
    </row>
    <row r="34">
      <c r="A34" s="7" t="s">
        <v>3385</v>
      </c>
      <c r="B34" s="11" t="s">
        <v>2709</v>
      </c>
      <c r="C34" s="12"/>
    </row>
    <row r="35">
      <c r="A35" s="7" t="s">
        <v>3386</v>
      </c>
      <c r="B35" s="11" t="s">
        <v>2711</v>
      </c>
      <c r="C35" s="12"/>
    </row>
    <row r="36">
      <c r="A36" s="7" t="s">
        <v>3387</v>
      </c>
      <c r="B36" s="11" t="s">
        <v>2713</v>
      </c>
      <c r="C36" s="12"/>
    </row>
    <row r="37">
      <c r="A37" s="7" t="s">
        <v>3388</v>
      </c>
      <c r="B37" s="11" t="s">
        <v>2715</v>
      </c>
      <c r="C37" s="12"/>
    </row>
    <row r="38">
      <c r="A38" s="7" t="s">
        <v>3389</v>
      </c>
      <c r="B38" s="11" t="s">
        <v>2717</v>
      </c>
      <c r="C38" s="12"/>
    </row>
    <row r="39">
      <c r="A39" s="7" t="s">
        <v>3390</v>
      </c>
      <c r="B39" s="11" t="s">
        <v>2719</v>
      </c>
      <c r="C39" s="12"/>
    </row>
    <row r="40">
      <c r="A40" s="7" t="s">
        <v>3391</v>
      </c>
      <c r="B40" s="11" t="s">
        <v>2721</v>
      </c>
      <c r="C40" s="12"/>
    </row>
    <row r="41">
      <c r="A41" s="7" t="s">
        <v>3392</v>
      </c>
      <c r="B41" s="11" t="s">
        <v>2723</v>
      </c>
      <c r="C41" s="12"/>
    </row>
    <row r="42">
      <c r="A42" s="7" t="s">
        <v>3393</v>
      </c>
      <c r="B42" s="11" t="s">
        <v>2725</v>
      </c>
      <c r="C42" s="12"/>
    </row>
    <row r="43">
      <c r="A43" s="7" t="s">
        <v>3394</v>
      </c>
      <c r="B43" s="11" t="s">
        <v>2727</v>
      </c>
      <c r="C43" s="12"/>
    </row>
    <row r="44">
      <c r="A44" s="7" t="s">
        <v>3395</v>
      </c>
      <c r="B44" s="11" t="s">
        <v>2729</v>
      </c>
      <c r="C44" s="12"/>
    </row>
    <row r="45">
      <c r="A45" s="7" t="s">
        <v>3396</v>
      </c>
      <c r="B45" s="11" t="s">
        <v>2731</v>
      </c>
      <c r="C45" s="12"/>
    </row>
    <row r="46">
      <c r="A46" s="7" t="s">
        <v>3397</v>
      </c>
      <c r="B46" s="11" t="s">
        <v>2733</v>
      </c>
      <c r="C46" s="12"/>
    </row>
    <row r="47">
      <c r="A47" s="7" t="s">
        <v>3398</v>
      </c>
      <c r="B47" s="11" t="s">
        <v>2735</v>
      </c>
      <c r="C47" s="12"/>
    </row>
    <row r="48">
      <c r="A48" s="7" t="s">
        <v>3399</v>
      </c>
      <c r="B48" s="11" t="s">
        <v>2737</v>
      </c>
      <c r="C48" s="12"/>
    </row>
    <row r="49">
      <c r="A49" s="7" t="s">
        <v>3003</v>
      </c>
      <c r="B49" s="11" t="s">
        <v>2739</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143</v>
      </c>
      <c r="B56" s="5" t="s">
        <v>143</v>
      </c>
      <c r="C56" s="7" t="s">
        <v>3446</v>
      </c>
    </row>
    <row r="57">
      <c r="A57" s="8" t="s">
        <v>143</v>
      </c>
      <c r="B57" s="10" t="s">
        <v>143</v>
      </c>
      <c r="C57" s="11" t="s">
        <v>3495</v>
      </c>
    </row>
    <row r="58">
      <c r="A58" s="7" t="s">
        <v>3443</v>
      </c>
      <c r="B58" s="11" t="s">
        <v>2707</v>
      </c>
      <c r="C58" s="12"/>
    </row>
    <row r="59">
      <c r="A59" s="7" t="s">
        <v>3385</v>
      </c>
      <c r="B59" s="11" t="s">
        <v>2709</v>
      </c>
      <c r="C59" s="12"/>
    </row>
    <row r="60">
      <c r="A60" s="7" t="s">
        <v>3386</v>
      </c>
      <c r="B60" s="11" t="s">
        <v>2711</v>
      </c>
      <c r="C60" s="12"/>
    </row>
    <row r="61">
      <c r="A61" s="7" t="s">
        <v>3387</v>
      </c>
      <c r="B61" s="11" t="s">
        <v>2713</v>
      </c>
      <c r="C61" s="12"/>
    </row>
    <row r="62">
      <c r="A62" s="7" t="s">
        <v>3388</v>
      </c>
      <c r="B62" s="11" t="s">
        <v>2715</v>
      </c>
      <c r="C62" s="12"/>
    </row>
    <row r="63">
      <c r="A63" s="7" t="s">
        <v>3389</v>
      </c>
      <c r="B63" s="11" t="s">
        <v>2717</v>
      </c>
      <c r="C63" s="12"/>
    </row>
    <row r="64">
      <c r="A64" s="7" t="s">
        <v>3390</v>
      </c>
      <c r="B64" s="11" t="s">
        <v>2719</v>
      </c>
      <c r="C64" s="12"/>
    </row>
    <row r="65">
      <c r="A65" s="7" t="s">
        <v>3391</v>
      </c>
      <c r="B65" s="11" t="s">
        <v>2721</v>
      </c>
      <c r="C65" s="12"/>
    </row>
    <row r="66">
      <c r="A66" s="7" t="s">
        <v>3392</v>
      </c>
      <c r="B66" s="11" t="s">
        <v>2723</v>
      </c>
      <c r="C66" s="12"/>
    </row>
    <row r="67">
      <c r="A67" s="7" t="s">
        <v>3393</v>
      </c>
      <c r="B67" s="11" t="s">
        <v>2725</v>
      </c>
      <c r="C67" s="12"/>
    </row>
    <row r="68">
      <c r="A68" s="7" t="s">
        <v>3394</v>
      </c>
      <c r="B68" s="11" t="s">
        <v>2727</v>
      </c>
      <c r="C68" s="12"/>
    </row>
    <row r="69">
      <c r="A69" s="7" t="s">
        <v>3395</v>
      </c>
      <c r="B69" s="11" t="s">
        <v>2729</v>
      </c>
      <c r="C69" s="12"/>
    </row>
    <row r="70">
      <c r="A70" s="7" t="s">
        <v>3396</v>
      </c>
      <c r="B70" s="11" t="s">
        <v>2731</v>
      </c>
      <c r="C70" s="12"/>
    </row>
    <row r="71">
      <c r="A71" s="7" t="s">
        <v>3397</v>
      </c>
      <c r="B71" s="11" t="s">
        <v>2733</v>
      </c>
      <c r="C71" s="12"/>
    </row>
    <row r="72">
      <c r="A72" s="7" t="s">
        <v>3398</v>
      </c>
      <c r="B72" s="11" t="s">
        <v>2735</v>
      </c>
      <c r="C72" s="12"/>
    </row>
    <row r="73">
      <c r="A73" s="7" t="s">
        <v>3399</v>
      </c>
      <c r="B73" s="11" t="s">
        <v>2737</v>
      </c>
      <c r="C73" s="12"/>
    </row>
    <row r="74">
      <c r="A74" s="7" t="s">
        <v>3003</v>
      </c>
      <c r="B74" s="11" t="s">
        <v>2739</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143</v>
      </c>
      <c r="B81" s="5" t="s">
        <v>143</v>
      </c>
      <c r="C81" s="7" t="s">
        <v>3446</v>
      </c>
    </row>
    <row r="82">
      <c r="A82" s="8" t="s">
        <v>143</v>
      </c>
      <c r="B82" s="10" t="s">
        <v>143</v>
      </c>
      <c r="C82" s="11" t="s">
        <v>3495</v>
      </c>
    </row>
    <row r="83">
      <c r="A83" s="7" t="s">
        <v>3443</v>
      </c>
      <c r="B83" s="11" t="s">
        <v>2707</v>
      </c>
      <c r="C83" s="12"/>
    </row>
    <row r="84">
      <c r="A84" s="7" t="s">
        <v>3385</v>
      </c>
      <c r="B84" s="11" t="s">
        <v>2709</v>
      </c>
      <c r="C84" s="12"/>
    </row>
    <row r="85">
      <c r="A85" s="7" t="s">
        <v>3386</v>
      </c>
      <c r="B85" s="11" t="s">
        <v>2711</v>
      </c>
      <c r="C85" s="12"/>
    </row>
    <row r="86">
      <c r="A86" s="7" t="s">
        <v>3387</v>
      </c>
      <c r="B86" s="11" t="s">
        <v>2713</v>
      </c>
      <c r="C86" s="12"/>
    </row>
    <row r="87">
      <c r="A87" s="7" t="s">
        <v>3388</v>
      </c>
      <c r="B87" s="11" t="s">
        <v>2715</v>
      </c>
      <c r="C87" s="12"/>
    </row>
    <row r="88">
      <c r="A88" s="7" t="s">
        <v>3389</v>
      </c>
      <c r="B88" s="11" t="s">
        <v>2717</v>
      </c>
      <c r="C88" s="12"/>
    </row>
    <row r="89">
      <c r="A89" s="7" t="s">
        <v>3390</v>
      </c>
      <c r="B89" s="11" t="s">
        <v>2719</v>
      </c>
      <c r="C89" s="12"/>
    </row>
    <row r="90">
      <c r="A90" s="7" t="s">
        <v>3391</v>
      </c>
      <c r="B90" s="11" t="s">
        <v>2721</v>
      </c>
      <c r="C90" s="12"/>
    </row>
    <row r="91">
      <c r="A91" s="7" t="s">
        <v>3392</v>
      </c>
      <c r="B91" s="11" t="s">
        <v>2723</v>
      </c>
      <c r="C91" s="12"/>
    </row>
    <row r="92">
      <c r="A92" s="7" t="s">
        <v>3393</v>
      </c>
      <c r="B92" s="11" t="s">
        <v>2725</v>
      </c>
      <c r="C92" s="12"/>
    </row>
    <row r="93">
      <c r="A93" s="7" t="s">
        <v>3394</v>
      </c>
      <c r="B93" s="11" t="s">
        <v>2727</v>
      </c>
      <c r="C93" s="12"/>
    </row>
    <row r="94">
      <c r="A94" s="7" t="s">
        <v>3395</v>
      </c>
      <c r="B94" s="11" t="s">
        <v>2729</v>
      </c>
      <c r="C94" s="12"/>
    </row>
    <row r="95">
      <c r="A95" s="7" t="s">
        <v>3396</v>
      </c>
      <c r="B95" s="11" t="s">
        <v>2731</v>
      </c>
      <c r="C95" s="12"/>
    </row>
    <row r="96">
      <c r="A96" s="7" t="s">
        <v>3397</v>
      </c>
      <c r="B96" s="11" t="s">
        <v>2733</v>
      </c>
      <c r="C96" s="12"/>
    </row>
    <row r="97">
      <c r="A97" s="7" t="s">
        <v>3398</v>
      </c>
      <c r="B97" s="11" t="s">
        <v>2735</v>
      </c>
      <c r="C97" s="12"/>
    </row>
    <row r="98">
      <c r="A98" s="7" t="s">
        <v>3399</v>
      </c>
      <c r="B98" s="11" t="s">
        <v>2737</v>
      </c>
      <c r="C98" s="12"/>
    </row>
    <row r="99">
      <c r="A99" s="7" t="s">
        <v>3003</v>
      </c>
      <c r="B99" s="11" t="s">
        <v>2739</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143</v>
      </c>
      <c r="B106" s="5" t="s">
        <v>143</v>
      </c>
      <c r="C106" s="7" t="s">
        <v>3446</v>
      </c>
    </row>
    <row r="107">
      <c r="A107" s="8" t="s">
        <v>143</v>
      </c>
      <c r="B107" s="10" t="s">
        <v>143</v>
      </c>
      <c r="C107" s="11" t="s">
        <v>3495</v>
      </c>
    </row>
    <row r="108">
      <c r="A108" s="7" t="s">
        <v>3443</v>
      </c>
      <c r="B108" s="11" t="s">
        <v>2707</v>
      </c>
      <c r="C108" s="12"/>
    </row>
    <row r="109">
      <c r="A109" s="7" t="s">
        <v>3385</v>
      </c>
      <c r="B109" s="11" t="s">
        <v>2709</v>
      </c>
      <c r="C109" s="12"/>
    </row>
    <row r="110">
      <c r="A110" s="7" t="s">
        <v>3386</v>
      </c>
      <c r="B110" s="11" t="s">
        <v>2711</v>
      </c>
      <c r="C110" s="12"/>
    </row>
    <row r="111">
      <c r="A111" s="7" t="s">
        <v>3387</v>
      </c>
      <c r="B111" s="11" t="s">
        <v>2713</v>
      </c>
      <c r="C111" s="12"/>
    </row>
    <row r="112">
      <c r="A112" s="7" t="s">
        <v>3388</v>
      </c>
      <c r="B112" s="11" t="s">
        <v>2715</v>
      </c>
      <c r="C112" s="12"/>
    </row>
    <row r="113">
      <c r="A113" s="7" t="s">
        <v>3389</v>
      </c>
      <c r="B113" s="11" t="s">
        <v>2717</v>
      </c>
      <c r="C113" s="12"/>
    </row>
    <row r="114">
      <c r="A114" s="7" t="s">
        <v>3390</v>
      </c>
      <c r="B114" s="11" t="s">
        <v>2719</v>
      </c>
      <c r="C114" s="12"/>
    </row>
    <row r="115">
      <c r="A115" s="7" t="s">
        <v>3391</v>
      </c>
      <c r="B115" s="11" t="s">
        <v>2721</v>
      </c>
      <c r="C115" s="12"/>
    </row>
    <row r="116">
      <c r="A116" s="7" t="s">
        <v>3392</v>
      </c>
      <c r="B116" s="11" t="s">
        <v>2723</v>
      </c>
      <c r="C116" s="12"/>
    </row>
    <row r="117">
      <c r="A117" s="7" t="s">
        <v>3393</v>
      </c>
      <c r="B117" s="11" t="s">
        <v>2725</v>
      </c>
      <c r="C117" s="12"/>
    </row>
    <row r="118">
      <c r="A118" s="7" t="s">
        <v>3394</v>
      </c>
      <c r="B118" s="11" t="s">
        <v>2727</v>
      </c>
      <c r="C118" s="12"/>
    </row>
    <row r="119">
      <c r="A119" s="7" t="s">
        <v>3395</v>
      </c>
      <c r="B119" s="11" t="s">
        <v>2729</v>
      </c>
      <c r="C119" s="12"/>
    </row>
    <row r="120">
      <c r="A120" s="7" t="s">
        <v>3396</v>
      </c>
      <c r="B120" s="11" t="s">
        <v>2731</v>
      </c>
      <c r="C120" s="12"/>
    </row>
    <row r="121">
      <c r="A121" s="7" t="s">
        <v>3397</v>
      </c>
      <c r="B121" s="11" t="s">
        <v>2733</v>
      </c>
      <c r="C121" s="12"/>
    </row>
    <row r="122">
      <c r="A122" s="7" t="s">
        <v>3398</v>
      </c>
      <c r="B122" s="11" t="s">
        <v>2735</v>
      </c>
      <c r="C122" s="12"/>
    </row>
    <row r="123">
      <c r="A123" s="7" t="s">
        <v>3399</v>
      </c>
      <c r="B123" s="11" t="s">
        <v>2737</v>
      </c>
      <c r="C123" s="12"/>
    </row>
    <row r="124">
      <c r="A124" s="7" t="s">
        <v>3003</v>
      </c>
      <c r="B124" s="11" t="s">
        <v>2739</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143</v>
      </c>
      <c r="B131" s="5" t="s">
        <v>143</v>
      </c>
      <c r="C131" s="7" t="s">
        <v>3446</v>
      </c>
    </row>
    <row r="132">
      <c r="A132" s="8" t="s">
        <v>143</v>
      </c>
      <c r="B132" s="10" t="s">
        <v>143</v>
      </c>
      <c r="C132" s="11" t="s">
        <v>3495</v>
      </c>
    </row>
    <row r="133">
      <c r="A133" s="7" t="s">
        <v>3443</v>
      </c>
      <c r="B133" s="11" t="s">
        <v>2707</v>
      </c>
      <c r="C133" s="12"/>
    </row>
    <row r="134">
      <c r="A134" s="7" t="s">
        <v>3385</v>
      </c>
      <c r="B134" s="11" t="s">
        <v>2709</v>
      </c>
      <c r="C134" s="12"/>
    </row>
    <row r="135">
      <c r="A135" s="7" t="s">
        <v>3386</v>
      </c>
      <c r="B135" s="11" t="s">
        <v>2711</v>
      </c>
      <c r="C135" s="12"/>
    </row>
    <row r="136">
      <c r="A136" s="7" t="s">
        <v>3387</v>
      </c>
      <c r="B136" s="11" t="s">
        <v>2713</v>
      </c>
      <c r="C136" s="12"/>
    </row>
    <row r="137">
      <c r="A137" s="7" t="s">
        <v>3388</v>
      </c>
      <c r="B137" s="11" t="s">
        <v>2715</v>
      </c>
      <c r="C137" s="12"/>
    </row>
    <row r="138">
      <c r="A138" s="7" t="s">
        <v>3389</v>
      </c>
      <c r="B138" s="11" t="s">
        <v>2717</v>
      </c>
      <c r="C138" s="12"/>
    </row>
    <row r="139">
      <c r="A139" s="7" t="s">
        <v>3390</v>
      </c>
      <c r="B139" s="11" t="s">
        <v>2719</v>
      </c>
      <c r="C139" s="12"/>
    </row>
    <row r="140">
      <c r="A140" s="7" t="s">
        <v>3391</v>
      </c>
      <c r="B140" s="11" t="s">
        <v>2721</v>
      </c>
      <c r="C140" s="12"/>
    </row>
    <row r="141">
      <c r="A141" s="7" t="s">
        <v>3392</v>
      </c>
      <c r="B141" s="11" t="s">
        <v>2723</v>
      </c>
      <c r="C141" s="12"/>
    </row>
    <row r="142">
      <c r="A142" s="7" t="s">
        <v>3393</v>
      </c>
      <c r="B142" s="11" t="s">
        <v>2725</v>
      </c>
      <c r="C142" s="12"/>
    </row>
    <row r="143">
      <c r="A143" s="7" t="s">
        <v>3394</v>
      </c>
      <c r="B143" s="11" t="s">
        <v>2727</v>
      </c>
      <c r="C143" s="12"/>
    </row>
    <row r="144">
      <c r="A144" s="7" t="s">
        <v>3395</v>
      </c>
      <c r="B144" s="11" t="s">
        <v>2729</v>
      </c>
      <c r="C144" s="12"/>
    </row>
    <row r="145">
      <c r="A145" s="7" t="s">
        <v>3396</v>
      </c>
      <c r="B145" s="11" t="s">
        <v>2731</v>
      </c>
      <c r="C145" s="12"/>
    </row>
    <row r="146">
      <c r="A146" s="7" t="s">
        <v>3397</v>
      </c>
      <c r="B146" s="11" t="s">
        <v>2733</v>
      </c>
      <c r="C146" s="12"/>
    </row>
    <row r="147">
      <c r="A147" s="7" t="s">
        <v>3398</v>
      </c>
      <c r="B147" s="11" t="s">
        <v>2735</v>
      </c>
      <c r="C147" s="12"/>
    </row>
    <row r="148">
      <c r="A148" s="7" t="s">
        <v>3399</v>
      </c>
      <c r="B148" s="11" t="s">
        <v>2737</v>
      </c>
      <c r="C148" s="12"/>
    </row>
    <row r="149">
      <c r="A149" s="7" t="s">
        <v>3003</v>
      </c>
      <c r="B149" s="11" t="s">
        <v>2739</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143</v>
      </c>
      <c r="B156" s="5" t="s">
        <v>143</v>
      </c>
      <c r="C156" s="7" t="s">
        <v>3446</v>
      </c>
    </row>
    <row r="157">
      <c r="A157" s="8" t="s">
        <v>143</v>
      </c>
      <c r="B157" s="10" t="s">
        <v>143</v>
      </c>
      <c r="C157" s="11" t="s">
        <v>3495</v>
      </c>
    </row>
    <row r="158">
      <c r="A158" s="7" t="s">
        <v>3443</v>
      </c>
      <c r="B158" s="11" t="s">
        <v>2707</v>
      </c>
      <c r="C158" s="18"/>
    </row>
    <row r="159">
      <c r="A159" s="7" t="s">
        <v>3385</v>
      </c>
      <c r="B159" s="11" t="s">
        <v>2709</v>
      </c>
      <c r="C159" s="18"/>
    </row>
    <row r="160">
      <c r="A160" s="7" t="s">
        <v>3386</v>
      </c>
      <c r="B160" s="11" t="s">
        <v>2711</v>
      </c>
      <c r="C160" s="18"/>
    </row>
    <row r="161">
      <c r="A161" s="7" t="s">
        <v>3387</v>
      </c>
      <c r="B161" s="11" t="s">
        <v>2713</v>
      </c>
      <c r="C161" s="18"/>
    </row>
    <row r="162">
      <c r="A162" s="7" t="s">
        <v>3388</v>
      </c>
      <c r="B162" s="11" t="s">
        <v>2715</v>
      </c>
      <c r="C162" s="18"/>
    </row>
    <row r="163">
      <c r="A163" s="7" t="s">
        <v>3389</v>
      </c>
      <c r="B163" s="11" t="s">
        <v>2717</v>
      </c>
      <c r="C163" s="18"/>
    </row>
    <row r="164">
      <c r="A164" s="7" t="s">
        <v>3390</v>
      </c>
      <c r="B164" s="11" t="s">
        <v>2719</v>
      </c>
      <c r="C164" s="18"/>
    </row>
    <row r="165">
      <c r="A165" s="7" t="s">
        <v>3391</v>
      </c>
      <c r="B165" s="11" t="s">
        <v>2721</v>
      </c>
      <c r="C165" s="18"/>
    </row>
    <row r="166">
      <c r="A166" s="7" t="s">
        <v>3392</v>
      </c>
      <c r="B166" s="11" t="s">
        <v>2723</v>
      </c>
      <c r="C166" s="18"/>
    </row>
    <row r="167">
      <c r="A167" s="7" t="s">
        <v>3393</v>
      </c>
      <c r="B167" s="11" t="s">
        <v>2725</v>
      </c>
      <c r="C167" s="18"/>
    </row>
    <row r="168">
      <c r="A168" s="7" t="s">
        <v>3394</v>
      </c>
      <c r="B168" s="11" t="s">
        <v>2727</v>
      </c>
      <c r="C168" s="18"/>
    </row>
    <row r="169">
      <c r="A169" s="7" t="s">
        <v>3395</v>
      </c>
      <c r="B169" s="11" t="s">
        <v>2729</v>
      </c>
      <c r="C169" s="18"/>
    </row>
    <row r="170">
      <c r="A170" s="7" t="s">
        <v>3396</v>
      </c>
      <c r="B170" s="11" t="s">
        <v>2731</v>
      </c>
      <c r="C170" s="18"/>
    </row>
    <row r="171">
      <c r="A171" s="7" t="s">
        <v>3397</v>
      </c>
      <c r="B171" s="11" t="s">
        <v>2733</v>
      </c>
      <c r="C171" s="18"/>
    </row>
    <row r="172">
      <c r="A172" s="7" t="s">
        <v>3398</v>
      </c>
      <c r="B172" s="11" t="s">
        <v>2735</v>
      </c>
      <c r="C172" s="18"/>
    </row>
    <row r="173">
      <c r="A173" s="7" t="s">
        <v>3399</v>
      </c>
      <c r="B173" s="11" t="s">
        <v>2737</v>
      </c>
      <c r="C173" s="18"/>
    </row>
    <row r="174">
      <c r="A174" s="7" t="s">
        <v>3003</v>
      </c>
      <c r="B174" s="11" t="s">
        <v>2739</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143</v>
      </c>
      <c r="B181" s="5" t="s">
        <v>143</v>
      </c>
      <c r="C181" s="7" t="s">
        <v>3446</v>
      </c>
    </row>
    <row r="182">
      <c r="A182" s="8" t="s">
        <v>143</v>
      </c>
      <c r="B182" s="10" t="s">
        <v>143</v>
      </c>
      <c r="C182" s="11" t="s">
        <v>3495</v>
      </c>
    </row>
    <row r="183">
      <c r="A183" s="7" t="s">
        <v>3443</v>
      </c>
      <c r="B183" s="11" t="s">
        <v>2707</v>
      </c>
      <c r="C183" s="18"/>
    </row>
    <row r="184">
      <c r="A184" s="7" t="s">
        <v>3385</v>
      </c>
      <c r="B184" s="11" t="s">
        <v>2709</v>
      </c>
      <c r="C184" s="18"/>
    </row>
    <row r="185">
      <c r="A185" s="7" t="s">
        <v>3386</v>
      </c>
      <c r="B185" s="11" t="s">
        <v>2711</v>
      </c>
      <c r="C185" s="18"/>
    </row>
    <row r="186">
      <c r="A186" s="7" t="s">
        <v>3387</v>
      </c>
      <c r="B186" s="11" t="s">
        <v>2713</v>
      </c>
      <c r="C186" s="18"/>
    </row>
    <row r="187">
      <c r="A187" s="7" t="s">
        <v>3388</v>
      </c>
      <c r="B187" s="11" t="s">
        <v>2715</v>
      </c>
      <c r="C187" s="18"/>
    </row>
    <row r="188">
      <c r="A188" s="7" t="s">
        <v>3389</v>
      </c>
      <c r="B188" s="11" t="s">
        <v>2717</v>
      </c>
      <c r="C188" s="18"/>
    </row>
    <row r="189">
      <c r="A189" s="7" t="s">
        <v>3390</v>
      </c>
      <c r="B189" s="11" t="s">
        <v>2719</v>
      </c>
      <c r="C189" s="18"/>
    </row>
    <row r="190">
      <c r="A190" s="7" t="s">
        <v>3391</v>
      </c>
      <c r="B190" s="11" t="s">
        <v>2721</v>
      </c>
      <c r="C190" s="18"/>
    </row>
    <row r="191">
      <c r="A191" s="7" t="s">
        <v>3392</v>
      </c>
      <c r="B191" s="11" t="s">
        <v>2723</v>
      </c>
      <c r="C191" s="18"/>
    </row>
    <row r="192">
      <c r="A192" s="7" t="s">
        <v>3393</v>
      </c>
      <c r="B192" s="11" t="s">
        <v>2725</v>
      </c>
      <c r="C192" s="18"/>
    </row>
    <row r="193">
      <c r="A193" s="7" t="s">
        <v>3394</v>
      </c>
      <c r="B193" s="11" t="s">
        <v>2727</v>
      </c>
      <c r="C193" s="18"/>
    </row>
    <row r="194">
      <c r="A194" s="7" t="s">
        <v>3395</v>
      </c>
      <c r="B194" s="11" t="s">
        <v>2729</v>
      </c>
      <c r="C194" s="18"/>
    </row>
    <row r="195">
      <c r="A195" s="7" t="s">
        <v>3396</v>
      </c>
      <c r="B195" s="11" t="s">
        <v>2731</v>
      </c>
      <c r="C195" s="18"/>
    </row>
    <row r="196">
      <c r="A196" s="7" t="s">
        <v>3397</v>
      </c>
      <c r="B196" s="11" t="s">
        <v>2733</v>
      </c>
      <c r="C196" s="18"/>
    </row>
    <row r="197">
      <c r="A197" s="7" t="s">
        <v>3398</v>
      </c>
      <c r="B197" s="11" t="s">
        <v>2735</v>
      </c>
      <c r="C197" s="18"/>
    </row>
    <row r="198">
      <c r="A198" s="7" t="s">
        <v>3399</v>
      </c>
      <c r="B198" s="11" t="s">
        <v>2737</v>
      </c>
      <c r="C198" s="18"/>
    </row>
    <row r="199">
      <c r="A199" s="7" t="s">
        <v>3003</v>
      </c>
      <c r="B199" s="11" t="s">
        <v>2739</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143</v>
      </c>
      <c r="B206" s="5" t="s">
        <v>143</v>
      </c>
      <c r="C206" s="7" t="s">
        <v>3446</v>
      </c>
    </row>
    <row r="207">
      <c r="A207" s="8" t="s">
        <v>143</v>
      </c>
      <c r="B207" s="10" t="s">
        <v>143</v>
      </c>
      <c r="C207" s="11" t="s">
        <v>3495</v>
      </c>
    </row>
    <row r="208">
      <c r="A208" s="7" t="s">
        <v>3443</v>
      </c>
      <c r="B208" s="11" t="s">
        <v>2707</v>
      </c>
      <c r="C208" s="18"/>
    </row>
    <row r="209">
      <c r="A209" s="7" t="s">
        <v>3385</v>
      </c>
      <c r="B209" s="11" t="s">
        <v>2709</v>
      </c>
      <c r="C209" s="18"/>
    </row>
    <row r="210">
      <c r="A210" s="7" t="s">
        <v>3386</v>
      </c>
      <c r="B210" s="11" t="s">
        <v>2711</v>
      </c>
      <c r="C210" s="18"/>
    </row>
    <row r="211">
      <c r="A211" s="7" t="s">
        <v>3387</v>
      </c>
      <c r="B211" s="11" t="s">
        <v>2713</v>
      </c>
      <c r="C211" s="18"/>
    </row>
    <row r="212">
      <c r="A212" s="7" t="s">
        <v>3388</v>
      </c>
      <c r="B212" s="11" t="s">
        <v>2715</v>
      </c>
      <c r="C212" s="18"/>
    </row>
    <row r="213">
      <c r="A213" s="7" t="s">
        <v>3389</v>
      </c>
      <c r="B213" s="11" t="s">
        <v>2717</v>
      </c>
      <c r="C213" s="18"/>
    </row>
    <row r="214">
      <c r="A214" s="7" t="s">
        <v>3390</v>
      </c>
      <c r="B214" s="11" t="s">
        <v>2719</v>
      </c>
      <c r="C214" s="18"/>
    </row>
    <row r="215">
      <c r="A215" s="7" t="s">
        <v>3391</v>
      </c>
      <c r="B215" s="11" t="s">
        <v>2721</v>
      </c>
      <c r="C215" s="18"/>
    </row>
    <row r="216">
      <c r="A216" s="7" t="s">
        <v>3392</v>
      </c>
      <c r="B216" s="11" t="s">
        <v>2723</v>
      </c>
      <c r="C216" s="18"/>
    </row>
    <row r="217">
      <c r="A217" s="7" t="s">
        <v>3393</v>
      </c>
      <c r="B217" s="11" t="s">
        <v>2725</v>
      </c>
      <c r="C217" s="18"/>
    </row>
    <row r="218">
      <c r="A218" s="7" t="s">
        <v>3394</v>
      </c>
      <c r="B218" s="11" t="s">
        <v>2727</v>
      </c>
      <c r="C218" s="18"/>
    </row>
    <row r="219">
      <c r="A219" s="7" t="s">
        <v>3395</v>
      </c>
      <c r="B219" s="11" t="s">
        <v>2729</v>
      </c>
      <c r="C219" s="18"/>
    </row>
    <row r="220">
      <c r="A220" s="7" t="s">
        <v>3396</v>
      </c>
      <c r="B220" s="11" t="s">
        <v>2731</v>
      </c>
      <c r="C220" s="18"/>
    </row>
    <row r="221">
      <c r="A221" s="7" t="s">
        <v>3397</v>
      </c>
      <c r="B221" s="11" t="s">
        <v>2733</v>
      </c>
      <c r="C221" s="18"/>
    </row>
    <row r="222">
      <c r="A222" s="7" t="s">
        <v>3398</v>
      </c>
      <c r="B222" s="11" t="s">
        <v>2735</v>
      </c>
      <c r="C222" s="18"/>
    </row>
    <row r="223">
      <c r="A223" s="7" t="s">
        <v>3399</v>
      </c>
      <c r="B223" s="11" t="s">
        <v>2737</v>
      </c>
      <c r="C223" s="18"/>
    </row>
    <row r="224">
      <c r="A224" s="7" t="s">
        <v>3003</v>
      </c>
      <c r="B224" s="11" t="s">
        <v>2739</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143</v>
      </c>
      <c r="B231" s="5" t="s">
        <v>143</v>
      </c>
      <c r="C231" s="7" t="s">
        <v>3446</v>
      </c>
    </row>
    <row r="232">
      <c r="A232" s="8" t="s">
        <v>143</v>
      </c>
      <c r="B232" s="10" t="s">
        <v>143</v>
      </c>
      <c r="C232" s="11" t="s">
        <v>3495</v>
      </c>
    </row>
    <row r="233">
      <c r="A233" s="7" t="s">
        <v>3443</v>
      </c>
      <c r="B233" s="11" t="s">
        <v>2707</v>
      </c>
      <c r="C233" s="18"/>
    </row>
    <row r="234">
      <c r="A234" s="7" t="s">
        <v>3385</v>
      </c>
      <c r="B234" s="11" t="s">
        <v>2709</v>
      </c>
      <c r="C234" s="18"/>
    </row>
    <row r="235">
      <c r="A235" s="7" t="s">
        <v>3386</v>
      </c>
      <c r="B235" s="11" t="s">
        <v>2711</v>
      </c>
      <c r="C235" s="18"/>
    </row>
    <row r="236">
      <c r="A236" s="7" t="s">
        <v>3387</v>
      </c>
      <c r="B236" s="11" t="s">
        <v>2713</v>
      </c>
      <c r="C236" s="18"/>
    </row>
    <row r="237">
      <c r="A237" s="7" t="s">
        <v>3388</v>
      </c>
      <c r="B237" s="11" t="s">
        <v>2715</v>
      </c>
      <c r="C237" s="18"/>
    </row>
    <row r="238">
      <c r="A238" s="7" t="s">
        <v>3389</v>
      </c>
      <c r="B238" s="11" t="s">
        <v>2717</v>
      </c>
      <c r="C238" s="18"/>
    </row>
    <row r="239">
      <c r="A239" s="7" t="s">
        <v>3390</v>
      </c>
      <c r="B239" s="11" t="s">
        <v>2719</v>
      </c>
      <c r="C239" s="18"/>
    </row>
    <row r="240">
      <c r="A240" s="7" t="s">
        <v>3391</v>
      </c>
      <c r="B240" s="11" t="s">
        <v>2721</v>
      </c>
      <c r="C240" s="18"/>
    </row>
    <row r="241">
      <c r="A241" s="7" t="s">
        <v>3392</v>
      </c>
      <c r="B241" s="11" t="s">
        <v>2723</v>
      </c>
      <c r="C241" s="18"/>
    </row>
    <row r="242">
      <c r="A242" s="7" t="s">
        <v>3393</v>
      </c>
      <c r="B242" s="11" t="s">
        <v>2725</v>
      </c>
      <c r="C242" s="18"/>
    </row>
    <row r="243">
      <c r="A243" s="7" t="s">
        <v>3394</v>
      </c>
      <c r="B243" s="11" t="s">
        <v>2727</v>
      </c>
      <c r="C243" s="18"/>
    </row>
    <row r="244">
      <c r="A244" s="7" t="s">
        <v>3395</v>
      </c>
      <c r="B244" s="11" t="s">
        <v>2729</v>
      </c>
      <c r="C244" s="18"/>
    </row>
    <row r="245">
      <c r="A245" s="7" t="s">
        <v>3396</v>
      </c>
      <c r="B245" s="11" t="s">
        <v>2731</v>
      </c>
      <c r="C245" s="18"/>
    </row>
    <row r="246">
      <c r="A246" s="7" t="s">
        <v>3397</v>
      </c>
      <c r="B246" s="11" t="s">
        <v>2733</v>
      </c>
      <c r="C246" s="18"/>
    </row>
    <row r="247">
      <c r="A247" s="7" t="s">
        <v>3398</v>
      </c>
      <c r="B247" s="11" t="s">
        <v>2735</v>
      </c>
      <c r="C247" s="18"/>
    </row>
    <row r="248">
      <c r="A248" s="7" t="s">
        <v>3399</v>
      </c>
      <c r="B248" s="11" t="s">
        <v>2737</v>
      </c>
      <c r="C248" s="18"/>
    </row>
    <row r="249">
      <c r="A249" s="7" t="s">
        <v>3003</v>
      </c>
      <c r="B249" s="11" t="s">
        <v>2739</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143</v>
      </c>
      <c r="B256" s="5" t="s">
        <v>143</v>
      </c>
      <c r="C256" s="7" t="s">
        <v>3446</v>
      </c>
    </row>
    <row r="257">
      <c r="A257" s="8" t="s">
        <v>143</v>
      </c>
      <c r="B257" s="10" t="s">
        <v>143</v>
      </c>
      <c r="C257" s="11" t="s">
        <v>3495</v>
      </c>
    </row>
    <row r="258">
      <c r="A258" s="7" t="s">
        <v>3443</v>
      </c>
      <c r="B258" s="11" t="s">
        <v>2707</v>
      </c>
      <c r="C258" s="18"/>
    </row>
    <row r="259">
      <c r="A259" s="7" t="s">
        <v>3385</v>
      </c>
      <c r="B259" s="11" t="s">
        <v>2709</v>
      </c>
      <c r="C259" s="18"/>
    </row>
    <row r="260">
      <c r="A260" s="7" t="s">
        <v>3386</v>
      </c>
      <c r="B260" s="11" t="s">
        <v>2711</v>
      </c>
      <c r="C260" s="18"/>
    </row>
    <row r="261">
      <c r="A261" s="7" t="s">
        <v>3387</v>
      </c>
      <c r="B261" s="11" t="s">
        <v>2713</v>
      </c>
      <c r="C261" s="18"/>
    </row>
    <row r="262">
      <c r="A262" s="7" t="s">
        <v>3388</v>
      </c>
      <c r="B262" s="11" t="s">
        <v>2715</v>
      </c>
      <c r="C262" s="18"/>
    </row>
    <row r="263">
      <c r="A263" s="7" t="s">
        <v>3389</v>
      </c>
      <c r="B263" s="11" t="s">
        <v>2717</v>
      </c>
      <c r="C263" s="18"/>
    </row>
    <row r="264">
      <c r="A264" s="7" t="s">
        <v>3390</v>
      </c>
      <c r="B264" s="11" t="s">
        <v>2719</v>
      </c>
      <c r="C264" s="18"/>
    </row>
    <row r="265">
      <c r="A265" s="7" t="s">
        <v>3391</v>
      </c>
      <c r="B265" s="11" t="s">
        <v>2721</v>
      </c>
      <c r="C265" s="18"/>
    </row>
    <row r="266">
      <c r="A266" s="7" t="s">
        <v>3392</v>
      </c>
      <c r="B266" s="11" t="s">
        <v>2723</v>
      </c>
      <c r="C266" s="18"/>
    </row>
    <row r="267">
      <c r="A267" s="7" t="s">
        <v>3393</v>
      </c>
      <c r="B267" s="11" t="s">
        <v>2725</v>
      </c>
      <c r="C267" s="18"/>
    </row>
    <row r="268">
      <c r="A268" s="7" t="s">
        <v>3394</v>
      </c>
      <c r="B268" s="11" t="s">
        <v>2727</v>
      </c>
      <c r="C268" s="18"/>
    </row>
    <row r="269">
      <c r="A269" s="7" t="s">
        <v>3395</v>
      </c>
      <c r="B269" s="11" t="s">
        <v>2729</v>
      </c>
      <c r="C269" s="18"/>
    </row>
    <row r="270">
      <c r="A270" s="7" t="s">
        <v>3396</v>
      </c>
      <c r="B270" s="11" t="s">
        <v>2731</v>
      </c>
      <c r="C270" s="18"/>
    </row>
    <row r="271">
      <c r="A271" s="7" t="s">
        <v>3397</v>
      </c>
      <c r="B271" s="11" t="s">
        <v>2733</v>
      </c>
      <c r="C271" s="18"/>
    </row>
    <row r="272">
      <c r="A272" s="7" t="s">
        <v>3398</v>
      </c>
      <c r="B272" s="11" t="s">
        <v>2735</v>
      </c>
      <c r="C272" s="18"/>
    </row>
    <row r="273">
      <c r="A273" s="7" t="s">
        <v>3399</v>
      </c>
      <c r="B273" s="11" t="s">
        <v>2737</v>
      </c>
      <c r="C273" s="18"/>
    </row>
    <row r="274">
      <c r="A274" s="7" t="s">
        <v>3003</v>
      </c>
      <c r="B274" s="11" t="s">
        <v>2739</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143</v>
      </c>
      <c r="B281" s="5" t="s">
        <v>143</v>
      </c>
      <c r="C281" s="7" t="s">
        <v>3446</v>
      </c>
    </row>
    <row r="282">
      <c r="A282" s="8" t="s">
        <v>143</v>
      </c>
      <c r="B282" s="10" t="s">
        <v>143</v>
      </c>
      <c r="C282" s="11" t="s">
        <v>3495</v>
      </c>
    </row>
    <row r="283">
      <c r="A283" s="7" t="s">
        <v>3443</v>
      </c>
      <c r="B283" s="11" t="s">
        <v>2707</v>
      </c>
      <c r="C283" s="18"/>
    </row>
    <row r="284">
      <c r="A284" s="7" t="s">
        <v>3385</v>
      </c>
      <c r="B284" s="11" t="s">
        <v>2709</v>
      </c>
      <c r="C284" s="18"/>
    </row>
    <row r="285">
      <c r="A285" s="7" t="s">
        <v>3386</v>
      </c>
      <c r="B285" s="11" t="s">
        <v>2711</v>
      </c>
      <c r="C285" s="18"/>
    </row>
    <row r="286">
      <c r="A286" s="7" t="s">
        <v>3387</v>
      </c>
      <c r="B286" s="11" t="s">
        <v>2713</v>
      </c>
      <c r="C286" s="18"/>
    </row>
    <row r="287">
      <c r="A287" s="7" t="s">
        <v>3388</v>
      </c>
      <c r="B287" s="11" t="s">
        <v>2715</v>
      </c>
      <c r="C287" s="18"/>
    </row>
    <row r="288">
      <c r="A288" s="7" t="s">
        <v>3389</v>
      </c>
      <c r="B288" s="11" t="s">
        <v>2717</v>
      </c>
      <c r="C288" s="18"/>
    </row>
    <row r="289">
      <c r="A289" s="7" t="s">
        <v>3390</v>
      </c>
      <c r="B289" s="11" t="s">
        <v>2719</v>
      </c>
      <c r="C289" s="18"/>
    </row>
    <row r="290">
      <c r="A290" s="7" t="s">
        <v>3391</v>
      </c>
      <c r="B290" s="11" t="s">
        <v>2721</v>
      </c>
      <c r="C290" s="18"/>
    </row>
    <row r="291">
      <c r="A291" s="7" t="s">
        <v>3392</v>
      </c>
      <c r="B291" s="11" t="s">
        <v>2723</v>
      </c>
      <c r="C291" s="18"/>
    </row>
    <row r="292">
      <c r="A292" s="7" t="s">
        <v>3393</v>
      </c>
      <c r="B292" s="11" t="s">
        <v>2725</v>
      </c>
      <c r="C292" s="18"/>
    </row>
    <row r="293">
      <c r="A293" s="7" t="s">
        <v>3394</v>
      </c>
      <c r="B293" s="11" t="s">
        <v>2727</v>
      </c>
      <c r="C293" s="18"/>
    </row>
    <row r="294">
      <c r="A294" s="7" t="s">
        <v>3395</v>
      </c>
      <c r="B294" s="11" t="s">
        <v>2729</v>
      </c>
      <c r="C294" s="18"/>
    </row>
    <row r="295">
      <c r="A295" s="7" t="s">
        <v>3396</v>
      </c>
      <c r="B295" s="11" t="s">
        <v>2731</v>
      </c>
      <c r="C295" s="18"/>
    </row>
    <row r="296">
      <c r="A296" s="7" t="s">
        <v>3397</v>
      </c>
      <c r="B296" s="11" t="s">
        <v>2733</v>
      </c>
      <c r="C296" s="18"/>
    </row>
    <row r="297">
      <c r="A297" s="7" t="s">
        <v>3398</v>
      </c>
      <c r="B297" s="11" t="s">
        <v>2735</v>
      </c>
      <c r="C297" s="18"/>
    </row>
    <row r="298">
      <c r="A298" s="7" t="s">
        <v>3399</v>
      </c>
      <c r="B298" s="11" t="s">
        <v>2737</v>
      </c>
      <c r="C298" s="18"/>
    </row>
    <row r="299">
      <c r="A299" s="7" t="s">
        <v>3003</v>
      </c>
      <c r="B299" s="11" t="s">
        <v>2739</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143</v>
      </c>
      <c r="B306" s="5" t="s">
        <v>143</v>
      </c>
      <c r="C306" s="7" t="s">
        <v>3446</v>
      </c>
    </row>
    <row r="307">
      <c r="A307" s="8" t="s">
        <v>143</v>
      </c>
      <c r="B307" s="10" t="s">
        <v>143</v>
      </c>
      <c r="C307" s="11" t="s">
        <v>3495</v>
      </c>
    </row>
    <row r="308">
      <c r="A308" s="7" t="s">
        <v>3443</v>
      </c>
      <c r="B308" s="11" t="s">
        <v>2707</v>
      </c>
      <c r="C308" s="12"/>
    </row>
    <row r="309">
      <c r="A309" s="7" t="s">
        <v>3385</v>
      </c>
      <c r="B309" s="11" t="s">
        <v>2709</v>
      </c>
      <c r="C309" s="12"/>
    </row>
    <row r="310">
      <c r="A310" s="7" t="s">
        <v>3386</v>
      </c>
      <c r="B310" s="11" t="s">
        <v>2711</v>
      </c>
      <c r="C310" s="12"/>
    </row>
    <row r="311">
      <c r="A311" s="7" t="s">
        <v>3387</v>
      </c>
      <c r="B311" s="11" t="s">
        <v>2713</v>
      </c>
      <c r="C311" s="12"/>
    </row>
    <row r="312">
      <c r="A312" s="7" t="s">
        <v>3388</v>
      </c>
      <c r="B312" s="11" t="s">
        <v>2715</v>
      </c>
      <c r="C312" s="12"/>
    </row>
    <row r="313">
      <c r="A313" s="7" t="s">
        <v>3389</v>
      </c>
      <c r="B313" s="11" t="s">
        <v>2717</v>
      </c>
      <c r="C313" s="12"/>
    </row>
    <row r="314">
      <c r="A314" s="7" t="s">
        <v>3390</v>
      </c>
      <c r="B314" s="11" t="s">
        <v>2719</v>
      </c>
      <c r="C314" s="12"/>
    </row>
    <row r="315">
      <c r="A315" s="7" t="s">
        <v>3391</v>
      </c>
      <c r="B315" s="11" t="s">
        <v>2721</v>
      </c>
      <c r="C315" s="12"/>
    </row>
    <row r="316">
      <c r="A316" s="7" t="s">
        <v>3392</v>
      </c>
      <c r="B316" s="11" t="s">
        <v>2723</v>
      </c>
      <c r="C316" s="12"/>
    </row>
    <row r="317">
      <c r="A317" s="7" t="s">
        <v>3393</v>
      </c>
      <c r="B317" s="11" t="s">
        <v>2725</v>
      </c>
      <c r="C317" s="12"/>
    </row>
    <row r="318">
      <c r="A318" s="7" t="s">
        <v>3394</v>
      </c>
      <c r="B318" s="11" t="s">
        <v>2727</v>
      </c>
      <c r="C318" s="12"/>
    </row>
    <row r="319">
      <c r="A319" s="7" t="s">
        <v>3395</v>
      </c>
      <c r="B319" s="11" t="s">
        <v>2729</v>
      </c>
      <c r="C319" s="12"/>
    </row>
    <row r="320">
      <c r="A320" s="7" t="s">
        <v>3396</v>
      </c>
      <c r="B320" s="11" t="s">
        <v>2731</v>
      </c>
      <c r="C320" s="12"/>
    </row>
    <row r="321">
      <c r="A321" s="7" t="s">
        <v>3397</v>
      </c>
      <c r="B321" s="11" t="s">
        <v>2733</v>
      </c>
      <c r="C321" s="12"/>
    </row>
    <row r="322">
      <c r="A322" s="7" t="s">
        <v>3398</v>
      </c>
      <c r="B322" s="11" t="s">
        <v>2735</v>
      </c>
      <c r="C322" s="12"/>
    </row>
    <row r="323">
      <c r="A323" s="7" t="s">
        <v>3399</v>
      </c>
      <c r="B323" s="11" t="s">
        <v>2737</v>
      </c>
      <c r="C323" s="12"/>
    </row>
    <row r="324">
      <c r="A324" s="7" t="s">
        <v>3003</v>
      </c>
      <c r="B324" s="11" t="s">
        <v>2739</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143</v>
      </c>
      <c r="B331" s="5" t="s">
        <v>143</v>
      </c>
      <c r="C331" s="7" t="s">
        <v>3446</v>
      </c>
    </row>
    <row r="332">
      <c r="A332" s="8" t="s">
        <v>143</v>
      </c>
      <c r="B332" s="10" t="s">
        <v>143</v>
      </c>
      <c r="C332" s="11" t="s">
        <v>3495</v>
      </c>
    </row>
    <row r="333">
      <c r="A333" s="7" t="s">
        <v>3443</v>
      </c>
      <c r="B333" s="11" t="s">
        <v>2707</v>
      </c>
      <c r="C333" s="12"/>
    </row>
    <row r="334">
      <c r="A334" s="7" t="s">
        <v>3385</v>
      </c>
      <c r="B334" s="11" t="s">
        <v>2709</v>
      </c>
      <c r="C334" s="12"/>
    </row>
    <row r="335">
      <c r="A335" s="7" t="s">
        <v>3386</v>
      </c>
      <c r="B335" s="11" t="s">
        <v>2711</v>
      </c>
      <c r="C335" s="12"/>
    </row>
    <row r="336">
      <c r="A336" s="7" t="s">
        <v>3387</v>
      </c>
      <c r="B336" s="11" t="s">
        <v>2713</v>
      </c>
      <c r="C336" s="12"/>
    </row>
    <row r="337">
      <c r="A337" s="7" t="s">
        <v>3388</v>
      </c>
      <c r="B337" s="11" t="s">
        <v>2715</v>
      </c>
      <c r="C337" s="12"/>
    </row>
    <row r="338">
      <c r="A338" s="7" t="s">
        <v>3389</v>
      </c>
      <c r="B338" s="11" t="s">
        <v>2717</v>
      </c>
      <c r="C338" s="12"/>
    </row>
    <row r="339">
      <c r="A339" s="7" t="s">
        <v>3390</v>
      </c>
      <c r="B339" s="11" t="s">
        <v>2719</v>
      </c>
      <c r="C339" s="12"/>
    </row>
    <row r="340">
      <c r="A340" s="7" t="s">
        <v>3391</v>
      </c>
      <c r="B340" s="11" t="s">
        <v>2721</v>
      </c>
      <c r="C340" s="12"/>
    </row>
    <row r="341">
      <c r="A341" s="7" t="s">
        <v>3392</v>
      </c>
      <c r="B341" s="11" t="s">
        <v>2723</v>
      </c>
      <c r="C341" s="12"/>
    </row>
    <row r="342">
      <c r="A342" s="7" t="s">
        <v>3393</v>
      </c>
      <c r="B342" s="11" t="s">
        <v>2725</v>
      </c>
      <c r="C342" s="12"/>
    </row>
    <row r="343">
      <c r="A343" s="7" t="s">
        <v>3394</v>
      </c>
      <c r="B343" s="11" t="s">
        <v>2727</v>
      </c>
      <c r="C343" s="12"/>
    </row>
    <row r="344">
      <c r="A344" s="7" t="s">
        <v>3395</v>
      </c>
      <c r="B344" s="11" t="s">
        <v>2729</v>
      </c>
      <c r="C344" s="12"/>
    </row>
    <row r="345">
      <c r="A345" s="7" t="s">
        <v>3396</v>
      </c>
      <c r="B345" s="11" t="s">
        <v>2731</v>
      </c>
      <c r="C345" s="12"/>
    </row>
    <row r="346">
      <c r="A346" s="7" t="s">
        <v>3397</v>
      </c>
      <c r="B346" s="11" t="s">
        <v>2733</v>
      </c>
      <c r="C346" s="12"/>
    </row>
    <row r="347">
      <c r="A347" s="7" t="s">
        <v>3398</v>
      </c>
      <c r="B347" s="11" t="s">
        <v>2735</v>
      </c>
      <c r="C347" s="12"/>
    </row>
    <row r="348">
      <c r="A348" s="7" t="s">
        <v>3399</v>
      </c>
      <c r="B348" s="11" t="s">
        <v>2737</v>
      </c>
      <c r="C348" s="12"/>
    </row>
    <row r="349">
      <c r="A349" s="7" t="s">
        <v>3003</v>
      </c>
      <c r="B349" s="11" t="s">
        <v>2739</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143</v>
      </c>
      <c r="B356" s="5" t="s">
        <v>143</v>
      </c>
      <c r="C356" s="7" t="s">
        <v>3446</v>
      </c>
    </row>
    <row r="357">
      <c r="A357" s="8" t="s">
        <v>143</v>
      </c>
      <c r="B357" s="10" t="s">
        <v>143</v>
      </c>
      <c r="C357" s="11" t="s">
        <v>3495</v>
      </c>
    </row>
    <row r="358">
      <c r="A358" s="7" t="s">
        <v>3443</v>
      </c>
      <c r="B358" s="11" t="s">
        <v>2707</v>
      </c>
      <c r="C358" s="12"/>
    </row>
    <row r="359">
      <c r="A359" s="7" t="s">
        <v>3385</v>
      </c>
      <c r="B359" s="11" t="s">
        <v>2709</v>
      </c>
      <c r="C359" s="12"/>
    </row>
    <row r="360">
      <c r="A360" s="7" t="s">
        <v>3386</v>
      </c>
      <c r="B360" s="11" t="s">
        <v>2711</v>
      </c>
      <c r="C360" s="12"/>
    </row>
    <row r="361">
      <c r="A361" s="7" t="s">
        <v>3387</v>
      </c>
      <c r="B361" s="11" t="s">
        <v>2713</v>
      </c>
      <c r="C361" s="12"/>
    </row>
    <row r="362">
      <c r="A362" s="7" t="s">
        <v>3388</v>
      </c>
      <c r="B362" s="11" t="s">
        <v>2715</v>
      </c>
      <c r="C362" s="12"/>
    </row>
    <row r="363">
      <c r="A363" s="7" t="s">
        <v>3389</v>
      </c>
      <c r="B363" s="11" t="s">
        <v>2717</v>
      </c>
      <c r="C363" s="12"/>
    </row>
    <row r="364">
      <c r="A364" s="7" t="s">
        <v>3390</v>
      </c>
      <c r="B364" s="11" t="s">
        <v>2719</v>
      </c>
      <c r="C364" s="12"/>
    </row>
    <row r="365">
      <c r="A365" s="7" t="s">
        <v>3391</v>
      </c>
      <c r="B365" s="11" t="s">
        <v>2721</v>
      </c>
      <c r="C365" s="12"/>
    </row>
    <row r="366">
      <c r="A366" s="7" t="s">
        <v>3392</v>
      </c>
      <c r="B366" s="11" t="s">
        <v>2723</v>
      </c>
      <c r="C366" s="12"/>
    </row>
    <row r="367">
      <c r="A367" s="7" t="s">
        <v>3393</v>
      </c>
      <c r="B367" s="11" t="s">
        <v>2725</v>
      </c>
      <c r="C367" s="12"/>
    </row>
    <row r="368">
      <c r="A368" s="7" t="s">
        <v>3394</v>
      </c>
      <c r="B368" s="11" t="s">
        <v>2727</v>
      </c>
      <c r="C368" s="12"/>
    </row>
    <row r="369">
      <c r="A369" s="7" t="s">
        <v>3395</v>
      </c>
      <c r="B369" s="11" t="s">
        <v>2729</v>
      </c>
      <c r="C369" s="12"/>
    </row>
    <row r="370">
      <c r="A370" s="7" t="s">
        <v>3396</v>
      </c>
      <c r="B370" s="11" t="s">
        <v>2731</v>
      </c>
      <c r="C370" s="12"/>
    </row>
    <row r="371">
      <c r="A371" s="7" t="s">
        <v>3397</v>
      </c>
      <c r="B371" s="11" t="s">
        <v>2733</v>
      </c>
      <c r="C371" s="12"/>
    </row>
    <row r="372">
      <c r="A372" s="7" t="s">
        <v>3398</v>
      </c>
      <c r="B372" s="11" t="s">
        <v>2735</v>
      </c>
      <c r="C372" s="12"/>
    </row>
    <row r="373">
      <c r="A373" s="7" t="s">
        <v>3399</v>
      </c>
      <c r="B373" s="11" t="s">
        <v>2737</v>
      </c>
      <c r="C373" s="12"/>
    </row>
    <row r="374">
      <c r="A374" s="7" t="s">
        <v>3003</v>
      </c>
      <c r="B374" s="11" t="s">
        <v>2739</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143</v>
      </c>
      <c r="B381" s="5" t="s">
        <v>143</v>
      </c>
      <c r="C381" s="7" t="s">
        <v>3446</v>
      </c>
    </row>
    <row r="382">
      <c r="A382" s="8" t="s">
        <v>143</v>
      </c>
      <c r="B382" s="10" t="s">
        <v>143</v>
      </c>
      <c r="C382" s="11" t="s">
        <v>3495</v>
      </c>
    </row>
    <row r="383">
      <c r="A383" s="7" t="s">
        <v>3443</v>
      </c>
      <c r="B383" s="11" t="s">
        <v>2707</v>
      </c>
      <c r="C383" s="12"/>
    </row>
    <row r="384">
      <c r="A384" s="7" t="s">
        <v>3385</v>
      </c>
      <c r="B384" s="11" t="s">
        <v>2709</v>
      </c>
      <c r="C384" s="12"/>
    </row>
    <row r="385">
      <c r="A385" s="7" t="s">
        <v>3386</v>
      </c>
      <c r="B385" s="11" t="s">
        <v>2711</v>
      </c>
      <c r="C385" s="12"/>
    </row>
    <row r="386">
      <c r="A386" s="7" t="s">
        <v>3387</v>
      </c>
      <c r="B386" s="11" t="s">
        <v>2713</v>
      </c>
      <c r="C386" s="12"/>
    </row>
    <row r="387">
      <c r="A387" s="7" t="s">
        <v>3388</v>
      </c>
      <c r="B387" s="11" t="s">
        <v>2715</v>
      </c>
      <c r="C387" s="12"/>
    </row>
    <row r="388">
      <c r="A388" s="7" t="s">
        <v>3389</v>
      </c>
      <c r="B388" s="11" t="s">
        <v>2717</v>
      </c>
      <c r="C388" s="12"/>
    </row>
    <row r="389">
      <c r="A389" s="7" t="s">
        <v>3390</v>
      </c>
      <c r="B389" s="11" t="s">
        <v>2719</v>
      </c>
      <c r="C389" s="12"/>
    </row>
    <row r="390">
      <c r="A390" s="7" t="s">
        <v>3391</v>
      </c>
      <c r="B390" s="11" t="s">
        <v>2721</v>
      </c>
      <c r="C390" s="12"/>
    </row>
    <row r="391">
      <c r="A391" s="7" t="s">
        <v>3392</v>
      </c>
      <c r="B391" s="11" t="s">
        <v>2723</v>
      </c>
      <c r="C391" s="12"/>
    </row>
    <row r="392">
      <c r="A392" s="7" t="s">
        <v>3393</v>
      </c>
      <c r="B392" s="11" t="s">
        <v>2725</v>
      </c>
      <c r="C392" s="12"/>
    </row>
    <row r="393">
      <c r="A393" s="7" t="s">
        <v>3394</v>
      </c>
      <c r="B393" s="11" t="s">
        <v>2727</v>
      </c>
      <c r="C393" s="12"/>
    </row>
    <row r="394">
      <c r="A394" s="7" t="s">
        <v>3395</v>
      </c>
      <c r="B394" s="11" t="s">
        <v>2729</v>
      </c>
      <c r="C394" s="12"/>
    </row>
    <row r="395">
      <c r="A395" s="7" t="s">
        <v>3396</v>
      </c>
      <c r="B395" s="11" t="s">
        <v>2731</v>
      </c>
      <c r="C395" s="12"/>
    </row>
    <row r="396">
      <c r="A396" s="7" t="s">
        <v>3397</v>
      </c>
      <c r="B396" s="11" t="s">
        <v>2733</v>
      </c>
      <c r="C396" s="12"/>
    </row>
    <row r="397">
      <c r="A397" s="7" t="s">
        <v>3398</v>
      </c>
      <c r="B397" s="11" t="s">
        <v>2735</v>
      </c>
      <c r="C397" s="12"/>
    </row>
    <row r="398">
      <c r="A398" s="7" t="s">
        <v>3399</v>
      </c>
      <c r="B398" s="11" t="s">
        <v>2737</v>
      </c>
      <c r="C398" s="12"/>
    </row>
    <row r="399">
      <c r="A399" s="7" t="s">
        <v>3003</v>
      </c>
      <c r="B399" s="11" t="s">
        <v>2739</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143</v>
      </c>
      <c r="B406" s="5" t="s">
        <v>143</v>
      </c>
      <c r="C406" s="7" t="s">
        <v>3446</v>
      </c>
    </row>
    <row r="407">
      <c r="A407" s="8" t="s">
        <v>143</v>
      </c>
      <c r="B407" s="10" t="s">
        <v>143</v>
      </c>
      <c r="C407" s="11" t="s">
        <v>3495</v>
      </c>
    </row>
    <row r="408">
      <c r="A408" s="7" t="s">
        <v>3443</v>
      </c>
      <c r="B408" s="11" t="s">
        <v>2707</v>
      </c>
      <c r="C408" s="12"/>
    </row>
    <row r="409">
      <c r="A409" s="7" t="s">
        <v>3385</v>
      </c>
      <c r="B409" s="11" t="s">
        <v>2709</v>
      </c>
      <c r="C409" s="12"/>
    </row>
    <row r="410">
      <c r="A410" s="7" t="s">
        <v>3386</v>
      </c>
      <c r="B410" s="11" t="s">
        <v>2711</v>
      </c>
      <c r="C410" s="12"/>
    </row>
    <row r="411">
      <c r="A411" s="7" t="s">
        <v>3387</v>
      </c>
      <c r="B411" s="11" t="s">
        <v>2713</v>
      </c>
      <c r="C411" s="12"/>
    </row>
    <row r="412">
      <c r="A412" s="7" t="s">
        <v>3388</v>
      </c>
      <c r="B412" s="11" t="s">
        <v>2715</v>
      </c>
      <c r="C412" s="12"/>
    </row>
    <row r="413">
      <c r="A413" s="7" t="s">
        <v>3389</v>
      </c>
      <c r="B413" s="11" t="s">
        <v>2717</v>
      </c>
      <c r="C413" s="12"/>
    </row>
    <row r="414">
      <c r="A414" s="7" t="s">
        <v>3390</v>
      </c>
      <c r="B414" s="11" t="s">
        <v>2719</v>
      </c>
      <c r="C414" s="12"/>
    </row>
    <row r="415">
      <c r="A415" s="7" t="s">
        <v>3391</v>
      </c>
      <c r="B415" s="11" t="s">
        <v>2721</v>
      </c>
      <c r="C415" s="12"/>
    </row>
    <row r="416">
      <c r="A416" s="7" t="s">
        <v>3392</v>
      </c>
      <c r="B416" s="11" t="s">
        <v>2723</v>
      </c>
      <c r="C416" s="12"/>
    </row>
    <row r="417">
      <c r="A417" s="7" t="s">
        <v>3393</v>
      </c>
      <c r="B417" s="11" t="s">
        <v>2725</v>
      </c>
      <c r="C417" s="12"/>
    </row>
    <row r="418">
      <c r="A418" s="7" t="s">
        <v>3394</v>
      </c>
      <c r="B418" s="11" t="s">
        <v>2727</v>
      </c>
      <c r="C418" s="12"/>
    </row>
    <row r="419">
      <c r="A419" s="7" t="s">
        <v>3395</v>
      </c>
      <c r="B419" s="11" t="s">
        <v>2729</v>
      </c>
      <c r="C419" s="12"/>
    </row>
    <row r="420">
      <c r="A420" s="7" t="s">
        <v>3396</v>
      </c>
      <c r="B420" s="11" t="s">
        <v>2731</v>
      </c>
      <c r="C420" s="12"/>
    </row>
    <row r="421">
      <c r="A421" s="7" t="s">
        <v>3397</v>
      </c>
      <c r="B421" s="11" t="s">
        <v>2733</v>
      </c>
      <c r="C421" s="12"/>
    </row>
    <row r="422">
      <c r="A422" s="7" t="s">
        <v>3398</v>
      </c>
      <c r="B422" s="11" t="s">
        <v>2735</v>
      </c>
      <c r="C422" s="12"/>
    </row>
    <row r="423">
      <c r="A423" s="7" t="s">
        <v>3399</v>
      </c>
      <c r="B423" s="11" t="s">
        <v>2737</v>
      </c>
      <c r="C423" s="12"/>
    </row>
    <row r="424">
      <c r="A424" s="7" t="s">
        <v>3003</v>
      </c>
      <c r="B424" s="11" t="s">
        <v>2739</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143</v>
      </c>
      <c r="B431" s="5" t="s">
        <v>143</v>
      </c>
      <c r="C431" s="7" t="s">
        <v>3446</v>
      </c>
    </row>
    <row r="432">
      <c r="A432" s="8" t="s">
        <v>143</v>
      </c>
      <c r="B432" s="10" t="s">
        <v>143</v>
      </c>
      <c r="C432" s="11" t="s">
        <v>3495</v>
      </c>
    </row>
    <row r="433">
      <c r="A433" s="7" t="s">
        <v>3443</v>
      </c>
      <c r="B433" s="11" t="s">
        <v>2707</v>
      </c>
      <c r="C433" s="12"/>
    </row>
    <row r="434">
      <c r="A434" s="7" t="s">
        <v>3385</v>
      </c>
      <c r="B434" s="11" t="s">
        <v>2709</v>
      </c>
      <c r="C434" s="12"/>
    </row>
    <row r="435">
      <c r="A435" s="7" t="s">
        <v>3386</v>
      </c>
      <c r="B435" s="11" t="s">
        <v>2711</v>
      </c>
      <c r="C435" s="12"/>
    </row>
    <row r="436">
      <c r="A436" s="7" t="s">
        <v>3387</v>
      </c>
      <c r="B436" s="11" t="s">
        <v>2713</v>
      </c>
      <c r="C436" s="12"/>
    </row>
    <row r="437">
      <c r="A437" s="7" t="s">
        <v>3388</v>
      </c>
      <c r="B437" s="11" t="s">
        <v>2715</v>
      </c>
      <c r="C437" s="12"/>
    </row>
    <row r="438">
      <c r="A438" s="7" t="s">
        <v>3389</v>
      </c>
      <c r="B438" s="11" t="s">
        <v>2717</v>
      </c>
      <c r="C438" s="12"/>
    </row>
    <row r="439">
      <c r="A439" s="7" t="s">
        <v>3390</v>
      </c>
      <c r="B439" s="11" t="s">
        <v>2719</v>
      </c>
      <c r="C439" s="12"/>
    </row>
    <row r="440">
      <c r="A440" s="7" t="s">
        <v>3391</v>
      </c>
      <c r="B440" s="11" t="s">
        <v>2721</v>
      </c>
      <c r="C440" s="12"/>
    </row>
    <row r="441">
      <c r="A441" s="7" t="s">
        <v>3392</v>
      </c>
      <c r="B441" s="11" t="s">
        <v>2723</v>
      </c>
      <c r="C441" s="12"/>
    </row>
    <row r="442">
      <c r="A442" s="7" t="s">
        <v>3393</v>
      </c>
      <c r="B442" s="11" t="s">
        <v>2725</v>
      </c>
      <c r="C442" s="12"/>
    </row>
    <row r="443">
      <c r="A443" s="7" t="s">
        <v>3394</v>
      </c>
      <c r="B443" s="11" t="s">
        <v>2727</v>
      </c>
      <c r="C443" s="12"/>
    </row>
    <row r="444">
      <c r="A444" s="7" t="s">
        <v>3395</v>
      </c>
      <c r="B444" s="11" t="s">
        <v>2729</v>
      </c>
      <c r="C444" s="12"/>
    </row>
    <row r="445">
      <c r="A445" s="7" t="s">
        <v>3396</v>
      </c>
      <c r="B445" s="11" t="s">
        <v>2731</v>
      </c>
      <c r="C445" s="12"/>
    </row>
    <row r="446">
      <c r="A446" s="7" t="s">
        <v>3397</v>
      </c>
      <c r="B446" s="11" t="s">
        <v>2733</v>
      </c>
      <c r="C446" s="12"/>
    </row>
    <row r="447">
      <c r="A447" s="7" t="s">
        <v>3398</v>
      </c>
      <c r="B447" s="11" t="s">
        <v>2735</v>
      </c>
      <c r="C447" s="12"/>
    </row>
    <row r="448">
      <c r="A448" s="7" t="s">
        <v>3399</v>
      </c>
      <c r="B448" s="11" t="s">
        <v>2737</v>
      </c>
      <c r="C448" s="12"/>
    </row>
    <row r="449">
      <c r="A449" s="7" t="s">
        <v>3003</v>
      </c>
      <c r="B449" s="11" t="s">
        <v>2739</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143</v>
      </c>
      <c r="B456" s="5" t="s">
        <v>143</v>
      </c>
      <c r="C456" s="7" t="s">
        <v>3446</v>
      </c>
    </row>
    <row r="457">
      <c r="A457" s="8" t="s">
        <v>143</v>
      </c>
      <c r="B457" s="10" t="s">
        <v>143</v>
      </c>
      <c r="C457" s="11" t="s">
        <v>3495</v>
      </c>
    </row>
    <row r="458">
      <c r="A458" s="7" t="s">
        <v>3443</v>
      </c>
      <c r="B458" s="11" t="s">
        <v>2707</v>
      </c>
      <c r="C458" s="12"/>
    </row>
    <row r="459">
      <c r="A459" s="7" t="s">
        <v>3385</v>
      </c>
      <c r="B459" s="11" t="s">
        <v>2709</v>
      </c>
      <c r="C459" s="12"/>
    </row>
    <row r="460">
      <c r="A460" s="7" t="s">
        <v>3386</v>
      </c>
      <c r="B460" s="11" t="s">
        <v>2711</v>
      </c>
      <c r="C460" s="12"/>
    </row>
    <row r="461">
      <c r="A461" s="7" t="s">
        <v>3387</v>
      </c>
      <c r="B461" s="11" t="s">
        <v>2713</v>
      </c>
      <c r="C461" s="12"/>
    </row>
    <row r="462">
      <c r="A462" s="7" t="s">
        <v>3388</v>
      </c>
      <c r="B462" s="11" t="s">
        <v>2715</v>
      </c>
      <c r="C462" s="12"/>
    </row>
    <row r="463">
      <c r="A463" s="7" t="s">
        <v>3389</v>
      </c>
      <c r="B463" s="11" t="s">
        <v>2717</v>
      </c>
      <c r="C463" s="12"/>
    </row>
    <row r="464">
      <c r="A464" s="7" t="s">
        <v>3390</v>
      </c>
      <c r="B464" s="11" t="s">
        <v>2719</v>
      </c>
      <c r="C464" s="12"/>
    </row>
    <row r="465">
      <c r="A465" s="7" t="s">
        <v>3391</v>
      </c>
      <c r="B465" s="11" t="s">
        <v>2721</v>
      </c>
      <c r="C465" s="12"/>
    </row>
    <row r="466">
      <c r="A466" s="7" t="s">
        <v>3392</v>
      </c>
      <c r="B466" s="11" t="s">
        <v>2723</v>
      </c>
      <c r="C466" s="12"/>
    </row>
    <row r="467">
      <c r="A467" s="7" t="s">
        <v>3393</v>
      </c>
      <c r="B467" s="11" t="s">
        <v>2725</v>
      </c>
      <c r="C467" s="12"/>
    </row>
    <row r="468">
      <c r="A468" s="7" t="s">
        <v>3394</v>
      </c>
      <c r="B468" s="11" t="s">
        <v>2727</v>
      </c>
      <c r="C468" s="12"/>
    </row>
    <row r="469">
      <c r="A469" s="7" t="s">
        <v>3395</v>
      </c>
      <c r="B469" s="11" t="s">
        <v>2729</v>
      </c>
      <c r="C469" s="12"/>
    </row>
    <row r="470">
      <c r="A470" s="7" t="s">
        <v>3396</v>
      </c>
      <c r="B470" s="11" t="s">
        <v>2731</v>
      </c>
      <c r="C470" s="12"/>
    </row>
    <row r="471">
      <c r="A471" s="7" t="s">
        <v>3397</v>
      </c>
      <c r="B471" s="11" t="s">
        <v>2733</v>
      </c>
      <c r="C471" s="12"/>
    </row>
    <row r="472">
      <c r="A472" s="7" t="s">
        <v>3398</v>
      </c>
      <c r="B472" s="11" t="s">
        <v>2735</v>
      </c>
      <c r="C472" s="12"/>
    </row>
    <row r="473">
      <c r="A473" s="7" t="s">
        <v>3399</v>
      </c>
      <c r="B473" s="11" t="s">
        <v>2737</v>
      </c>
      <c r="C473" s="12"/>
    </row>
    <row r="474">
      <c r="A474" s="7" t="s">
        <v>3003</v>
      </c>
      <c r="B474" s="11" t="s">
        <v>2739</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143</v>
      </c>
      <c r="B481" s="5" t="s">
        <v>143</v>
      </c>
      <c r="C481" s="7" t="s">
        <v>3446</v>
      </c>
    </row>
    <row r="482">
      <c r="A482" s="8" t="s">
        <v>143</v>
      </c>
      <c r="B482" s="10" t="s">
        <v>143</v>
      </c>
      <c r="C482" s="11" t="s">
        <v>3495</v>
      </c>
    </row>
    <row r="483">
      <c r="A483" s="7" t="s">
        <v>3443</v>
      </c>
      <c r="B483" s="11" t="s">
        <v>2707</v>
      </c>
      <c r="C483" s="12"/>
    </row>
    <row r="484">
      <c r="A484" s="7" t="s">
        <v>3385</v>
      </c>
      <c r="B484" s="11" t="s">
        <v>2709</v>
      </c>
      <c r="C484" s="12"/>
    </row>
    <row r="485">
      <c r="A485" s="7" t="s">
        <v>3386</v>
      </c>
      <c r="B485" s="11" t="s">
        <v>2711</v>
      </c>
      <c r="C485" s="12"/>
    </row>
    <row r="486">
      <c r="A486" s="7" t="s">
        <v>3387</v>
      </c>
      <c r="B486" s="11" t="s">
        <v>2713</v>
      </c>
      <c r="C486" s="12"/>
    </row>
    <row r="487">
      <c r="A487" s="7" t="s">
        <v>3388</v>
      </c>
      <c r="B487" s="11" t="s">
        <v>2715</v>
      </c>
      <c r="C487" s="12"/>
    </row>
    <row r="488">
      <c r="A488" s="7" t="s">
        <v>3389</v>
      </c>
      <c r="B488" s="11" t="s">
        <v>2717</v>
      </c>
      <c r="C488" s="12"/>
    </row>
    <row r="489">
      <c r="A489" s="7" t="s">
        <v>3390</v>
      </c>
      <c r="B489" s="11" t="s">
        <v>2719</v>
      </c>
      <c r="C489" s="12"/>
    </row>
    <row r="490">
      <c r="A490" s="7" t="s">
        <v>3391</v>
      </c>
      <c r="B490" s="11" t="s">
        <v>2721</v>
      </c>
      <c r="C490" s="12"/>
    </row>
    <row r="491">
      <c r="A491" s="7" t="s">
        <v>3392</v>
      </c>
      <c r="B491" s="11" t="s">
        <v>2723</v>
      </c>
      <c r="C491" s="12"/>
    </row>
    <row r="492">
      <c r="A492" s="7" t="s">
        <v>3393</v>
      </c>
      <c r="B492" s="11" t="s">
        <v>2725</v>
      </c>
      <c r="C492" s="12"/>
    </row>
    <row r="493">
      <c r="A493" s="7" t="s">
        <v>3394</v>
      </c>
      <c r="B493" s="11" t="s">
        <v>2727</v>
      </c>
      <c r="C493" s="12"/>
    </row>
    <row r="494">
      <c r="A494" s="7" t="s">
        <v>3395</v>
      </c>
      <c r="B494" s="11" t="s">
        <v>2729</v>
      </c>
      <c r="C494" s="12"/>
    </row>
    <row r="495">
      <c r="A495" s="7" t="s">
        <v>3396</v>
      </c>
      <c r="B495" s="11" t="s">
        <v>2731</v>
      </c>
      <c r="C495" s="12"/>
    </row>
    <row r="496">
      <c r="A496" s="7" t="s">
        <v>3397</v>
      </c>
      <c r="B496" s="11" t="s">
        <v>2733</v>
      </c>
      <c r="C496" s="12"/>
    </row>
    <row r="497">
      <c r="A497" s="7" t="s">
        <v>3398</v>
      </c>
      <c r="B497" s="11" t="s">
        <v>2735</v>
      </c>
      <c r="C497" s="12"/>
    </row>
    <row r="498">
      <c r="A498" s="7" t="s">
        <v>3399</v>
      </c>
      <c r="B498" s="11" t="s">
        <v>2737</v>
      </c>
      <c r="C498" s="12"/>
    </row>
    <row r="499">
      <c r="A499" s="7" t="s">
        <v>3003</v>
      </c>
      <c r="B499" s="11" t="s">
        <v>2739</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143</v>
      </c>
      <c r="B506" s="5" t="s">
        <v>143</v>
      </c>
      <c r="C506" s="7" t="s">
        <v>3446</v>
      </c>
    </row>
    <row r="507">
      <c r="A507" s="8" t="s">
        <v>143</v>
      </c>
      <c r="B507" s="10" t="s">
        <v>143</v>
      </c>
      <c r="C507" s="11" t="s">
        <v>3495</v>
      </c>
    </row>
    <row r="508">
      <c r="A508" s="7" t="s">
        <v>3443</v>
      </c>
      <c r="B508" s="11" t="s">
        <v>2707</v>
      </c>
      <c r="C508" s="12"/>
    </row>
    <row r="509">
      <c r="A509" s="7" t="s">
        <v>3385</v>
      </c>
      <c r="B509" s="11" t="s">
        <v>2709</v>
      </c>
      <c r="C509" s="12"/>
    </row>
    <row r="510">
      <c r="A510" s="7" t="s">
        <v>3386</v>
      </c>
      <c r="B510" s="11" t="s">
        <v>2711</v>
      </c>
      <c r="C510" s="12"/>
    </row>
    <row r="511">
      <c r="A511" s="7" t="s">
        <v>3387</v>
      </c>
      <c r="B511" s="11" t="s">
        <v>2713</v>
      </c>
      <c r="C511" s="12"/>
    </row>
    <row r="512">
      <c r="A512" s="7" t="s">
        <v>3388</v>
      </c>
      <c r="B512" s="11" t="s">
        <v>2715</v>
      </c>
      <c r="C512" s="12"/>
    </row>
    <row r="513">
      <c r="A513" s="7" t="s">
        <v>3389</v>
      </c>
      <c r="B513" s="11" t="s">
        <v>2717</v>
      </c>
      <c r="C513" s="12"/>
    </row>
    <row r="514">
      <c r="A514" s="7" t="s">
        <v>3390</v>
      </c>
      <c r="B514" s="11" t="s">
        <v>2719</v>
      </c>
      <c r="C514" s="12"/>
    </row>
    <row r="515">
      <c r="A515" s="7" t="s">
        <v>3391</v>
      </c>
      <c r="B515" s="11" t="s">
        <v>2721</v>
      </c>
      <c r="C515" s="12"/>
    </row>
    <row r="516">
      <c r="A516" s="7" t="s">
        <v>3392</v>
      </c>
      <c r="B516" s="11" t="s">
        <v>2723</v>
      </c>
      <c r="C516" s="12"/>
    </row>
    <row r="517">
      <c r="A517" s="7" t="s">
        <v>3393</v>
      </c>
      <c r="B517" s="11" t="s">
        <v>2725</v>
      </c>
      <c r="C517" s="12"/>
    </row>
    <row r="518">
      <c r="A518" s="7" t="s">
        <v>3394</v>
      </c>
      <c r="B518" s="11" t="s">
        <v>2727</v>
      </c>
      <c r="C518" s="12"/>
    </row>
    <row r="519">
      <c r="A519" s="7" t="s">
        <v>3395</v>
      </c>
      <c r="B519" s="11" t="s">
        <v>2729</v>
      </c>
      <c r="C519" s="12"/>
    </row>
    <row r="520">
      <c r="A520" s="7" t="s">
        <v>3396</v>
      </c>
      <c r="B520" s="11" t="s">
        <v>2731</v>
      </c>
      <c r="C520" s="12"/>
    </row>
    <row r="521">
      <c r="A521" s="7" t="s">
        <v>3397</v>
      </c>
      <c r="B521" s="11" t="s">
        <v>2733</v>
      </c>
      <c r="C521" s="12"/>
    </row>
    <row r="522">
      <c r="A522" s="7" t="s">
        <v>3398</v>
      </c>
      <c r="B522" s="11" t="s">
        <v>2735</v>
      </c>
      <c r="C522" s="12"/>
    </row>
    <row r="523">
      <c r="A523" s="7" t="s">
        <v>3399</v>
      </c>
      <c r="B523" s="11" t="s">
        <v>2737</v>
      </c>
      <c r="C523" s="12"/>
    </row>
    <row r="524">
      <c r="A524" s="7" t="s">
        <v>3003</v>
      </c>
      <c r="B524" s="11" t="s">
        <v>2739</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143</v>
      </c>
      <c r="B531" s="5" t="s">
        <v>143</v>
      </c>
      <c r="C531" s="7" t="s">
        <v>3446</v>
      </c>
    </row>
    <row r="532">
      <c r="A532" s="8" t="s">
        <v>143</v>
      </c>
      <c r="B532" s="10" t="s">
        <v>143</v>
      </c>
      <c r="C532" s="11" t="s">
        <v>3495</v>
      </c>
    </row>
    <row r="533">
      <c r="A533" s="7" t="s">
        <v>3443</v>
      </c>
      <c r="B533" s="11" t="s">
        <v>2707</v>
      </c>
      <c r="C533" s="12"/>
    </row>
    <row r="534">
      <c r="A534" s="7" t="s">
        <v>3385</v>
      </c>
      <c r="B534" s="11" t="s">
        <v>2709</v>
      </c>
      <c r="C534" s="12"/>
    </row>
    <row r="535">
      <c r="A535" s="7" t="s">
        <v>3386</v>
      </c>
      <c r="B535" s="11" t="s">
        <v>2711</v>
      </c>
      <c r="C535" s="12"/>
    </row>
    <row r="536">
      <c r="A536" s="7" t="s">
        <v>3387</v>
      </c>
      <c r="B536" s="11" t="s">
        <v>2713</v>
      </c>
      <c r="C536" s="12"/>
    </row>
    <row r="537">
      <c r="A537" s="7" t="s">
        <v>3388</v>
      </c>
      <c r="B537" s="11" t="s">
        <v>2715</v>
      </c>
      <c r="C537" s="12"/>
    </row>
    <row r="538">
      <c r="A538" s="7" t="s">
        <v>3389</v>
      </c>
      <c r="B538" s="11" t="s">
        <v>2717</v>
      </c>
      <c r="C538" s="12"/>
    </row>
    <row r="539">
      <c r="A539" s="7" t="s">
        <v>3390</v>
      </c>
      <c r="B539" s="11" t="s">
        <v>2719</v>
      </c>
      <c r="C539" s="12"/>
    </row>
    <row r="540">
      <c r="A540" s="7" t="s">
        <v>3391</v>
      </c>
      <c r="B540" s="11" t="s">
        <v>2721</v>
      </c>
      <c r="C540" s="12"/>
    </row>
    <row r="541">
      <c r="A541" s="7" t="s">
        <v>3392</v>
      </c>
      <c r="B541" s="11" t="s">
        <v>2723</v>
      </c>
      <c r="C541" s="12"/>
    </row>
    <row r="542">
      <c r="A542" s="7" t="s">
        <v>3393</v>
      </c>
      <c r="B542" s="11" t="s">
        <v>2725</v>
      </c>
      <c r="C542" s="12"/>
    </row>
    <row r="543">
      <c r="A543" s="7" t="s">
        <v>3394</v>
      </c>
      <c r="B543" s="11" t="s">
        <v>2727</v>
      </c>
      <c r="C543" s="12"/>
    </row>
    <row r="544">
      <c r="A544" s="7" t="s">
        <v>3395</v>
      </c>
      <c r="B544" s="11" t="s">
        <v>2729</v>
      </c>
      <c r="C544" s="12"/>
    </row>
    <row r="545">
      <c r="A545" s="7" t="s">
        <v>3396</v>
      </c>
      <c r="B545" s="11" t="s">
        <v>2731</v>
      </c>
      <c r="C545" s="12"/>
    </row>
    <row r="546">
      <c r="A546" s="7" t="s">
        <v>3397</v>
      </c>
      <c r="B546" s="11" t="s">
        <v>2733</v>
      </c>
      <c r="C546" s="12"/>
    </row>
    <row r="547">
      <c r="A547" s="7" t="s">
        <v>3398</v>
      </c>
      <c r="B547" s="11" t="s">
        <v>2735</v>
      </c>
      <c r="C547" s="12"/>
    </row>
    <row r="548">
      <c r="A548" s="7" t="s">
        <v>3399</v>
      </c>
      <c r="B548" s="11" t="s">
        <v>2737</v>
      </c>
      <c r="C548" s="12"/>
    </row>
    <row r="549">
      <c r="A549" s="7" t="s">
        <v>3003</v>
      </c>
      <c r="B549" s="11" t="s">
        <v>2739</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143</v>
      </c>
      <c r="B556" s="5" t="s">
        <v>143</v>
      </c>
      <c r="C556" s="7" t="s">
        <v>3446</v>
      </c>
    </row>
    <row r="557">
      <c r="A557" s="8" t="s">
        <v>143</v>
      </c>
      <c r="B557" s="10" t="s">
        <v>143</v>
      </c>
      <c r="C557" s="11" t="s">
        <v>3495</v>
      </c>
    </row>
    <row r="558">
      <c r="A558" s="7" t="s">
        <v>3443</v>
      </c>
      <c r="B558" s="11" t="s">
        <v>2707</v>
      </c>
      <c r="C558" s="12"/>
    </row>
    <row r="559">
      <c r="A559" s="7" t="s">
        <v>3385</v>
      </c>
      <c r="B559" s="11" t="s">
        <v>2709</v>
      </c>
      <c r="C559" s="12"/>
    </row>
    <row r="560">
      <c r="A560" s="7" t="s">
        <v>3386</v>
      </c>
      <c r="B560" s="11" t="s">
        <v>2711</v>
      </c>
      <c r="C560" s="12"/>
    </row>
    <row r="561">
      <c r="A561" s="7" t="s">
        <v>3387</v>
      </c>
      <c r="B561" s="11" t="s">
        <v>2713</v>
      </c>
      <c r="C561" s="12"/>
    </row>
    <row r="562">
      <c r="A562" s="7" t="s">
        <v>3388</v>
      </c>
      <c r="B562" s="11" t="s">
        <v>2715</v>
      </c>
      <c r="C562" s="12"/>
    </row>
    <row r="563">
      <c r="A563" s="7" t="s">
        <v>3389</v>
      </c>
      <c r="B563" s="11" t="s">
        <v>2717</v>
      </c>
      <c r="C563" s="12"/>
    </row>
    <row r="564">
      <c r="A564" s="7" t="s">
        <v>3390</v>
      </c>
      <c r="B564" s="11" t="s">
        <v>2719</v>
      </c>
      <c r="C564" s="12"/>
    </row>
    <row r="565">
      <c r="A565" s="7" t="s">
        <v>3391</v>
      </c>
      <c r="B565" s="11" t="s">
        <v>2721</v>
      </c>
      <c r="C565" s="12"/>
    </row>
    <row r="566">
      <c r="A566" s="7" t="s">
        <v>3392</v>
      </c>
      <c r="B566" s="11" t="s">
        <v>2723</v>
      </c>
      <c r="C566" s="12"/>
    </row>
    <row r="567">
      <c r="A567" s="7" t="s">
        <v>3393</v>
      </c>
      <c r="B567" s="11" t="s">
        <v>2725</v>
      </c>
      <c r="C567" s="12"/>
    </row>
    <row r="568">
      <c r="A568" s="7" t="s">
        <v>3394</v>
      </c>
      <c r="B568" s="11" t="s">
        <v>2727</v>
      </c>
      <c r="C568" s="12"/>
    </row>
    <row r="569">
      <c r="A569" s="7" t="s">
        <v>3395</v>
      </c>
      <c r="B569" s="11" t="s">
        <v>2729</v>
      </c>
      <c r="C569" s="12"/>
    </row>
    <row r="570">
      <c r="A570" s="7" t="s">
        <v>3396</v>
      </c>
      <c r="B570" s="11" t="s">
        <v>2731</v>
      </c>
      <c r="C570" s="12"/>
    </row>
    <row r="571">
      <c r="A571" s="7" t="s">
        <v>3397</v>
      </c>
      <c r="B571" s="11" t="s">
        <v>2733</v>
      </c>
      <c r="C571" s="12"/>
    </row>
    <row r="572">
      <c r="A572" s="7" t="s">
        <v>3398</v>
      </c>
      <c r="B572" s="11" t="s">
        <v>2735</v>
      </c>
      <c r="C572" s="12"/>
    </row>
    <row r="573">
      <c r="A573" s="7" t="s">
        <v>3399</v>
      </c>
      <c r="B573" s="11" t="s">
        <v>2737</v>
      </c>
      <c r="C573" s="12"/>
    </row>
    <row r="574">
      <c r="A574" s="7" t="s">
        <v>3003</v>
      </c>
      <c r="B574" s="11" t="s">
        <v>2739</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143</v>
      </c>
      <c r="B581" s="5" t="s">
        <v>143</v>
      </c>
      <c r="C581" s="7" t="s">
        <v>3446</v>
      </c>
    </row>
    <row r="582">
      <c r="A582" s="8" t="s">
        <v>143</v>
      </c>
      <c r="B582" s="10" t="s">
        <v>143</v>
      </c>
      <c r="C582" s="11" t="s">
        <v>3495</v>
      </c>
    </row>
    <row r="583">
      <c r="A583" s="7" t="s">
        <v>3443</v>
      </c>
      <c r="B583" s="11" t="s">
        <v>2707</v>
      </c>
      <c r="C583" s="12"/>
    </row>
    <row r="584">
      <c r="A584" s="7" t="s">
        <v>3385</v>
      </c>
      <c r="B584" s="11" t="s">
        <v>2709</v>
      </c>
      <c r="C584" s="12"/>
    </row>
    <row r="585">
      <c r="A585" s="7" t="s">
        <v>3386</v>
      </c>
      <c r="B585" s="11" t="s">
        <v>2711</v>
      </c>
      <c r="C585" s="12"/>
    </row>
    <row r="586">
      <c r="A586" s="7" t="s">
        <v>3387</v>
      </c>
      <c r="B586" s="11" t="s">
        <v>2713</v>
      </c>
      <c r="C586" s="12"/>
    </row>
    <row r="587">
      <c r="A587" s="7" t="s">
        <v>3388</v>
      </c>
      <c r="B587" s="11" t="s">
        <v>2715</v>
      </c>
      <c r="C587" s="12"/>
    </row>
    <row r="588">
      <c r="A588" s="7" t="s">
        <v>3389</v>
      </c>
      <c r="B588" s="11" t="s">
        <v>2717</v>
      </c>
      <c r="C588" s="12"/>
    </row>
    <row r="589">
      <c r="A589" s="7" t="s">
        <v>3390</v>
      </c>
      <c r="B589" s="11" t="s">
        <v>2719</v>
      </c>
      <c r="C589" s="12"/>
    </row>
    <row r="590">
      <c r="A590" s="7" t="s">
        <v>3391</v>
      </c>
      <c r="B590" s="11" t="s">
        <v>2721</v>
      </c>
      <c r="C590" s="12"/>
    </row>
    <row r="591">
      <c r="A591" s="7" t="s">
        <v>3392</v>
      </c>
      <c r="B591" s="11" t="s">
        <v>2723</v>
      </c>
      <c r="C591" s="12"/>
    </row>
    <row r="592">
      <c r="A592" s="7" t="s">
        <v>3393</v>
      </c>
      <c r="B592" s="11" t="s">
        <v>2725</v>
      </c>
      <c r="C592" s="12"/>
    </row>
    <row r="593">
      <c r="A593" s="7" t="s">
        <v>3394</v>
      </c>
      <c r="B593" s="11" t="s">
        <v>2727</v>
      </c>
      <c r="C593" s="12"/>
    </row>
    <row r="594">
      <c r="A594" s="7" t="s">
        <v>3395</v>
      </c>
      <c r="B594" s="11" t="s">
        <v>2729</v>
      </c>
      <c r="C594" s="12"/>
    </row>
    <row r="595">
      <c r="A595" s="7" t="s">
        <v>3396</v>
      </c>
      <c r="B595" s="11" t="s">
        <v>2731</v>
      </c>
      <c r="C595" s="12"/>
    </row>
    <row r="596">
      <c r="A596" s="7" t="s">
        <v>3397</v>
      </c>
      <c r="B596" s="11" t="s">
        <v>2733</v>
      </c>
      <c r="C596" s="12"/>
    </row>
    <row r="597">
      <c r="A597" s="7" t="s">
        <v>3398</v>
      </c>
      <c r="B597" s="11" t="s">
        <v>2735</v>
      </c>
      <c r="C597" s="12"/>
    </row>
    <row r="598">
      <c r="A598" s="7" t="s">
        <v>3399</v>
      </c>
      <c r="B598" s="11" t="s">
        <v>2737</v>
      </c>
      <c r="C598" s="12"/>
    </row>
    <row r="599">
      <c r="A599" s="7" t="s">
        <v>3003</v>
      </c>
      <c r="B599" s="11" t="s">
        <v>2739</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143</v>
      </c>
      <c r="B606" s="5" t="s">
        <v>143</v>
      </c>
      <c r="C606" s="7" t="s">
        <v>3446</v>
      </c>
    </row>
    <row r="607">
      <c r="A607" s="8" t="s">
        <v>143</v>
      </c>
      <c r="B607" s="10" t="s">
        <v>143</v>
      </c>
      <c r="C607" s="11" t="s">
        <v>3495</v>
      </c>
    </row>
    <row r="608">
      <c r="A608" s="7" t="s">
        <v>3443</v>
      </c>
      <c r="B608" s="11" t="s">
        <v>2707</v>
      </c>
      <c r="C608" s="18"/>
    </row>
    <row r="609">
      <c r="A609" s="7" t="s">
        <v>3385</v>
      </c>
      <c r="B609" s="11" t="s">
        <v>2709</v>
      </c>
      <c r="C609" s="18"/>
    </row>
    <row r="610">
      <c r="A610" s="7" t="s">
        <v>3386</v>
      </c>
      <c r="B610" s="11" t="s">
        <v>2711</v>
      </c>
      <c r="C610" s="18"/>
    </row>
    <row r="611">
      <c r="A611" s="7" t="s">
        <v>3387</v>
      </c>
      <c r="B611" s="11" t="s">
        <v>2713</v>
      </c>
      <c r="C611" s="18"/>
    </row>
    <row r="612">
      <c r="A612" s="7" t="s">
        <v>3388</v>
      </c>
      <c r="B612" s="11" t="s">
        <v>2715</v>
      </c>
      <c r="C612" s="18"/>
    </row>
    <row r="613">
      <c r="A613" s="7" t="s">
        <v>3389</v>
      </c>
      <c r="B613" s="11" t="s">
        <v>2717</v>
      </c>
      <c r="C613" s="18"/>
    </row>
    <row r="614">
      <c r="A614" s="7" t="s">
        <v>3390</v>
      </c>
      <c r="B614" s="11" t="s">
        <v>2719</v>
      </c>
      <c r="C614" s="18"/>
    </row>
    <row r="615">
      <c r="A615" s="7" t="s">
        <v>3391</v>
      </c>
      <c r="B615" s="11" t="s">
        <v>2721</v>
      </c>
      <c r="C615" s="18"/>
    </row>
    <row r="616">
      <c r="A616" s="7" t="s">
        <v>3392</v>
      </c>
      <c r="B616" s="11" t="s">
        <v>2723</v>
      </c>
      <c r="C616" s="18"/>
    </row>
    <row r="617">
      <c r="A617" s="7" t="s">
        <v>3393</v>
      </c>
      <c r="B617" s="11" t="s">
        <v>2725</v>
      </c>
      <c r="C617" s="18"/>
    </row>
    <row r="618">
      <c r="A618" s="7" t="s">
        <v>3394</v>
      </c>
      <c r="B618" s="11" t="s">
        <v>2727</v>
      </c>
      <c r="C618" s="18"/>
    </row>
    <row r="619">
      <c r="A619" s="7" t="s">
        <v>3395</v>
      </c>
      <c r="B619" s="11" t="s">
        <v>2729</v>
      </c>
      <c r="C619" s="18"/>
    </row>
    <row r="620">
      <c r="A620" s="7" t="s">
        <v>3396</v>
      </c>
      <c r="B620" s="11" t="s">
        <v>2731</v>
      </c>
      <c r="C620" s="18"/>
    </row>
    <row r="621">
      <c r="A621" s="7" t="s">
        <v>3397</v>
      </c>
      <c r="B621" s="11" t="s">
        <v>2733</v>
      </c>
      <c r="C621" s="18"/>
    </row>
    <row r="622">
      <c r="A622" s="7" t="s">
        <v>3398</v>
      </c>
      <c r="B622" s="11" t="s">
        <v>2735</v>
      </c>
      <c r="C622" s="18"/>
    </row>
    <row r="623">
      <c r="A623" s="7" t="s">
        <v>3399</v>
      </c>
      <c r="B623" s="11" t="s">
        <v>2737</v>
      </c>
      <c r="C623" s="18"/>
    </row>
    <row r="624">
      <c r="A624" s="7" t="s">
        <v>3003</v>
      </c>
      <c r="B624" s="11" t="s">
        <v>2739</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143</v>
      </c>
      <c r="B631" s="5" t="s">
        <v>143</v>
      </c>
      <c r="C631" s="7" t="s">
        <v>3446</v>
      </c>
    </row>
    <row r="632">
      <c r="A632" s="8" t="s">
        <v>143</v>
      </c>
      <c r="B632" s="10" t="s">
        <v>143</v>
      </c>
      <c r="C632" s="11" t="s">
        <v>3495</v>
      </c>
    </row>
    <row r="633">
      <c r="A633" s="7" t="s">
        <v>3443</v>
      </c>
      <c r="B633" s="11" t="s">
        <v>2707</v>
      </c>
      <c r="C633" s="18"/>
    </row>
    <row r="634">
      <c r="A634" s="7" t="s">
        <v>3385</v>
      </c>
      <c r="B634" s="11" t="s">
        <v>2709</v>
      </c>
      <c r="C634" s="18"/>
    </row>
    <row r="635">
      <c r="A635" s="7" t="s">
        <v>3386</v>
      </c>
      <c r="B635" s="11" t="s">
        <v>2711</v>
      </c>
      <c r="C635" s="18"/>
    </row>
    <row r="636">
      <c r="A636" s="7" t="s">
        <v>3387</v>
      </c>
      <c r="B636" s="11" t="s">
        <v>2713</v>
      </c>
      <c r="C636" s="18"/>
    </row>
    <row r="637">
      <c r="A637" s="7" t="s">
        <v>3388</v>
      </c>
      <c r="B637" s="11" t="s">
        <v>2715</v>
      </c>
      <c r="C637" s="18"/>
    </row>
    <row r="638">
      <c r="A638" s="7" t="s">
        <v>3389</v>
      </c>
      <c r="B638" s="11" t="s">
        <v>2717</v>
      </c>
      <c r="C638" s="18"/>
    </row>
    <row r="639">
      <c r="A639" s="7" t="s">
        <v>3390</v>
      </c>
      <c r="B639" s="11" t="s">
        <v>2719</v>
      </c>
      <c r="C639" s="18"/>
    </row>
    <row r="640">
      <c r="A640" s="7" t="s">
        <v>3391</v>
      </c>
      <c r="B640" s="11" t="s">
        <v>2721</v>
      </c>
      <c r="C640" s="18"/>
    </row>
    <row r="641">
      <c r="A641" s="7" t="s">
        <v>3392</v>
      </c>
      <c r="B641" s="11" t="s">
        <v>2723</v>
      </c>
      <c r="C641" s="18"/>
    </row>
    <row r="642">
      <c r="A642" s="7" t="s">
        <v>3393</v>
      </c>
      <c r="B642" s="11" t="s">
        <v>2725</v>
      </c>
      <c r="C642" s="18"/>
    </row>
    <row r="643">
      <c r="A643" s="7" t="s">
        <v>3394</v>
      </c>
      <c r="B643" s="11" t="s">
        <v>2727</v>
      </c>
      <c r="C643" s="18"/>
    </row>
    <row r="644">
      <c r="A644" s="7" t="s">
        <v>3395</v>
      </c>
      <c r="B644" s="11" t="s">
        <v>2729</v>
      </c>
      <c r="C644" s="18"/>
    </row>
    <row r="645">
      <c r="A645" s="7" t="s">
        <v>3396</v>
      </c>
      <c r="B645" s="11" t="s">
        <v>2731</v>
      </c>
      <c r="C645" s="18"/>
    </row>
    <row r="646">
      <c r="A646" s="7" t="s">
        <v>3397</v>
      </c>
      <c r="B646" s="11" t="s">
        <v>2733</v>
      </c>
      <c r="C646" s="18"/>
    </row>
    <row r="647">
      <c r="A647" s="7" t="s">
        <v>3398</v>
      </c>
      <c r="B647" s="11" t="s">
        <v>2735</v>
      </c>
      <c r="C647" s="18"/>
    </row>
    <row r="648">
      <c r="A648" s="7" t="s">
        <v>3399</v>
      </c>
      <c r="B648" s="11" t="s">
        <v>2737</v>
      </c>
      <c r="C648" s="18"/>
    </row>
    <row r="649">
      <c r="A649" s="7" t="s">
        <v>3003</v>
      </c>
      <c r="B649" s="11" t="s">
        <v>2739</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143</v>
      </c>
      <c r="B656" s="5" t="s">
        <v>143</v>
      </c>
      <c r="C656" s="7" t="s">
        <v>3446</v>
      </c>
    </row>
    <row r="657">
      <c r="A657" s="8" t="s">
        <v>143</v>
      </c>
      <c r="B657" s="10" t="s">
        <v>143</v>
      </c>
      <c r="C657" s="11" t="s">
        <v>3495</v>
      </c>
    </row>
    <row r="658">
      <c r="A658" s="7" t="s">
        <v>3443</v>
      </c>
      <c r="B658" s="11" t="s">
        <v>2707</v>
      </c>
      <c r="C658" s="18"/>
    </row>
    <row r="659">
      <c r="A659" s="7" t="s">
        <v>3385</v>
      </c>
      <c r="B659" s="11" t="s">
        <v>2709</v>
      </c>
      <c r="C659" s="18"/>
    </row>
    <row r="660">
      <c r="A660" s="7" t="s">
        <v>3386</v>
      </c>
      <c r="B660" s="11" t="s">
        <v>2711</v>
      </c>
      <c r="C660" s="18"/>
    </row>
    <row r="661">
      <c r="A661" s="7" t="s">
        <v>3387</v>
      </c>
      <c r="B661" s="11" t="s">
        <v>2713</v>
      </c>
      <c r="C661" s="18"/>
    </row>
    <row r="662">
      <c r="A662" s="7" t="s">
        <v>3388</v>
      </c>
      <c r="B662" s="11" t="s">
        <v>2715</v>
      </c>
      <c r="C662" s="18"/>
    </row>
    <row r="663">
      <c r="A663" s="7" t="s">
        <v>3389</v>
      </c>
      <c r="B663" s="11" t="s">
        <v>2717</v>
      </c>
      <c r="C663" s="18"/>
    </row>
    <row r="664">
      <c r="A664" s="7" t="s">
        <v>3390</v>
      </c>
      <c r="B664" s="11" t="s">
        <v>2719</v>
      </c>
      <c r="C664" s="18"/>
    </row>
    <row r="665">
      <c r="A665" s="7" t="s">
        <v>3391</v>
      </c>
      <c r="B665" s="11" t="s">
        <v>2721</v>
      </c>
      <c r="C665" s="18"/>
    </row>
    <row r="666">
      <c r="A666" s="7" t="s">
        <v>3392</v>
      </c>
      <c r="B666" s="11" t="s">
        <v>2723</v>
      </c>
      <c r="C666" s="18"/>
    </row>
    <row r="667">
      <c r="A667" s="7" t="s">
        <v>3393</v>
      </c>
      <c r="B667" s="11" t="s">
        <v>2725</v>
      </c>
      <c r="C667" s="18"/>
    </row>
    <row r="668">
      <c r="A668" s="7" t="s">
        <v>3394</v>
      </c>
      <c r="B668" s="11" t="s">
        <v>2727</v>
      </c>
      <c r="C668" s="18"/>
    </row>
    <row r="669">
      <c r="A669" s="7" t="s">
        <v>3395</v>
      </c>
      <c r="B669" s="11" t="s">
        <v>2729</v>
      </c>
      <c r="C669" s="18"/>
    </row>
    <row r="670">
      <c r="A670" s="7" t="s">
        <v>3396</v>
      </c>
      <c r="B670" s="11" t="s">
        <v>2731</v>
      </c>
      <c r="C670" s="18"/>
    </row>
    <row r="671">
      <c r="A671" s="7" t="s">
        <v>3397</v>
      </c>
      <c r="B671" s="11" t="s">
        <v>2733</v>
      </c>
      <c r="C671" s="18"/>
    </row>
    <row r="672">
      <c r="A672" s="7" t="s">
        <v>3398</v>
      </c>
      <c r="B672" s="11" t="s">
        <v>2735</v>
      </c>
      <c r="C672" s="18"/>
    </row>
    <row r="673">
      <c r="A673" s="7" t="s">
        <v>3399</v>
      </c>
      <c r="B673" s="11" t="s">
        <v>2737</v>
      </c>
      <c r="C673" s="18"/>
    </row>
    <row r="674">
      <c r="A674" s="7" t="s">
        <v>3003</v>
      </c>
      <c r="B674" s="11" t="s">
        <v>2739</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143</v>
      </c>
      <c r="B681" s="5" t="s">
        <v>143</v>
      </c>
      <c r="C681" s="7" t="s">
        <v>3446</v>
      </c>
    </row>
    <row r="682">
      <c r="A682" s="8" t="s">
        <v>143</v>
      </c>
      <c r="B682" s="10" t="s">
        <v>143</v>
      </c>
      <c r="C682" s="11" t="s">
        <v>3495</v>
      </c>
    </row>
    <row r="683">
      <c r="A683" s="7" t="s">
        <v>3443</v>
      </c>
      <c r="B683" s="11" t="s">
        <v>2707</v>
      </c>
      <c r="C683" s="18"/>
    </row>
    <row r="684">
      <c r="A684" s="7" t="s">
        <v>3385</v>
      </c>
      <c r="B684" s="11" t="s">
        <v>2709</v>
      </c>
      <c r="C684" s="18"/>
    </row>
    <row r="685">
      <c r="A685" s="7" t="s">
        <v>3386</v>
      </c>
      <c r="B685" s="11" t="s">
        <v>2711</v>
      </c>
      <c r="C685" s="18"/>
    </row>
    <row r="686">
      <c r="A686" s="7" t="s">
        <v>3387</v>
      </c>
      <c r="B686" s="11" t="s">
        <v>2713</v>
      </c>
      <c r="C686" s="18"/>
    </row>
    <row r="687">
      <c r="A687" s="7" t="s">
        <v>3388</v>
      </c>
      <c r="B687" s="11" t="s">
        <v>2715</v>
      </c>
      <c r="C687" s="18"/>
    </row>
    <row r="688">
      <c r="A688" s="7" t="s">
        <v>3389</v>
      </c>
      <c r="B688" s="11" t="s">
        <v>2717</v>
      </c>
      <c r="C688" s="18"/>
    </row>
    <row r="689">
      <c r="A689" s="7" t="s">
        <v>3390</v>
      </c>
      <c r="B689" s="11" t="s">
        <v>2719</v>
      </c>
      <c r="C689" s="18"/>
    </row>
    <row r="690">
      <c r="A690" s="7" t="s">
        <v>3391</v>
      </c>
      <c r="B690" s="11" t="s">
        <v>2721</v>
      </c>
      <c r="C690" s="18"/>
    </row>
    <row r="691">
      <c r="A691" s="7" t="s">
        <v>3392</v>
      </c>
      <c r="B691" s="11" t="s">
        <v>2723</v>
      </c>
      <c r="C691" s="18"/>
    </row>
    <row r="692">
      <c r="A692" s="7" t="s">
        <v>3393</v>
      </c>
      <c r="B692" s="11" t="s">
        <v>2725</v>
      </c>
      <c r="C692" s="18"/>
    </row>
    <row r="693">
      <c r="A693" s="7" t="s">
        <v>3394</v>
      </c>
      <c r="B693" s="11" t="s">
        <v>2727</v>
      </c>
      <c r="C693" s="18"/>
    </row>
    <row r="694">
      <c r="A694" s="7" t="s">
        <v>3395</v>
      </c>
      <c r="B694" s="11" t="s">
        <v>2729</v>
      </c>
      <c r="C694" s="18"/>
    </row>
    <row r="695">
      <c r="A695" s="7" t="s">
        <v>3396</v>
      </c>
      <c r="B695" s="11" t="s">
        <v>2731</v>
      </c>
      <c r="C695" s="18"/>
    </row>
    <row r="696">
      <c r="A696" s="7" t="s">
        <v>3397</v>
      </c>
      <c r="B696" s="11" t="s">
        <v>2733</v>
      </c>
      <c r="C696" s="18"/>
    </row>
    <row r="697">
      <c r="A697" s="7" t="s">
        <v>3398</v>
      </c>
      <c r="B697" s="11" t="s">
        <v>2735</v>
      </c>
      <c r="C697" s="18"/>
    </row>
    <row r="698">
      <c r="A698" s="7" t="s">
        <v>3399</v>
      </c>
      <c r="B698" s="11" t="s">
        <v>2737</v>
      </c>
      <c r="C698" s="18"/>
    </row>
    <row r="699">
      <c r="A699" s="7" t="s">
        <v>3003</v>
      </c>
      <c r="B699" s="11" t="s">
        <v>2739</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143</v>
      </c>
      <c r="B706" s="5" t="s">
        <v>143</v>
      </c>
      <c r="C706" s="7" t="s">
        <v>3446</v>
      </c>
    </row>
    <row r="707">
      <c r="A707" s="8" t="s">
        <v>143</v>
      </c>
      <c r="B707" s="10" t="s">
        <v>143</v>
      </c>
      <c r="C707" s="11" t="s">
        <v>3495</v>
      </c>
    </row>
    <row r="708">
      <c r="A708" s="7" t="s">
        <v>3443</v>
      </c>
      <c r="B708" s="11" t="s">
        <v>2707</v>
      </c>
      <c r="C708" s="18"/>
    </row>
    <row r="709">
      <c r="A709" s="7" t="s">
        <v>3385</v>
      </c>
      <c r="B709" s="11" t="s">
        <v>2709</v>
      </c>
      <c r="C709" s="18"/>
    </row>
    <row r="710">
      <c r="A710" s="7" t="s">
        <v>3386</v>
      </c>
      <c r="B710" s="11" t="s">
        <v>2711</v>
      </c>
      <c r="C710" s="18"/>
    </row>
    <row r="711">
      <c r="A711" s="7" t="s">
        <v>3387</v>
      </c>
      <c r="B711" s="11" t="s">
        <v>2713</v>
      </c>
      <c r="C711" s="18"/>
    </row>
    <row r="712">
      <c r="A712" s="7" t="s">
        <v>3388</v>
      </c>
      <c r="B712" s="11" t="s">
        <v>2715</v>
      </c>
      <c r="C712" s="18"/>
    </row>
    <row r="713">
      <c r="A713" s="7" t="s">
        <v>3389</v>
      </c>
      <c r="B713" s="11" t="s">
        <v>2717</v>
      </c>
      <c r="C713" s="18"/>
    </row>
    <row r="714">
      <c r="A714" s="7" t="s">
        <v>3390</v>
      </c>
      <c r="B714" s="11" t="s">
        <v>2719</v>
      </c>
      <c r="C714" s="18"/>
    </row>
    <row r="715">
      <c r="A715" s="7" t="s">
        <v>3391</v>
      </c>
      <c r="B715" s="11" t="s">
        <v>2721</v>
      </c>
      <c r="C715" s="18"/>
    </row>
    <row r="716">
      <c r="A716" s="7" t="s">
        <v>3392</v>
      </c>
      <c r="B716" s="11" t="s">
        <v>2723</v>
      </c>
      <c r="C716" s="18"/>
    </row>
    <row r="717">
      <c r="A717" s="7" t="s">
        <v>3393</v>
      </c>
      <c r="B717" s="11" t="s">
        <v>2725</v>
      </c>
      <c r="C717" s="18"/>
    </row>
    <row r="718">
      <c r="A718" s="7" t="s">
        <v>3394</v>
      </c>
      <c r="B718" s="11" t="s">
        <v>2727</v>
      </c>
      <c r="C718" s="18"/>
    </row>
    <row r="719">
      <c r="A719" s="7" t="s">
        <v>3395</v>
      </c>
      <c r="B719" s="11" t="s">
        <v>2729</v>
      </c>
      <c r="C719" s="18"/>
    </row>
    <row r="720">
      <c r="A720" s="7" t="s">
        <v>3396</v>
      </c>
      <c r="B720" s="11" t="s">
        <v>2731</v>
      </c>
      <c r="C720" s="18"/>
    </row>
    <row r="721">
      <c r="A721" s="7" t="s">
        <v>3397</v>
      </c>
      <c r="B721" s="11" t="s">
        <v>2733</v>
      </c>
      <c r="C721" s="18"/>
    </row>
    <row r="722">
      <c r="A722" s="7" t="s">
        <v>3398</v>
      </c>
      <c r="B722" s="11" t="s">
        <v>2735</v>
      </c>
      <c r="C722" s="18"/>
    </row>
    <row r="723">
      <c r="A723" s="7" t="s">
        <v>3399</v>
      </c>
      <c r="B723" s="11" t="s">
        <v>2737</v>
      </c>
      <c r="C723" s="18"/>
    </row>
    <row r="724">
      <c r="A724" s="7" t="s">
        <v>3003</v>
      </c>
      <c r="B724" s="11" t="s">
        <v>2739</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143</v>
      </c>
      <c r="B731" s="5" t="s">
        <v>143</v>
      </c>
      <c r="C731" s="7" t="s">
        <v>3446</v>
      </c>
    </row>
    <row r="732">
      <c r="A732" s="8" t="s">
        <v>143</v>
      </c>
      <c r="B732" s="10" t="s">
        <v>143</v>
      </c>
      <c r="C732" s="11" t="s">
        <v>3495</v>
      </c>
    </row>
    <row r="733">
      <c r="A733" s="7" t="s">
        <v>3443</v>
      </c>
      <c r="B733" s="11" t="s">
        <v>2707</v>
      </c>
      <c r="C733" s="18"/>
    </row>
    <row r="734">
      <c r="A734" s="7" t="s">
        <v>3385</v>
      </c>
      <c r="B734" s="11" t="s">
        <v>2709</v>
      </c>
      <c r="C734" s="18"/>
    </row>
    <row r="735">
      <c r="A735" s="7" t="s">
        <v>3386</v>
      </c>
      <c r="B735" s="11" t="s">
        <v>2711</v>
      </c>
      <c r="C735" s="18"/>
    </row>
    <row r="736">
      <c r="A736" s="7" t="s">
        <v>3387</v>
      </c>
      <c r="B736" s="11" t="s">
        <v>2713</v>
      </c>
      <c r="C736" s="18"/>
    </row>
    <row r="737">
      <c r="A737" s="7" t="s">
        <v>3388</v>
      </c>
      <c r="B737" s="11" t="s">
        <v>2715</v>
      </c>
      <c r="C737" s="18"/>
    </row>
    <row r="738">
      <c r="A738" s="7" t="s">
        <v>3389</v>
      </c>
      <c r="B738" s="11" t="s">
        <v>2717</v>
      </c>
      <c r="C738" s="18"/>
    </row>
    <row r="739">
      <c r="A739" s="7" t="s">
        <v>3390</v>
      </c>
      <c r="B739" s="11" t="s">
        <v>2719</v>
      </c>
      <c r="C739" s="18"/>
    </row>
    <row r="740">
      <c r="A740" s="7" t="s">
        <v>3391</v>
      </c>
      <c r="B740" s="11" t="s">
        <v>2721</v>
      </c>
      <c r="C740" s="18"/>
    </row>
    <row r="741">
      <c r="A741" s="7" t="s">
        <v>3392</v>
      </c>
      <c r="B741" s="11" t="s">
        <v>2723</v>
      </c>
      <c r="C741" s="18"/>
    </row>
    <row r="742">
      <c r="A742" s="7" t="s">
        <v>3393</v>
      </c>
      <c r="B742" s="11" t="s">
        <v>2725</v>
      </c>
      <c r="C742" s="18"/>
    </row>
    <row r="743">
      <c r="A743" s="7" t="s">
        <v>3394</v>
      </c>
      <c r="B743" s="11" t="s">
        <v>2727</v>
      </c>
      <c r="C743" s="18"/>
    </row>
    <row r="744">
      <c r="A744" s="7" t="s">
        <v>3395</v>
      </c>
      <c r="B744" s="11" t="s">
        <v>2729</v>
      </c>
      <c r="C744" s="18"/>
    </row>
    <row r="745">
      <c r="A745" s="7" t="s">
        <v>3396</v>
      </c>
      <c r="B745" s="11" t="s">
        <v>2731</v>
      </c>
      <c r="C745" s="18"/>
    </row>
    <row r="746">
      <c r="A746" s="7" t="s">
        <v>3397</v>
      </c>
      <c r="B746" s="11" t="s">
        <v>2733</v>
      </c>
      <c r="C746" s="18"/>
    </row>
    <row r="747">
      <c r="A747" s="7" t="s">
        <v>3398</v>
      </c>
      <c r="B747" s="11" t="s">
        <v>2735</v>
      </c>
      <c r="C747" s="18"/>
    </row>
    <row r="748">
      <c r="A748" s="7" t="s">
        <v>3399</v>
      </c>
      <c r="B748" s="11" t="s">
        <v>2737</v>
      </c>
      <c r="C748" s="18"/>
    </row>
    <row r="749">
      <c r="A749" s="7" t="s">
        <v>3003</v>
      </c>
      <c r="B749" s="11" t="s">
        <v>2739</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143</v>
      </c>
      <c r="B756" s="5" t="s">
        <v>143</v>
      </c>
      <c r="C756" s="7" t="s">
        <v>3446</v>
      </c>
    </row>
    <row r="757">
      <c r="A757" s="8" t="s">
        <v>143</v>
      </c>
      <c r="B757" s="10" t="s">
        <v>143</v>
      </c>
      <c r="C757" s="11" t="s">
        <v>3495</v>
      </c>
    </row>
    <row r="758">
      <c r="A758" s="7" t="s">
        <v>3443</v>
      </c>
      <c r="B758" s="11" t="s">
        <v>2707</v>
      </c>
      <c r="C758" s="12"/>
    </row>
    <row r="759">
      <c r="A759" s="7" t="s">
        <v>3385</v>
      </c>
      <c r="B759" s="11" t="s">
        <v>2709</v>
      </c>
      <c r="C759" s="12"/>
    </row>
    <row r="760">
      <c r="A760" s="7" t="s">
        <v>3386</v>
      </c>
      <c r="B760" s="11" t="s">
        <v>2711</v>
      </c>
      <c r="C760" s="12"/>
    </row>
    <row r="761">
      <c r="A761" s="7" t="s">
        <v>3387</v>
      </c>
      <c r="B761" s="11" t="s">
        <v>2713</v>
      </c>
      <c r="C761" s="12"/>
    </row>
    <row r="762">
      <c r="A762" s="7" t="s">
        <v>3388</v>
      </c>
      <c r="B762" s="11" t="s">
        <v>2715</v>
      </c>
      <c r="C762" s="12"/>
    </row>
    <row r="763">
      <c r="A763" s="7" t="s">
        <v>3389</v>
      </c>
      <c r="B763" s="11" t="s">
        <v>2717</v>
      </c>
      <c r="C763" s="12"/>
    </row>
    <row r="764">
      <c r="A764" s="7" t="s">
        <v>3390</v>
      </c>
      <c r="B764" s="11" t="s">
        <v>2719</v>
      </c>
      <c r="C764" s="12"/>
    </row>
    <row r="765">
      <c r="A765" s="7" t="s">
        <v>3391</v>
      </c>
      <c r="B765" s="11" t="s">
        <v>2721</v>
      </c>
      <c r="C765" s="12"/>
    </row>
    <row r="766">
      <c r="A766" s="7" t="s">
        <v>3392</v>
      </c>
      <c r="B766" s="11" t="s">
        <v>2723</v>
      </c>
      <c r="C766" s="12"/>
    </row>
    <row r="767">
      <c r="A767" s="7" t="s">
        <v>3393</v>
      </c>
      <c r="B767" s="11" t="s">
        <v>2725</v>
      </c>
      <c r="C767" s="12"/>
    </row>
    <row r="768">
      <c r="A768" s="7" t="s">
        <v>3394</v>
      </c>
      <c r="B768" s="11" t="s">
        <v>2727</v>
      </c>
      <c r="C768" s="12"/>
    </row>
    <row r="769">
      <c r="A769" s="7" t="s">
        <v>3395</v>
      </c>
      <c r="B769" s="11" t="s">
        <v>2729</v>
      </c>
      <c r="C769" s="12"/>
    </row>
    <row r="770">
      <c r="A770" s="7" t="s">
        <v>3396</v>
      </c>
      <c r="B770" s="11" t="s">
        <v>2731</v>
      </c>
      <c r="C770" s="12"/>
    </row>
    <row r="771">
      <c r="A771" s="7" t="s">
        <v>3397</v>
      </c>
      <c r="B771" s="11" t="s">
        <v>2733</v>
      </c>
      <c r="C771" s="12"/>
    </row>
    <row r="772">
      <c r="A772" s="7" t="s">
        <v>3398</v>
      </c>
      <c r="B772" s="11" t="s">
        <v>2735</v>
      </c>
      <c r="C772" s="12"/>
    </row>
    <row r="773">
      <c r="A773" s="7" t="s">
        <v>3399</v>
      </c>
      <c r="B773" s="11" t="s">
        <v>2737</v>
      </c>
      <c r="C773" s="12"/>
    </row>
    <row r="774">
      <c r="A774" s="7" t="s">
        <v>3003</v>
      </c>
      <c r="B774" s="11" t="s">
        <v>2739</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143</v>
      </c>
      <c r="B781" s="5" t="s">
        <v>143</v>
      </c>
      <c r="C781" s="7" t="s">
        <v>3446</v>
      </c>
    </row>
    <row r="782">
      <c r="A782" s="8" t="s">
        <v>143</v>
      </c>
      <c r="B782" s="10" t="s">
        <v>143</v>
      </c>
      <c r="C782" s="11" t="s">
        <v>3495</v>
      </c>
    </row>
    <row r="783">
      <c r="A783" s="7" t="s">
        <v>3443</v>
      </c>
      <c r="B783" s="11" t="s">
        <v>2707</v>
      </c>
      <c r="C783" s="12"/>
    </row>
    <row r="784">
      <c r="A784" s="7" t="s">
        <v>3385</v>
      </c>
      <c r="B784" s="11" t="s">
        <v>2709</v>
      </c>
      <c r="C784" s="12"/>
    </row>
    <row r="785">
      <c r="A785" s="7" t="s">
        <v>3386</v>
      </c>
      <c r="B785" s="11" t="s">
        <v>2711</v>
      </c>
      <c r="C785" s="12"/>
    </row>
    <row r="786">
      <c r="A786" s="7" t="s">
        <v>3387</v>
      </c>
      <c r="B786" s="11" t="s">
        <v>2713</v>
      </c>
      <c r="C786" s="12"/>
    </row>
    <row r="787">
      <c r="A787" s="7" t="s">
        <v>3388</v>
      </c>
      <c r="B787" s="11" t="s">
        <v>2715</v>
      </c>
      <c r="C787" s="12"/>
    </row>
    <row r="788">
      <c r="A788" s="7" t="s">
        <v>3389</v>
      </c>
      <c r="B788" s="11" t="s">
        <v>2717</v>
      </c>
      <c r="C788" s="12"/>
    </row>
    <row r="789">
      <c r="A789" s="7" t="s">
        <v>3390</v>
      </c>
      <c r="B789" s="11" t="s">
        <v>2719</v>
      </c>
      <c r="C789" s="12"/>
    </row>
    <row r="790">
      <c r="A790" s="7" t="s">
        <v>3391</v>
      </c>
      <c r="B790" s="11" t="s">
        <v>2721</v>
      </c>
      <c r="C790" s="12"/>
    </row>
    <row r="791">
      <c r="A791" s="7" t="s">
        <v>3392</v>
      </c>
      <c r="B791" s="11" t="s">
        <v>2723</v>
      </c>
      <c r="C791" s="12"/>
    </row>
    <row r="792">
      <c r="A792" s="7" t="s">
        <v>3393</v>
      </c>
      <c r="B792" s="11" t="s">
        <v>2725</v>
      </c>
      <c r="C792" s="12"/>
    </row>
    <row r="793">
      <c r="A793" s="7" t="s">
        <v>3394</v>
      </c>
      <c r="B793" s="11" t="s">
        <v>2727</v>
      </c>
      <c r="C793" s="12"/>
    </row>
    <row r="794">
      <c r="A794" s="7" t="s">
        <v>3395</v>
      </c>
      <c r="B794" s="11" t="s">
        <v>2729</v>
      </c>
      <c r="C794" s="12"/>
    </row>
    <row r="795">
      <c r="A795" s="7" t="s">
        <v>3396</v>
      </c>
      <c r="B795" s="11" t="s">
        <v>2731</v>
      </c>
      <c r="C795" s="12"/>
    </row>
    <row r="796">
      <c r="A796" s="7" t="s">
        <v>3397</v>
      </c>
      <c r="B796" s="11" t="s">
        <v>2733</v>
      </c>
      <c r="C796" s="12"/>
    </row>
    <row r="797">
      <c r="A797" s="7" t="s">
        <v>3398</v>
      </c>
      <c r="B797" s="11" t="s">
        <v>2735</v>
      </c>
      <c r="C797" s="12"/>
    </row>
    <row r="798">
      <c r="A798" s="7" t="s">
        <v>3399</v>
      </c>
      <c r="B798" s="11" t="s">
        <v>2737</v>
      </c>
      <c r="C798" s="12"/>
    </row>
    <row r="799">
      <c r="A799" s="7" t="s">
        <v>3003</v>
      </c>
      <c r="B799" s="11" t="s">
        <v>2739</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143</v>
      </c>
      <c r="B806" s="5" t="s">
        <v>143</v>
      </c>
      <c r="C806" s="7" t="s">
        <v>3446</v>
      </c>
    </row>
    <row r="807">
      <c r="A807" s="8" t="s">
        <v>143</v>
      </c>
      <c r="B807" s="10" t="s">
        <v>143</v>
      </c>
      <c r="C807" s="11" t="s">
        <v>3495</v>
      </c>
    </row>
    <row r="808">
      <c r="A808" s="7" t="s">
        <v>3443</v>
      </c>
      <c r="B808" s="11" t="s">
        <v>2707</v>
      </c>
      <c r="C808" s="12"/>
    </row>
    <row r="809">
      <c r="A809" s="7" t="s">
        <v>3385</v>
      </c>
      <c r="B809" s="11" t="s">
        <v>2709</v>
      </c>
      <c r="C809" s="12"/>
    </row>
    <row r="810">
      <c r="A810" s="7" t="s">
        <v>3386</v>
      </c>
      <c r="B810" s="11" t="s">
        <v>2711</v>
      </c>
      <c r="C810" s="12"/>
    </row>
    <row r="811">
      <c r="A811" s="7" t="s">
        <v>3387</v>
      </c>
      <c r="B811" s="11" t="s">
        <v>2713</v>
      </c>
      <c r="C811" s="12"/>
    </row>
    <row r="812">
      <c r="A812" s="7" t="s">
        <v>3388</v>
      </c>
      <c r="B812" s="11" t="s">
        <v>2715</v>
      </c>
      <c r="C812" s="12"/>
    </row>
    <row r="813">
      <c r="A813" s="7" t="s">
        <v>3389</v>
      </c>
      <c r="B813" s="11" t="s">
        <v>2717</v>
      </c>
      <c r="C813" s="12"/>
    </row>
    <row r="814">
      <c r="A814" s="7" t="s">
        <v>3390</v>
      </c>
      <c r="B814" s="11" t="s">
        <v>2719</v>
      </c>
      <c r="C814" s="12"/>
    </row>
    <row r="815">
      <c r="A815" s="7" t="s">
        <v>3391</v>
      </c>
      <c r="B815" s="11" t="s">
        <v>2721</v>
      </c>
      <c r="C815" s="12"/>
    </row>
    <row r="816">
      <c r="A816" s="7" t="s">
        <v>3392</v>
      </c>
      <c r="B816" s="11" t="s">
        <v>2723</v>
      </c>
      <c r="C816" s="12"/>
    </row>
    <row r="817">
      <c r="A817" s="7" t="s">
        <v>3393</v>
      </c>
      <c r="B817" s="11" t="s">
        <v>2725</v>
      </c>
      <c r="C817" s="12"/>
    </row>
    <row r="818">
      <c r="A818" s="7" t="s">
        <v>3394</v>
      </c>
      <c r="B818" s="11" t="s">
        <v>2727</v>
      </c>
      <c r="C818" s="12"/>
    </row>
    <row r="819">
      <c r="A819" s="7" t="s">
        <v>3395</v>
      </c>
      <c r="B819" s="11" t="s">
        <v>2729</v>
      </c>
      <c r="C819" s="12"/>
    </row>
    <row r="820">
      <c r="A820" s="7" t="s">
        <v>3396</v>
      </c>
      <c r="B820" s="11" t="s">
        <v>2731</v>
      </c>
      <c r="C820" s="12"/>
    </row>
    <row r="821">
      <c r="A821" s="7" t="s">
        <v>3397</v>
      </c>
      <c r="B821" s="11" t="s">
        <v>2733</v>
      </c>
      <c r="C821" s="12"/>
    </row>
    <row r="822">
      <c r="A822" s="7" t="s">
        <v>3398</v>
      </c>
      <c r="B822" s="11" t="s">
        <v>2735</v>
      </c>
      <c r="C822" s="12"/>
    </row>
    <row r="823">
      <c r="A823" s="7" t="s">
        <v>3399</v>
      </c>
      <c r="B823" s="11" t="s">
        <v>2737</v>
      </c>
      <c r="C823" s="12"/>
    </row>
    <row r="824">
      <c r="A824" s="7" t="s">
        <v>3003</v>
      </c>
      <c r="B824" s="11" t="s">
        <v>2739</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143</v>
      </c>
      <c r="B831" s="5" t="s">
        <v>143</v>
      </c>
      <c r="C831" s="7" t="s">
        <v>3446</v>
      </c>
    </row>
    <row r="832">
      <c r="A832" s="8" t="s">
        <v>143</v>
      </c>
      <c r="B832" s="10" t="s">
        <v>143</v>
      </c>
      <c r="C832" s="11" t="s">
        <v>3495</v>
      </c>
    </row>
    <row r="833">
      <c r="A833" s="7" t="s">
        <v>3443</v>
      </c>
      <c r="B833" s="11" t="s">
        <v>2707</v>
      </c>
      <c r="C833" s="12"/>
    </row>
    <row r="834">
      <c r="A834" s="7" t="s">
        <v>3385</v>
      </c>
      <c r="B834" s="11" t="s">
        <v>2709</v>
      </c>
      <c r="C834" s="12"/>
    </row>
    <row r="835">
      <c r="A835" s="7" t="s">
        <v>3386</v>
      </c>
      <c r="B835" s="11" t="s">
        <v>2711</v>
      </c>
      <c r="C835" s="12"/>
    </row>
    <row r="836">
      <c r="A836" s="7" t="s">
        <v>3387</v>
      </c>
      <c r="B836" s="11" t="s">
        <v>2713</v>
      </c>
      <c r="C836" s="12"/>
    </row>
    <row r="837">
      <c r="A837" s="7" t="s">
        <v>3388</v>
      </c>
      <c r="B837" s="11" t="s">
        <v>2715</v>
      </c>
      <c r="C837" s="12"/>
    </row>
    <row r="838">
      <c r="A838" s="7" t="s">
        <v>3389</v>
      </c>
      <c r="B838" s="11" t="s">
        <v>2717</v>
      </c>
      <c r="C838" s="12"/>
    </row>
    <row r="839">
      <c r="A839" s="7" t="s">
        <v>3390</v>
      </c>
      <c r="B839" s="11" t="s">
        <v>2719</v>
      </c>
      <c r="C839" s="12"/>
    </row>
    <row r="840">
      <c r="A840" s="7" t="s">
        <v>3391</v>
      </c>
      <c r="B840" s="11" t="s">
        <v>2721</v>
      </c>
      <c r="C840" s="12"/>
    </row>
    <row r="841">
      <c r="A841" s="7" t="s">
        <v>3392</v>
      </c>
      <c r="B841" s="11" t="s">
        <v>2723</v>
      </c>
      <c r="C841" s="12"/>
    </row>
    <row r="842">
      <c r="A842" s="7" t="s">
        <v>3393</v>
      </c>
      <c r="B842" s="11" t="s">
        <v>2725</v>
      </c>
      <c r="C842" s="12"/>
    </row>
    <row r="843">
      <c r="A843" s="7" t="s">
        <v>3394</v>
      </c>
      <c r="B843" s="11" t="s">
        <v>2727</v>
      </c>
      <c r="C843" s="12"/>
    </row>
    <row r="844">
      <c r="A844" s="7" t="s">
        <v>3395</v>
      </c>
      <c r="B844" s="11" t="s">
        <v>2729</v>
      </c>
      <c r="C844" s="12"/>
    </row>
    <row r="845">
      <c r="A845" s="7" t="s">
        <v>3396</v>
      </c>
      <c r="B845" s="11" t="s">
        <v>2731</v>
      </c>
      <c r="C845" s="12"/>
    </row>
    <row r="846">
      <c r="A846" s="7" t="s">
        <v>3397</v>
      </c>
      <c r="B846" s="11" t="s">
        <v>2733</v>
      </c>
      <c r="C846" s="12"/>
    </row>
    <row r="847">
      <c r="A847" s="7" t="s">
        <v>3398</v>
      </c>
      <c r="B847" s="11" t="s">
        <v>2735</v>
      </c>
      <c r="C847" s="12"/>
    </row>
    <row r="848">
      <c r="A848" s="7" t="s">
        <v>3399</v>
      </c>
      <c r="B848" s="11" t="s">
        <v>2737</v>
      </c>
      <c r="C848" s="12"/>
    </row>
    <row r="849">
      <c r="A849" s="7" t="s">
        <v>3003</v>
      </c>
      <c r="B849" s="11" t="s">
        <v>2739</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143</v>
      </c>
      <c r="B856" s="5" t="s">
        <v>143</v>
      </c>
      <c r="C856" s="7" t="s">
        <v>3446</v>
      </c>
    </row>
    <row r="857">
      <c r="A857" s="8" t="s">
        <v>143</v>
      </c>
      <c r="B857" s="10" t="s">
        <v>143</v>
      </c>
      <c r="C857" s="11" t="s">
        <v>3495</v>
      </c>
    </row>
    <row r="858">
      <c r="A858" s="7" t="s">
        <v>3443</v>
      </c>
      <c r="B858" s="11" t="s">
        <v>2707</v>
      </c>
      <c r="C858" s="12"/>
    </row>
    <row r="859">
      <c r="A859" s="7" t="s">
        <v>3385</v>
      </c>
      <c r="B859" s="11" t="s">
        <v>2709</v>
      </c>
      <c r="C859" s="12"/>
    </row>
    <row r="860">
      <c r="A860" s="7" t="s">
        <v>3386</v>
      </c>
      <c r="B860" s="11" t="s">
        <v>2711</v>
      </c>
      <c r="C860" s="12"/>
    </row>
    <row r="861">
      <c r="A861" s="7" t="s">
        <v>3387</v>
      </c>
      <c r="B861" s="11" t="s">
        <v>2713</v>
      </c>
      <c r="C861" s="12"/>
    </row>
    <row r="862">
      <c r="A862" s="7" t="s">
        <v>3388</v>
      </c>
      <c r="B862" s="11" t="s">
        <v>2715</v>
      </c>
      <c r="C862" s="12"/>
    </row>
    <row r="863">
      <c r="A863" s="7" t="s">
        <v>3389</v>
      </c>
      <c r="B863" s="11" t="s">
        <v>2717</v>
      </c>
      <c r="C863" s="12"/>
    </row>
    <row r="864">
      <c r="A864" s="7" t="s">
        <v>3390</v>
      </c>
      <c r="B864" s="11" t="s">
        <v>2719</v>
      </c>
      <c r="C864" s="12"/>
    </row>
    <row r="865">
      <c r="A865" s="7" t="s">
        <v>3391</v>
      </c>
      <c r="B865" s="11" t="s">
        <v>2721</v>
      </c>
      <c r="C865" s="12"/>
    </row>
    <row r="866">
      <c r="A866" s="7" t="s">
        <v>3392</v>
      </c>
      <c r="B866" s="11" t="s">
        <v>2723</v>
      </c>
      <c r="C866" s="12"/>
    </row>
    <row r="867">
      <c r="A867" s="7" t="s">
        <v>3393</v>
      </c>
      <c r="B867" s="11" t="s">
        <v>2725</v>
      </c>
      <c r="C867" s="12"/>
    </row>
    <row r="868">
      <c r="A868" s="7" t="s">
        <v>3394</v>
      </c>
      <c r="B868" s="11" t="s">
        <v>2727</v>
      </c>
      <c r="C868" s="12"/>
    </row>
    <row r="869">
      <c r="A869" s="7" t="s">
        <v>3395</v>
      </c>
      <c r="B869" s="11" t="s">
        <v>2729</v>
      </c>
      <c r="C869" s="12"/>
    </row>
    <row r="870">
      <c r="A870" s="7" t="s">
        <v>3396</v>
      </c>
      <c r="B870" s="11" t="s">
        <v>2731</v>
      </c>
      <c r="C870" s="12"/>
    </row>
    <row r="871">
      <c r="A871" s="7" t="s">
        <v>3397</v>
      </c>
      <c r="B871" s="11" t="s">
        <v>2733</v>
      </c>
      <c r="C871" s="12"/>
    </row>
    <row r="872">
      <c r="A872" s="7" t="s">
        <v>3398</v>
      </c>
      <c r="B872" s="11" t="s">
        <v>2735</v>
      </c>
      <c r="C872" s="12"/>
    </row>
    <row r="873">
      <c r="A873" s="7" t="s">
        <v>3399</v>
      </c>
      <c r="B873" s="11" t="s">
        <v>2737</v>
      </c>
      <c r="C873" s="12"/>
    </row>
    <row r="874">
      <c r="A874" s="7" t="s">
        <v>3003</v>
      </c>
      <c r="B874" s="11" t="s">
        <v>2739</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143</v>
      </c>
      <c r="B881" s="5" t="s">
        <v>143</v>
      </c>
      <c r="C881" s="7" t="s">
        <v>3446</v>
      </c>
    </row>
    <row r="882">
      <c r="A882" s="8" t="s">
        <v>143</v>
      </c>
      <c r="B882" s="10" t="s">
        <v>143</v>
      </c>
      <c r="C882" s="11" t="s">
        <v>3495</v>
      </c>
    </row>
    <row r="883">
      <c r="A883" s="7" t="s">
        <v>3443</v>
      </c>
      <c r="B883" s="11" t="s">
        <v>2707</v>
      </c>
      <c r="C883" s="12"/>
    </row>
    <row r="884">
      <c r="A884" s="7" t="s">
        <v>3385</v>
      </c>
      <c r="B884" s="11" t="s">
        <v>2709</v>
      </c>
      <c r="C884" s="12"/>
    </row>
    <row r="885">
      <c r="A885" s="7" t="s">
        <v>3386</v>
      </c>
      <c r="B885" s="11" t="s">
        <v>2711</v>
      </c>
      <c r="C885" s="12"/>
    </row>
    <row r="886">
      <c r="A886" s="7" t="s">
        <v>3387</v>
      </c>
      <c r="B886" s="11" t="s">
        <v>2713</v>
      </c>
      <c r="C886" s="12"/>
    </row>
    <row r="887">
      <c r="A887" s="7" t="s">
        <v>3388</v>
      </c>
      <c r="B887" s="11" t="s">
        <v>2715</v>
      </c>
      <c r="C887" s="12"/>
    </row>
    <row r="888">
      <c r="A888" s="7" t="s">
        <v>3389</v>
      </c>
      <c r="B888" s="11" t="s">
        <v>2717</v>
      </c>
      <c r="C888" s="12"/>
    </row>
    <row r="889">
      <c r="A889" s="7" t="s">
        <v>3390</v>
      </c>
      <c r="B889" s="11" t="s">
        <v>2719</v>
      </c>
      <c r="C889" s="12"/>
    </row>
    <row r="890">
      <c r="A890" s="7" t="s">
        <v>3391</v>
      </c>
      <c r="B890" s="11" t="s">
        <v>2721</v>
      </c>
      <c r="C890" s="12"/>
    </row>
    <row r="891">
      <c r="A891" s="7" t="s">
        <v>3392</v>
      </c>
      <c r="B891" s="11" t="s">
        <v>2723</v>
      </c>
      <c r="C891" s="12"/>
    </row>
    <row r="892">
      <c r="A892" s="7" t="s">
        <v>3393</v>
      </c>
      <c r="B892" s="11" t="s">
        <v>2725</v>
      </c>
      <c r="C892" s="12"/>
    </row>
    <row r="893">
      <c r="A893" s="7" t="s">
        <v>3394</v>
      </c>
      <c r="B893" s="11" t="s">
        <v>2727</v>
      </c>
      <c r="C893" s="12"/>
    </row>
    <row r="894">
      <c r="A894" s="7" t="s">
        <v>3395</v>
      </c>
      <c r="B894" s="11" t="s">
        <v>2729</v>
      </c>
      <c r="C894" s="12"/>
    </row>
    <row r="895">
      <c r="A895" s="7" t="s">
        <v>3396</v>
      </c>
      <c r="B895" s="11" t="s">
        <v>2731</v>
      </c>
      <c r="C895" s="12"/>
    </row>
    <row r="896">
      <c r="A896" s="7" t="s">
        <v>3397</v>
      </c>
      <c r="B896" s="11" t="s">
        <v>2733</v>
      </c>
      <c r="C896" s="12"/>
    </row>
    <row r="897">
      <c r="A897" s="7" t="s">
        <v>3398</v>
      </c>
      <c r="B897" s="11" t="s">
        <v>2735</v>
      </c>
      <c r="C897" s="12"/>
    </row>
    <row r="898">
      <c r="A898" s="7" t="s">
        <v>3399</v>
      </c>
      <c r="B898" s="11" t="s">
        <v>2737</v>
      </c>
      <c r="C898" s="12"/>
    </row>
    <row r="899">
      <c r="A899" s="7" t="s">
        <v>3003</v>
      </c>
      <c r="B899" s="11" t="s">
        <v>2739</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143</v>
      </c>
      <c r="B906" s="5" t="s">
        <v>143</v>
      </c>
      <c r="C906" s="7" t="s">
        <v>3446</v>
      </c>
    </row>
    <row r="907">
      <c r="A907" s="8" t="s">
        <v>143</v>
      </c>
      <c r="B907" s="10" t="s">
        <v>143</v>
      </c>
      <c r="C907" s="11" t="s">
        <v>3495</v>
      </c>
    </row>
    <row r="908">
      <c r="A908" s="7" t="s">
        <v>3443</v>
      </c>
      <c r="B908" s="11" t="s">
        <v>2707</v>
      </c>
      <c r="C908" s="18"/>
    </row>
    <row r="909">
      <c r="A909" s="7" t="s">
        <v>3385</v>
      </c>
      <c r="B909" s="11" t="s">
        <v>2709</v>
      </c>
      <c r="C909" s="18"/>
    </row>
    <row r="910">
      <c r="A910" s="7" t="s">
        <v>3386</v>
      </c>
      <c r="B910" s="11" t="s">
        <v>2711</v>
      </c>
      <c r="C910" s="18"/>
    </row>
    <row r="911">
      <c r="A911" s="7" t="s">
        <v>3387</v>
      </c>
      <c r="B911" s="11" t="s">
        <v>2713</v>
      </c>
      <c r="C911" s="18"/>
    </row>
    <row r="912">
      <c r="A912" s="7" t="s">
        <v>3388</v>
      </c>
      <c r="B912" s="11" t="s">
        <v>2715</v>
      </c>
      <c r="C912" s="18"/>
    </row>
    <row r="913">
      <c r="A913" s="7" t="s">
        <v>3389</v>
      </c>
      <c r="B913" s="11" t="s">
        <v>2717</v>
      </c>
      <c r="C913" s="18"/>
    </row>
    <row r="914">
      <c r="A914" s="7" t="s">
        <v>3390</v>
      </c>
      <c r="B914" s="11" t="s">
        <v>2719</v>
      </c>
      <c r="C914" s="18"/>
    </row>
    <row r="915">
      <c r="A915" s="7" t="s">
        <v>3391</v>
      </c>
      <c r="B915" s="11" t="s">
        <v>2721</v>
      </c>
      <c r="C915" s="18"/>
    </row>
    <row r="916">
      <c r="A916" s="7" t="s">
        <v>3392</v>
      </c>
      <c r="B916" s="11" t="s">
        <v>2723</v>
      </c>
      <c r="C916" s="18"/>
    </row>
    <row r="917">
      <c r="A917" s="7" t="s">
        <v>3393</v>
      </c>
      <c r="B917" s="11" t="s">
        <v>2725</v>
      </c>
      <c r="C917" s="18"/>
    </row>
    <row r="918">
      <c r="A918" s="7" t="s">
        <v>3394</v>
      </c>
      <c r="B918" s="11" t="s">
        <v>2727</v>
      </c>
      <c r="C918" s="18"/>
    </row>
    <row r="919">
      <c r="A919" s="7" t="s">
        <v>3395</v>
      </c>
      <c r="B919" s="11" t="s">
        <v>2729</v>
      </c>
      <c r="C919" s="18"/>
    </row>
    <row r="920">
      <c r="A920" s="7" t="s">
        <v>3396</v>
      </c>
      <c r="B920" s="11" t="s">
        <v>2731</v>
      </c>
      <c r="C920" s="18"/>
    </row>
    <row r="921">
      <c r="A921" s="7" t="s">
        <v>3397</v>
      </c>
      <c r="B921" s="11" t="s">
        <v>2733</v>
      </c>
      <c r="C921" s="18"/>
    </row>
    <row r="922">
      <c r="A922" s="7" t="s">
        <v>3398</v>
      </c>
      <c r="B922" s="11" t="s">
        <v>2735</v>
      </c>
      <c r="C922" s="18"/>
    </row>
    <row r="923">
      <c r="A923" s="7" t="s">
        <v>3399</v>
      </c>
      <c r="B923" s="11" t="s">
        <v>2737</v>
      </c>
      <c r="C923" s="18"/>
    </row>
    <row r="924">
      <c r="A924" s="7" t="s">
        <v>3003</v>
      </c>
      <c r="B924" s="11" t="s">
        <v>2739</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143</v>
      </c>
      <c r="B931" s="5" t="s">
        <v>143</v>
      </c>
      <c r="C931" s="7" t="s">
        <v>3446</v>
      </c>
    </row>
    <row r="932">
      <c r="A932" s="8" t="s">
        <v>143</v>
      </c>
      <c r="B932" s="10" t="s">
        <v>143</v>
      </c>
      <c r="C932" s="11" t="s">
        <v>3495</v>
      </c>
    </row>
    <row r="933">
      <c r="A933" s="7" t="s">
        <v>3443</v>
      </c>
      <c r="B933" s="11" t="s">
        <v>2707</v>
      </c>
      <c r="C933" s="18"/>
    </row>
    <row r="934">
      <c r="A934" s="7" t="s">
        <v>3385</v>
      </c>
      <c r="B934" s="11" t="s">
        <v>2709</v>
      </c>
      <c r="C934" s="18"/>
    </row>
    <row r="935">
      <c r="A935" s="7" t="s">
        <v>3386</v>
      </c>
      <c r="B935" s="11" t="s">
        <v>2711</v>
      </c>
      <c r="C935" s="18"/>
    </row>
    <row r="936">
      <c r="A936" s="7" t="s">
        <v>3387</v>
      </c>
      <c r="B936" s="11" t="s">
        <v>2713</v>
      </c>
      <c r="C936" s="18"/>
    </row>
    <row r="937">
      <c r="A937" s="7" t="s">
        <v>3388</v>
      </c>
      <c r="B937" s="11" t="s">
        <v>2715</v>
      </c>
      <c r="C937" s="18"/>
    </row>
    <row r="938">
      <c r="A938" s="7" t="s">
        <v>3389</v>
      </c>
      <c r="B938" s="11" t="s">
        <v>2717</v>
      </c>
      <c r="C938" s="18"/>
    </row>
    <row r="939">
      <c r="A939" s="7" t="s">
        <v>3390</v>
      </c>
      <c r="B939" s="11" t="s">
        <v>2719</v>
      </c>
      <c r="C939" s="18"/>
    </row>
    <row r="940">
      <c r="A940" s="7" t="s">
        <v>3391</v>
      </c>
      <c r="B940" s="11" t="s">
        <v>2721</v>
      </c>
      <c r="C940" s="18"/>
    </row>
    <row r="941">
      <c r="A941" s="7" t="s">
        <v>3392</v>
      </c>
      <c r="B941" s="11" t="s">
        <v>2723</v>
      </c>
      <c r="C941" s="18"/>
    </row>
    <row r="942">
      <c r="A942" s="7" t="s">
        <v>3393</v>
      </c>
      <c r="B942" s="11" t="s">
        <v>2725</v>
      </c>
      <c r="C942" s="18"/>
    </row>
    <row r="943">
      <c r="A943" s="7" t="s">
        <v>3394</v>
      </c>
      <c r="B943" s="11" t="s">
        <v>2727</v>
      </c>
      <c r="C943" s="18"/>
    </row>
    <row r="944">
      <c r="A944" s="7" t="s">
        <v>3395</v>
      </c>
      <c r="B944" s="11" t="s">
        <v>2729</v>
      </c>
      <c r="C944" s="18"/>
    </row>
    <row r="945">
      <c r="A945" s="7" t="s">
        <v>3396</v>
      </c>
      <c r="B945" s="11" t="s">
        <v>2731</v>
      </c>
      <c r="C945" s="18"/>
    </row>
    <row r="946">
      <c r="A946" s="7" t="s">
        <v>3397</v>
      </c>
      <c r="B946" s="11" t="s">
        <v>2733</v>
      </c>
      <c r="C946" s="18"/>
    </row>
    <row r="947">
      <c r="A947" s="7" t="s">
        <v>3398</v>
      </c>
      <c r="B947" s="11" t="s">
        <v>2735</v>
      </c>
      <c r="C947" s="18"/>
    </row>
    <row r="948">
      <c r="A948" s="7" t="s">
        <v>3399</v>
      </c>
      <c r="B948" s="11" t="s">
        <v>2737</v>
      </c>
      <c r="C948" s="18"/>
    </row>
    <row r="949">
      <c r="A949" s="7" t="s">
        <v>3003</v>
      </c>
      <c r="B949" s="11" t="s">
        <v>2739</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143</v>
      </c>
      <c r="B956" s="5" t="s">
        <v>143</v>
      </c>
      <c r="C956" s="7" t="s">
        <v>3446</v>
      </c>
    </row>
    <row r="957">
      <c r="A957" s="8" t="s">
        <v>143</v>
      </c>
      <c r="B957" s="10" t="s">
        <v>143</v>
      </c>
      <c r="C957" s="11" t="s">
        <v>3495</v>
      </c>
    </row>
    <row r="958">
      <c r="A958" s="7" t="s">
        <v>3443</v>
      </c>
      <c r="B958" s="11" t="s">
        <v>2707</v>
      </c>
      <c r="C958" s="18"/>
    </row>
    <row r="959">
      <c r="A959" s="7" t="s">
        <v>3385</v>
      </c>
      <c r="B959" s="11" t="s">
        <v>2709</v>
      </c>
      <c r="C959" s="18"/>
    </row>
    <row r="960">
      <c r="A960" s="7" t="s">
        <v>3386</v>
      </c>
      <c r="B960" s="11" t="s">
        <v>2711</v>
      </c>
      <c r="C960" s="18"/>
    </row>
    <row r="961">
      <c r="A961" s="7" t="s">
        <v>3387</v>
      </c>
      <c r="B961" s="11" t="s">
        <v>2713</v>
      </c>
      <c r="C961" s="18"/>
    </row>
    <row r="962">
      <c r="A962" s="7" t="s">
        <v>3388</v>
      </c>
      <c r="B962" s="11" t="s">
        <v>2715</v>
      </c>
      <c r="C962" s="18"/>
    </row>
    <row r="963">
      <c r="A963" s="7" t="s">
        <v>3389</v>
      </c>
      <c r="B963" s="11" t="s">
        <v>2717</v>
      </c>
      <c r="C963" s="18"/>
    </row>
    <row r="964">
      <c r="A964" s="7" t="s">
        <v>3390</v>
      </c>
      <c r="B964" s="11" t="s">
        <v>2719</v>
      </c>
      <c r="C964" s="18"/>
    </row>
    <row r="965">
      <c r="A965" s="7" t="s">
        <v>3391</v>
      </c>
      <c r="B965" s="11" t="s">
        <v>2721</v>
      </c>
      <c r="C965" s="18"/>
    </row>
    <row r="966">
      <c r="A966" s="7" t="s">
        <v>3392</v>
      </c>
      <c r="B966" s="11" t="s">
        <v>2723</v>
      </c>
      <c r="C966" s="18"/>
    </row>
    <row r="967">
      <c r="A967" s="7" t="s">
        <v>3393</v>
      </c>
      <c r="B967" s="11" t="s">
        <v>2725</v>
      </c>
      <c r="C967" s="18"/>
    </row>
    <row r="968">
      <c r="A968" s="7" t="s">
        <v>3394</v>
      </c>
      <c r="B968" s="11" t="s">
        <v>2727</v>
      </c>
      <c r="C968" s="18"/>
    </row>
    <row r="969">
      <c r="A969" s="7" t="s">
        <v>3395</v>
      </c>
      <c r="B969" s="11" t="s">
        <v>2729</v>
      </c>
      <c r="C969" s="18"/>
    </row>
    <row r="970">
      <c r="A970" s="7" t="s">
        <v>3396</v>
      </c>
      <c r="B970" s="11" t="s">
        <v>2731</v>
      </c>
      <c r="C970" s="18"/>
    </row>
    <row r="971">
      <c r="A971" s="7" t="s">
        <v>3397</v>
      </c>
      <c r="B971" s="11" t="s">
        <v>2733</v>
      </c>
      <c r="C971" s="18"/>
    </row>
    <row r="972">
      <c r="A972" s="7" t="s">
        <v>3398</v>
      </c>
      <c r="B972" s="11" t="s">
        <v>2735</v>
      </c>
      <c r="C972" s="18"/>
    </row>
    <row r="973">
      <c r="A973" s="7" t="s">
        <v>3399</v>
      </c>
      <c r="B973" s="11" t="s">
        <v>2737</v>
      </c>
      <c r="C973" s="18"/>
    </row>
    <row r="974">
      <c r="A974" s="7" t="s">
        <v>3003</v>
      </c>
      <c r="B974" s="11" t="s">
        <v>2739</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143</v>
      </c>
      <c r="B981" s="5" t="s">
        <v>143</v>
      </c>
      <c r="C981" s="7" t="s">
        <v>3446</v>
      </c>
    </row>
    <row r="982">
      <c r="A982" s="8" t="s">
        <v>143</v>
      </c>
      <c r="B982" s="10" t="s">
        <v>143</v>
      </c>
      <c r="C982" s="11" t="s">
        <v>3495</v>
      </c>
    </row>
    <row r="983">
      <c r="A983" s="7" t="s">
        <v>3443</v>
      </c>
      <c r="B983" s="11" t="s">
        <v>2707</v>
      </c>
      <c r="C983" s="18"/>
    </row>
    <row r="984">
      <c r="A984" s="7" t="s">
        <v>3385</v>
      </c>
      <c r="B984" s="11" t="s">
        <v>2709</v>
      </c>
      <c r="C984" s="18"/>
    </row>
    <row r="985">
      <c r="A985" s="7" t="s">
        <v>3386</v>
      </c>
      <c r="B985" s="11" t="s">
        <v>2711</v>
      </c>
      <c r="C985" s="18"/>
    </row>
    <row r="986">
      <c r="A986" s="7" t="s">
        <v>3387</v>
      </c>
      <c r="B986" s="11" t="s">
        <v>2713</v>
      </c>
      <c r="C986" s="18"/>
    </row>
    <row r="987">
      <c r="A987" s="7" t="s">
        <v>3388</v>
      </c>
      <c r="B987" s="11" t="s">
        <v>2715</v>
      </c>
      <c r="C987" s="18"/>
    </row>
    <row r="988">
      <c r="A988" s="7" t="s">
        <v>3389</v>
      </c>
      <c r="B988" s="11" t="s">
        <v>2717</v>
      </c>
      <c r="C988" s="18"/>
    </row>
    <row r="989">
      <c r="A989" s="7" t="s">
        <v>3390</v>
      </c>
      <c r="B989" s="11" t="s">
        <v>2719</v>
      </c>
      <c r="C989" s="18"/>
    </row>
    <row r="990">
      <c r="A990" s="7" t="s">
        <v>3391</v>
      </c>
      <c r="B990" s="11" t="s">
        <v>2721</v>
      </c>
      <c r="C990" s="18"/>
    </row>
    <row r="991">
      <c r="A991" s="7" t="s">
        <v>3392</v>
      </c>
      <c r="B991" s="11" t="s">
        <v>2723</v>
      </c>
      <c r="C991" s="18"/>
    </row>
    <row r="992">
      <c r="A992" s="7" t="s">
        <v>3393</v>
      </c>
      <c r="B992" s="11" t="s">
        <v>2725</v>
      </c>
      <c r="C992" s="18"/>
    </row>
    <row r="993">
      <c r="A993" s="7" t="s">
        <v>3394</v>
      </c>
      <c r="B993" s="11" t="s">
        <v>2727</v>
      </c>
      <c r="C993" s="18"/>
    </row>
    <row r="994">
      <c r="A994" s="7" t="s">
        <v>3395</v>
      </c>
      <c r="B994" s="11" t="s">
        <v>2729</v>
      </c>
      <c r="C994" s="18"/>
    </row>
    <row r="995">
      <c r="A995" s="7" t="s">
        <v>3396</v>
      </c>
      <c r="B995" s="11" t="s">
        <v>2731</v>
      </c>
      <c r="C995" s="18"/>
    </row>
    <row r="996">
      <c r="A996" s="7" t="s">
        <v>3397</v>
      </c>
      <c r="B996" s="11" t="s">
        <v>2733</v>
      </c>
      <c r="C996" s="18"/>
    </row>
    <row r="997">
      <c r="A997" s="7" t="s">
        <v>3398</v>
      </c>
      <c r="B997" s="11" t="s">
        <v>2735</v>
      </c>
      <c r="C997" s="18"/>
    </row>
    <row r="998">
      <c r="A998" s="7" t="s">
        <v>3399</v>
      </c>
      <c r="B998" s="11" t="s">
        <v>2737</v>
      </c>
      <c r="C998" s="18"/>
    </row>
    <row r="999">
      <c r="A999" s="7" t="s">
        <v>3003</v>
      </c>
      <c r="B999" s="11" t="s">
        <v>2739</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143</v>
      </c>
      <c r="B1006" s="5" t="s">
        <v>143</v>
      </c>
      <c r="C1006" s="7" t="s">
        <v>3446</v>
      </c>
    </row>
    <row r="1007">
      <c r="A1007" s="8" t="s">
        <v>143</v>
      </c>
      <c r="B1007" s="10" t="s">
        <v>143</v>
      </c>
      <c r="C1007" s="11" t="s">
        <v>3495</v>
      </c>
    </row>
    <row r="1008">
      <c r="A1008" s="7" t="s">
        <v>3443</v>
      </c>
      <c r="B1008" s="11" t="s">
        <v>2707</v>
      </c>
      <c r="C1008" s="18"/>
    </row>
    <row r="1009">
      <c r="A1009" s="7" t="s">
        <v>3385</v>
      </c>
      <c r="B1009" s="11" t="s">
        <v>2709</v>
      </c>
      <c r="C1009" s="18"/>
    </row>
    <row r="1010">
      <c r="A1010" s="7" t="s">
        <v>3386</v>
      </c>
      <c r="B1010" s="11" t="s">
        <v>2711</v>
      </c>
      <c r="C1010" s="18"/>
    </row>
    <row r="1011">
      <c r="A1011" s="7" t="s">
        <v>3387</v>
      </c>
      <c r="B1011" s="11" t="s">
        <v>2713</v>
      </c>
      <c r="C1011" s="18"/>
    </row>
    <row r="1012">
      <c r="A1012" s="7" t="s">
        <v>3388</v>
      </c>
      <c r="B1012" s="11" t="s">
        <v>2715</v>
      </c>
      <c r="C1012" s="18"/>
    </row>
    <row r="1013">
      <c r="A1013" s="7" t="s">
        <v>3389</v>
      </c>
      <c r="B1013" s="11" t="s">
        <v>2717</v>
      </c>
      <c r="C1013" s="18"/>
    </row>
    <row r="1014">
      <c r="A1014" s="7" t="s">
        <v>3390</v>
      </c>
      <c r="B1014" s="11" t="s">
        <v>2719</v>
      </c>
      <c r="C1014" s="18"/>
    </row>
    <row r="1015">
      <c r="A1015" s="7" t="s">
        <v>3391</v>
      </c>
      <c r="B1015" s="11" t="s">
        <v>2721</v>
      </c>
      <c r="C1015" s="18"/>
    </row>
    <row r="1016">
      <c r="A1016" s="7" t="s">
        <v>3392</v>
      </c>
      <c r="B1016" s="11" t="s">
        <v>2723</v>
      </c>
      <c r="C1016" s="18"/>
    </row>
    <row r="1017">
      <c r="A1017" s="7" t="s">
        <v>3393</v>
      </c>
      <c r="B1017" s="11" t="s">
        <v>2725</v>
      </c>
      <c r="C1017" s="18"/>
    </row>
    <row r="1018">
      <c r="A1018" s="7" t="s">
        <v>3394</v>
      </c>
      <c r="B1018" s="11" t="s">
        <v>2727</v>
      </c>
      <c r="C1018" s="18"/>
    </row>
    <row r="1019">
      <c r="A1019" s="7" t="s">
        <v>3395</v>
      </c>
      <c r="B1019" s="11" t="s">
        <v>2729</v>
      </c>
      <c r="C1019" s="18"/>
    </row>
    <row r="1020">
      <c r="A1020" s="7" t="s">
        <v>3396</v>
      </c>
      <c r="B1020" s="11" t="s">
        <v>2731</v>
      </c>
      <c r="C1020" s="18"/>
    </row>
    <row r="1021">
      <c r="A1021" s="7" t="s">
        <v>3397</v>
      </c>
      <c r="B1021" s="11" t="s">
        <v>2733</v>
      </c>
      <c r="C1021" s="18"/>
    </row>
    <row r="1022">
      <c r="A1022" s="7" t="s">
        <v>3398</v>
      </c>
      <c r="B1022" s="11" t="s">
        <v>2735</v>
      </c>
      <c r="C1022" s="18"/>
    </row>
    <row r="1023">
      <c r="A1023" s="7" t="s">
        <v>3399</v>
      </c>
      <c r="B1023" s="11" t="s">
        <v>2737</v>
      </c>
      <c r="C1023" s="18"/>
    </row>
    <row r="1024">
      <c r="A1024" s="7" t="s">
        <v>3003</v>
      </c>
      <c r="B1024" s="11" t="s">
        <v>2739</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143</v>
      </c>
      <c r="B1031" s="5" t="s">
        <v>143</v>
      </c>
      <c r="C1031" s="7" t="s">
        <v>3446</v>
      </c>
    </row>
    <row r="1032">
      <c r="A1032" s="8" t="s">
        <v>143</v>
      </c>
      <c r="B1032" s="10" t="s">
        <v>143</v>
      </c>
      <c r="C1032" s="11" t="s">
        <v>3495</v>
      </c>
    </row>
    <row r="1033">
      <c r="A1033" s="7" t="s">
        <v>3443</v>
      </c>
      <c r="B1033" s="11" t="s">
        <v>2707</v>
      </c>
      <c r="C1033" s="18"/>
    </row>
    <row r="1034">
      <c r="A1034" s="7" t="s">
        <v>3385</v>
      </c>
      <c r="B1034" s="11" t="s">
        <v>2709</v>
      </c>
      <c r="C1034" s="18"/>
    </row>
    <row r="1035">
      <c r="A1035" s="7" t="s">
        <v>3386</v>
      </c>
      <c r="B1035" s="11" t="s">
        <v>2711</v>
      </c>
      <c r="C1035" s="18"/>
    </row>
    <row r="1036">
      <c r="A1036" s="7" t="s">
        <v>3387</v>
      </c>
      <c r="B1036" s="11" t="s">
        <v>2713</v>
      </c>
      <c r="C1036" s="18"/>
    </row>
    <row r="1037">
      <c r="A1037" s="7" t="s">
        <v>3388</v>
      </c>
      <c r="B1037" s="11" t="s">
        <v>2715</v>
      </c>
      <c r="C1037" s="18"/>
    </row>
    <row r="1038">
      <c r="A1038" s="7" t="s">
        <v>3389</v>
      </c>
      <c r="B1038" s="11" t="s">
        <v>2717</v>
      </c>
      <c r="C1038" s="18"/>
    </row>
    <row r="1039">
      <c r="A1039" s="7" t="s">
        <v>3390</v>
      </c>
      <c r="B1039" s="11" t="s">
        <v>2719</v>
      </c>
      <c r="C1039" s="18"/>
    </row>
    <row r="1040">
      <c r="A1040" s="7" t="s">
        <v>3391</v>
      </c>
      <c r="B1040" s="11" t="s">
        <v>2721</v>
      </c>
      <c r="C1040" s="18"/>
    </row>
    <row r="1041">
      <c r="A1041" s="7" t="s">
        <v>3392</v>
      </c>
      <c r="B1041" s="11" t="s">
        <v>2723</v>
      </c>
      <c r="C1041" s="18"/>
    </row>
    <row r="1042">
      <c r="A1042" s="7" t="s">
        <v>3393</v>
      </c>
      <c r="B1042" s="11" t="s">
        <v>2725</v>
      </c>
      <c r="C1042" s="18"/>
    </row>
    <row r="1043">
      <c r="A1043" s="7" t="s">
        <v>3394</v>
      </c>
      <c r="B1043" s="11" t="s">
        <v>2727</v>
      </c>
      <c r="C1043" s="18"/>
    </row>
    <row r="1044">
      <c r="A1044" s="7" t="s">
        <v>3395</v>
      </c>
      <c r="B1044" s="11" t="s">
        <v>2729</v>
      </c>
      <c r="C1044" s="18"/>
    </row>
    <row r="1045">
      <c r="A1045" s="7" t="s">
        <v>3396</v>
      </c>
      <c r="B1045" s="11" t="s">
        <v>2731</v>
      </c>
      <c r="C1045" s="18"/>
    </row>
    <row r="1046">
      <c r="A1046" s="7" t="s">
        <v>3397</v>
      </c>
      <c r="B1046" s="11" t="s">
        <v>2733</v>
      </c>
      <c r="C1046" s="18"/>
    </row>
    <row r="1047">
      <c r="A1047" s="7" t="s">
        <v>3398</v>
      </c>
      <c r="B1047" s="11" t="s">
        <v>2735</v>
      </c>
      <c r="C1047" s="18"/>
    </row>
    <row r="1048">
      <c r="A1048" s="7" t="s">
        <v>3399</v>
      </c>
      <c r="B1048" s="11" t="s">
        <v>2737</v>
      </c>
      <c r="C1048" s="18"/>
    </row>
    <row r="1049">
      <c r="A1049" s="7" t="s">
        <v>3003</v>
      </c>
      <c r="B1049" s="11" t="s">
        <v>2739</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143</v>
      </c>
      <c r="B1056" s="5" t="s">
        <v>143</v>
      </c>
      <c r="C1056" s="7" t="s">
        <v>3446</v>
      </c>
    </row>
    <row r="1057">
      <c r="A1057" s="8" t="s">
        <v>143</v>
      </c>
      <c r="B1057" s="10" t="s">
        <v>143</v>
      </c>
      <c r="C1057" s="11" t="s">
        <v>3495</v>
      </c>
    </row>
    <row r="1058">
      <c r="A1058" s="7" t="s">
        <v>3443</v>
      </c>
      <c r="B1058" s="11" t="s">
        <v>2707</v>
      </c>
      <c r="C1058" s="18"/>
    </row>
    <row r="1059">
      <c r="A1059" s="7" t="s">
        <v>3385</v>
      </c>
      <c r="B1059" s="11" t="s">
        <v>2709</v>
      </c>
      <c r="C1059" s="18"/>
    </row>
    <row r="1060">
      <c r="A1060" s="7" t="s">
        <v>3386</v>
      </c>
      <c r="B1060" s="11" t="s">
        <v>2711</v>
      </c>
      <c r="C1060" s="18"/>
    </row>
    <row r="1061">
      <c r="A1061" s="7" t="s">
        <v>3387</v>
      </c>
      <c r="B1061" s="11" t="s">
        <v>2713</v>
      </c>
      <c r="C1061" s="18"/>
    </row>
    <row r="1062">
      <c r="A1062" s="7" t="s">
        <v>3388</v>
      </c>
      <c r="B1062" s="11" t="s">
        <v>2715</v>
      </c>
      <c r="C1062" s="18"/>
    </row>
    <row r="1063">
      <c r="A1063" s="7" t="s">
        <v>3389</v>
      </c>
      <c r="B1063" s="11" t="s">
        <v>2717</v>
      </c>
      <c r="C1063" s="18"/>
    </row>
    <row r="1064">
      <c r="A1064" s="7" t="s">
        <v>3390</v>
      </c>
      <c r="B1064" s="11" t="s">
        <v>2719</v>
      </c>
      <c r="C1064" s="18"/>
    </row>
    <row r="1065">
      <c r="A1065" s="7" t="s">
        <v>3391</v>
      </c>
      <c r="B1065" s="11" t="s">
        <v>2721</v>
      </c>
      <c r="C1065" s="18"/>
    </row>
    <row r="1066">
      <c r="A1066" s="7" t="s">
        <v>3392</v>
      </c>
      <c r="B1066" s="11" t="s">
        <v>2723</v>
      </c>
      <c r="C1066" s="18"/>
    </row>
    <row r="1067">
      <c r="A1067" s="7" t="s">
        <v>3393</v>
      </c>
      <c r="B1067" s="11" t="s">
        <v>2725</v>
      </c>
      <c r="C1067" s="18"/>
    </row>
    <row r="1068">
      <c r="A1068" s="7" t="s">
        <v>3394</v>
      </c>
      <c r="B1068" s="11" t="s">
        <v>2727</v>
      </c>
      <c r="C1068" s="18"/>
    </row>
    <row r="1069">
      <c r="A1069" s="7" t="s">
        <v>3395</v>
      </c>
      <c r="B1069" s="11" t="s">
        <v>2729</v>
      </c>
      <c r="C1069" s="18"/>
    </row>
    <row r="1070">
      <c r="A1070" s="7" t="s">
        <v>3396</v>
      </c>
      <c r="B1070" s="11" t="s">
        <v>2731</v>
      </c>
      <c r="C1070" s="18"/>
    </row>
    <row r="1071">
      <c r="A1071" s="7" t="s">
        <v>3397</v>
      </c>
      <c r="B1071" s="11" t="s">
        <v>2733</v>
      </c>
      <c r="C1071" s="18"/>
    </row>
    <row r="1072">
      <c r="A1072" s="7" t="s">
        <v>3398</v>
      </c>
      <c r="B1072" s="11" t="s">
        <v>2735</v>
      </c>
      <c r="C1072" s="18"/>
    </row>
    <row r="1073">
      <c r="A1073" s="7" t="s">
        <v>3399</v>
      </c>
      <c r="B1073" s="11" t="s">
        <v>2737</v>
      </c>
      <c r="C1073" s="18"/>
    </row>
    <row r="1074">
      <c r="A1074" s="7" t="s">
        <v>3003</v>
      </c>
      <c r="B1074" s="11" t="s">
        <v>2739</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143</v>
      </c>
      <c r="B1081" s="5" t="s">
        <v>143</v>
      </c>
      <c r="C1081" s="7" t="s">
        <v>3446</v>
      </c>
    </row>
    <row r="1082">
      <c r="A1082" s="8" t="s">
        <v>143</v>
      </c>
      <c r="B1082" s="10" t="s">
        <v>143</v>
      </c>
      <c r="C1082" s="11" t="s">
        <v>3495</v>
      </c>
    </row>
    <row r="1083">
      <c r="A1083" s="7" t="s">
        <v>3443</v>
      </c>
      <c r="B1083" s="11" t="s">
        <v>2707</v>
      </c>
      <c r="C1083" s="18"/>
    </row>
    <row r="1084">
      <c r="A1084" s="7" t="s">
        <v>3385</v>
      </c>
      <c r="B1084" s="11" t="s">
        <v>2709</v>
      </c>
      <c r="C1084" s="18"/>
    </row>
    <row r="1085">
      <c r="A1085" s="7" t="s">
        <v>3386</v>
      </c>
      <c r="B1085" s="11" t="s">
        <v>2711</v>
      </c>
      <c r="C1085" s="18"/>
    </row>
    <row r="1086">
      <c r="A1086" s="7" t="s">
        <v>3387</v>
      </c>
      <c r="B1086" s="11" t="s">
        <v>2713</v>
      </c>
      <c r="C1086" s="18"/>
    </row>
    <row r="1087">
      <c r="A1087" s="7" t="s">
        <v>3388</v>
      </c>
      <c r="B1087" s="11" t="s">
        <v>2715</v>
      </c>
      <c r="C1087" s="18"/>
    </row>
    <row r="1088">
      <c r="A1088" s="7" t="s">
        <v>3389</v>
      </c>
      <c r="B1088" s="11" t="s">
        <v>2717</v>
      </c>
      <c r="C1088" s="18"/>
    </row>
    <row r="1089">
      <c r="A1089" s="7" t="s">
        <v>3390</v>
      </c>
      <c r="B1089" s="11" t="s">
        <v>2719</v>
      </c>
      <c r="C1089" s="18"/>
    </row>
    <row r="1090">
      <c r="A1090" s="7" t="s">
        <v>3391</v>
      </c>
      <c r="B1090" s="11" t="s">
        <v>2721</v>
      </c>
      <c r="C1090" s="18"/>
    </row>
    <row r="1091">
      <c r="A1091" s="7" t="s">
        <v>3392</v>
      </c>
      <c r="B1091" s="11" t="s">
        <v>2723</v>
      </c>
      <c r="C1091" s="18"/>
    </row>
    <row r="1092">
      <c r="A1092" s="7" t="s">
        <v>3393</v>
      </c>
      <c r="B1092" s="11" t="s">
        <v>2725</v>
      </c>
      <c r="C1092" s="18"/>
    </row>
    <row r="1093">
      <c r="A1093" s="7" t="s">
        <v>3394</v>
      </c>
      <c r="B1093" s="11" t="s">
        <v>2727</v>
      </c>
      <c r="C1093" s="18"/>
    </row>
    <row r="1094">
      <c r="A1094" s="7" t="s">
        <v>3395</v>
      </c>
      <c r="B1094" s="11" t="s">
        <v>2729</v>
      </c>
      <c r="C1094" s="18"/>
    </row>
    <row r="1095">
      <c r="A1095" s="7" t="s">
        <v>3396</v>
      </c>
      <c r="B1095" s="11" t="s">
        <v>2731</v>
      </c>
      <c r="C1095" s="18"/>
    </row>
    <row r="1096">
      <c r="A1096" s="7" t="s">
        <v>3397</v>
      </c>
      <c r="B1096" s="11" t="s">
        <v>2733</v>
      </c>
      <c r="C1096" s="18"/>
    </row>
    <row r="1097">
      <c r="A1097" s="7" t="s">
        <v>3398</v>
      </c>
      <c r="B1097" s="11" t="s">
        <v>2735</v>
      </c>
      <c r="C1097" s="18"/>
    </row>
    <row r="1098">
      <c r="A1098" s="7" t="s">
        <v>3399</v>
      </c>
      <c r="B1098" s="11" t="s">
        <v>2737</v>
      </c>
      <c r="C1098" s="18"/>
    </row>
    <row r="1099">
      <c r="A1099" s="7" t="s">
        <v>3003</v>
      </c>
      <c r="B1099" s="11" t="s">
        <v>2739</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143</v>
      </c>
      <c r="B1106" s="5" t="s">
        <v>143</v>
      </c>
      <c r="C1106" s="7" t="s">
        <v>3446</v>
      </c>
    </row>
    <row r="1107">
      <c r="A1107" s="8" t="s">
        <v>143</v>
      </c>
      <c r="B1107" s="10" t="s">
        <v>143</v>
      </c>
      <c r="C1107" s="11" t="s">
        <v>3495</v>
      </c>
    </row>
    <row r="1108">
      <c r="A1108" s="7" t="s">
        <v>3443</v>
      </c>
      <c r="B1108" s="11" t="s">
        <v>2707</v>
      </c>
      <c r="C1108" s="18"/>
    </row>
    <row r="1109">
      <c r="A1109" s="7" t="s">
        <v>3385</v>
      </c>
      <c r="B1109" s="11" t="s">
        <v>2709</v>
      </c>
      <c r="C1109" s="18"/>
    </row>
    <row r="1110">
      <c r="A1110" s="7" t="s">
        <v>3386</v>
      </c>
      <c r="B1110" s="11" t="s">
        <v>2711</v>
      </c>
      <c r="C1110" s="18"/>
    </row>
    <row r="1111">
      <c r="A1111" s="7" t="s">
        <v>3387</v>
      </c>
      <c r="B1111" s="11" t="s">
        <v>2713</v>
      </c>
      <c r="C1111" s="18"/>
    </row>
    <row r="1112">
      <c r="A1112" s="7" t="s">
        <v>3388</v>
      </c>
      <c r="B1112" s="11" t="s">
        <v>2715</v>
      </c>
      <c r="C1112" s="18"/>
    </row>
    <row r="1113">
      <c r="A1113" s="7" t="s">
        <v>3389</v>
      </c>
      <c r="B1113" s="11" t="s">
        <v>2717</v>
      </c>
      <c r="C1113" s="18"/>
    </row>
    <row r="1114">
      <c r="A1114" s="7" t="s">
        <v>3390</v>
      </c>
      <c r="B1114" s="11" t="s">
        <v>2719</v>
      </c>
      <c r="C1114" s="18"/>
    </row>
    <row r="1115">
      <c r="A1115" s="7" t="s">
        <v>3391</v>
      </c>
      <c r="B1115" s="11" t="s">
        <v>2721</v>
      </c>
      <c r="C1115" s="18"/>
    </row>
    <row r="1116">
      <c r="A1116" s="7" t="s">
        <v>3392</v>
      </c>
      <c r="B1116" s="11" t="s">
        <v>2723</v>
      </c>
      <c r="C1116" s="18"/>
    </row>
    <row r="1117">
      <c r="A1117" s="7" t="s">
        <v>3393</v>
      </c>
      <c r="B1117" s="11" t="s">
        <v>2725</v>
      </c>
      <c r="C1117" s="18"/>
    </row>
    <row r="1118">
      <c r="A1118" s="7" t="s">
        <v>3394</v>
      </c>
      <c r="B1118" s="11" t="s">
        <v>2727</v>
      </c>
      <c r="C1118" s="18"/>
    </row>
    <row r="1119">
      <c r="A1119" s="7" t="s">
        <v>3395</v>
      </c>
      <c r="B1119" s="11" t="s">
        <v>2729</v>
      </c>
      <c r="C1119" s="18"/>
    </row>
    <row r="1120">
      <c r="A1120" s="7" t="s">
        <v>3396</v>
      </c>
      <c r="B1120" s="11" t="s">
        <v>2731</v>
      </c>
      <c r="C1120" s="18"/>
    </row>
    <row r="1121">
      <c r="A1121" s="7" t="s">
        <v>3397</v>
      </c>
      <c r="B1121" s="11" t="s">
        <v>2733</v>
      </c>
      <c r="C1121" s="18"/>
    </row>
    <row r="1122">
      <c r="A1122" s="7" t="s">
        <v>3398</v>
      </c>
      <c r="B1122" s="11" t="s">
        <v>2735</v>
      </c>
      <c r="C1122" s="18"/>
    </row>
    <row r="1123">
      <c r="A1123" s="7" t="s">
        <v>3399</v>
      </c>
      <c r="B1123" s="11" t="s">
        <v>2737</v>
      </c>
      <c r="C1123" s="18"/>
    </row>
    <row r="1124">
      <c r="A1124" s="7" t="s">
        <v>3003</v>
      </c>
      <c r="B1124" s="11" t="s">
        <v>2739</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143</v>
      </c>
      <c r="B1131" s="5" t="s">
        <v>143</v>
      </c>
      <c r="C1131" s="7" t="s">
        <v>3446</v>
      </c>
    </row>
    <row r="1132">
      <c r="A1132" s="8" t="s">
        <v>143</v>
      </c>
      <c r="B1132" s="10" t="s">
        <v>143</v>
      </c>
      <c r="C1132" s="11" t="s">
        <v>3495</v>
      </c>
    </row>
    <row r="1133">
      <c r="A1133" s="7" t="s">
        <v>3443</v>
      </c>
      <c r="B1133" s="11" t="s">
        <v>2707</v>
      </c>
      <c r="C1133" s="18"/>
    </row>
    <row r="1134">
      <c r="A1134" s="7" t="s">
        <v>3385</v>
      </c>
      <c r="B1134" s="11" t="s">
        <v>2709</v>
      </c>
      <c r="C1134" s="18"/>
    </row>
    <row r="1135">
      <c r="A1135" s="7" t="s">
        <v>3386</v>
      </c>
      <c r="B1135" s="11" t="s">
        <v>2711</v>
      </c>
      <c r="C1135" s="18"/>
    </row>
    <row r="1136">
      <c r="A1136" s="7" t="s">
        <v>3387</v>
      </c>
      <c r="B1136" s="11" t="s">
        <v>2713</v>
      </c>
      <c r="C1136" s="18"/>
    </row>
    <row r="1137">
      <c r="A1137" s="7" t="s">
        <v>3388</v>
      </c>
      <c r="B1137" s="11" t="s">
        <v>2715</v>
      </c>
      <c r="C1137" s="18"/>
    </row>
    <row r="1138">
      <c r="A1138" s="7" t="s">
        <v>3389</v>
      </c>
      <c r="B1138" s="11" t="s">
        <v>2717</v>
      </c>
      <c r="C1138" s="18"/>
    </row>
    <row r="1139">
      <c r="A1139" s="7" t="s">
        <v>3390</v>
      </c>
      <c r="B1139" s="11" t="s">
        <v>2719</v>
      </c>
      <c r="C1139" s="18"/>
    </row>
    <row r="1140">
      <c r="A1140" s="7" t="s">
        <v>3391</v>
      </c>
      <c r="B1140" s="11" t="s">
        <v>2721</v>
      </c>
      <c r="C1140" s="18"/>
    </row>
    <row r="1141">
      <c r="A1141" s="7" t="s">
        <v>3392</v>
      </c>
      <c r="B1141" s="11" t="s">
        <v>2723</v>
      </c>
      <c r="C1141" s="18"/>
    </row>
    <row r="1142">
      <c r="A1142" s="7" t="s">
        <v>3393</v>
      </c>
      <c r="B1142" s="11" t="s">
        <v>2725</v>
      </c>
      <c r="C1142" s="18"/>
    </row>
    <row r="1143">
      <c r="A1143" s="7" t="s">
        <v>3394</v>
      </c>
      <c r="B1143" s="11" t="s">
        <v>2727</v>
      </c>
      <c r="C1143" s="18"/>
    </row>
    <row r="1144">
      <c r="A1144" s="7" t="s">
        <v>3395</v>
      </c>
      <c r="B1144" s="11" t="s">
        <v>2729</v>
      </c>
      <c r="C1144" s="18"/>
    </row>
    <row r="1145">
      <c r="A1145" s="7" t="s">
        <v>3396</v>
      </c>
      <c r="B1145" s="11" t="s">
        <v>2731</v>
      </c>
      <c r="C1145" s="18"/>
    </row>
    <row r="1146">
      <c r="A1146" s="7" t="s">
        <v>3397</v>
      </c>
      <c r="B1146" s="11" t="s">
        <v>2733</v>
      </c>
      <c r="C1146" s="18"/>
    </row>
    <row r="1147">
      <c r="A1147" s="7" t="s">
        <v>3398</v>
      </c>
      <c r="B1147" s="11" t="s">
        <v>2735</v>
      </c>
      <c r="C1147" s="18"/>
    </row>
    <row r="1148">
      <c r="A1148" s="7" t="s">
        <v>3399</v>
      </c>
      <c r="B1148" s="11" t="s">
        <v>2737</v>
      </c>
      <c r="C1148" s="18"/>
    </row>
    <row r="1149">
      <c r="A1149" s="7" t="s">
        <v>3003</v>
      </c>
      <c r="B1149" s="11" t="s">
        <v>2739</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143</v>
      </c>
      <c r="B1156" s="5" t="s">
        <v>143</v>
      </c>
      <c r="C1156" s="7" t="s">
        <v>3446</v>
      </c>
    </row>
    <row r="1157">
      <c r="A1157" s="8" t="s">
        <v>143</v>
      </c>
      <c r="B1157" s="10" t="s">
        <v>143</v>
      </c>
      <c r="C1157" s="11" t="s">
        <v>3495</v>
      </c>
    </row>
    <row r="1158">
      <c r="A1158" s="7" t="s">
        <v>3443</v>
      </c>
      <c r="B1158" s="11" t="s">
        <v>2707</v>
      </c>
      <c r="C1158" s="18"/>
    </row>
    <row r="1159">
      <c r="A1159" s="7" t="s">
        <v>3385</v>
      </c>
      <c r="B1159" s="11" t="s">
        <v>2709</v>
      </c>
      <c r="C1159" s="18"/>
    </row>
    <row r="1160">
      <c r="A1160" s="7" t="s">
        <v>3386</v>
      </c>
      <c r="B1160" s="11" t="s">
        <v>2711</v>
      </c>
      <c r="C1160" s="18"/>
    </row>
    <row r="1161">
      <c r="A1161" s="7" t="s">
        <v>3387</v>
      </c>
      <c r="B1161" s="11" t="s">
        <v>2713</v>
      </c>
      <c r="C1161" s="18"/>
    </row>
    <row r="1162">
      <c r="A1162" s="7" t="s">
        <v>3388</v>
      </c>
      <c r="B1162" s="11" t="s">
        <v>2715</v>
      </c>
      <c r="C1162" s="18"/>
    </row>
    <row r="1163">
      <c r="A1163" s="7" t="s">
        <v>3389</v>
      </c>
      <c r="B1163" s="11" t="s">
        <v>2717</v>
      </c>
      <c r="C1163" s="18"/>
    </row>
    <row r="1164">
      <c r="A1164" s="7" t="s">
        <v>3390</v>
      </c>
      <c r="B1164" s="11" t="s">
        <v>2719</v>
      </c>
      <c r="C1164" s="18"/>
    </row>
    <row r="1165">
      <c r="A1165" s="7" t="s">
        <v>3391</v>
      </c>
      <c r="B1165" s="11" t="s">
        <v>2721</v>
      </c>
      <c r="C1165" s="18"/>
    </row>
    <row r="1166">
      <c r="A1166" s="7" t="s">
        <v>3392</v>
      </c>
      <c r="B1166" s="11" t="s">
        <v>2723</v>
      </c>
      <c r="C1166" s="18"/>
    </row>
    <row r="1167">
      <c r="A1167" s="7" t="s">
        <v>3393</v>
      </c>
      <c r="B1167" s="11" t="s">
        <v>2725</v>
      </c>
      <c r="C1167" s="18"/>
    </row>
    <row r="1168">
      <c r="A1168" s="7" t="s">
        <v>3394</v>
      </c>
      <c r="B1168" s="11" t="s">
        <v>2727</v>
      </c>
      <c r="C1168" s="18"/>
    </row>
    <row r="1169">
      <c r="A1169" s="7" t="s">
        <v>3395</v>
      </c>
      <c r="B1169" s="11" t="s">
        <v>2729</v>
      </c>
      <c r="C1169" s="18"/>
    </row>
    <row r="1170">
      <c r="A1170" s="7" t="s">
        <v>3396</v>
      </c>
      <c r="B1170" s="11" t="s">
        <v>2731</v>
      </c>
      <c r="C1170" s="18"/>
    </row>
    <row r="1171">
      <c r="A1171" s="7" t="s">
        <v>3397</v>
      </c>
      <c r="B1171" s="11" t="s">
        <v>2733</v>
      </c>
      <c r="C1171" s="18"/>
    </row>
    <row r="1172">
      <c r="A1172" s="7" t="s">
        <v>3398</v>
      </c>
      <c r="B1172" s="11" t="s">
        <v>2735</v>
      </c>
      <c r="C1172" s="18"/>
    </row>
    <row r="1173">
      <c r="A1173" s="7" t="s">
        <v>3399</v>
      </c>
      <c r="B1173" s="11" t="s">
        <v>2737</v>
      </c>
      <c r="C1173" s="18"/>
    </row>
    <row r="1174">
      <c r="A1174" s="7" t="s">
        <v>3003</v>
      </c>
      <c r="B1174" s="11" t="s">
        <v>2739</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143</v>
      </c>
      <c r="B1181" s="5" t="s">
        <v>143</v>
      </c>
      <c r="C1181" s="7" t="s">
        <v>3446</v>
      </c>
    </row>
    <row r="1182">
      <c r="A1182" s="8" t="s">
        <v>143</v>
      </c>
      <c r="B1182" s="10" t="s">
        <v>143</v>
      </c>
      <c r="C1182" s="11" t="s">
        <v>3495</v>
      </c>
    </row>
    <row r="1183">
      <c r="A1183" s="7" t="s">
        <v>3443</v>
      </c>
      <c r="B1183" s="11" t="s">
        <v>2707</v>
      </c>
      <c r="C1183" s="18"/>
    </row>
    <row r="1184">
      <c r="A1184" s="7" t="s">
        <v>3385</v>
      </c>
      <c r="B1184" s="11" t="s">
        <v>2709</v>
      </c>
      <c r="C1184" s="18"/>
    </row>
    <row r="1185">
      <c r="A1185" s="7" t="s">
        <v>3386</v>
      </c>
      <c r="B1185" s="11" t="s">
        <v>2711</v>
      </c>
      <c r="C1185" s="18"/>
    </row>
    <row r="1186">
      <c r="A1186" s="7" t="s">
        <v>3387</v>
      </c>
      <c r="B1186" s="11" t="s">
        <v>2713</v>
      </c>
      <c r="C1186" s="18"/>
    </row>
    <row r="1187">
      <c r="A1187" s="7" t="s">
        <v>3388</v>
      </c>
      <c r="B1187" s="11" t="s">
        <v>2715</v>
      </c>
      <c r="C1187" s="18"/>
    </row>
    <row r="1188">
      <c r="A1188" s="7" t="s">
        <v>3389</v>
      </c>
      <c r="B1188" s="11" t="s">
        <v>2717</v>
      </c>
      <c r="C1188" s="18"/>
    </row>
    <row r="1189">
      <c r="A1189" s="7" t="s">
        <v>3390</v>
      </c>
      <c r="B1189" s="11" t="s">
        <v>2719</v>
      </c>
      <c r="C1189" s="18"/>
    </row>
    <row r="1190">
      <c r="A1190" s="7" t="s">
        <v>3391</v>
      </c>
      <c r="B1190" s="11" t="s">
        <v>2721</v>
      </c>
      <c r="C1190" s="18"/>
    </row>
    <row r="1191">
      <c r="A1191" s="7" t="s">
        <v>3392</v>
      </c>
      <c r="B1191" s="11" t="s">
        <v>2723</v>
      </c>
      <c r="C1191" s="18"/>
    </row>
    <row r="1192">
      <c r="A1192" s="7" t="s">
        <v>3393</v>
      </c>
      <c r="B1192" s="11" t="s">
        <v>2725</v>
      </c>
      <c r="C1192" s="18"/>
    </row>
    <row r="1193">
      <c r="A1193" s="7" t="s">
        <v>3394</v>
      </c>
      <c r="B1193" s="11" t="s">
        <v>2727</v>
      </c>
      <c r="C1193" s="18"/>
    </row>
    <row r="1194">
      <c r="A1194" s="7" t="s">
        <v>3395</v>
      </c>
      <c r="B1194" s="11" t="s">
        <v>2729</v>
      </c>
      <c r="C1194" s="18"/>
    </row>
    <row r="1195">
      <c r="A1195" s="7" t="s">
        <v>3396</v>
      </c>
      <c r="B1195" s="11" t="s">
        <v>2731</v>
      </c>
      <c r="C1195" s="18"/>
    </row>
    <row r="1196">
      <c r="A1196" s="7" t="s">
        <v>3397</v>
      </c>
      <c r="B1196" s="11" t="s">
        <v>2733</v>
      </c>
      <c r="C1196" s="18"/>
    </row>
    <row r="1197">
      <c r="A1197" s="7" t="s">
        <v>3398</v>
      </c>
      <c r="B1197" s="11" t="s">
        <v>2735</v>
      </c>
      <c r="C1197" s="18"/>
    </row>
    <row r="1198">
      <c r="A1198" s="7" t="s">
        <v>3399</v>
      </c>
      <c r="B1198" s="11" t="s">
        <v>2737</v>
      </c>
      <c r="C1198" s="18"/>
    </row>
    <row r="1199">
      <c r="A1199" s="7" t="s">
        <v>3003</v>
      </c>
      <c r="B1199" s="11" t="s">
        <v>2739</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143</v>
      </c>
      <c r="B1206" s="5" t="s">
        <v>143</v>
      </c>
      <c r="C1206" s="7" t="s">
        <v>3446</v>
      </c>
    </row>
    <row r="1207">
      <c r="A1207" s="8" t="s">
        <v>143</v>
      </c>
      <c r="B1207" s="10" t="s">
        <v>143</v>
      </c>
      <c r="C1207" s="11" t="s">
        <v>3495</v>
      </c>
    </row>
    <row r="1208">
      <c r="A1208" s="7" t="s">
        <v>3443</v>
      </c>
      <c r="B1208" s="11" t="s">
        <v>2707</v>
      </c>
      <c r="C1208" s="18"/>
    </row>
    <row r="1209">
      <c r="A1209" s="7" t="s">
        <v>3385</v>
      </c>
      <c r="B1209" s="11" t="s">
        <v>2709</v>
      </c>
      <c r="C1209" s="18"/>
    </row>
    <row r="1210">
      <c r="A1210" s="7" t="s">
        <v>3386</v>
      </c>
      <c r="B1210" s="11" t="s">
        <v>2711</v>
      </c>
      <c r="C1210" s="18"/>
    </row>
    <row r="1211">
      <c r="A1211" s="7" t="s">
        <v>3387</v>
      </c>
      <c r="B1211" s="11" t="s">
        <v>2713</v>
      </c>
      <c r="C1211" s="18"/>
    </row>
    <row r="1212">
      <c r="A1212" s="7" t="s">
        <v>3388</v>
      </c>
      <c r="B1212" s="11" t="s">
        <v>2715</v>
      </c>
      <c r="C1212" s="18"/>
    </row>
    <row r="1213">
      <c r="A1213" s="7" t="s">
        <v>3389</v>
      </c>
      <c r="B1213" s="11" t="s">
        <v>2717</v>
      </c>
      <c r="C1213" s="18"/>
    </row>
    <row r="1214">
      <c r="A1214" s="7" t="s">
        <v>3390</v>
      </c>
      <c r="B1214" s="11" t="s">
        <v>2719</v>
      </c>
      <c r="C1214" s="18"/>
    </row>
    <row r="1215">
      <c r="A1215" s="7" t="s">
        <v>3391</v>
      </c>
      <c r="B1215" s="11" t="s">
        <v>2721</v>
      </c>
      <c r="C1215" s="18"/>
    </row>
    <row r="1216">
      <c r="A1216" s="7" t="s">
        <v>3392</v>
      </c>
      <c r="B1216" s="11" t="s">
        <v>2723</v>
      </c>
      <c r="C1216" s="18"/>
    </row>
    <row r="1217">
      <c r="A1217" s="7" t="s">
        <v>3393</v>
      </c>
      <c r="B1217" s="11" t="s">
        <v>2725</v>
      </c>
      <c r="C1217" s="18"/>
    </row>
    <row r="1218">
      <c r="A1218" s="7" t="s">
        <v>3394</v>
      </c>
      <c r="B1218" s="11" t="s">
        <v>2727</v>
      </c>
      <c r="C1218" s="18"/>
    </row>
    <row r="1219">
      <c r="A1219" s="7" t="s">
        <v>3395</v>
      </c>
      <c r="B1219" s="11" t="s">
        <v>2729</v>
      </c>
      <c r="C1219" s="18"/>
    </row>
    <row r="1220">
      <c r="A1220" s="7" t="s">
        <v>3396</v>
      </c>
      <c r="B1220" s="11" t="s">
        <v>2731</v>
      </c>
      <c r="C1220" s="18"/>
    </row>
    <row r="1221">
      <c r="A1221" s="7" t="s">
        <v>3397</v>
      </c>
      <c r="B1221" s="11" t="s">
        <v>2733</v>
      </c>
      <c r="C1221" s="18"/>
    </row>
    <row r="1222">
      <c r="A1222" s="7" t="s">
        <v>3398</v>
      </c>
      <c r="B1222" s="11" t="s">
        <v>2735</v>
      </c>
      <c r="C1222" s="18"/>
    </row>
    <row r="1223">
      <c r="A1223" s="7" t="s">
        <v>3399</v>
      </c>
      <c r="B1223" s="11" t="s">
        <v>2737</v>
      </c>
      <c r="C1223" s="18"/>
    </row>
    <row r="1224">
      <c r="A1224" s="7" t="s">
        <v>3003</v>
      </c>
      <c r="B1224" s="11" t="s">
        <v>2739</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143</v>
      </c>
      <c r="B1231" s="5" t="s">
        <v>143</v>
      </c>
      <c r="C1231" s="7" t="s">
        <v>3446</v>
      </c>
    </row>
    <row r="1232">
      <c r="A1232" s="8" t="s">
        <v>143</v>
      </c>
      <c r="B1232" s="10" t="s">
        <v>143</v>
      </c>
      <c r="C1232" s="11" t="s">
        <v>3495</v>
      </c>
    </row>
    <row r="1233">
      <c r="A1233" s="7" t="s">
        <v>3443</v>
      </c>
      <c r="B1233" s="11" t="s">
        <v>2707</v>
      </c>
      <c r="C1233" s="18"/>
    </row>
    <row r="1234">
      <c r="A1234" s="7" t="s">
        <v>3385</v>
      </c>
      <c r="B1234" s="11" t="s">
        <v>2709</v>
      </c>
      <c r="C1234" s="18"/>
    </row>
    <row r="1235">
      <c r="A1235" s="7" t="s">
        <v>3386</v>
      </c>
      <c r="B1235" s="11" t="s">
        <v>2711</v>
      </c>
      <c r="C1235" s="18"/>
    </row>
    <row r="1236">
      <c r="A1236" s="7" t="s">
        <v>3387</v>
      </c>
      <c r="B1236" s="11" t="s">
        <v>2713</v>
      </c>
      <c r="C1236" s="18"/>
    </row>
    <row r="1237">
      <c r="A1237" s="7" t="s">
        <v>3388</v>
      </c>
      <c r="B1237" s="11" t="s">
        <v>2715</v>
      </c>
      <c r="C1237" s="18"/>
    </row>
    <row r="1238">
      <c r="A1238" s="7" t="s">
        <v>3389</v>
      </c>
      <c r="B1238" s="11" t="s">
        <v>2717</v>
      </c>
      <c r="C1238" s="18"/>
    </row>
    <row r="1239">
      <c r="A1239" s="7" t="s">
        <v>3390</v>
      </c>
      <c r="B1239" s="11" t="s">
        <v>2719</v>
      </c>
      <c r="C1239" s="18"/>
    </row>
    <row r="1240">
      <c r="A1240" s="7" t="s">
        <v>3391</v>
      </c>
      <c r="B1240" s="11" t="s">
        <v>2721</v>
      </c>
      <c r="C1240" s="18"/>
    </row>
    <row r="1241">
      <c r="A1241" s="7" t="s">
        <v>3392</v>
      </c>
      <c r="B1241" s="11" t="s">
        <v>2723</v>
      </c>
      <c r="C1241" s="18"/>
    </row>
    <row r="1242">
      <c r="A1242" s="7" t="s">
        <v>3393</v>
      </c>
      <c r="B1242" s="11" t="s">
        <v>2725</v>
      </c>
      <c r="C1242" s="18"/>
    </row>
    <row r="1243">
      <c r="A1243" s="7" t="s">
        <v>3394</v>
      </c>
      <c r="B1243" s="11" t="s">
        <v>2727</v>
      </c>
      <c r="C1243" s="18"/>
    </row>
    <row r="1244">
      <c r="A1244" s="7" t="s">
        <v>3395</v>
      </c>
      <c r="B1244" s="11" t="s">
        <v>2729</v>
      </c>
      <c r="C1244" s="18"/>
    </row>
    <row r="1245">
      <c r="A1245" s="7" t="s">
        <v>3396</v>
      </c>
      <c r="B1245" s="11" t="s">
        <v>2731</v>
      </c>
      <c r="C1245" s="18"/>
    </row>
    <row r="1246">
      <c r="A1246" s="7" t="s">
        <v>3397</v>
      </c>
      <c r="B1246" s="11" t="s">
        <v>2733</v>
      </c>
      <c r="C1246" s="18"/>
    </row>
    <row r="1247">
      <c r="A1247" s="7" t="s">
        <v>3398</v>
      </c>
      <c r="B1247" s="11" t="s">
        <v>2735</v>
      </c>
      <c r="C1247" s="18"/>
    </row>
    <row r="1248">
      <c r="A1248" s="7" t="s">
        <v>3399</v>
      </c>
      <c r="B1248" s="11" t="s">
        <v>2737</v>
      </c>
      <c r="C1248" s="18"/>
    </row>
    <row r="1249">
      <c r="A1249" s="7" t="s">
        <v>3003</v>
      </c>
      <c r="B1249" s="11" t="s">
        <v>2739</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143</v>
      </c>
      <c r="B1256" s="5" t="s">
        <v>143</v>
      </c>
      <c r="C1256" s="7" t="s">
        <v>3446</v>
      </c>
    </row>
    <row r="1257">
      <c r="A1257" s="8" t="s">
        <v>143</v>
      </c>
      <c r="B1257" s="10" t="s">
        <v>143</v>
      </c>
      <c r="C1257" s="11" t="s">
        <v>3495</v>
      </c>
    </row>
    <row r="1258">
      <c r="A1258" s="7" t="s">
        <v>3443</v>
      </c>
      <c r="B1258" s="11" t="s">
        <v>2707</v>
      </c>
      <c r="C1258" s="18"/>
    </row>
    <row r="1259">
      <c r="A1259" s="7" t="s">
        <v>3385</v>
      </c>
      <c r="B1259" s="11" t="s">
        <v>2709</v>
      </c>
      <c r="C1259" s="18"/>
    </row>
    <row r="1260">
      <c r="A1260" s="7" t="s">
        <v>3386</v>
      </c>
      <c r="B1260" s="11" t="s">
        <v>2711</v>
      </c>
      <c r="C1260" s="18"/>
    </row>
    <row r="1261">
      <c r="A1261" s="7" t="s">
        <v>3387</v>
      </c>
      <c r="B1261" s="11" t="s">
        <v>2713</v>
      </c>
      <c r="C1261" s="18"/>
    </row>
    <row r="1262">
      <c r="A1262" s="7" t="s">
        <v>3388</v>
      </c>
      <c r="B1262" s="11" t="s">
        <v>2715</v>
      </c>
      <c r="C1262" s="18"/>
    </row>
    <row r="1263">
      <c r="A1263" s="7" t="s">
        <v>3389</v>
      </c>
      <c r="B1263" s="11" t="s">
        <v>2717</v>
      </c>
      <c r="C1263" s="18"/>
    </row>
    <row r="1264">
      <c r="A1264" s="7" t="s">
        <v>3390</v>
      </c>
      <c r="B1264" s="11" t="s">
        <v>2719</v>
      </c>
      <c r="C1264" s="18"/>
    </row>
    <row r="1265">
      <c r="A1265" s="7" t="s">
        <v>3391</v>
      </c>
      <c r="B1265" s="11" t="s">
        <v>2721</v>
      </c>
      <c r="C1265" s="18"/>
    </row>
    <row r="1266">
      <c r="A1266" s="7" t="s">
        <v>3392</v>
      </c>
      <c r="B1266" s="11" t="s">
        <v>2723</v>
      </c>
      <c r="C1266" s="18"/>
    </row>
    <row r="1267">
      <c r="A1267" s="7" t="s">
        <v>3393</v>
      </c>
      <c r="B1267" s="11" t="s">
        <v>2725</v>
      </c>
      <c r="C1267" s="18"/>
    </row>
    <row r="1268">
      <c r="A1268" s="7" t="s">
        <v>3394</v>
      </c>
      <c r="B1268" s="11" t="s">
        <v>2727</v>
      </c>
      <c r="C1268" s="18"/>
    </row>
    <row r="1269">
      <c r="A1269" s="7" t="s">
        <v>3395</v>
      </c>
      <c r="B1269" s="11" t="s">
        <v>2729</v>
      </c>
      <c r="C1269" s="18"/>
    </row>
    <row r="1270">
      <c r="A1270" s="7" t="s">
        <v>3396</v>
      </c>
      <c r="B1270" s="11" t="s">
        <v>2731</v>
      </c>
      <c r="C1270" s="18"/>
    </row>
    <row r="1271">
      <c r="A1271" s="7" t="s">
        <v>3397</v>
      </c>
      <c r="B1271" s="11" t="s">
        <v>2733</v>
      </c>
      <c r="C1271" s="18"/>
    </row>
    <row r="1272">
      <c r="A1272" s="7" t="s">
        <v>3398</v>
      </c>
      <c r="B1272" s="11" t="s">
        <v>2735</v>
      </c>
      <c r="C1272" s="18"/>
    </row>
    <row r="1273">
      <c r="A1273" s="7" t="s">
        <v>3399</v>
      </c>
      <c r="B1273" s="11" t="s">
        <v>2737</v>
      </c>
      <c r="C1273" s="18"/>
    </row>
    <row r="1274">
      <c r="A1274" s="7" t="s">
        <v>3003</v>
      </c>
      <c r="B1274" s="11" t="s">
        <v>2739</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143</v>
      </c>
      <c r="B1281" s="5" t="s">
        <v>143</v>
      </c>
      <c r="C1281" s="7" t="s">
        <v>3446</v>
      </c>
    </row>
    <row r="1282">
      <c r="A1282" s="8" t="s">
        <v>143</v>
      </c>
      <c r="B1282" s="10" t="s">
        <v>143</v>
      </c>
      <c r="C1282" s="11" t="s">
        <v>3495</v>
      </c>
    </row>
    <row r="1283">
      <c r="A1283" s="7" t="s">
        <v>3443</v>
      </c>
      <c r="B1283" s="11" t="s">
        <v>2707</v>
      </c>
      <c r="C1283" s="18"/>
    </row>
    <row r="1284">
      <c r="A1284" s="7" t="s">
        <v>3385</v>
      </c>
      <c r="B1284" s="11" t="s">
        <v>2709</v>
      </c>
      <c r="C1284" s="18"/>
    </row>
    <row r="1285">
      <c r="A1285" s="7" t="s">
        <v>3386</v>
      </c>
      <c r="B1285" s="11" t="s">
        <v>2711</v>
      </c>
      <c r="C1285" s="18"/>
    </row>
    <row r="1286">
      <c r="A1286" s="7" t="s">
        <v>3387</v>
      </c>
      <c r="B1286" s="11" t="s">
        <v>2713</v>
      </c>
      <c r="C1286" s="18"/>
    </row>
    <row r="1287">
      <c r="A1287" s="7" t="s">
        <v>3388</v>
      </c>
      <c r="B1287" s="11" t="s">
        <v>2715</v>
      </c>
      <c r="C1287" s="18"/>
    </row>
    <row r="1288">
      <c r="A1288" s="7" t="s">
        <v>3389</v>
      </c>
      <c r="B1288" s="11" t="s">
        <v>2717</v>
      </c>
      <c r="C1288" s="18"/>
    </row>
    <row r="1289">
      <c r="A1289" s="7" t="s">
        <v>3390</v>
      </c>
      <c r="B1289" s="11" t="s">
        <v>2719</v>
      </c>
      <c r="C1289" s="18"/>
    </row>
    <row r="1290">
      <c r="A1290" s="7" t="s">
        <v>3391</v>
      </c>
      <c r="B1290" s="11" t="s">
        <v>2721</v>
      </c>
      <c r="C1290" s="18"/>
    </row>
    <row r="1291">
      <c r="A1291" s="7" t="s">
        <v>3392</v>
      </c>
      <c r="B1291" s="11" t="s">
        <v>2723</v>
      </c>
      <c r="C1291" s="18"/>
    </row>
    <row r="1292">
      <c r="A1292" s="7" t="s">
        <v>3393</v>
      </c>
      <c r="B1292" s="11" t="s">
        <v>2725</v>
      </c>
      <c r="C1292" s="18"/>
    </row>
    <row r="1293">
      <c r="A1293" s="7" t="s">
        <v>3394</v>
      </c>
      <c r="B1293" s="11" t="s">
        <v>2727</v>
      </c>
      <c r="C1293" s="18"/>
    </row>
    <row r="1294">
      <c r="A1294" s="7" t="s">
        <v>3395</v>
      </c>
      <c r="B1294" s="11" t="s">
        <v>2729</v>
      </c>
      <c r="C1294" s="18"/>
    </row>
    <row r="1295">
      <c r="A1295" s="7" t="s">
        <v>3396</v>
      </c>
      <c r="B1295" s="11" t="s">
        <v>2731</v>
      </c>
      <c r="C1295" s="18"/>
    </row>
    <row r="1296">
      <c r="A1296" s="7" t="s">
        <v>3397</v>
      </c>
      <c r="B1296" s="11" t="s">
        <v>2733</v>
      </c>
      <c r="C1296" s="18"/>
    </row>
    <row r="1297">
      <c r="A1297" s="7" t="s">
        <v>3398</v>
      </c>
      <c r="B1297" s="11" t="s">
        <v>2735</v>
      </c>
      <c r="C1297" s="18"/>
    </row>
    <row r="1298">
      <c r="A1298" s="7" t="s">
        <v>3399</v>
      </c>
      <c r="B1298" s="11" t="s">
        <v>2737</v>
      </c>
      <c r="C1298" s="18"/>
    </row>
    <row r="1299">
      <c r="A1299" s="7" t="s">
        <v>3003</v>
      </c>
      <c r="B1299" s="11" t="s">
        <v>2739</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143</v>
      </c>
      <c r="B1306" s="5" t="s">
        <v>143</v>
      </c>
      <c r="C1306" s="7" t="s">
        <v>3446</v>
      </c>
    </row>
    <row r="1307">
      <c r="A1307" s="8" t="s">
        <v>143</v>
      </c>
      <c r="B1307" s="10" t="s">
        <v>143</v>
      </c>
      <c r="C1307" s="11" t="s">
        <v>3495</v>
      </c>
    </row>
    <row r="1308">
      <c r="A1308" s="7" t="s">
        <v>3443</v>
      </c>
      <c r="B1308" s="11" t="s">
        <v>2707</v>
      </c>
      <c r="C1308" s="18"/>
    </row>
    <row r="1309">
      <c r="A1309" s="7" t="s">
        <v>3385</v>
      </c>
      <c r="B1309" s="11" t="s">
        <v>2709</v>
      </c>
      <c r="C1309" s="18"/>
    </row>
    <row r="1310">
      <c r="A1310" s="7" t="s">
        <v>3386</v>
      </c>
      <c r="B1310" s="11" t="s">
        <v>2711</v>
      </c>
      <c r="C1310" s="18"/>
    </row>
    <row r="1311">
      <c r="A1311" s="7" t="s">
        <v>3387</v>
      </c>
      <c r="B1311" s="11" t="s">
        <v>2713</v>
      </c>
      <c r="C1311" s="18"/>
    </row>
    <row r="1312">
      <c r="A1312" s="7" t="s">
        <v>3388</v>
      </c>
      <c r="B1312" s="11" t="s">
        <v>2715</v>
      </c>
      <c r="C1312" s="18"/>
    </row>
    <row r="1313">
      <c r="A1313" s="7" t="s">
        <v>3389</v>
      </c>
      <c r="B1313" s="11" t="s">
        <v>2717</v>
      </c>
      <c r="C1313" s="18"/>
    </row>
    <row r="1314">
      <c r="A1314" s="7" t="s">
        <v>3390</v>
      </c>
      <c r="B1314" s="11" t="s">
        <v>2719</v>
      </c>
      <c r="C1314" s="18"/>
    </row>
    <row r="1315">
      <c r="A1315" s="7" t="s">
        <v>3391</v>
      </c>
      <c r="B1315" s="11" t="s">
        <v>2721</v>
      </c>
      <c r="C1315" s="18"/>
    </row>
    <row r="1316">
      <c r="A1316" s="7" t="s">
        <v>3392</v>
      </c>
      <c r="B1316" s="11" t="s">
        <v>2723</v>
      </c>
      <c r="C1316" s="18"/>
    </row>
    <row r="1317">
      <c r="A1317" s="7" t="s">
        <v>3393</v>
      </c>
      <c r="B1317" s="11" t="s">
        <v>2725</v>
      </c>
      <c r="C1317" s="18"/>
    </row>
    <row r="1318">
      <c r="A1318" s="7" t="s">
        <v>3394</v>
      </c>
      <c r="B1318" s="11" t="s">
        <v>2727</v>
      </c>
      <c r="C1318" s="18"/>
    </row>
    <row r="1319">
      <c r="A1319" s="7" t="s">
        <v>3395</v>
      </c>
      <c r="B1319" s="11" t="s">
        <v>2729</v>
      </c>
      <c r="C1319" s="18"/>
    </row>
    <row r="1320">
      <c r="A1320" s="7" t="s">
        <v>3396</v>
      </c>
      <c r="B1320" s="11" t="s">
        <v>2731</v>
      </c>
      <c r="C1320" s="18"/>
    </row>
    <row r="1321">
      <c r="A1321" s="7" t="s">
        <v>3397</v>
      </c>
      <c r="B1321" s="11" t="s">
        <v>2733</v>
      </c>
      <c r="C1321" s="18"/>
    </row>
    <row r="1322">
      <c r="A1322" s="7" t="s">
        <v>3398</v>
      </c>
      <c r="B1322" s="11" t="s">
        <v>2735</v>
      </c>
      <c r="C1322" s="18"/>
    </row>
    <row r="1323">
      <c r="A1323" s="7" t="s">
        <v>3399</v>
      </c>
      <c r="B1323" s="11" t="s">
        <v>2737</v>
      </c>
      <c r="C1323" s="18"/>
    </row>
    <row r="1324">
      <c r="A1324" s="7" t="s">
        <v>3003</v>
      </c>
      <c r="B1324" s="11" t="s">
        <v>2739</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143</v>
      </c>
      <c r="B1331" s="5" t="s">
        <v>143</v>
      </c>
      <c r="C1331" s="7" t="s">
        <v>3446</v>
      </c>
    </row>
    <row r="1332">
      <c r="A1332" s="8" t="s">
        <v>143</v>
      </c>
      <c r="B1332" s="10" t="s">
        <v>143</v>
      </c>
      <c r="C1332" s="11" t="s">
        <v>3495</v>
      </c>
    </row>
    <row r="1333">
      <c r="A1333" s="7" t="s">
        <v>3443</v>
      </c>
      <c r="B1333" s="11" t="s">
        <v>2707</v>
      </c>
      <c r="C1333" s="18"/>
    </row>
    <row r="1334">
      <c r="A1334" s="7" t="s">
        <v>3385</v>
      </c>
      <c r="B1334" s="11" t="s">
        <v>2709</v>
      </c>
      <c r="C1334" s="18"/>
    </row>
    <row r="1335">
      <c r="A1335" s="7" t="s">
        <v>3386</v>
      </c>
      <c r="B1335" s="11" t="s">
        <v>2711</v>
      </c>
      <c r="C1335" s="18"/>
    </row>
    <row r="1336">
      <c r="A1336" s="7" t="s">
        <v>3387</v>
      </c>
      <c r="B1336" s="11" t="s">
        <v>2713</v>
      </c>
      <c r="C1336" s="18"/>
    </row>
    <row r="1337">
      <c r="A1337" s="7" t="s">
        <v>3388</v>
      </c>
      <c r="B1337" s="11" t="s">
        <v>2715</v>
      </c>
      <c r="C1337" s="18"/>
    </row>
    <row r="1338">
      <c r="A1338" s="7" t="s">
        <v>3389</v>
      </c>
      <c r="B1338" s="11" t="s">
        <v>2717</v>
      </c>
      <c r="C1338" s="18"/>
    </row>
    <row r="1339">
      <c r="A1339" s="7" t="s">
        <v>3390</v>
      </c>
      <c r="B1339" s="11" t="s">
        <v>2719</v>
      </c>
      <c r="C1339" s="18"/>
    </row>
    <row r="1340">
      <c r="A1340" s="7" t="s">
        <v>3391</v>
      </c>
      <c r="B1340" s="11" t="s">
        <v>2721</v>
      </c>
      <c r="C1340" s="18"/>
    </row>
    <row r="1341">
      <c r="A1341" s="7" t="s">
        <v>3392</v>
      </c>
      <c r="B1341" s="11" t="s">
        <v>2723</v>
      </c>
      <c r="C1341" s="18"/>
    </row>
    <row r="1342">
      <c r="A1342" s="7" t="s">
        <v>3393</v>
      </c>
      <c r="B1342" s="11" t="s">
        <v>2725</v>
      </c>
      <c r="C1342" s="18"/>
    </row>
    <row r="1343">
      <c r="A1343" s="7" t="s">
        <v>3394</v>
      </c>
      <c r="B1343" s="11" t="s">
        <v>2727</v>
      </c>
      <c r="C1343" s="18"/>
    </row>
    <row r="1344">
      <c r="A1344" s="7" t="s">
        <v>3395</v>
      </c>
      <c r="B1344" s="11" t="s">
        <v>2729</v>
      </c>
      <c r="C1344" s="18"/>
    </row>
    <row r="1345">
      <c r="A1345" s="7" t="s">
        <v>3396</v>
      </c>
      <c r="B1345" s="11" t="s">
        <v>2731</v>
      </c>
      <c r="C1345" s="18"/>
    </row>
    <row r="1346">
      <c r="A1346" s="7" t="s">
        <v>3397</v>
      </c>
      <c r="B1346" s="11" t="s">
        <v>2733</v>
      </c>
      <c r="C1346" s="18"/>
    </row>
    <row r="1347">
      <c r="A1347" s="7" t="s">
        <v>3398</v>
      </c>
      <c r="B1347" s="11" t="s">
        <v>2735</v>
      </c>
      <c r="C1347" s="18"/>
    </row>
    <row r="1348">
      <c r="A1348" s="7" t="s">
        <v>3399</v>
      </c>
      <c r="B1348" s="11" t="s">
        <v>2737</v>
      </c>
      <c r="C1348" s="18"/>
    </row>
    <row r="1349">
      <c r="A1349" s="7" t="s">
        <v>3003</v>
      </c>
      <c r="B1349" s="11" t="s">
        <v>2739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145</v>
      </c>
      <c r="B6" s="5" t="s">
        <v>145</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145</v>
      </c>
      <c r="B7" s="10" t="s">
        <v>145</v>
      </c>
      <c r="C7" s="11" t="s">
        <v>3496</v>
      </c>
      <c r="D7" s="11" t="s">
        <v>3497</v>
      </c>
      <c r="E7" s="11" t="s">
        <v>3498</v>
      </c>
      <c r="F7" s="11" t="s">
        <v>3499</v>
      </c>
      <c r="G7" s="11" t="s">
        <v>3500</v>
      </c>
      <c r="H7" s="11" t="s">
        <v>3501</v>
      </c>
      <c r="I7" s="11" t="s">
        <v>3502</v>
      </c>
      <c r="J7" s="11" t="s">
        <v>3503</v>
      </c>
      <c r="K7" s="11" t="s">
        <v>3504</v>
      </c>
      <c r="L7" s="11" t="s">
        <v>3505</v>
      </c>
      <c r="M7" s="11" t="s">
        <v>3506</v>
      </c>
      <c r="N7" s="11" t="s">
        <v>3507</v>
      </c>
      <c r="O7" s="11" t="s">
        <v>3508</v>
      </c>
      <c r="P7" s="11" t="s">
        <v>3509</v>
      </c>
      <c r="Q7" s="11" t="s">
        <v>3510</v>
      </c>
      <c r="R7" s="11" t="s">
        <v>3511</v>
      </c>
    </row>
    <row r="8">
      <c r="A8" s="7" t="s">
        <v>3443</v>
      </c>
      <c r="B8" s="11" t="s">
        <v>2707</v>
      </c>
      <c r="C8" s="18"/>
      <c r="D8" s="18"/>
      <c r="E8" s="18"/>
      <c r="F8" s="18"/>
      <c r="G8" s="18"/>
      <c r="H8" s="18"/>
      <c r="I8" s="18"/>
      <c r="J8" s="18"/>
      <c r="K8" s="18"/>
      <c r="L8" s="18"/>
      <c r="M8" s="18"/>
      <c r="N8" s="18"/>
      <c r="O8" s="18"/>
      <c r="P8" s="18"/>
      <c r="Q8" s="18"/>
      <c r="R8" s="12"/>
    </row>
    <row r="9">
      <c r="A9" s="7" t="s">
        <v>3385</v>
      </c>
      <c r="B9" s="11" t="s">
        <v>2709</v>
      </c>
      <c r="C9" s="12"/>
      <c r="D9" s="12"/>
      <c r="E9" s="12"/>
      <c r="F9" s="12"/>
      <c r="G9" s="12"/>
      <c r="H9" s="12"/>
      <c r="I9" s="12"/>
      <c r="J9" s="12"/>
      <c r="K9" s="12"/>
      <c r="L9" s="12"/>
      <c r="M9" s="12"/>
      <c r="N9" s="12"/>
      <c r="O9" s="12"/>
      <c r="P9" s="12"/>
      <c r="Q9" s="12"/>
      <c r="R9" s="18"/>
    </row>
    <row r="10">
      <c r="A10" s="7" t="s">
        <v>3386</v>
      </c>
      <c r="B10" s="11" t="s">
        <v>2711</v>
      </c>
      <c r="C10" s="12"/>
      <c r="D10" s="12"/>
      <c r="E10" s="12"/>
      <c r="F10" s="12"/>
      <c r="G10" s="12"/>
      <c r="H10" s="12"/>
      <c r="I10" s="12"/>
      <c r="J10" s="12"/>
      <c r="K10" s="12"/>
      <c r="L10" s="12"/>
      <c r="M10" s="12"/>
      <c r="N10" s="12"/>
      <c r="O10" s="12"/>
      <c r="P10" s="12"/>
      <c r="Q10" s="18"/>
      <c r="R10" s="18"/>
    </row>
    <row r="11">
      <c r="A11" s="7" t="s">
        <v>3387</v>
      </c>
      <c r="B11" s="11" t="s">
        <v>2713</v>
      </c>
      <c r="C11" s="12"/>
      <c r="D11" s="12"/>
      <c r="E11" s="12"/>
      <c r="F11" s="12"/>
      <c r="G11" s="12"/>
      <c r="H11" s="12"/>
      <c r="I11" s="12"/>
      <c r="J11" s="12"/>
      <c r="K11" s="12"/>
      <c r="L11" s="12"/>
      <c r="M11" s="12"/>
      <c r="N11" s="12"/>
      <c r="O11" s="12"/>
      <c r="P11" s="18"/>
      <c r="Q11" s="18"/>
      <c r="R11" s="18"/>
    </row>
    <row r="12">
      <c r="A12" s="7" t="s">
        <v>3388</v>
      </c>
      <c r="B12" s="11" t="s">
        <v>2715</v>
      </c>
      <c r="C12" s="12"/>
      <c r="D12" s="12"/>
      <c r="E12" s="12"/>
      <c r="F12" s="12"/>
      <c r="G12" s="12"/>
      <c r="H12" s="12"/>
      <c r="I12" s="12"/>
      <c r="J12" s="12"/>
      <c r="K12" s="12"/>
      <c r="L12" s="12"/>
      <c r="M12" s="12"/>
      <c r="N12" s="12"/>
      <c r="O12" s="18"/>
      <c r="P12" s="18"/>
      <c r="Q12" s="18"/>
      <c r="R12" s="18"/>
    </row>
    <row r="13">
      <c r="A13" s="7" t="s">
        <v>3389</v>
      </c>
      <c r="B13" s="11" t="s">
        <v>2717</v>
      </c>
      <c r="C13" s="12"/>
      <c r="D13" s="12"/>
      <c r="E13" s="12"/>
      <c r="F13" s="12"/>
      <c r="G13" s="12"/>
      <c r="H13" s="12"/>
      <c r="I13" s="12"/>
      <c r="J13" s="12"/>
      <c r="K13" s="12"/>
      <c r="L13" s="12"/>
      <c r="M13" s="12"/>
      <c r="N13" s="18"/>
      <c r="O13" s="18"/>
      <c r="P13" s="18"/>
      <c r="Q13" s="18"/>
      <c r="R13" s="18"/>
    </row>
    <row r="14">
      <c r="A14" s="7" t="s">
        <v>3390</v>
      </c>
      <c r="B14" s="11" t="s">
        <v>2719</v>
      </c>
      <c r="C14" s="12"/>
      <c r="D14" s="12"/>
      <c r="E14" s="12"/>
      <c r="F14" s="12"/>
      <c r="G14" s="12"/>
      <c r="H14" s="12"/>
      <c r="I14" s="12"/>
      <c r="J14" s="12"/>
      <c r="K14" s="12"/>
      <c r="L14" s="12"/>
      <c r="M14" s="18"/>
      <c r="N14" s="18"/>
      <c r="O14" s="18"/>
      <c r="P14" s="18"/>
      <c r="Q14" s="18"/>
      <c r="R14" s="18"/>
    </row>
    <row r="15">
      <c r="A15" s="7" t="s">
        <v>3391</v>
      </c>
      <c r="B15" s="11" t="s">
        <v>2721</v>
      </c>
      <c r="C15" s="12"/>
      <c r="D15" s="12"/>
      <c r="E15" s="12"/>
      <c r="F15" s="12"/>
      <c r="G15" s="12"/>
      <c r="H15" s="12"/>
      <c r="I15" s="12"/>
      <c r="J15" s="12"/>
      <c r="K15" s="12"/>
      <c r="L15" s="18"/>
      <c r="M15" s="18"/>
      <c r="N15" s="18"/>
      <c r="O15" s="18"/>
      <c r="P15" s="18"/>
      <c r="Q15" s="18"/>
      <c r="R15" s="18"/>
    </row>
    <row r="16">
      <c r="A16" s="7" t="s">
        <v>3392</v>
      </c>
      <c r="B16" s="11" t="s">
        <v>2723</v>
      </c>
      <c r="C16" s="12"/>
      <c r="D16" s="12"/>
      <c r="E16" s="12"/>
      <c r="F16" s="12"/>
      <c r="G16" s="12"/>
      <c r="H16" s="12"/>
      <c r="I16" s="12"/>
      <c r="J16" s="12"/>
      <c r="K16" s="18"/>
      <c r="L16" s="18"/>
      <c r="M16" s="18"/>
      <c r="N16" s="18"/>
      <c r="O16" s="18"/>
      <c r="P16" s="18"/>
      <c r="Q16" s="18"/>
      <c r="R16" s="18"/>
    </row>
    <row r="17">
      <c r="A17" s="7" t="s">
        <v>3393</v>
      </c>
      <c r="B17" s="11" t="s">
        <v>2725</v>
      </c>
      <c r="C17" s="12"/>
      <c r="D17" s="12"/>
      <c r="E17" s="12"/>
      <c r="F17" s="12"/>
      <c r="G17" s="12"/>
      <c r="H17" s="12"/>
      <c r="I17" s="12"/>
      <c r="J17" s="18"/>
      <c r="K17" s="18"/>
      <c r="L17" s="18"/>
      <c r="M17" s="18"/>
      <c r="N17" s="18"/>
      <c r="O17" s="18"/>
      <c r="P17" s="18"/>
      <c r="Q17" s="18"/>
      <c r="R17" s="18"/>
    </row>
    <row r="18">
      <c r="A18" s="7" t="s">
        <v>3394</v>
      </c>
      <c r="B18" s="11" t="s">
        <v>2727</v>
      </c>
      <c r="C18" s="12"/>
      <c r="D18" s="12"/>
      <c r="E18" s="12"/>
      <c r="F18" s="12"/>
      <c r="G18" s="12"/>
      <c r="H18" s="12"/>
      <c r="I18" s="18"/>
      <c r="J18" s="18"/>
      <c r="K18" s="18"/>
      <c r="L18" s="18"/>
      <c r="M18" s="18"/>
      <c r="N18" s="18"/>
      <c r="O18" s="18"/>
      <c r="P18" s="18"/>
      <c r="Q18" s="18"/>
      <c r="R18" s="18"/>
    </row>
    <row r="19">
      <c r="A19" s="7" t="s">
        <v>3395</v>
      </c>
      <c r="B19" s="11" t="s">
        <v>2729</v>
      </c>
      <c r="C19" s="12"/>
      <c r="D19" s="12"/>
      <c r="E19" s="12"/>
      <c r="F19" s="12"/>
      <c r="G19" s="12"/>
      <c r="H19" s="18"/>
      <c r="I19" s="18"/>
      <c r="J19" s="18"/>
      <c r="K19" s="18"/>
      <c r="L19" s="18"/>
      <c r="M19" s="18"/>
      <c r="N19" s="18"/>
      <c r="O19" s="18"/>
      <c r="P19" s="18"/>
      <c r="Q19" s="18"/>
      <c r="R19" s="18"/>
    </row>
    <row r="20">
      <c r="A20" s="7" t="s">
        <v>3396</v>
      </c>
      <c r="B20" s="11" t="s">
        <v>2731</v>
      </c>
      <c r="C20" s="12"/>
      <c r="D20" s="12"/>
      <c r="E20" s="12"/>
      <c r="F20" s="12"/>
      <c r="G20" s="18"/>
      <c r="H20" s="18"/>
      <c r="I20" s="18"/>
      <c r="J20" s="18"/>
      <c r="K20" s="18"/>
      <c r="L20" s="18"/>
      <c r="M20" s="18"/>
      <c r="N20" s="18"/>
      <c r="O20" s="18"/>
      <c r="P20" s="18"/>
      <c r="Q20" s="18"/>
      <c r="R20" s="18"/>
    </row>
    <row r="21">
      <c r="A21" s="7" t="s">
        <v>3397</v>
      </c>
      <c r="B21" s="11" t="s">
        <v>2733</v>
      </c>
      <c r="C21" s="12"/>
      <c r="D21" s="12"/>
      <c r="E21" s="12"/>
      <c r="F21" s="18"/>
      <c r="G21" s="18"/>
      <c r="H21" s="18"/>
      <c r="I21" s="18"/>
      <c r="J21" s="18"/>
      <c r="K21" s="18"/>
      <c r="L21" s="18"/>
      <c r="M21" s="18"/>
      <c r="N21" s="18"/>
      <c r="O21" s="18"/>
      <c r="P21" s="18"/>
      <c r="Q21" s="18"/>
      <c r="R21" s="18"/>
    </row>
    <row r="22">
      <c r="A22" s="7" t="s">
        <v>3398</v>
      </c>
      <c r="B22" s="11" t="s">
        <v>2735</v>
      </c>
      <c r="C22" s="12"/>
      <c r="D22" s="12"/>
      <c r="E22" s="18"/>
      <c r="F22" s="18"/>
      <c r="G22" s="18"/>
      <c r="H22" s="18"/>
      <c r="I22" s="18"/>
      <c r="J22" s="18"/>
      <c r="K22" s="18"/>
      <c r="L22" s="18"/>
      <c r="M22" s="18"/>
      <c r="N22" s="18"/>
      <c r="O22" s="18"/>
      <c r="P22" s="18"/>
      <c r="Q22" s="18"/>
      <c r="R22" s="18"/>
    </row>
    <row r="23">
      <c r="A23" s="7" t="s">
        <v>3399</v>
      </c>
      <c r="B23" s="11" t="s">
        <v>2737</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145</v>
      </c>
      <c r="B30" s="5" t="s">
        <v>145</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145</v>
      </c>
      <c r="B31" s="10" t="s">
        <v>145</v>
      </c>
      <c r="C31" s="11" t="s">
        <v>3496</v>
      </c>
      <c r="D31" s="11" t="s">
        <v>3497</v>
      </c>
      <c r="E31" s="11" t="s">
        <v>3498</v>
      </c>
      <c r="F31" s="11" t="s">
        <v>3499</v>
      </c>
      <c r="G31" s="11" t="s">
        <v>3500</v>
      </c>
      <c r="H31" s="11" t="s">
        <v>3501</v>
      </c>
      <c r="I31" s="11" t="s">
        <v>3502</v>
      </c>
      <c r="J31" s="11" t="s">
        <v>3503</v>
      </c>
      <c r="K31" s="11" t="s">
        <v>3504</v>
      </c>
      <c r="L31" s="11" t="s">
        <v>3505</v>
      </c>
      <c r="M31" s="11" t="s">
        <v>3506</v>
      </c>
      <c r="N31" s="11" t="s">
        <v>3507</v>
      </c>
      <c r="O31" s="11" t="s">
        <v>3508</v>
      </c>
      <c r="P31" s="11" t="s">
        <v>3509</v>
      </c>
      <c r="Q31" s="11" t="s">
        <v>3510</v>
      </c>
      <c r="R31" s="11" t="s">
        <v>3511</v>
      </c>
    </row>
    <row r="32">
      <c r="A32" s="7" t="s">
        <v>3443</v>
      </c>
      <c r="B32" s="11" t="s">
        <v>2707</v>
      </c>
      <c r="C32" s="18"/>
      <c r="D32" s="18"/>
      <c r="E32" s="18"/>
      <c r="F32" s="18"/>
      <c r="G32" s="18"/>
      <c r="H32" s="18"/>
      <c r="I32" s="18"/>
      <c r="J32" s="18"/>
      <c r="K32" s="18"/>
      <c r="L32" s="18"/>
      <c r="M32" s="18"/>
      <c r="N32" s="18"/>
      <c r="O32" s="18"/>
      <c r="P32" s="18"/>
      <c r="Q32" s="18"/>
      <c r="R32" s="12"/>
    </row>
    <row r="33">
      <c r="A33" s="7" t="s">
        <v>3385</v>
      </c>
      <c r="B33" s="11" t="s">
        <v>2709</v>
      </c>
      <c r="C33" s="12"/>
      <c r="D33" s="12"/>
      <c r="E33" s="12"/>
      <c r="F33" s="12"/>
      <c r="G33" s="12"/>
      <c r="H33" s="12"/>
      <c r="I33" s="12"/>
      <c r="J33" s="12"/>
      <c r="K33" s="12"/>
      <c r="L33" s="12"/>
      <c r="M33" s="12"/>
      <c r="N33" s="12"/>
      <c r="O33" s="12"/>
      <c r="P33" s="12"/>
      <c r="Q33" s="12"/>
      <c r="R33" s="18"/>
    </row>
    <row r="34">
      <c r="A34" s="7" t="s">
        <v>3386</v>
      </c>
      <c r="B34" s="11" t="s">
        <v>2711</v>
      </c>
      <c r="C34" s="12"/>
      <c r="D34" s="12"/>
      <c r="E34" s="12"/>
      <c r="F34" s="12"/>
      <c r="G34" s="12"/>
      <c r="H34" s="12"/>
      <c r="I34" s="12"/>
      <c r="J34" s="12"/>
      <c r="K34" s="12"/>
      <c r="L34" s="12"/>
      <c r="M34" s="12"/>
      <c r="N34" s="12"/>
      <c r="O34" s="12"/>
      <c r="P34" s="12"/>
      <c r="Q34" s="18"/>
      <c r="R34" s="18"/>
    </row>
    <row r="35">
      <c r="A35" s="7" t="s">
        <v>3387</v>
      </c>
      <c r="B35" s="11" t="s">
        <v>2713</v>
      </c>
      <c r="C35" s="12"/>
      <c r="D35" s="12"/>
      <c r="E35" s="12"/>
      <c r="F35" s="12"/>
      <c r="G35" s="12"/>
      <c r="H35" s="12"/>
      <c r="I35" s="12"/>
      <c r="J35" s="12"/>
      <c r="K35" s="12"/>
      <c r="L35" s="12"/>
      <c r="M35" s="12"/>
      <c r="N35" s="12"/>
      <c r="O35" s="12"/>
      <c r="P35" s="18"/>
      <c r="Q35" s="18"/>
      <c r="R35" s="18"/>
    </row>
    <row r="36">
      <c r="A36" s="7" t="s">
        <v>3388</v>
      </c>
      <c r="B36" s="11" t="s">
        <v>2715</v>
      </c>
      <c r="C36" s="12"/>
      <c r="D36" s="12"/>
      <c r="E36" s="12"/>
      <c r="F36" s="12"/>
      <c r="G36" s="12"/>
      <c r="H36" s="12"/>
      <c r="I36" s="12"/>
      <c r="J36" s="12"/>
      <c r="K36" s="12"/>
      <c r="L36" s="12"/>
      <c r="M36" s="12"/>
      <c r="N36" s="12"/>
      <c r="O36" s="18"/>
      <c r="P36" s="18"/>
      <c r="Q36" s="18"/>
      <c r="R36" s="18"/>
    </row>
    <row r="37">
      <c r="A37" s="7" t="s">
        <v>3389</v>
      </c>
      <c r="B37" s="11" t="s">
        <v>2717</v>
      </c>
      <c r="C37" s="12"/>
      <c r="D37" s="12"/>
      <c r="E37" s="12"/>
      <c r="F37" s="12"/>
      <c r="G37" s="12"/>
      <c r="H37" s="12"/>
      <c r="I37" s="12"/>
      <c r="J37" s="12"/>
      <c r="K37" s="12"/>
      <c r="L37" s="12"/>
      <c r="M37" s="12"/>
      <c r="N37" s="18"/>
      <c r="O37" s="18"/>
      <c r="P37" s="18"/>
      <c r="Q37" s="18"/>
      <c r="R37" s="18"/>
    </row>
    <row r="38">
      <c r="A38" s="7" t="s">
        <v>3390</v>
      </c>
      <c r="B38" s="11" t="s">
        <v>2719</v>
      </c>
      <c r="C38" s="12"/>
      <c r="D38" s="12"/>
      <c r="E38" s="12"/>
      <c r="F38" s="12"/>
      <c r="G38" s="12"/>
      <c r="H38" s="12"/>
      <c r="I38" s="12"/>
      <c r="J38" s="12"/>
      <c r="K38" s="12"/>
      <c r="L38" s="12"/>
      <c r="M38" s="18"/>
      <c r="N38" s="18"/>
      <c r="O38" s="18"/>
      <c r="P38" s="18"/>
      <c r="Q38" s="18"/>
      <c r="R38" s="18"/>
    </row>
    <row r="39">
      <c r="A39" s="7" t="s">
        <v>3391</v>
      </c>
      <c r="B39" s="11" t="s">
        <v>2721</v>
      </c>
      <c r="C39" s="12"/>
      <c r="D39" s="12"/>
      <c r="E39" s="12"/>
      <c r="F39" s="12"/>
      <c r="G39" s="12"/>
      <c r="H39" s="12"/>
      <c r="I39" s="12"/>
      <c r="J39" s="12"/>
      <c r="K39" s="12"/>
      <c r="L39" s="18"/>
      <c r="M39" s="18"/>
      <c r="N39" s="18"/>
      <c r="O39" s="18"/>
      <c r="P39" s="18"/>
      <c r="Q39" s="18"/>
      <c r="R39" s="18"/>
    </row>
    <row r="40">
      <c r="A40" s="7" t="s">
        <v>3392</v>
      </c>
      <c r="B40" s="11" t="s">
        <v>2723</v>
      </c>
      <c r="C40" s="12"/>
      <c r="D40" s="12"/>
      <c r="E40" s="12"/>
      <c r="F40" s="12"/>
      <c r="G40" s="12"/>
      <c r="H40" s="12"/>
      <c r="I40" s="12"/>
      <c r="J40" s="12"/>
      <c r="K40" s="18"/>
      <c r="L40" s="18"/>
      <c r="M40" s="18"/>
      <c r="N40" s="18"/>
      <c r="O40" s="18"/>
      <c r="P40" s="18"/>
      <c r="Q40" s="18"/>
      <c r="R40" s="18"/>
    </row>
    <row r="41">
      <c r="A41" s="7" t="s">
        <v>3393</v>
      </c>
      <c r="B41" s="11" t="s">
        <v>2725</v>
      </c>
      <c r="C41" s="12"/>
      <c r="D41" s="12"/>
      <c r="E41" s="12"/>
      <c r="F41" s="12"/>
      <c r="G41" s="12"/>
      <c r="H41" s="12"/>
      <c r="I41" s="12"/>
      <c r="J41" s="18"/>
      <c r="K41" s="18"/>
      <c r="L41" s="18"/>
      <c r="M41" s="18"/>
      <c r="N41" s="18"/>
      <c r="O41" s="18"/>
      <c r="P41" s="18"/>
      <c r="Q41" s="18"/>
      <c r="R41" s="18"/>
    </row>
    <row r="42">
      <c r="A42" s="7" t="s">
        <v>3394</v>
      </c>
      <c r="B42" s="11" t="s">
        <v>2727</v>
      </c>
      <c r="C42" s="12"/>
      <c r="D42" s="12"/>
      <c r="E42" s="12"/>
      <c r="F42" s="12"/>
      <c r="G42" s="12"/>
      <c r="H42" s="12"/>
      <c r="I42" s="18"/>
      <c r="J42" s="18"/>
      <c r="K42" s="18"/>
      <c r="L42" s="18"/>
      <c r="M42" s="18"/>
      <c r="N42" s="18"/>
      <c r="O42" s="18"/>
      <c r="P42" s="18"/>
      <c r="Q42" s="18"/>
      <c r="R42" s="18"/>
    </row>
    <row r="43">
      <c r="A43" s="7" t="s">
        <v>3395</v>
      </c>
      <c r="B43" s="11" t="s">
        <v>2729</v>
      </c>
      <c r="C43" s="12"/>
      <c r="D43" s="12"/>
      <c r="E43" s="12"/>
      <c r="F43" s="12"/>
      <c r="G43" s="12"/>
      <c r="H43" s="18"/>
      <c r="I43" s="18"/>
      <c r="J43" s="18"/>
      <c r="K43" s="18"/>
      <c r="L43" s="18"/>
      <c r="M43" s="18"/>
      <c r="N43" s="18"/>
      <c r="O43" s="18"/>
      <c r="P43" s="18"/>
      <c r="Q43" s="18"/>
      <c r="R43" s="18"/>
    </row>
    <row r="44">
      <c r="A44" s="7" t="s">
        <v>3396</v>
      </c>
      <c r="B44" s="11" t="s">
        <v>2731</v>
      </c>
      <c r="C44" s="12"/>
      <c r="D44" s="12"/>
      <c r="E44" s="12"/>
      <c r="F44" s="12"/>
      <c r="G44" s="18"/>
      <c r="H44" s="18"/>
      <c r="I44" s="18"/>
      <c r="J44" s="18"/>
      <c r="K44" s="18"/>
      <c r="L44" s="18"/>
      <c r="M44" s="18"/>
      <c r="N44" s="18"/>
      <c r="O44" s="18"/>
      <c r="P44" s="18"/>
      <c r="Q44" s="18"/>
      <c r="R44" s="18"/>
    </row>
    <row r="45">
      <c r="A45" s="7" t="s">
        <v>3397</v>
      </c>
      <c r="B45" s="11" t="s">
        <v>2733</v>
      </c>
      <c r="C45" s="12"/>
      <c r="D45" s="12"/>
      <c r="E45" s="12"/>
      <c r="F45" s="18"/>
      <c r="G45" s="18"/>
      <c r="H45" s="18"/>
      <c r="I45" s="18"/>
      <c r="J45" s="18"/>
      <c r="K45" s="18"/>
      <c r="L45" s="18"/>
      <c r="M45" s="18"/>
      <c r="N45" s="18"/>
      <c r="O45" s="18"/>
      <c r="P45" s="18"/>
      <c r="Q45" s="18"/>
      <c r="R45" s="18"/>
    </row>
    <row r="46">
      <c r="A46" s="7" t="s">
        <v>3398</v>
      </c>
      <c r="B46" s="11" t="s">
        <v>2735</v>
      </c>
      <c r="C46" s="12"/>
      <c r="D46" s="12"/>
      <c r="E46" s="18"/>
      <c r="F46" s="18"/>
      <c r="G46" s="18"/>
      <c r="H46" s="18"/>
      <c r="I46" s="18"/>
      <c r="J46" s="18"/>
      <c r="K46" s="18"/>
      <c r="L46" s="18"/>
      <c r="M46" s="18"/>
      <c r="N46" s="18"/>
      <c r="O46" s="18"/>
      <c r="P46" s="18"/>
      <c r="Q46" s="18"/>
      <c r="R46" s="18"/>
    </row>
    <row r="47">
      <c r="A47" s="7" t="s">
        <v>3399</v>
      </c>
      <c r="B47" s="11" t="s">
        <v>2737</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145</v>
      </c>
      <c r="B54" s="5" t="s">
        <v>145</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145</v>
      </c>
      <c r="B55" s="10" t="s">
        <v>145</v>
      </c>
      <c r="C55" s="11" t="s">
        <v>3496</v>
      </c>
      <c r="D55" s="11" t="s">
        <v>3497</v>
      </c>
      <c r="E55" s="11" t="s">
        <v>3498</v>
      </c>
      <c r="F55" s="11" t="s">
        <v>3499</v>
      </c>
      <c r="G55" s="11" t="s">
        <v>3500</v>
      </c>
      <c r="H55" s="11" t="s">
        <v>3501</v>
      </c>
      <c r="I55" s="11" t="s">
        <v>3502</v>
      </c>
      <c r="J55" s="11" t="s">
        <v>3503</v>
      </c>
      <c r="K55" s="11" t="s">
        <v>3504</v>
      </c>
      <c r="L55" s="11" t="s">
        <v>3505</v>
      </c>
      <c r="M55" s="11" t="s">
        <v>3506</v>
      </c>
      <c r="N55" s="11" t="s">
        <v>3507</v>
      </c>
      <c r="O55" s="11" t="s">
        <v>3508</v>
      </c>
      <c r="P55" s="11" t="s">
        <v>3509</v>
      </c>
      <c r="Q55" s="11" t="s">
        <v>3510</v>
      </c>
      <c r="R55" s="11" t="s">
        <v>3511</v>
      </c>
    </row>
    <row r="56">
      <c r="A56" s="7" t="s">
        <v>3443</v>
      </c>
      <c r="B56" s="11" t="s">
        <v>2707</v>
      </c>
      <c r="C56" s="18"/>
      <c r="D56" s="18"/>
      <c r="E56" s="18"/>
      <c r="F56" s="18"/>
      <c r="G56" s="18"/>
      <c r="H56" s="18"/>
      <c r="I56" s="18"/>
      <c r="J56" s="18"/>
      <c r="K56" s="18"/>
      <c r="L56" s="18"/>
      <c r="M56" s="18"/>
      <c r="N56" s="18"/>
      <c r="O56" s="18"/>
      <c r="P56" s="18"/>
      <c r="Q56" s="18"/>
      <c r="R56" s="12"/>
    </row>
    <row r="57">
      <c r="A57" s="7" t="s">
        <v>3385</v>
      </c>
      <c r="B57" s="11" t="s">
        <v>2709</v>
      </c>
      <c r="C57" s="12"/>
      <c r="D57" s="12"/>
      <c r="E57" s="12"/>
      <c r="F57" s="12"/>
      <c r="G57" s="12"/>
      <c r="H57" s="12"/>
      <c r="I57" s="12"/>
      <c r="J57" s="12"/>
      <c r="K57" s="12"/>
      <c r="L57" s="12"/>
      <c r="M57" s="12"/>
      <c r="N57" s="12"/>
      <c r="O57" s="12"/>
      <c r="P57" s="12"/>
      <c r="Q57" s="12"/>
      <c r="R57" s="18"/>
    </row>
    <row r="58">
      <c r="A58" s="7" t="s">
        <v>3386</v>
      </c>
      <c r="B58" s="11" t="s">
        <v>2711</v>
      </c>
      <c r="C58" s="12"/>
      <c r="D58" s="12"/>
      <c r="E58" s="12"/>
      <c r="F58" s="12"/>
      <c r="G58" s="12"/>
      <c r="H58" s="12"/>
      <c r="I58" s="12"/>
      <c r="J58" s="12"/>
      <c r="K58" s="12"/>
      <c r="L58" s="12"/>
      <c r="M58" s="12"/>
      <c r="N58" s="12"/>
      <c r="O58" s="12"/>
      <c r="P58" s="12"/>
      <c r="Q58" s="18"/>
      <c r="R58" s="18"/>
    </row>
    <row r="59">
      <c r="A59" s="7" t="s">
        <v>3387</v>
      </c>
      <c r="B59" s="11" t="s">
        <v>2713</v>
      </c>
      <c r="C59" s="12"/>
      <c r="D59" s="12"/>
      <c r="E59" s="12"/>
      <c r="F59" s="12"/>
      <c r="G59" s="12"/>
      <c r="H59" s="12"/>
      <c r="I59" s="12"/>
      <c r="J59" s="12"/>
      <c r="K59" s="12"/>
      <c r="L59" s="12"/>
      <c r="M59" s="12"/>
      <c r="N59" s="12"/>
      <c r="O59" s="12"/>
      <c r="P59" s="18"/>
      <c r="Q59" s="18"/>
      <c r="R59" s="18"/>
    </row>
    <row r="60">
      <c r="A60" s="7" t="s">
        <v>3388</v>
      </c>
      <c r="B60" s="11" t="s">
        <v>2715</v>
      </c>
      <c r="C60" s="12"/>
      <c r="D60" s="12"/>
      <c r="E60" s="12"/>
      <c r="F60" s="12"/>
      <c r="G60" s="12"/>
      <c r="H60" s="12"/>
      <c r="I60" s="12"/>
      <c r="J60" s="12"/>
      <c r="K60" s="12"/>
      <c r="L60" s="12"/>
      <c r="M60" s="12"/>
      <c r="N60" s="12"/>
      <c r="O60" s="18"/>
      <c r="P60" s="18"/>
      <c r="Q60" s="18"/>
      <c r="R60" s="18"/>
    </row>
    <row r="61">
      <c r="A61" s="7" t="s">
        <v>3389</v>
      </c>
      <c r="B61" s="11" t="s">
        <v>2717</v>
      </c>
      <c r="C61" s="12"/>
      <c r="D61" s="12"/>
      <c r="E61" s="12"/>
      <c r="F61" s="12"/>
      <c r="G61" s="12"/>
      <c r="H61" s="12"/>
      <c r="I61" s="12"/>
      <c r="J61" s="12"/>
      <c r="K61" s="12"/>
      <c r="L61" s="12"/>
      <c r="M61" s="12"/>
      <c r="N61" s="18"/>
      <c r="O61" s="18"/>
      <c r="P61" s="18"/>
      <c r="Q61" s="18"/>
      <c r="R61" s="18"/>
    </row>
    <row r="62">
      <c r="A62" s="7" t="s">
        <v>3390</v>
      </c>
      <c r="B62" s="11" t="s">
        <v>2719</v>
      </c>
      <c r="C62" s="12"/>
      <c r="D62" s="12"/>
      <c r="E62" s="12"/>
      <c r="F62" s="12"/>
      <c r="G62" s="12"/>
      <c r="H62" s="12"/>
      <c r="I62" s="12"/>
      <c r="J62" s="12"/>
      <c r="K62" s="12"/>
      <c r="L62" s="12"/>
      <c r="M62" s="18"/>
      <c r="N62" s="18"/>
      <c r="O62" s="18"/>
      <c r="P62" s="18"/>
      <c r="Q62" s="18"/>
      <c r="R62" s="18"/>
    </row>
    <row r="63">
      <c r="A63" s="7" t="s">
        <v>3391</v>
      </c>
      <c r="B63" s="11" t="s">
        <v>2721</v>
      </c>
      <c r="C63" s="12"/>
      <c r="D63" s="12"/>
      <c r="E63" s="12"/>
      <c r="F63" s="12"/>
      <c r="G63" s="12"/>
      <c r="H63" s="12"/>
      <c r="I63" s="12"/>
      <c r="J63" s="12"/>
      <c r="K63" s="12"/>
      <c r="L63" s="18"/>
      <c r="M63" s="18"/>
      <c r="N63" s="18"/>
      <c r="O63" s="18"/>
      <c r="P63" s="18"/>
      <c r="Q63" s="18"/>
      <c r="R63" s="18"/>
    </row>
    <row r="64">
      <c r="A64" s="7" t="s">
        <v>3392</v>
      </c>
      <c r="B64" s="11" t="s">
        <v>2723</v>
      </c>
      <c r="C64" s="12"/>
      <c r="D64" s="12"/>
      <c r="E64" s="12"/>
      <c r="F64" s="12"/>
      <c r="G64" s="12"/>
      <c r="H64" s="12"/>
      <c r="I64" s="12"/>
      <c r="J64" s="12"/>
      <c r="K64" s="18"/>
      <c r="L64" s="18"/>
      <c r="M64" s="18"/>
      <c r="N64" s="18"/>
      <c r="O64" s="18"/>
      <c r="P64" s="18"/>
      <c r="Q64" s="18"/>
      <c r="R64" s="18"/>
    </row>
    <row r="65">
      <c r="A65" s="7" t="s">
        <v>3393</v>
      </c>
      <c r="B65" s="11" t="s">
        <v>2725</v>
      </c>
      <c r="C65" s="12"/>
      <c r="D65" s="12"/>
      <c r="E65" s="12"/>
      <c r="F65" s="12"/>
      <c r="G65" s="12"/>
      <c r="H65" s="12"/>
      <c r="I65" s="12"/>
      <c r="J65" s="18"/>
      <c r="K65" s="18"/>
      <c r="L65" s="18"/>
      <c r="M65" s="18"/>
      <c r="N65" s="18"/>
      <c r="O65" s="18"/>
      <c r="P65" s="18"/>
      <c r="Q65" s="18"/>
      <c r="R65" s="18"/>
    </row>
    <row r="66">
      <c r="A66" s="7" t="s">
        <v>3394</v>
      </c>
      <c r="B66" s="11" t="s">
        <v>2727</v>
      </c>
      <c r="C66" s="12"/>
      <c r="D66" s="12"/>
      <c r="E66" s="12"/>
      <c r="F66" s="12"/>
      <c r="G66" s="12"/>
      <c r="H66" s="12"/>
      <c r="I66" s="18"/>
      <c r="J66" s="18"/>
      <c r="K66" s="18"/>
      <c r="L66" s="18"/>
      <c r="M66" s="18"/>
      <c r="N66" s="18"/>
      <c r="O66" s="18"/>
      <c r="P66" s="18"/>
      <c r="Q66" s="18"/>
      <c r="R66" s="18"/>
    </row>
    <row r="67">
      <c r="A67" s="7" t="s">
        <v>3395</v>
      </c>
      <c r="B67" s="11" t="s">
        <v>2729</v>
      </c>
      <c r="C67" s="12"/>
      <c r="D67" s="12"/>
      <c r="E67" s="12"/>
      <c r="F67" s="12"/>
      <c r="G67" s="12"/>
      <c r="H67" s="18"/>
      <c r="I67" s="18"/>
      <c r="J67" s="18"/>
      <c r="K67" s="18"/>
      <c r="L67" s="18"/>
      <c r="M67" s="18"/>
      <c r="N67" s="18"/>
      <c r="O67" s="18"/>
      <c r="P67" s="18"/>
      <c r="Q67" s="18"/>
      <c r="R67" s="18"/>
    </row>
    <row r="68">
      <c r="A68" s="7" t="s">
        <v>3396</v>
      </c>
      <c r="B68" s="11" t="s">
        <v>2731</v>
      </c>
      <c r="C68" s="12"/>
      <c r="D68" s="12"/>
      <c r="E68" s="12"/>
      <c r="F68" s="12"/>
      <c r="G68" s="18"/>
      <c r="H68" s="18"/>
      <c r="I68" s="18"/>
      <c r="J68" s="18"/>
      <c r="K68" s="18"/>
      <c r="L68" s="18"/>
      <c r="M68" s="18"/>
      <c r="N68" s="18"/>
      <c r="O68" s="18"/>
      <c r="P68" s="18"/>
      <c r="Q68" s="18"/>
      <c r="R68" s="18"/>
    </row>
    <row r="69">
      <c r="A69" s="7" t="s">
        <v>3397</v>
      </c>
      <c r="B69" s="11" t="s">
        <v>2733</v>
      </c>
      <c r="C69" s="12"/>
      <c r="D69" s="12"/>
      <c r="E69" s="12"/>
      <c r="F69" s="18"/>
      <c r="G69" s="18"/>
      <c r="H69" s="18"/>
      <c r="I69" s="18"/>
      <c r="J69" s="18"/>
      <c r="K69" s="18"/>
      <c r="L69" s="18"/>
      <c r="M69" s="18"/>
      <c r="N69" s="18"/>
      <c r="O69" s="18"/>
      <c r="P69" s="18"/>
      <c r="Q69" s="18"/>
      <c r="R69" s="18"/>
    </row>
    <row r="70">
      <c r="A70" s="7" t="s">
        <v>3398</v>
      </c>
      <c r="B70" s="11" t="s">
        <v>2735</v>
      </c>
      <c r="C70" s="12"/>
      <c r="D70" s="12"/>
      <c r="E70" s="18"/>
      <c r="F70" s="18"/>
      <c r="G70" s="18"/>
      <c r="H70" s="18"/>
      <c r="I70" s="18"/>
      <c r="J70" s="18"/>
      <c r="K70" s="18"/>
      <c r="L70" s="18"/>
      <c r="M70" s="18"/>
      <c r="N70" s="18"/>
      <c r="O70" s="18"/>
      <c r="P70" s="18"/>
      <c r="Q70" s="18"/>
      <c r="R70" s="18"/>
    </row>
    <row r="71">
      <c r="A71" s="7" t="s">
        <v>3399</v>
      </c>
      <c r="B71" s="11" t="s">
        <v>2737</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145</v>
      </c>
      <c r="B78" s="5" t="s">
        <v>145</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145</v>
      </c>
      <c r="B79" s="10" t="s">
        <v>145</v>
      </c>
      <c r="C79" s="11" t="s">
        <v>3496</v>
      </c>
      <c r="D79" s="11" t="s">
        <v>3497</v>
      </c>
      <c r="E79" s="11" t="s">
        <v>3498</v>
      </c>
      <c r="F79" s="11" t="s">
        <v>3499</v>
      </c>
      <c r="G79" s="11" t="s">
        <v>3500</v>
      </c>
      <c r="H79" s="11" t="s">
        <v>3501</v>
      </c>
      <c r="I79" s="11" t="s">
        <v>3502</v>
      </c>
      <c r="J79" s="11" t="s">
        <v>3503</v>
      </c>
      <c r="K79" s="11" t="s">
        <v>3504</v>
      </c>
      <c r="L79" s="11" t="s">
        <v>3505</v>
      </c>
      <c r="M79" s="11" t="s">
        <v>3506</v>
      </c>
      <c r="N79" s="11" t="s">
        <v>3507</v>
      </c>
      <c r="O79" s="11" t="s">
        <v>3508</v>
      </c>
      <c r="P79" s="11" t="s">
        <v>3509</v>
      </c>
      <c r="Q79" s="11" t="s">
        <v>3510</v>
      </c>
      <c r="R79" s="11" t="s">
        <v>3511</v>
      </c>
    </row>
    <row r="80">
      <c r="A80" s="7" t="s">
        <v>3443</v>
      </c>
      <c r="B80" s="11" t="s">
        <v>2707</v>
      </c>
      <c r="C80" s="18"/>
      <c r="D80" s="18"/>
      <c r="E80" s="18"/>
      <c r="F80" s="18"/>
      <c r="G80" s="18"/>
      <c r="H80" s="18"/>
      <c r="I80" s="18"/>
      <c r="J80" s="18"/>
      <c r="K80" s="18"/>
      <c r="L80" s="18"/>
      <c r="M80" s="18"/>
      <c r="N80" s="18"/>
      <c r="O80" s="18"/>
      <c r="P80" s="18"/>
      <c r="Q80" s="18"/>
      <c r="R80" s="12"/>
    </row>
    <row r="81">
      <c r="A81" s="7" t="s">
        <v>3385</v>
      </c>
      <c r="B81" s="11" t="s">
        <v>2709</v>
      </c>
      <c r="C81" s="12"/>
      <c r="D81" s="12"/>
      <c r="E81" s="12"/>
      <c r="F81" s="12"/>
      <c r="G81" s="12"/>
      <c r="H81" s="12"/>
      <c r="I81" s="12"/>
      <c r="J81" s="12"/>
      <c r="K81" s="12"/>
      <c r="L81" s="12"/>
      <c r="M81" s="12"/>
      <c r="N81" s="12"/>
      <c r="O81" s="12"/>
      <c r="P81" s="12"/>
      <c r="Q81" s="12"/>
      <c r="R81" s="18"/>
    </row>
    <row r="82">
      <c r="A82" s="7" t="s">
        <v>3386</v>
      </c>
      <c r="B82" s="11" t="s">
        <v>2711</v>
      </c>
      <c r="C82" s="12"/>
      <c r="D82" s="12"/>
      <c r="E82" s="12"/>
      <c r="F82" s="12"/>
      <c r="G82" s="12"/>
      <c r="H82" s="12"/>
      <c r="I82" s="12"/>
      <c r="J82" s="12"/>
      <c r="K82" s="12"/>
      <c r="L82" s="12"/>
      <c r="M82" s="12"/>
      <c r="N82" s="12"/>
      <c r="O82" s="12"/>
      <c r="P82" s="12"/>
      <c r="Q82" s="18"/>
      <c r="R82" s="18"/>
    </row>
    <row r="83">
      <c r="A83" s="7" t="s">
        <v>3387</v>
      </c>
      <c r="B83" s="11" t="s">
        <v>2713</v>
      </c>
      <c r="C83" s="12"/>
      <c r="D83" s="12"/>
      <c r="E83" s="12"/>
      <c r="F83" s="12"/>
      <c r="G83" s="12"/>
      <c r="H83" s="12"/>
      <c r="I83" s="12"/>
      <c r="J83" s="12"/>
      <c r="K83" s="12"/>
      <c r="L83" s="12"/>
      <c r="M83" s="12"/>
      <c r="N83" s="12"/>
      <c r="O83" s="12"/>
      <c r="P83" s="18"/>
      <c r="Q83" s="18"/>
      <c r="R83" s="18"/>
    </row>
    <row r="84">
      <c r="A84" s="7" t="s">
        <v>3388</v>
      </c>
      <c r="B84" s="11" t="s">
        <v>2715</v>
      </c>
      <c r="C84" s="12"/>
      <c r="D84" s="12"/>
      <c r="E84" s="12"/>
      <c r="F84" s="12"/>
      <c r="G84" s="12"/>
      <c r="H84" s="12"/>
      <c r="I84" s="12"/>
      <c r="J84" s="12"/>
      <c r="K84" s="12"/>
      <c r="L84" s="12"/>
      <c r="M84" s="12"/>
      <c r="N84" s="12"/>
      <c r="O84" s="18"/>
      <c r="P84" s="18"/>
      <c r="Q84" s="18"/>
      <c r="R84" s="18"/>
    </row>
    <row r="85">
      <c r="A85" s="7" t="s">
        <v>3389</v>
      </c>
      <c r="B85" s="11" t="s">
        <v>2717</v>
      </c>
      <c r="C85" s="12"/>
      <c r="D85" s="12"/>
      <c r="E85" s="12"/>
      <c r="F85" s="12"/>
      <c r="G85" s="12"/>
      <c r="H85" s="12"/>
      <c r="I85" s="12"/>
      <c r="J85" s="12"/>
      <c r="K85" s="12"/>
      <c r="L85" s="12"/>
      <c r="M85" s="12"/>
      <c r="N85" s="18"/>
      <c r="O85" s="18"/>
      <c r="P85" s="18"/>
      <c r="Q85" s="18"/>
      <c r="R85" s="18"/>
    </row>
    <row r="86">
      <c r="A86" s="7" t="s">
        <v>3390</v>
      </c>
      <c r="B86" s="11" t="s">
        <v>2719</v>
      </c>
      <c r="C86" s="12"/>
      <c r="D86" s="12"/>
      <c r="E86" s="12"/>
      <c r="F86" s="12"/>
      <c r="G86" s="12"/>
      <c r="H86" s="12"/>
      <c r="I86" s="12"/>
      <c r="J86" s="12"/>
      <c r="K86" s="12"/>
      <c r="L86" s="12"/>
      <c r="M86" s="18"/>
      <c r="N86" s="18"/>
      <c r="O86" s="18"/>
      <c r="P86" s="18"/>
      <c r="Q86" s="18"/>
      <c r="R86" s="18"/>
    </row>
    <row r="87">
      <c r="A87" s="7" t="s">
        <v>3391</v>
      </c>
      <c r="B87" s="11" t="s">
        <v>2721</v>
      </c>
      <c r="C87" s="12"/>
      <c r="D87" s="12"/>
      <c r="E87" s="12"/>
      <c r="F87" s="12"/>
      <c r="G87" s="12"/>
      <c r="H87" s="12"/>
      <c r="I87" s="12"/>
      <c r="J87" s="12"/>
      <c r="K87" s="12"/>
      <c r="L87" s="18"/>
      <c r="M87" s="18"/>
      <c r="N87" s="18"/>
      <c r="O87" s="18"/>
      <c r="P87" s="18"/>
      <c r="Q87" s="18"/>
      <c r="R87" s="18"/>
    </row>
    <row r="88">
      <c r="A88" s="7" t="s">
        <v>3392</v>
      </c>
      <c r="B88" s="11" t="s">
        <v>2723</v>
      </c>
      <c r="C88" s="12"/>
      <c r="D88" s="12"/>
      <c r="E88" s="12"/>
      <c r="F88" s="12"/>
      <c r="G88" s="12"/>
      <c r="H88" s="12"/>
      <c r="I88" s="12"/>
      <c r="J88" s="12"/>
      <c r="K88" s="18"/>
      <c r="L88" s="18"/>
      <c r="M88" s="18"/>
      <c r="N88" s="18"/>
      <c r="O88" s="18"/>
      <c r="P88" s="18"/>
      <c r="Q88" s="18"/>
      <c r="R88" s="18"/>
    </row>
    <row r="89">
      <c r="A89" s="7" t="s">
        <v>3393</v>
      </c>
      <c r="B89" s="11" t="s">
        <v>2725</v>
      </c>
      <c r="C89" s="12"/>
      <c r="D89" s="12"/>
      <c r="E89" s="12"/>
      <c r="F89" s="12"/>
      <c r="G89" s="12"/>
      <c r="H89" s="12"/>
      <c r="I89" s="12"/>
      <c r="J89" s="18"/>
      <c r="K89" s="18"/>
      <c r="L89" s="18"/>
      <c r="M89" s="18"/>
      <c r="N89" s="18"/>
      <c r="O89" s="18"/>
      <c r="P89" s="18"/>
      <c r="Q89" s="18"/>
      <c r="R89" s="18"/>
    </row>
    <row r="90">
      <c r="A90" s="7" t="s">
        <v>3394</v>
      </c>
      <c r="B90" s="11" t="s">
        <v>2727</v>
      </c>
      <c r="C90" s="12"/>
      <c r="D90" s="12"/>
      <c r="E90" s="12"/>
      <c r="F90" s="12"/>
      <c r="G90" s="12"/>
      <c r="H90" s="12"/>
      <c r="I90" s="18"/>
      <c r="J90" s="18"/>
      <c r="K90" s="18"/>
      <c r="L90" s="18"/>
      <c r="M90" s="18"/>
      <c r="N90" s="18"/>
      <c r="O90" s="18"/>
      <c r="P90" s="18"/>
      <c r="Q90" s="18"/>
      <c r="R90" s="18"/>
    </row>
    <row r="91">
      <c r="A91" s="7" t="s">
        <v>3395</v>
      </c>
      <c r="B91" s="11" t="s">
        <v>2729</v>
      </c>
      <c r="C91" s="12"/>
      <c r="D91" s="12"/>
      <c r="E91" s="12"/>
      <c r="F91" s="12"/>
      <c r="G91" s="12"/>
      <c r="H91" s="18"/>
      <c r="I91" s="18"/>
      <c r="J91" s="18"/>
      <c r="K91" s="18"/>
      <c r="L91" s="18"/>
      <c r="M91" s="18"/>
      <c r="N91" s="18"/>
      <c r="O91" s="18"/>
      <c r="P91" s="18"/>
      <c r="Q91" s="18"/>
      <c r="R91" s="18"/>
    </row>
    <row r="92">
      <c r="A92" s="7" t="s">
        <v>3396</v>
      </c>
      <c r="B92" s="11" t="s">
        <v>2731</v>
      </c>
      <c r="C92" s="12"/>
      <c r="D92" s="12"/>
      <c r="E92" s="12"/>
      <c r="F92" s="12"/>
      <c r="G92" s="18"/>
      <c r="H92" s="18"/>
      <c r="I92" s="18"/>
      <c r="J92" s="18"/>
      <c r="K92" s="18"/>
      <c r="L92" s="18"/>
      <c r="M92" s="18"/>
      <c r="N92" s="18"/>
      <c r="O92" s="18"/>
      <c r="P92" s="18"/>
      <c r="Q92" s="18"/>
      <c r="R92" s="18"/>
    </row>
    <row r="93">
      <c r="A93" s="7" t="s">
        <v>3397</v>
      </c>
      <c r="B93" s="11" t="s">
        <v>2733</v>
      </c>
      <c r="C93" s="12"/>
      <c r="D93" s="12"/>
      <c r="E93" s="12"/>
      <c r="F93" s="18"/>
      <c r="G93" s="18"/>
      <c r="H93" s="18"/>
      <c r="I93" s="18"/>
      <c r="J93" s="18"/>
      <c r="K93" s="18"/>
      <c r="L93" s="18"/>
      <c r="M93" s="18"/>
      <c r="N93" s="18"/>
      <c r="O93" s="18"/>
      <c r="P93" s="18"/>
      <c r="Q93" s="18"/>
      <c r="R93" s="18"/>
    </row>
    <row r="94">
      <c r="A94" s="7" t="s">
        <v>3398</v>
      </c>
      <c r="B94" s="11" t="s">
        <v>2735</v>
      </c>
      <c r="C94" s="12"/>
      <c r="D94" s="12"/>
      <c r="E94" s="18"/>
      <c r="F94" s="18"/>
      <c r="G94" s="18"/>
      <c r="H94" s="18"/>
      <c r="I94" s="18"/>
      <c r="J94" s="18"/>
      <c r="K94" s="18"/>
      <c r="L94" s="18"/>
      <c r="M94" s="18"/>
      <c r="N94" s="18"/>
      <c r="O94" s="18"/>
      <c r="P94" s="18"/>
      <c r="Q94" s="18"/>
      <c r="R94" s="18"/>
    </row>
    <row r="95">
      <c r="A95" s="7" t="s">
        <v>3399</v>
      </c>
      <c r="B95" s="11" t="s">
        <v>2737</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145</v>
      </c>
      <c r="B102" s="5" t="s">
        <v>145</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145</v>
      </c>
      <c r="B103" s="10" t="s">
        <v>145</v>
      </c>
      <c r="C103" s="11" t="s">
        <v>3496</v>
      </c>
      <c r="D103" s="11" t="s">
        <v>3497</v>
      </c>
      <c r="E103" s="11" t="s">
        <v>3498</v>
      </c>
      <c r="F103" s="11" t="s">
        <v>3499</v>
      </c>
      <c r="G103" s="11" t="s">
        <v>3500</v>
      </c>
      <c r="H103" s="11" t="s">
        <v>3501</v>
      </c>
      <c r="I103" s="11" t="s">
        <v>3502</v>
      </c>
      <c r="J103" s="11" t="s">
        <v>3503</v>
      </c>
      <c r="K103" s="11" t="s">
        <v>3504</v>
      </c>
      <c r="L103" s="11" t="s">
        <v>3505</v>
      </c>
      <c r="M103" s="11" t="s">
        <v>3506</v>
      </c>
      <c r="N103" s="11" t="s">
        <v>3507</v>
      </c>
      <c r="O103" s="11" t="s">
        <v>3508</v>
      </c>
      <c r="P103" s="11" t="s">
        <v>3509</v>
      </c>
      <c r="Q103" s="11" t="s">
        <v>3510</v>
      </c>
      <c r="R103" s="11" t="s">
        <v>3511</v>
      </c>
    </row>
    <row r="104">
      <c r="A104" s="7" t="s">
        <v>3443</v>
      </c>
      <c r="B104" s="11" t="s">
        <v>2707</v>
      </c>
      <c r="C104" s="18"/>
      <c r="D104" s="18"/>
      <c r="E104" s="18"/>
      <c r="F104" s="18"/>
      <c r="G104" s="18"/>
      <c r="H104" s="18"/>
      <c r="I104" s="18"/>
      <c r="J104" s="18"/>
      <c r="K104" s="18"/>
      <c r="L104" s="18"/>
      <c r="M104" s="18"/>
      <c r="N104" s="18"/>
      <c r="O104" s="18"/>
      <c r="P104" s="18"/>
      <c r="Q104" s="18"/>
      <c r="R104" s="12"/>
    </row>
    <row r="105">
      <c r="A105" s="7" t="s">
        <v>3385</v>
      </c>
      <c r="B105" s="11" t="s">
        <v>2709</v>
      </c>
      <c r="C105" s="12"/>
      <c r="D105" s="12"/>
      <c r="E105" s="12"/>
      <c r="F105" s="12"/>
      <c r="G105" s="12"/>
      <c r="H105" s="12"/>
      <c r="I105" s="12"/>
      <c r="J105" s="12"/>
      <c r="K105" s="12"/>
      <c r="L105" s="12"/>
      <c r="M105" s="12"/>
      <c r="N105" s="12"/>
      <c r="O105" s="12"/>
      <c r="P105" s="12"/>
      <c r="Q105" s="12"/>
      <c r="R105" s="18"/>
    </row>
    <row r="106">
      <c r="A106" s="7" t="s">
        <v>3386</v>
      </c>
      <c r="B106" s="11" t="s">
        <v>2711</v>
      </c>
      <c r="C106" s="12"/>
      <c r="D106" s="12"/>
      <c r="E106" s="12"/>
      <c r="F106" s="12"/>
      <c r="G106" s="12"/>
      <c r="H106" s="12"/>
      <c r="I106" s="12"/>
      <c r="J106" s="12"/>
      <c r="K106" s="12"/>
      <c r="L106" s="12"/>
      <c r="M106" s="12"/>
      <c r="N106" s="12"/>
      <c r="O106" s="12"/>
      <c r="P106" s="12"/>
      <c r="Q106" s="18"/>
      <c r="R106" s="18"/>
    </row>
    <row r="107">
      <c r="A107" s="7" t="s">
        <v>3387</v>
      </c>
      <c r="B107" s="11" t="s">
        <v>2713</v>
      </c>
      <c r="C107" s="12"/>
      <c r="D107" s="12"/>
      <c r="E107" s="12"/>
      <c r="F107" s="12"/>
      <c r="G107" s="12"/>
      <c r="H107" s="12"/>
      <c r="I107" s="12"/>
      <c r="J107" s="12"/>
      <c r="K107" s="12"/>
      <c r="L107" s="12"/>
      <c r="M107" s="12"/>
      <c r="N107" s="12"/>
      <c r="O107" s="12"/>
      <c r="P107" s="18"/>
      <c r="Q107" s="18"/>
      <c r="R107" s="18"/>
    </row>
    <row r="108">
      <c r="A108" s="7" t="s">
        <v>3388</v>
      </c>
      <c r="B108" s="11" t="s">
        <v>2715</v>
      </c>
      <c r="C108" s="12"/>
      <c r="D108" s="12"/>
      <c r="E108" s="12"/>
      <c r="F108" s="12"/>
      <c r="G108" s="12"/>
      <c r="H108" s="12"/>
      <c r="I108" s="12"/>
      <c r="J108" s="12"/>
      <c r="K108" s="12"/>
      <c r="L108" s="12"/>
      <c r="M108" s="12"/>
      <c r="N108" s="12"/>
      <c r="O108" s="18"/>
      <c r="P108" s="18"/>
      <c r="Q108" s="18"/>
      <c r="R108" s="18"/>
    </row>
    <row r="109">
      <c r="A109" s="7" t="s">
        <v>3389</v>
      </c>
      <c r="B109" s="11" t="s">
        <v>2717</v>
      </c>
      <c r="C109" s="12"/>
      <c r="D109" s="12"/>
      <c r="E109" s="12"/>
      <c r="F109" s="12"/>
      <c r="G109" s="12"/>
      <c r="H109" s="12"/>
      <c r="I109" s="12"/>
      <c r="J109" s="12"/>
      <c r="K109" s="12"/>
      <c r="L109" s="12"/>
      <c r="M109" s="12"/>
      <c r="N109" s="18"/>
      <c r="O109" s="18"/>
      <c r="P109" s="18"/>
      <c r="Q109" s="18"/>
      <c r="R109" s="18"/>
    </row>
    <row r="110">
      <c r="A110" s="7" t="s">
        <v>3390</v>
      </c>
      <c r="B110" s="11" t="s">
        <v>2719</v>
      </c>
      <c r="C110" s="12"/>
      <c r="D110" s="12"/>
      <c r="E110" s="12"/>
      <c r="F110" s="12"/>
      <c r="G110" s="12"/>
      <c r="H110" s="12"/>
      <c r="I110" s="12"/>
      <c r="J110" s="12"/>
      <c r="K110" s="12"/>
      <c r="L110" s="12"/>
      <c r="M110" s="18"/>
      <c r="N110" s="18"/>
      <c r="O110" s="18"/>
      <c r="P110" s="18"/>
      <c r="Q110" s="18"/>
      <c r="R110" s="18"/>
    </row>
    <row r="111">
      <c r="A111" s="7" t="s">
        <v>3391</v>
      </c>
      <c r="B111" s="11" t="s">
        <v>2721</v>
      </c>
      <c r="C111" s="12"/>
      <c r="D111" s="12"/>
      <c r="E111" s="12"/>
      <c r="F111" s="12"/>
      <c r="G111" s="12"/>
      <c r="H111" s="12"/>
      <c r="I111" s="12"/>
      <c r="J111" s="12"/>
      <c r="K111" s="12"/>
      <c r="L111" s="18"/>
      <c r="M111" s="18"/>
      <c r="N111" s="18"/>
      <c r="O111" s="18"/>
      <c r="P111" s="18"/>
      <c r="Q111" s="18"/>
      <c r="R111" s="18"/>
    </row>
    <row r="112">
      <c r="A112" s="7" t="s">
        <v>3392</v>
      </c>
      <c r="B112" s="11" t="s">
        <v>2723</v>
      </c>
      <c r="C112" s="12"/>
      <c r="D112" s="12"/>
      <c r="E112" s="12"/>
      <c r="F112" s="12"/>
      <c r="G112" s="12"/>
      <c r="H112" s="12"/>
      <c r="I112" s="12"/>
      <c r="J112" s="12"/>
      <c r="K112" s="18"/>
      <c r="L112" s="18"/>
      <c r="M112" s="18"/>
      <c r="N112" s="18"/>
      <c r="O112" s="18"/>
      <c r="P112" s="18"/>
      <c r="Q112" s="18"/>
      <c r="R112" s="18"/>
    </row>
    <row r="113">
      <c r="A113" s="7" t="s">
        <v>3393</v>
      </c>
      <c r="B113" s="11" t="s">
        <v>2725</v>
      </c>
      <c r="C113" s="12"/>
      <c r="D113" s="12"/>
      <c r="E113" s="12"/>
      <c r="F113" s="12"/>
      <c r="G113" s="12"/>
      <c r="H113" s="12"/>
      <c r="I113" s="12"/>
      <c r="J113" s="18"/>
      <c r="K113" s="18"/>
      <c r="L113" s="18"/>
      <c r="M113" s="18"/>
      <c r="N113" s="18"/>
      <c r="O113" s="18"/>
      <c r="P113" s="18"/>
      <c r="Q113" s="18"/>
      <c r="R113" s="18"/>
    </row>
    <row r="114">
      <c r="A114" s="7" t="s">
        <v>3394</v>
      </c>
      <c r="B114" s="11" t="s">
        <v>2727</v>
      </c>
      <c r="C114" s="12"/>
      <c r="D114" s="12"/>
      <c r="E114" s="12"/>
      <c r="F114" s="12"/>
      <c r="G114" s="12"/>
      <c r="H114" s="12"/>
      <c r="I114" s="18"/>
      <c r="J114" s="18"/>
      <c r="K114" s="18"/>
      <c r="L114" s="18"/>
      <c r="M114" s="18"/>
      <c r="N114" s="18"/>
      <c r="O114" s="18"/>
      <c r="P114" s="18"/>
      <c r="Q114" s="18"/>
      <c r="R114" s="18"/>
    </row>
    <row r="115">
      <c r="A115" s="7" t="s">
        <v>3395</v>
      </c>
      <c r="B115" s="11" t="s">
        <v>2729</v>
      </c>
      <c r="C115" s="12"/>
      <c r="D115" s="12"/>
      <c r="E115" s="12"/>
      <c r="F115" s="12"/>
      <c r="G115" s="12"/>
      <c r="H115" s="18"/>
      <c r="I115" s="18"/>
      <c r="J115" s="18"/>
      <c r="K115" s="18"/>
      <c r="L115" s="18"/>
      <c r="M115" s="18"/>
      <c r="N115" s="18"/>
      <c r="O115" s="18"/>
      <c r="P115" s="18"/>
      <c r="Q115" s="18"/>
      <c r="R115" s="18"/>
    </row>
    <row r="116">
      <c r="A116" s="7" t="s">
        <v>3396</v>
      </c>
      <c r="B116" s="11" t="s">
        <v>2731</v>
      </c>
      <c r="C116" s="12"/>
      <c r="D116" s="12"/>
      <c r="E116" s="12"/>
      <c r="F116" s="12"/>
      <c r="G116" s="18"/>
      <c r="H116" s="18"/>
      <c r="I116" s="18"/>
      <c r="J116" s="18"/>
      <c r="K116" s="18"/>
      <c r="L116" s="18"/>
      <c r="M116" s="18"/>
      <c r="N116" s="18"/>
      <c r="O116" s="18"/>
      <c r="P116" s="18"/>
      <c r="Q116" s="18"/>
      <c r="R116" s="18"/>
    </row>
    <row r="117">
      <c r="A117" s="7" t="s">
        <v>3397</v>
      </c>
      <c r="B117" s="11" t="s">
        <v>2733</v>
      </c>
      <c r="C117" s="12"/>
      <c r="D117" s="12"/>
      <c r="E117" s="12"/>
      <c r="F117" s="18"/>
      <c r="G117" s="18"/>
      <c r="H117" s="18"/>
      <c r="I117" s="18"/>
      <c r="J117" s="18"/>
      <c r="K117" s="18"/>
      <c r="L117" s="18"/>
      <c r="M117" s="18"/>
      <c r="N117" s="18"/>
      <c r="O117" s="18"/>
      <c r="P117" s="18"/>
      <c r="Q117" s="18"/>
      <c r="R117" s="18"/>
    </row>
    <row r="118">
      <c r="A118" s="7" t="s">
        <v>3398</v>
      </c>
      <c r="B118" s="11" t="s">
        <v>2735</v>
      </c>
      <c r="C118" s="12"/>
      <c r="D118" s="12"/>
      <c r="E118" s="18"/>
      <c r="F118" s="18"/>
      <c r="G118" s="18"/>
      <c r="H118" s="18"/>
      <c r="I118" s="18"/>
      <c r="J118" s="18"/>
      <c r="K118" s="18"/>
      <c r="L118" s="18"/>
      <c r="M118" s="18"/>
      <c r="N118" s="18"/>
      <c r="O118" s="18"/>
      <c r="P118" s="18"/>
      <c r="Q118" s="18"/>
      <c r="R118" s="18"/>
    </row>
    <row r="119">
      <c r="A119" s="7" t="s">
        <v>3399</v>
      </c>
      <c r="B119" s="11" t="s">
        <v>2737</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145</v>
      </c>
      <c r="B126" s="5" t="s">
        <v>145</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145</v>
      </c>
      <c r="B127" s="10" t="s">
        <v>145</v>
      </c>
      <c r="C127" s="11" t="s">
        <v>3496</v>
      </c>
      <c r="D127" s="11" t="s">
        <v>3497</v>
      </c>
      <c r="E127" s="11" t="s">
        <v>3498</v>
      </c>
      <c r="F127" s="11" t="s">
        <v>3499</v>
      </c>
      <c r="G127" s="11" t="s">
        <v>3500</v>
      </c>
      <c r="H127" s="11" t="s">
        <v>3501</v>
      </c>
      <c r="I127" s="11" t="s">
        <v>3502</v>
      </c>
      <c r="J127" s="11" t="s">
        <v>3503</v>
      </c>
      <c r="K127" s="11" t="s">
        <v>3504</v>
      </c>
      <c r="L127" s="11" t="s">
        <v>3505</v>
      </c>
      <c r="M127" s="11" t="s">
        <v>3506</v>
      </c>
      <c r="N127" s="11" t="s">
        <v>3507</v>
      </c>
      <c r="O127" s="11" t="s">
        <v>3508</v>
      </c>
      <c r="P127" s="11" t="s">
        <v>3509</v>
      </c>
      <c r="Q127" s="11" t="s">
        <v>3510</v>
      </c>
      <c r="R127" s="11" t="s">
        <v>3511</v>
      </c>
    </row>
    <row r="128">
      <c r="A128" s="7" t="s">
        <v>3443</v>
      </c>
      <c r="B128" s="11" t="s">
        <v>2707</v>
      </c>
      <c r="C128" s="18"/>
      <c r="D128" s="18"/>
      <c r="E128" s="18"/>
      <c r="F128" s="18"/>
      <c r="G128" s="18"/>
      <c r="H128" s="18"/>
      <c r="I128" s="18"/>
      <c r="J128" s="18"/>
      <c r="K128" s="18"/>
      <c r="L128" s="18"/>
      <c r="M128" s="18"/>
      <c r="N128" s="18"/>
      <c r="O128" s="18"/>
      <c r="P128" s="18"/>
      <c r="Q128" s="18"/>
      <c r="R128" s="12"/>
    </row>
    <row r="129">
      <c r="A129" s="7" t="s">
        <v>3385</v>
      </c>
      <c r="B129" s="11" t="s">
        <v>2709</v>
      </c>
      <c r="C129" s="12"/>
      <c r="D129" s="12"/>
      <c r="E129" s="12"/>
      <c r="F129" s="12"/>
      <c r="G129" s="12"/>
      <c r="H129" s="12"/>
      <c r="I129" s="12"/>
      <c r="J129" s="12"/>
      <c r="K129" s="12"/>
      <c r="L129" s="12"/>
      <c r="M129" s="12"/>
      <c r="N129" s="12"/>
      <c r="O129" s="12"/>
      <c r="P129" s="12"/>
      <c r="Q129" s="12"/>
      <c r="R129" s="18"/>
    </row>
    <row r="130">
      <c r="A130" s="7" t="s">
        <v>3386</v>
      </c>
      <c r="B130" s="11" t="s">
        <v>2711</v>
      </c>
      <c r="C130" s="12"/>
      <c r="D130" s="12"/>
      <c r="E130" s="12"/>
      <c r="F130" s="12"/>
      <c r="G130" s="12"/>
      <c r="H130" s="12"/>
      <c r="I130" s="12"/>
      <c r="J130" s="12"/>
      <c r="K130" s="12"/>
      <c r="L130" s="12"/>
      <c r="M130" s="12"/>
      <c r="N130" s="12"/>
      <c r="O130" s="12"/>
      <c r="P130" s="12"/>
      <c r="Q130" s="18"/>
      <c r="R130" s="18"/>
    </row>
    <row r="131">
      <c r="A131" s="7" t="s">
        <v>3387</v>
      </c>
      <c r="B131" s="11" t="s">
        <v>2713</v>
      </c>
      <c r="C131" s="12"/>
      <c r="D131" s="12"/>
      <c r="E131" s="12"/>
      <c r="F131" s="12"/>
      <c r="G131" s="12"/>
      <c r="H131" s="12"/>
      <c r="I131" s="12"/>
      <c r="J131" s="12"/>
      <c r="K131" s="12"/>
      <c r="L131" s="12"/>
      <c r="M131" s="12"/>
      <c r="N131" s="12"/>
      <c r="O131" s="12"/>
      <c r="P131" s="18"/>
      <c r="Q131" s="18"/>
      <c r="R131" s="18"/>
    </row>
    <row r="132">
      <c r="A132" s="7" t="s">
        <v>3388</v>
      </c>
      <c r="B132" s="11" t="s">
        <v>2715</v>
      </c>
      <c r="C132" s="12"/>
      <c r="D132" s="12"/>
      <c r="E132" s="12"/>
      <c r="F132" s="12"/>
      <c r="G132" s="12"/>
      <c r="H132" s="12"/>
      <c r="I132" s="12"/>
      <c r="J132" s="12"/>
      <c r="K132" s="12"/>
      <c r="L132" s="12"/>
      <c r="M132" s="12"/>
      <c r="N132" s="12"/>
      <c r="O132" s="18"/>
      <c r="P132" s="18"/>
      <c r="Q132" s="18"/>
      <c r="R132" s="18"/>
    </row>
    <row r="133">
      <c r="A133" s="7" t="s">
        <v>3389</v>
      </c>
      <c r="B133" s="11" t="s">
        <v>2717</v>
      </c>
      <c r="C133" s="12"/>
      <c r="D133" s="12"/>
      <c r="E133" s="12"/>
      <c r="F133" s="12"/>
      <c r="G133" s="12"/>
      <c r="H133" s="12"/>
      <c r="I133" s="12"/>
      <c r="J133" s="12"/>
      <c r="K133" s="12"/>
      <c r="L133" s="12"/>
      <c r="M133" s="12"/>
      <c r="N133" s="18"/>
      <c r="O133" s="18"/>
      <c r="P133" s="18"/>
      <c r="Q133" s="18"/>
      <c r="R133" s="18"/>
    </row>
    <row r="134">
      <c r="A134" s="7" t="s">
        <v>3390</v>
      </c>
      <c r="B134" s="11" t="s">
        <v>2719</v>
      </c>
      <c r="C134" s="12"/>
      <c r="D134" s="12"/>
      <c r="E134" s="12"/>
      <c r="F134" s="12"/>
      <c r="G134" s="12"/>
      <c r="H134" s="12"/>
      <c r="I134" s="12"/>
      <c r="J134" s="12"/>
      <c r="K134" s="12"/>
      <c r="L134" s="12"/>
      <c r="M134" s="18"/>
      <c r="N134" s="18"/>
      <c r="O134" s="18"/>
      <c r="P134" s="18"/>
      <c r="Q134" s="18"/>
      <c r="R134" s="18"/>
    </row>
    <row r="135">
      <c r="A135" s="7" t="s">
        <v>3391</v>
      </c>
      <c r="B135" s="11" t="s">
        <v>2721</v>
      </c>
      <c r="C135" s="12"/>
      <c r="D135" s="12"/>
      <c r="E135" s="12"/>
      <c r="F135" s="12"/>
      <c r="G135" s="12"/>
      <c r="H135" s="12"/>
      <c r="I135" s="12"/>
      <c r="J135" s="12"/>
      <c r="K135" s="12"/>
      <c r="L135" s="18"/>
      <c r="M135" s="18"/>
      <c r="N135" s="18"/>
      <c r="O135" s="18"/>
      <c r="P135" s="18"/>
      <c r="Q135" s="18"/>
      <c r="R135" s="18"/>
    </row>
    <row r="136">
      <c r="A136" s="7" t="s">
        <v>3392</v>
      </c>
      <c r="B136" s="11" t="s">
        <v>2723</v>
      </c>
      <c r="C136" s="12"/>
      <c r="D136" s="12"/>
      <c r="E136" s="12"/>
      <c r="F136" s="12"/>
      <c r="G136" s="12"/>
      <c r="H136" s="12"/>
      <c r="I136" s="12"/>
      <c r="J136" s="12"/>
      <c r="K136" s="18"/>
      <c r="L136" s="18"/>
      <c r="M136" s="18"/>
      <c r="N136" s="18"/>
      <c r="O136" s="18"/>
      <c r="P136" s="18"/>
      <c r="Q136" s="18"/>
      <c r="R136" s="18"/>
    </row>
    <row r="137">
      <c r="A137" s="7" t="s">
        <v>3393</v>
      </c>
      <c r="B137" s="11" t="s">
        <v>2725</v>
      </c>
      <c r="C137" s="12"/>
      <c r="D137" s="12"/>
      <c r="E137" s="12"/>
      <c r="F137" s="12"/>
      <c r="G137" s="12"/>
      <c r="H137" s="12"/>
      <c r="I137" s="12"/>
      <c r="J137" s="18"/>
      <c r="K137" s="18"/>
      <c r="L137" s="18"/>
      <c r="M137" s="18"/>
      <c r="N137" s="18"/>
      <c r="O137" s="18"/>
      <c r="P137" s="18"/>
      <c r="Q137" s="18"/>
      <c r="R137" s="18"/>
    </row>
    <row r="138">
      <c r="A138" s="7" t="s">
        <v>3394</v>
      </c>
      <c r="B138" s="11" t="s">
        <v>2727</v>
      </c>
      <c r="C138" s="12"/>
      <c r="D138" s="12"/>
      <c r="E138" s="12"/>
      <c r="F138" s="12"/>
      <c r="G138" s="12"/>
      <c r="H138" s="12"/>
      <c r="I138" s="18"/>
      <c r="J138" s="18"/>
      <c r="K138" s="18"/>
      <c r="L138" s="18"/>
      <c r="M138" s="18"/>
      <c r="N138" s="18"/>
      <c r="O138" s="18"/>
      <c r="P138" s="18"/>
      <c r="Q138" s="18"/>
      <c r="R138" s="18"/>
    </row>
    <row r="139">
      <c r="A139" s="7" t="s">
        <v>3395</v>
      </c>
      <c r="B139" s="11" t="s">
        <v>2729</v>
      </c>
      <c r="C139" s="12"/>
      <c r="D139" s="12"/>
      <c r="E139" s="12"/>
      <c r="F139" s="12"/>
      <c r="G139" s="12"/>
      <c r="H139" s="18"/>
      <c r="I139" s="18"/>
      <c r="J139" s="18"/>
      <c r="K139" s="18"/>
      <c r="L139" s="18"/>
      <c r="M139" s="18"/>
      <c r="N139" s="18"/>
      <c r="O139" s="18"/>
      <c r="P139" s="18"/>
      <c r="Q139" s="18"/>
      <c r="R139" s="18"/>
    </row>
    <row r="140">
      <c r="A140" s="7" t="s">
        <v>3396</v>
      </c>
      <c r="B140" s="11" t="s">
        <v>2731</v>
      </c>
      <c r="C140" s="12"/>
      <c r="D140" s="12"/>
      <c r="E140" s="12"/>
      <c r="F140" s="12"/>
      <c r="G140" s="18"/>
      <c r="H140" s="18"/>
      <c r="I140" s="18"/>
      <c r="J140" s="18"/>
      <c r="K140" s="18"/>
      <c r="L140" s="18"/>
      <c r="M140" s="18"/>
      <c r="N140" s="18"/>
      <c r="O140" s="18"/>
      <c r="P140" s="18"/>
      <c r="Q140" s="18"/>
      <c r="R140" s="18"/>
    </row>
    <row r="141">
      <c r="A141" s="7" t="s">
        <v>3397</v>
      </c>
      <c r="B141" s="11" t="s">
        <v>2733</v>
      </c>
      <c r="C141" s="12"/>
      <c r="D141" s="12"/>
      <c r="E141" s="12"/>
      <c r="F141" s="18"/>
      <c r="G141" s="18"/>
      <c r="H141" s="18"/>
      <c r="I141" s="18"/>
      <c r="J141" s="18"/>
      <c r="K141" s="18"/>
      <c r="L141" s="18"/>
      <c r="M141" s="18"/>
      <c r="N141" s="18"/>
      <c r="O141" s="18"/>
      <c r="P141" s="18"/>
      <c r="Q141" s="18"/>
      <c r="R141" s="18"/>
    </row>
    <row r="142">
      <c r="A142" s="7" t="s">
        <v>3398</v>
      </c>
      <c r="B142" s="11" t="s">
        <v>2735</v>
      </c>
      <c r="C142" s="12"/>
      <c r="D142" s="12"/>
      <c r="E142" s="18"/>
      <c r="F142" s="18"/>
      <c r="G142" s="18"/>
      <c r="H142" s="18"/>
      <c r="I142" s="18"/>
      <c r="J142" s="18"/>
      <c r="K142" s="18"/>
      <c r="L142" s="18"/>
      <c r="M142" s="18"/>
      <c r="N142" s="18"/>
      <c r="O142" s="18"/>
      <c r="P142" s="18"/>
      <c r="Q142" s="18"/>
      <c r="R142" s="18"/>
    </row>
    <row r="143">
      <c r="A143" s="7" t="s">
        <v>3399</v>
      </c>
      <c r="B143" s="11" t="s">
        <v>2737</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145</v>
      </c>
      <c r="B150" s="5" t="s">
        <v>145</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145</v>
      </c>
      <c r="B151" s="10" t="s">
        <v>145</v>
      </c>
      <c r="C151" s="11" t="s">
        <v>3496</v>
      </c>
      <c r="D151" s="11" t="s">
        <v>3497</v>
      </c>
      <c r="E151" s="11" t="s">
        <v>3498</v>
      </c>
      <c r="F151" s="11" t="s">
        <v>3499</v>
      </c>
      <c r="G151" s="11" t="s">
        <v>3500</v>
      </c>
      <c r="H151" s="11" t="s">
        <v>3501</v>
      </c>
      <c r="I151" s="11" t="s">
        <v>3502</v>
      </c>
      <c r="J151" s="11" t="s">
        <v>3503</v>
      </c>
      <c r="K151" s="11" t="s">
        <v>3504</v>
      </c>
      <c r="L151" s="11" t="s">
        <v>3505</v>
      </c>
      <c r="M151" s="11" t="s">
        <v>3506</v>
      </c>
      <c r="N151" s="11" t="s">
        <v>3507</v>
      </c>
      <c r="O151" s="11" t="s">
        <v>3508</v>
      </c>
      <c r="P151" s="11" t="s">
        <v>3509</v>
      </c>
      <c r="Q151" s="11" t="s">
        <v>3510</v>
      </c>
      <c r="R151" s="11" t="s">
        <v>3511</v>
      </c>
    </row>
    <row r="152">
      <c r="A152" s="7" t="s">
        <v>3443</v>
      </c>
      <c r="B152" s="11" t="s">
        <v>2707</v>
      </c>
      <c r="C152" s="18"/>
      <c r="D152" s="18"/>
      <c r="E152" s="18"/>
      <c r="F152" s="18"/>
      <c r="G152" s="18"/>
      <c r="H152" s="18"/>
      <c r="I152" s="18"/>
      <c r="J152" s="18"/>
      <c r="K152" s="18"/>
      <c r="L152" s="18"/>
      <c r="M152" s="18"/>
      <c r="N152" s="18"/>
      <c r="O152" s="18"/>
      <c r="P152" s="18"/>
      <c r="Q152" s="18"/>
      <c r="R152" s="18"/>
    </row>
    <row r="153">
      <c r="A153" s="7" t="s">
        <v>3385</v>
      </c>
      <c r="B153" s="11" t="s">
        <v>2709</v>
      </c>
      <c r="C153" s="18"/>
      <c r="D153" s="18"/>
      <c r="E153" s="18"/>
      <c r="F153" s="18"/>
      <c r="G153" s="18"/>
      <c r="H153" s="18"/>
      <c r="I153" s="18"/>
      <c r="J153" s="18"/>
      <c r="K153" s="18"/>
      <c r="L153" s="18"/>
      <c r="M153" s="18"/>
      <c r="N153" s="18"/>
      <c r="O153" s="18"/>
      <c r="P153" s="18"/>
      <c r="Q153" s="18"/>
      <c r="R153" s="18"/>
    </row>
    <row r="154">
      <c r="A154" s="7" t="s">
        <v>3386</v>
      </c>
      <c r="B154" s="11" t="s">
        <v>2711</v>
      </c>
      <c r="C154" s="18"/>
      <c r="D154" s="18"/>
      <c r="E154" s="18"/>
      <c r="F154" s="18"/>
      <c r="G154" s="18"/>
      <c r="H154" s="18"/>
      <c r="I154" s="18"/>
      <c r="J154" s="18"/>
      <c r="K154" s="18"/>
      <c r="L154" s="18"/>
      <c r="M154" s="18"/>
      <c r="N154" s="18"/>
      <c r="O154" s="18"/>
      <c r="P154" s="18"/>
      <c r="Q154" s="18"/>
      <c r="R154" s="18"/>
    </row>
    <row r="155">
      <c r="A155" s="7" t="s">
        <v>3387</v>
      </c>
      <c r="B155" s="11" t="s">
        <v>2713</v>
      </c>
      <c r="C155" s="18"/>
      <c r="D155" s="18"/>
      <c r="E155" s="18"/>
      <c r="F155" s="18"/>
      <c r="G155" s="18"/>
      <c r="H155" s="18"/>
      <c r="I155" s="18"/>
      <c r="J155" s="18"/>
      <c r="K155" s="18"/>
      <c r="L155" s="18"/>
      <c r="M155" s="18"/>
      <c r="N155" s="18"/>
      <c r="O155" s="18"/>
      <c r="P155" s="18"/>
      <c r="Q155" s="18"/>
      <c r="R155" s="18"/>
    </row>
    <row r="156">
      <c r="A156" s="7" t="s">
        <v>3388</v>
      </c>
      <c r="B156" s="11" t="s">
        <v>2715</v>
      </c>
      <c r="C156" s="18"/>
      <c r="D156" s="18"/>
      <c r="E156" s="18"/>
      <c r="F156" s="18"/>
      <c r="G156" s="18"/>
      <c r="H156" s="18"/>
      <c r="I156" s="18"/>
      <c r="J156" s="18"/>
      <c r="K156" s="18"/>
      <c r="L156" s="18"/>
      <c r="M156" s="18"/>
      <c r="N156" s="18"/>
      <c r="O156" s="18"/>
      <c r="P156" s="18"/>
      <c r="Q156" s="18"/>
      <c r="R156" s="18"/>
    </row>
    <row r="157">
      <c r="A157" s="7" t="s">
        <v>3389</v>
      </c>
      <c r="B157" s="11" t="s">
        <v>2717</v>
      </c>
      <c r="C157" s="18"/>
      <c r="D157" s="18"/>
      <c r="E157" s="18"/>
      <c r="F157" s="18"/>
      <c r="G157" s="18"/>
      <c r="H157" s="18"/>
      <c r="I157" s="18"/>
      <c r="J157" s="18"/>
      <c r="K157" s="18"/>
      <c r="L157" s="18"/>
      <c r="M157" s="18"/>
      <c r="N157" s="18"/>
      <c r="O157" s="18"/>
      <c r="P157" s="18"/>
      <c r="Q157" s="18"/>
      <c r="R157" s="18"/>
    </row>
    <row r="158">
      <c r="A158" s="7" t="s">
        <v>3390</v>
      </c>
      <c r="B158" s="11" t="s">
        <v>2719</v>
      </c>
      <c r="C158" s="18"/>
      <c r="D158" s="18"/>
      <c r="E158" s="18"/>
      <c r="F158" s="18"/>
      <c r="G158" s="18"/>
      <c r="H158" s="18"/>
      <c r="I158" s="18"/>
      <c r="J158" s="18"/>
      <c r="K158" s="18"/>
      <c r="L158" s="18"/>
      <c r="M158" s="18"/>
      <c r="N158" s="18"/>
      <c r="O158" s="18"/>
      <c r="P158" s="18"/>
      <c r="Q158" s="18"/>
      <c r="R158" s="18"/>
    </row>
    <row r="159">
      <c r="A159" s="7" t="s">
        <v>3391</v>
      </c>
      <c r="B159" s="11" t="s">
        <v>2721</v>
      </c>
      <c r="C159" s="18"/>
      <c r="D159" s="18"/>
      <c r="E159" s="18"/>
      <c r="F159" s="18"/>
      <c r="G159" s="18"/>
      <c r="H159" s="18"/>
      <c r="I159" s="18"/>
      <c r="J159" s="18"/>
      <c r="K159" s="18"/>
      <c r="L159" s="18"/>
      <c r="M159" s="18"/>
      <c r="N159" s="18"/>
      <c r="O159" s="18"/>
      <c r="P159" s="18"/>
      <c r="Q159" s="18"/>
      <c r="R159" s="18"/>
    </row>
    <row r="160">
      <c r="A160" s="7" t="s">
        <v>3392</v>
      </c>
      <c r="B160" s="11" t="s">
        <v>2723</v>
      </c>
      <c r="C160" s="18"/>
      <c r="D160" s="18"/>
      <c r="E160" s="18"/>
      <c r="F160" s="18"/>
      <c r="G160" s="18"/>
      <c r="H160" s="18"/>
      <c r="I160" s="18"/>
      <c r="J160" s="18"/>
      <c r="K160" s="18"/>
      <c r="L160" s="18"/>
      <c r="M160" s="18"/>
      <c r="N160" s="18"/>
      <c r="O160" s="18"/>
      <c r="P160" s="18"/>
      <c r="Q160" s="18"/>
      <c r="R160" s="18"/>
    </row>
    <row r="161">
      <c r="A161" s="7" t="s">
        <v>3393</v>
      </c>
      <c r="B161" s="11" t="s">
        <v>2725</v>
      </c>
      <c r="C161" s="18"/>
      <c r="D161" s="18"/>
      <c r="E161" s="18"/>
      <c r="F161" s="18"/>
      <c r="G161" s="18"/>
      <c r="H161" s="18"/>
      <c r="I161" s="18"/>
      <c r="J161" s="18"/>
      <c r="K161" s="18"/>
      <c r="L161" s="18"/>
      <c r="M161" s="18"/>
      <c r="N161" s="18"/>
      <c r="O161" s="18"/>
      <c r="P161" s="18"/>
      <c r="Q161" s="18"/>
      <c r="R161" s="18"/>
    </row>
    <row r="162">
      <c r="A162" s="7" t="s">
        <v>3394</v>
      </c>
      <c r="B162" s="11" t="s">
        <v>2727</v>
      </c>
      <c r="C162" s="18"/>
      <c r="D162" s="18"/>
      <c r="E162" s="18"/>
      <c r="F162" s="18"/>
      <c r="G162" s="18"/>
      <c r="H162" s="18"/>
      <c r="I162" s="18"/>
      <c r="J162" s="18"/>
      <c r="K162" s="18"/>
      <c r="L162" s="18"/>
      <c r="M162" s="18"/>
      <c r="N162" s="18"/>
      <c r="O162" s="18"/>
      <c r="P162" s="18"/>
      <c r="Q162" s="18"/>
      <c r="R162" s="18"/>
    </row>
    <row r="163">
      <c r="A163" s="7" t="s">
        <v>3395</v>
      </c>
      <c r="B163" s="11" t="s">
        <v>2729</v>
      </c>
      <c r="C163" s="18"/>
      <c r="D163" s="18"/>
      <c r="E163" s="18"/>
      <c r="F163" s="18"/>
      <c r="G163" s="18"/>
      <c r="H163" s="18"/>
      <c r="I163" s="18"/>
      <c r="J163" s="18"/>
      <c r="K163" s="18"/>
      <c r="L163" s="18"/>
      <c r="M163" s="18"/>
      <c r="N163" s="18"/>
      <c r="O163" s="18"/>
      <c r="P163" s="18"/>
      <c r="Q163" s="18"/>
      <c r="R163" s="18"/>
    </row>
    <row r="164">
      <c r="A164" s="7" t="s">
        <v>3396</v>
      </c>
      <c r="B164" s="11" t="s">
        <v>2731</v>
      </c>
      <c r="C164" s="18"/>
      <c r="D164" s="18"/>
      <c r="E164" s="18"/>
      <c r="F164" s="18"/>
      <c r="G164" s="18"/>
      <c r="H164" s="18"/>
      <c r="I164" s="18"/>
      <c r="J164" s="18"/>
      <c r="K164" s="18"/>
      <c r="L164" s="18"/>
      <c r="M164" s="18"/>
      <c r="N164" s="18"/>
      <c r="O164" s="18"/>
      <c r="P164" s="18"/>
      <c r="Q164" s="18"/>
      <c r="R164" s="18"/>
    </row>
    <row r="165">
      <c r="A165" s="7" t="s">
        <v>3397</v>
      </c>
      <c r="B165" s="11" t="s">
        <v>2733</v>
      </c>
      <c r="C165" s="18"/>
      <c r="D165" s="18"/>
      <c r="E165" s="18"/>
      <c r="F165" s="18"/>
      <c r="G165" s="18"/>
      <c r="H165" s="18"/>
      <c r="I165" s="18"/>
      <c r="J165" s="18"/>
      <c r="K165" s="18"/>
      <c r="L165" s="18"/>
      <c r="M165" s="18"/>
      <c r="N165" s="18"/>
      <c r="O165" s="18"/>
      <c r="P165" s="18"/>
      <c r="Q165" s="18"/>
      <c r="R165" s="18"/>
    </row>
    <row r="166">
      <c r="A166" s="7" t="s">
        <v>3398</v>
      </c>
      <c r="B166" s="11" t="s">
        <v>2735</v>
      </c>
      <c r="C166" s="18"/>
      <c r="D166" s="18"/>
      <c r="E166" s="18"/>
      <c r="F166" s="18"/>
      <c r="G166" s="18"/>
      <c r="H166" s="18"/>
      <c r="I166" s="18"/>
      <c r="J166" s="18"/>
      <c r="K166" s="18"/>
      <c r="L166" s="18"/>
      <c r="M166" s="18"/>
      <c r="N166" s="18"/>
      <c r="O166" s="18"/>
      <c r="P166" s="18"/>
      <c r="Q166" s="18"/>
      <c r="R166" s="18"/>
    </row>
    <row r="167">
      <c r="A167" s="7" t="s">
        <v>3399</v>
      </c>
      <c r="B167" s="11" t="s">
        <v>2737</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145</v>
      </c>
      <c r="B174" s="5" t="s">
        <v>145</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145</v>
      </c>
      <c r="B175" s="10" t="s">
        <v>145</v>
      </c>
      <c r="C175" s="11" t="s">
        <v>3496</v>
      </c>
      <c r="D175" s="11" t="s">
        <v>3497</v>
      </c>
      <c r="E175" s="11" t="s">
        <v>3498</v>
      </c>
      <c r="F175" s="11" t="s">
        <v>3499</v>
      </c>
      <c r="G175" s="11" t="s">
        <v>3500</v>
      </c>
      <c r="H175" s="11" t="s">
        <v>3501</v>
      </c>
      <c r="I175" s="11" t="s">
        <v>3502</v>
      </c>
      <c r="J175" s="11" t="s">
        <v>3503</v>
      </c>
      <c r="K175" s="11" t="s">
        <v>3504</v>
      </c>
      <c r="L175" s="11" t="s">
        <v>3505</v>
      </c>
      <c r="M175" s="11" t="s">
        <v>3506</v>
      </c>
      <c r="N175" s="11" t="s">
        <v>3507</v>
      </c>
      <c r="O175" s="11" t="s">
        <v>3508</v>
      </c>
      <c r="P175" s="11" t="s">
        <v>3509</v>
      </c>
      <c r="Q175" s="11" t="s">
        <v>3510</v>
      </c>
      <c r="R175" s="11" t="s">
        <v>3511</v>
      </c>
    </row>
    <row r="176">
      <c r="A176" s="7" t="s">
        <v>3443</v>
      </c>
      <c r="B176" s="11" t="s">
        <v>2707</v>
      </c>
      <c r="C176" s="18"/>
      <c r="D176" s="18"/>
      <c r="E176" s="18"/>
      <c r="F176" s="18"/>
      <c r="G176" s="18"/>
      <c r="H176" s="18"/>
      <c r="I176" s="18"/>
      <c r="J176" s="18"/>
      <c r="K176" s="18"/>
      <c r="L176" s="18"/>
      <c r="M176" s="18"/>
      <c r="N176" s="18"/>
      <c r="O176" s="18"/>
      <c r="P176" s="18"/>
      <c r="Q176" s="18"/>
      <c r="R176" s="18"/>
    </row>
    <row r="177">
      <c r="A177" s="7" t="s">
        <v>3385</v>
      </c>
      <c r="B177" s="11" t="s">
        <v>2709</v>
      </c>
      <c r="C177" s="18"/>
      <c r="D177" s="18"/>
      <c r="E177" s="18"/>
      <c r="F177" s="18"/>
      <c r="G177" s="18"/>
      <c r="H177" s="18"/>
      <c r="I177" s="18"/>
      <c r="J177" s="18"/>
      <c r="K177" s="18"/>
      <c r="L177" s="18"/>
      <c r="M177" s="18"/>
      <c r="N177" s="18"/>
      <c r="O177" s="18"/>
      <c r="P177" s="18"/>
      <c r="Q177" s="18"/>
      <c r="R177" s="18"/>
    </row>
    <row r="178">
      <c r="A178" s="7" t="s">
        <v>3386</v>
      </c>
      <c r="B178" s="11" t="s">
        <v>2711</v>
      </c>
      <c r="C178" s="18"/>
      <c r="D178" s="18"/>
      <c r="E178" s="18"/>
      <c r="F178" s="18"/>
      <c r="G178" s="18"/>
      <c r="H178" s="18"/>
      <c r="I178" s="18"/>
      <c r="J178" s="18"/>
      <c r="K178" s="18"/>
      <c r="L178" s="18"/>
      <c r="M178" s="18"/>
      <c r="N178" s="18"/>
      <c r="O178" s="18"/>
      <c r="P178" s="18"/>
      <c r="Q178" s="18"/>
      <c r="R178" s="18"/>
    </row>
    <row r="179">
      <c r="A179" s="7" t="s">
        <v>3387</v>
      </c>
      <c r="B179" s="11" t="s">
        <v>2713</v>
      </c>
      <c r="C179" s="18"/>
      <c r="D179" s="18"/>
      <c r="E179" s="18"/>
      <c r="F179" s="18"/>
      <c r="G179" s="18"/>
      <c r="H179" s="18"/>
      <c r="I179" s="18"/>
      <c r="J179" s="18"/>
      <c r="K179" s="18"/>
      <c r="L179" s="18"/>
      <c r="M179" s="18"/>
      <c r="N179" s="18"/>
      <c r="O179" s="18"/>
      <c r="P179" s="18"/>
      <c r="Q179" s="18"/>
      <c r="R179" s="18"/>
    </row>
    <row r="180">
      <c r="A180" s="7" t="s">
        <v>3388</v>
      </c>
      <c r="B180" s="11" t="s">
        <v>2715</v>
      </c>
      <c r="C180" s="18"/>
      <c r="D180" s="18"/>
      <c r="E180" s="18"/>
      <c r="F180" s="18"/>
      <c r="G180" s="18"/>
      <c r="H180" s="18"/>
      <c r="I180" s="18"/>
      <c r="J180" s="18"/>
      <c r="K180" s="18"/>
      <c r="L180" s="18"/>
      <c r="M180" s="18"/>
      <c r="N180" s="18"/>
      <c r="O180" s="18"/>
      <c r="P180" s="18"/>
      <c r="Q180" s="18"/>
      <c r="R180" s="18"/>
    </row>
    <row r="181">
      <c r="A181" s="7" t="s">
        <v>3389</v>
      </c>
      <c r="B181" s="11" t="s">
        <v>2717</v>
      </c>
      <c r="C181" s="18"/>
      <c r="D181" s="18"/>
      <c r="E181" s="18"/>
      <c r="F181" s="18"/>
      <c r="G181" s="18"/>
      <c r="H181" s="18"/>
      <c r="I181" s="18"/>
      <c r="J181" s="18"/>
      <c r="K181" s="18"/>
      <c r="L181" s="18"/>
      <c r="M181" s="18"/>
      <c r="N181" s="18"/>
      <c r="O181" s="18"/>
      <c r="P181" s="18"/>
      <c r="Q181" s="18"/>
      <c r="R181" s="18"/>
    </row>
    <row r="182">
      <c r="A182" s="7" t="s">
        <v>3390</v>
      </c>
      <c r="B182" s="11" t="s">
        <v>2719</v>
      </c>
      <c r="C182" s="18"/>
      <c r="D182" s="18"/>
      <c r="E182" s="18"/>
      <c r="F182" s="18"/>
      <c r="G182" s="18"/>
      <c r="H182" s="18"/>
      <c r="I182" s="18"/>
      <c r="J182" s="18"/>
      <c r="K182" s="18"/>
      <c r="L182" s="18"/>
      <c r="M182" s="18"/>
      <c r="N182" s="18"/>
      <c r="O182" s="18"/>
      <c r="P182" s="18"/>
      <c r="Q182" s="18"/>
      <c r="R182" s="18"/>
    </row>
    <row r="183">
      <c r="A183" s="7" t="s">
        <v>3391</v>
      </c>
      <c r="B183" s="11" t="s">
        <v>2721</v>
      </c>
      <c r="C183" s="18"/>
      <c r="D183" s="18"/>
      <c r="E183" s="18"/>
      <c r="F183" s="18"/>
      <c r="G183" s="18"/>
      <c r="H183" s="18"/>
      <c r="I183" s="18"/>
      <c r="J183" s="18"/>
      <c r="K183" s="18"/>
      <c r="L183" s="18"/>
      <c r="M183" s="18"/>
      <c r="N183" s="18"/>
      <c r="O183" s="18"/>
      <c r="P183" s="18"/>
      <c r="Q183" s="18"/>
      <c r="R183" s="18"/>
    </row>
    <row r="184">
      <c r="A184" s="7" t="s">
        <v>3392</v>
      </c>
      <c r="B184" s="11" t="s">
        <v>2723</v>
      </c>
      <c r="C184" s="18"/>
      <c r="D184" s="18"/>
      <c r="E184" s="18"/>
      <c r="F184" s="18"/>
      <c r="G184" s="18"/>
      <c r="H184" s="18"/>
      <c r="I184" s="18"/>
      <c r="J184" s="18"/>
      <c r="K184" s="18"/>
      <c r="L184" s="18"/>
      <c r="M184" s="18"/>
      <c r="N184" s="18"/>
      <c r="O184" s="18"/>
      <c r="P184" s="18"/>
      <c r="Q184" s="18"/>
      <c r="R184" s="18"/>
    </row>
    <row r="185">
      <c r="A185" s="7" t="s">
        <v>3393</v>
      </c>
      <c r="B185" s="11" t="s">
        <v>2725</v>
      </c>
      <c r="C185" s="18"/>
      <c r="D185" s="18"/>
      <c r="E185" s="18"/>
      <c r="F185" s="18"/>
      <c r="G185" s="18"/>
      <c r="H185" s="18"/>
      <c r="I185" s="18"/>
      <c r="J185" s="18"/>
      <c r="K185" s="18"/>
      <c r="L185" s="18"/>
      <c r="M185" s="18"/>
      <c r="N185" s="18"/>
      <c r="O185" s="18"/>
      <c r="P185" s="18"/>
      <c r="Q185" s="18"/>
      <c r="R185" s="18"/>
    </row>
    <row r="186">
      <c r="A186" s="7" t="s">
        <v>3394</v>
      </c>
      <c r="B186" s="11" t="s">
        <v>2727</v>
      </c>
      <c r="C186" s="18"/>
      <c r="D186" s="18"/>
      <c r="E186" s="18"/>
      <c r="F186" s="18"/>
      <c r="G186" s="18"/>
      <c r="H186" s="18"/>
      <c r="I186" s="18"/>
      <c r="J186" s="18"/>
      <c r="K186" s="18"/>
      <c r="L186" s="18"/>
      <c r="M186" s="18"/>
      <c r="N186" s="18"/>
      <c r="O186" s="18"/>
      <c r="P186" s="18"/>
      <c r="Q186" s="18"/>
      <c r="R186" s="18"/>
    </row>
    <row r="187">
      <c r="A187" s="7" t="s">
        <v>3395</v>
      </c>
      <c r="B187" s="11" t="s">
        <v>2729</v>
      </c>
      <c r="C187" s="18"/>
      <c r="D187" s="18"/>
      <c r="E187" s="18"/>
      <c r="F187" s="18"/>
      <c r="G187" s="18"/>
      <c r="H187" s="18"/>
      <c r="I187" s="18"/>
      <c r="J187" s="18"/>
      <c r="K187" s="18"/>
      <c r="L187" s="18"/>
      <c r="M187" s="18"/>
      <c r="N187" s="18"/>
      <c r="O187" s="18"/>
      <c r="P187" s="18"/>
      <c r="Q187" s="18"/>
      <c r="R187" s="18"/>
    </row>
    <row r="188">
      <c r="A188" s="7" t="s">
        <v>3396</v>
      </c>
      <c r="B188" s="11" t="s">
        <v>2731</v>
      </c>
      <c r="C188" s="18"/>
      <c r="D188" s="18"/>
      <c r="E188" s="18"/>
      <c r="F188" s="18"/>
      <c r="G188" s="18"/>
      <c r="H188" s="18"/>
      <c r="I188" s="18"/>
      <c r="J188" s="18"/>
      <c r="K188" s="18"/>
      <c r="L188" s="18"/>
      <c r="M188" s="18"/>
      <c r="N188" s="18"/>
      <c r="O188" s="18"/>
      <c r="P188" s="18"/>
      <c r="Q188" s="18"/>
      <c r="R188" s="18"/>
    </row>
    <row r="189">
      <c r="A189" s="7" t="s">
        <v>3397</v>
      </c>
      <c r="B189" s="11" t="s">
        <v>2733</v>
      </c>
      <c r="C189" s="18"/>
      <c r="D189" s="18"/>
      <c r="E189" s="18"/>
      <c r="F189" s="18"/>
      <c r="G189" s="18"/>
      <c r="H189" s="18"/>
      <c r="I189" s="18"/>
      <c r="J189" s="18"/>
      <c r="K189" s="18"/>
      <c r="L189" s="18"/>
      <c r="M189" s="18"/>
      <c r="N189" s="18"/>
      <c r="O189" s="18"/>
      <c r="P189" s="18"/>
      <c r="Q189" s="18"/>
      <c r="R189" s="18"/>
    </row>
    <row r="190">
      <c r="A190" s="7" t="s">
        <v>3398</v>
      </c>
      <c r="B190" s="11" t="s">
        <v>2735</v>
      </c>
      <c r="C190" s="18"/>
      <c r="D190" s="18"/>
      <c r="E190" s="18"/>
      <c r="F190" s="18"/>
      <c r="G190" s="18"/>
      <c r="H190" s="18"/>
      <c r="I190" s="18"/>
      <c r="J190" s="18"/>
      <c r="K190" s="18"/>
      <c r="L190" s="18"/>
      <c r="M190" s="18"/>
      <c r="N190" s="18"/>
      <c r="O190" s="18"/>
      <c r="P190" s="18"/>
      <c r="Q190" s="18"/>
      <c r="R190" s="18"/>
    </row>
    <row r="191">
      <c r="A191" s="7" t="s">
        <v>3399</v>
      </c>
      <c r="B191" s="11" t="s">
        <v>2737</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145</v>
      </c>
      <c r="B198" s="5" t="s">
        <v>145</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145</v>
      </c>
      <c r="B199" s="10" t="s">
        <v>145</v>
      </c>
      <c r="C199" s="11" t="s">
        <v>3496</v>
      </c>
      <c r="D199" s="11" t="s">
        <v>3497</v>
      </c>
      <c r="E199" s="11" t="s">
        <v>3498</v>
      </c>
      <c r="F199" s="11" t="s">
        <v>3499</v>
      </c>
      <c r="G199" s="11" t="s">
        <v>3500</v>
      </c>
      <c r="H199" s="11" t="s">
        <v>3501</v>
      </c>
      <c r="I199" s="11" t="s">
        <v>3502</v>
      </c>
      <c r="J199" s="11" t="s">
        <v>3503</v>
      </c>
      <c r="K199" s="11" t="s">
        <v>3504</v>
      </c>
      <c r="L199" s="11" t="s">
        <v>3505</v>
      </c>
      <c r="M199" s="11" t="s">
        <v>3506</v>
      </c>
      <c r="N199" s="11" t="s">
        <v>3507</v>
      </c>
      <c r="O199" s="11" t="s">
        <v>3508</v>
      </c>
      <c r="P199" s="11" t="s">
        <v>3509</v>
      </c>
      <c r="Q199" s="11" t="s">
        <v>3510</v>
      </c>
      <c r="R199" s="11" t="s">
        <v>3511</v>
      </c>
    </row>
    <row r="200">
      <c r="A200" s="7" t="s">
        <v>3443</v>
      </c>
      <c r="B200" s="11" t="s">
        <v>2707</v>
      </c>
      <c r="C200" s="18"/>
      <c r="D200" s="18"/>
      <c r="E200" s="18"/>
      <c r="F200" s="18"/>
      <c r="G200" s="18"/>
      <c r="H200" s="18"/>
      <c r="I200" s="18"/>
      <c r="J200" s="18"/>
      <c r="K200" s="18"/>
      <c r="L200" s="18"/>
      <c r="M200" s="18"/>
      <c r="N200" s="18"/>
      <c r="O200" s="18"/>
      <c r="P200" s="18"/>
      <c r="Q200" s="18"/>
      <c r="R200" s="18"/>
    </row>
    <row r="201">
      <c r="A201" s="7" t="s">
        <v>3385</v>
      </c>
      <c r="B201" s="11" t="s">
        <v>2709</v>
      </c>
      <c r="C201" s="18"/>
      <c r="D201" s="18"/>
      <c r="E201" s="18"/>
      <c r="F201" s="18"/>
      <c r="G201" s="18"/>
      <c r="H201" s="18"/>
      <c r="I201" s="18"/>
      <c r="J201" s="18"/>
      <c r="K201" s="18"/>
      <c r="L201" s="18"/>
      <c r="M201" s="18"/>
      <c r="N201" s="18"/>
      <c r="O201" s="18"/>
      <c r="P201" s="18"/>
      <c r="Q201" s="18"/>
      <c r="R201" s="18"/>
    </row>
    <row r="202">
      <c r="A202" s="7" t="s">
        <v>3386</v>
      </c>
      <c r="B202" s="11" t="s">
        <v>2711</v>
      </c>
      <c r="C202" s="18"/>
      <c r="D202" s="18"/>
      <c r="E202" s="18"/>
      <c r="F202" s="18"/>
      <c r="G202" s="18"/>
      <c r="H202" s="18"/>
      <c r="I202" s="18"/>
      <c r="J202" s="18"/>
      <c r="K202" s="18"/>
      <c r="L202" s="18"/>
      <c r="M202" s="18"/>
      <c r="N202" s="18"/>
      <c r="O202" s="18"/>
      <c r="P202" s="18"/>
      <c r="Q202" s="18"/>
      <c r="R202" s="18"/>
    </row>
    <row r="203">
      <c r="A203" s="7" t="s">
        <v>3387</v>
      </c>
      <c r="B203" s="11" t="s">
        <v>2713</v>
      </c>
      <c r="C203" s="18"/>
      <c r="D203" s="18"/>
      <c r="E203" s="18"/>
      <c r="F203" s="18"/>
      <c r="G203" s="18"/>
      <c r="H203" s="18"/>
      <c r="I203" s="18"/>
      <c r="J203" s="18"/>
      <c r="K203" s="18"/>
      <c r="L203" s="18"/>
      <c r="M203" s="18"/>
      <c r="N203" s="18"/>
      <c r="O203" s="18"/>
      <c r="P203" s="18"/>
      <c r="Q203" s="18"/>
      <c r="R203" s="18"/>
    </row>
    <row r="204">
      <c r="A204" s="7" t="s">
        <v>3388</v>
      </c>
      <c r="B204" s="11" t="s">
        <v>2715</v>
      </c>
      <c r="C204" s="18"/>
      <c r="D204" s="18"/>
      <c r="E204" s="18"/>
      <c r="F204" s="18"/>
      <c r="G204" s="18"/>
      <c r="H204" s="18"/>
      <c r="I204" s="18"/>
      <c r="J204" s="18"/>
      <c r="K204" s="18"/>
      <c r="L204" s="18"/>
      <c r="M204" s="18"/>
      <c r="N204" s="18"/>
      <c r="O204" s="18"/>
      <c r="P204" s="18"/>
      <c r="Q204" s="18"/>
      <c r="R204" s="18"/>
    </row>
    <row r="205">
      <c r="A205" s="7" t="s">
        <v>3389</v>
      </c>
      <c r="B205" s="11" t="s">
        <v>2717</v>
      </c>
      <c r="C205" s="18"/>
      <c r="D205" s="18"/>
      <c r="E205" s="18"/>
      <c r="F205" s="18"/>
      <c r="G205" s="18"/>
      <c r="H205" s="18"/>
      <c r="I205" s="18"/>
      <c r="J205" s="18"/>
      <c r="K205" s="18"/>
      <c r="L205" s="18"/>
      <c r="M205" s="18"/>
      <c r="N205" s="18"/>
      <c r="O205" s="18"/>
      <c r="P205" s="18"/>
      <c r="Q205" s="18"/>
      <c r="R205" s="18"/>
    </row>
    <row r="206">
      <c r="A206" s="7" t="s">
        <v>3390</v>
      </c>
      <c r="B206" s="11" t="s">
        <v>2719</v>
      </c>
      <c r="C206" s="18"/>
      <c r="D206" s="18"/>
      <c r="E206" s="18"/>
      <c r="F206" s="18"/>
      <c r="G206" s="18"/>
      <c r="H206" s="18"/>
      <c r="I206" s="18"/>
      <c r="J206" s="18"/>
      <c r="K206" s="18"/>
      <c r="L206" s="18"/>
      <c r="M206" s="18"/>
      <c r="N206" s="18"/>
      <c r="O206" s="18"/>
      <c r="P206" s="18"/>
      <c r="Q206" s="18"/>
      <c r="R206" s="18"/>
    </row>
    <row r="207">
      <c r="A207" s="7" t="s">
        <v>3391</v>
      </c>
      <c r="B207" s="11" t="s">
        <v>2721</v>
      </c>
      <c r="C207" s="18"/>
      <c r="D207" s="18"/>
      <c r="E207" s="18"/>
      <c r="F207" s="18"/>
      <c r="G207" s="18"/>
      <c r="H207" s="18"/>
      <c r="I207" s="18"/>
      <c r="J207" s="18"/>
      <c r="K207" s="18"/>
      <c r="L207" s="18"/>
      <c r="M207" s="18"/>
      <c r="N207" s="18"/>
      <c r="O207" s="18"/>
      <c r="P207" s="18"/>
      <c r="Q207" s="18"/>
      <c r="R207" s="18"/>
    </row>
    <row r="208">
      <c r="A208" s="7" t="s">
        <v>3392</v>
      </c>
      <c r="B208" s="11" t="s">
        <v>2723</v>
      </c>
      <c r="C208" s="18"/>
      <c r="D208" s="18"/>
      <c r="E208" s="18"/>
      <c r="F208" s="18"/>
      <c r="G208" s="18"/>
      <c r="H208" s="18"/>
      <c r="I208" s="18"/>
      <c r="J208" s="18"/>
      <c r="K208" s="18"/>
      <c r="L208" s="18"/>
      <c r="M208" s="18"/>
      <c r="N208" s="18"/>
      <c r="O208" s="18"/>
      <c r="P208" s="18"/>
      <c r="Q208" s="18"/>
      <c r="R208" s="18"/>
    </row>
    <row r="209">
      <c r="A209" s="7" t="s">
        <v>3393</v>
      </c>
      <c r="B209" s="11" t="s">
        <v>2725</v>
      </c>
      <c r="C209" s="18"/>
      <c r="D209" s="18"/>
      <c r="E209" s="18"/>
      <c r="F209" s="18"/>
      <c r="G209" s="18"/>
      <c r="H209" s="18"/>
      <c r="I209" s="18"/>
      <c r="J209" s="18"/>
      <c r="K209" s="18"/>
      <c r="L209" s="18"/>
      <c r="M209" s="18"/>
      <c r="N209" s="18"/>
      <c r="O209" s="18"/>
      <c r="P209" s="18"/>
      <c r="Q209" s="18"/>
      <c r="R209" s="18"/>
    </row>
    <row r="210">
      <c r="A210" s="7" t="s">
        <v>3394</v>
      </c>
      <c r="B210" s="11" t="s">
        <v>2727</v>
      </c>
      <c r="C210" s="18"/>
      <c r="D210" s="18"/>
      <c r="E210" s="18"/>
      <c r="F210" s="18"/>
      <c r="G210" s="18"/>
      <c r="H210" s="18"/>
      <c r="I210" s="18"/>
      <c r="J210" s="18"/>
      <c r="K210" s="18"/>
      <c r="L210" s="18"/>
      <c r="M210" s="18"/>
      <c r="N210" s="18"/>
      <c r="O210" s="18"/>
      <c r="P210" s="18"/>
      <c r="Q210" s="18"/>
      <c r="R210" s="18"/>
    </row>
    <row r="211">
      <c r="A211" s="7" t="s">
        <v>3395</v>
      </c>
      <c r="B211" s="11" t="s">
        <v>2729</v>
      </c>
      <c r="C211" s="18"/>
      <c r="D211" s="18"/>
      <c r="E211" s="18"/>
      <c r="F211" s="18"/>
      <c r="G211" s="18"/>
      <c r="H211" s="18"/>
      <c r="I211" s="18"/>
      <c r="J211" s="18"/>
      <c r="K211" s="18"/>
      <c r="L211" s="18"/>
      <c r="M211" s="18"/>
      <c r="N211" s="18"/>
      <c r="O211" s="18"/>
      <c r="P211" s="18"/>
      <c r="Q211" s="18"/>
      <c r="R211" s="18"/>
    </row>
    <row r="212">
      <c r="A212" s="7" t="s">
        <v>3396</v>
      </c>
      <c r="B212" s="11" t="s">
        <v>2731</v>
      </c>
      <c r="C212" s="18"/>
      <c r="D212" s="18"/>
      <c r="E212" s="18"/>
      <c r="F212" s="18"/>
      <c r="G212" s="18"/>
      <c r="H212" s="18"/>
      <c r="I212" s="18"/>
      <c r="J212" s="18"/>
      <c r="K212" s="18"/>
      <c r="L212" s="18"/>
      <c r="M212" s="18"/>
      <c r="N212" s="18"/>
      <c r="O212" s="18"/>
      <c r="P212" s="18"/>
      <c r="Q212" s="18"/>
      <c r="R212" s="18"/>
    </row>
    <row r="213">
      <c r="A213" s="7" t="s">
        <v>3397</v>
      </c>
      <c r="B213" s="11" t="s">
        <v>2733</v>
      </c>
      <c r="C213" s="18"/>
      <c r="D213" s="18"/>
      <c r="E213" s="18"/>
      <c r="F213" s="18"/>
      <c r="G213" s="18"/>
      <c r="H213" s="18"/>
      <c r="I213" s="18"/>
      <c r="J213" s="18"/>
      <c r="K213" s="18"/>
      <c r="L213" s="18"/>
      <c r="M213" s="18"/>
      <c r="N213" s="18"/>
      <c r="O213" s="18"/>
      <c r="P213" s="18"/>
      <c r="Q213" s="18"/>
      <c r="R213" s="18"/>
    </row>
    <row r="214">
      <c r="A214" s="7" t="s">
        <v>3398</v>
      </c>
      <c r="B214" s="11" t="s">
        <v>2735</v>
      </c>
      <c r="C214" s="18"/>
      <c r="D214" s="18"/>
      <c r="E214" s="18"/>
      <c r="F214" s="18"/>
      <c r="G214" s="18"/>
      <c r="H214" s="18"/>
      <c r="I214" s="18"/>
      <c r="J214" s="18"/>
      <c r="K214" s="18"/>
      <c r="L214" s="18"/>
      <c r="M214" s="18"/>
      <c r="N214" s="18"/>
      <c r="O214" s="18"/>
      <c r="P214" s="18"/>
      <c r="Q214" s="18"/>
      <c r="R214" s="18"/>
    </row>
    <row r="215">
      <c r="A215" s="7" t="s">
        <v>3399</v>
      </c>
      <c r="B215" s="11" t="s">
        <v>2737</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145</v>
      </c>
      <c r="B222" s="5" t="s">
        <v>145</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145</v>
      </c>
      <c r="B223" s="10" t="s">
        <v>145</v>
      </c>
      <c r="C223" s="11" t="s">
        <v>3496</v>
      </c>
      <c r="D223" s="11" t="s">
        <v>3497</v>
      </c>
      <c r="E223" s="11" t="s">
        <v>3498</v>
      </c>
      <c r="F223" s="11" t="s">
        <v>3499</v>
      </c>
      <c r="G223" s="11" t="s">
        <v>3500</v>
      </c>
      <c r="H223" s="11" t="s">
        <v>3501</v>
      </c>
      <c r="I223" s="11" t="s">
        <v>3502</v>
      </c>
      <c r="J223" s="11" t="s">
        <v>3503</v>
      </c>
      <c r="K223" s="11" t="s">
        <v>3504</v>
      </c>
      <c r="L223" s="11" t="s">
        <v>3505</v>
      </c>
      <c r="M223" s="11" t="s">
        <v>3506</v>
      </c>
      <c r="N223" s="11" t="s">
        <v>3507</v>
      </c>
      <c r="O223" s="11" t="s">
        <v>3508</v>
      </c>
      <c r="P223" s="11" t="s">
        <v>3509</v>
      </c>
      <c r="Q223" s="11" t="s">
        <v>3510</v>
      </c>
      <c r="R223" s="11" t="s">
        <v>3511</v>
      </c>
    </row>
    <row r="224">
      <c r="A224" s="7" t="s">
        <v>3443</v>
      </c>
      <c r="B224" s="11" t="s">
        <v>2707</v>
      </c>
      <c r="C224" s="18"/>
      <c r="D224" s="18"/>
      <c r="E224" s="18"/>
      <c r="F224" s="18"/>
      <c r="G224" s="18"/>
      <c r="H224" s="18"/>
      <c r="I224" s="18"/>
      <c r="J224" s="18"/>
      <c r="K224" s="18"/>
      <c r="L224" s="18"/>
      <c r="M224" s="18"/>
      <c r="N224" s="18"/>
      <c r="O224" s="18"/>
      <c r="P224" s="18"/>
      <c r="Q224" s="18"/>
      <c r="R224" s="18"/>
    </row>
    <row r="225">
      <c r="A225" s="7" t="s">
        <v>3385</v>
      </c>
      <c r="B225" s="11" t="s">
        <v>2709</v>
      </c>
      <c r="C225" s="18"/>
      <c r="D225" s="18"/>
      <c r="E225" s="18"/>
      <c r="F225" s="18"/>
      <c r="G225" s="18"/>
      <c r="H225" s="18"/>
      <c r="I225" s="18"/>
      <c r="J225" s="18"/>
      <c r="K225" s="18"/>
      <c r="L225" s="18"/>
      <c r="M225" s="18"/>
      <c r="N225" s="18"/>
      <c r="O225" s="18"/>
      <c r="P225" s="18"/>
      <c r="Q225" s="18"/>
      <c r="R225" s="18"/>
    </row>
    <row r="226">
      <c r="A226" s="7" t="s">
        <v>3386</v>
      </c>
      <c r="B226" s="11" t="s">
        <v>2711</v>
      </c>
      <c r="C226" s="18"/>
      <c r="D226" s="18"/>
      <c r="E226" s="18"/>
      <c r="F226" s="18"/>
      <c r="G226" s="18"/>
      <c r="H226" s="18"/>
      <c r="I226" s="18"/>
      <c r="J226" s="18"/>
      <c r="K226" s="18"/>
      <c r="L226" s="18"/>
      <c r="M226" s="18"/>
      <c r="N226" s="18"/>
      <c r="O226" s="18"/>
      <c r="P226" s="18"/>
      <c r="Q226" s="18"/>
      <c r="R226" s="18"/>
    </row>
    <row r="227">
      <c r="A227" s="7" t="s">
        <v>3387</v>
      </c>
      <c r="B227" s="11" t="s">
        <v>2713</v>
      </c>
      <c r="C227" s="18"/>
      <c r="D227" s="18"/>
      <c r="E227" s="18"/>
      <c r="F227" s="18"/>
      <c r="G227" s="18"/>
      <c r="H227" s="18"/>
      <c r="I227" s="18"/>
      <c r="J227" s="18"/>
      <c r="K227" s="18"/>
      <c r="L227" s="18"/>
      <c r="M227" s="18"/>
      <c r="N227" s="18"/>
      <c r="O227" s="18"/>
      <c r="P227" s="18"/>
      <c r="Q227" s="18"/>
      <c r="R227" s="18"/>
    </row>
    <row r="228">
      <c r="A228" s="7" t="s">
        <v>3388</v>
      </c>
      <c r="B228" s="11" t="s">
        <v>2715</v>
      </c>
      <c r="C228" s="18"/>
      <c r="D228" s="18"/>
      <c r="E228" s="18"/>
      <c r="F228" s="18"/>
      <c r="G228" s="18"/>
      <c r="H228" s="18"/>
      <c r="I228" s="18"/>
      <c r="J228" s="18"/>
      <c r="K228" s="18"/>
      <c r="L228" s="18"/>
      <c r="M228" s="18"/>
      <c r="N228" s="18"/>
      <c r="O228" s="18"/>
      <c r="P228" s="18"/>
      <c r="Q228" s="18"/>
      <c r="R228" s="18"/>
    </row>
    <row r="229">
      <c r="A229" s="7" t="s">
        <v>3389</v>
      </c>
      <c r="B229" s="11" t="s">
        <v>2717</v>
      </c>
      <c r="C229" s="18"/>
      <c r="D229" s="18"/>
      <c r="E229" s="18"/>
      <c r="F229" s="18"/>
      <c r="G229" s="18"/>
      <c r="H229" s="18"/>
      <c r="I229" s="18"/>
      <c r="J229" s="18"/>
      <c r="K229" s="18"/>
      <c r="L229" s="18"/>
      <c r="M229" s="18"/>
      <c r="N229" s="18"/>
      <c r="O229" s="18"/>
      <c r="P229" s="18"/>
      <c r="Q229" s="18"/>
      <c r="R229" s="18"/>
    </row>
    <row r="230">
      <c r="A230" s="7" t="s">
        <v>3390</v>
      </c>
      <c r="B230" s="11" t="s">
        <v>2719</v>
      </c>
      <c r="C230" s="18"/>
      <c r="D230" s="18"/>
      <c r="E230" s="18"/>
      <c r="F230" s="18"/>
      <c r="G230" s="18"/>
      <c r="H230" s="18"/>
      <c r="I230" s="18"/>
      <c r="J230" s="18"/>
      <c r="K230" s="18"/>
      <c r="L230" s="18"/>
      <c r="M230" s="18"/>
      <c r="N230" s="18"/>
      <c r="O230" s="18"/>
      <c r="P230" s="18"/>
      <c r="Q230" s="18"/>
      <c r="R230" s="18"/>
    </row>
    <row r="231">
      <c r="A231" s="7" t="s">
        <v>3391</v>
      </c>
      <c r="B231" s="11" t="s">
        <v>2721</v>
      </c>
      <c r="C231" s="18"/>
      <c r="D231" s="18"/>
      <c r="E231" s="18"/>
      <c r="F231" s="18"/>
      <c r="G231" s="18"/>
      <c r="H231" s="18"/>
      <c r="I231" s="18"/>
      <c r="J231" s="18"/>
      <c r="K231" s="18"/>
      <c r="L231" s="18"/>
      <c r="M231" s="18"/>
      <c r="N231" s="18"/>
      <c r="O231" s="18"/>
      <c r="P231" s="18"/>
      <c r="Q231" s="18"/>
      <c r="R231" s="18"/>
    </row>
    <row r="232">
      <c r="A232" s="7" t="s">
        <v>3392</v>
      </c>
      <c r="B232" s="11" t="s">
        <v>2723</v>
      </c>
      <c r="C232" s="18"/>
      <c r="D232" s="18"/>
      <c r="E232" s="18"/>
      <c r="F232" s="18"/>
      <c r="G232" s="18"/>
      <c r="H232" s="18"/>
      <c r="I232" s="18"/>
      <c r="J232" s="18"/>
      <c r="K232" s="18"/>
      <c r="L232" s="18"/>
      <c r="M232" s="18"/>
      <c r="N232" s="18"/>
      <c r="O232" s="18"/>
      <c r="P232" s="18"/>
      <c r="Q232" s="18"/>
      <c r="R232" s="18"/>
    </row>
    <row r="233">
      <c r="A233" s="7" t="s">
        <v>3393</v>
      </c>
      <c r="B233" s="11" t="s">
        <v>2725</v>
      </c>
      <c r="C233" s="18"/>
      <c r="D233" s="18"/>
      <c r="E233" s="18"/>
      <c r="F233" s="18"/>
      <c r="G233" s="18"/>
      <c r="H233" s="18"/>
      <c r="I233" s="18"/>
      <c r="J233" s="18"/>
      <c r="K233" s="18"/>
      <c r="L233" s="18"/>
      <c r="M233" s="18"/>
      <c r="N233" s="18"/>
      <c r="O233" s="18"/>
      <c r="P233" s="18"/>
      <c r="Q233" s="18"/>
      <c r="R233" s="18"/>
    </row>
    <row r="234">
      <c r="A234" s="7" t="s">
        <v>3394</v>
      </c>
      <c r="B234" s="11" t="s">
        <v>2727</v>
      </c>
      <c r="C234" s="18"/>
      <c r="D234" s="18"/>
      <c r="E234" s="18"/>
      <c r="F234" s="18"/>
      <c r="G234" s="18"/>
      <c r="H234" s="18"/>
      <c r="I234" s="18"/>
      <c r="J234" s="18"/>
      <c r="K234" s="18"/>
      <c r="L234" s="18"/>
      <c r="M234" s="18"/>
      <c r="N234" s="18"/>
      <c r="O234" s="18"/>
      <c r="P234" s="18"/>
      <c r="Q234" s="18"/>
      <c r="R234" s="18"/>
    </row>
    <row r="235">
      <c r="A235" s="7" t="s">
        <v>3395</v>
      </c>
      <c r="B235" s="11" t="s">
        <v>2729</v>
      </c>
      <c r="C235" s="18"/>
      <c r="D235" s="18"/>
      <c r="E235" s="18"/>
      <c r="F235" s="18"/>
      <c r="G235" s="18"/>
      <c r="H235" s="18"/>
      <c r="I235" s="18"/>
      <c r="J235" s="18"/>
      <c r="K235" s="18"/>
      <c r="L235" s="18"/>
      <c r="M235" s="18"/>
      <c r="N235" s="18"/>
      <c r="O235" s="18"/>
      <c r="P235" s="18"/>
      <c r="Q235" s="18"/>
      <c r="R235" s="18"/>
    </row>
    <row r="236">
      <c r="A236" s="7" t="s">
        <v>3396</v>
      </c>
      <c r="B236" s="11" t="s">
        <v>2731</v>
      </c>
      <c r="C236" s="18"/>
      <c r="D236" s="18"/>
      <c r="E236" s="18"/>
      <c r="F236" s="18"/>
      <c r="G236" s="18"/>
      <c r="H236" s="18"/>
      <c r="I236" s="18"/>
      <c r="J236" s="18"/>
      <c r="K236" s="18"/>
      <c r="L236" s="18"/>
      <c r="M236" s="18"/>
      <c r="N236" s="18"/>
      <c r="O236" s="18"/>
      <c r="P236" s="18"/>
      <c r="Q236" s="18"/>
      <c r="R236" s="18"/>
    </row>
    <row r="237">
      <c r="A237" s="7" t="s">
        <v>3397</v>
      </c>
      <c r="B237" s="11" t="s">
        <v>2733</v>
      </c>
      <c r="C237" s="18"/>
      <c r="D237" s="18"/>
      <c r="E237" s="18"/>
      <c r="F237" s="18"/>
      <c r="G237" s="18"/>
      <c r="H237" s="18"/>
      <c r="I237" s="18"/>
      <c r="J237" s="18"/>
      <c r="K237" s="18"/>
      <c r="L237" s="18"/>
      <c r="M237" s="18"/>
      <c r="N237" s="18"/>
      <c r="O237" s="18"/>
      <c r="P237" s="18"/>
      <c r="Q237" s="18"/>
      <c r="R237" s="18"/>
    </row>
    <row r="238">
      <c r="A238" s="7" t="s">
        <v>3398</v>
      </c>
      <c r="B238" s="11" t="s">
        <v>2735</v>
      </c>
      <c r="C238" s="18"/>
      <c r="D238" s="18"/>
      <c r="E238" s="18"/>
      <c r="F238" s="18"/>
      <c r="G238" s="18"/>
      <c r="H238" s="18"/>
      <c r="I238" s="18"/>
      <c r="J238" s="18"/>
      <c r="K238" s="18"/>
      <c r="L238" s="18"/>
      <c r="M238" s="18"/>
      <c r="N238" s="18"/>
      <c r="O238" s="18"/>
      <c r="P238" s="18"/>
      <c r="Q238" s="18"/>
      <c r="R238" s="18"/>
    </row>
    <row r="239">
      <c r="A239" s="7" t="s">
        <v>3399</v>
      </c>
      <c r="B239" s="11" t="s">
        <v>2737</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145</v>
      </c>
      <c r="B246" s="5" t="s">
        <v>145</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145</v>
      </c>
      <c r="B247" s="10" t="s">
        <v>145</v>
      </c>
      <c r="C247" s="11" t="s">
        <v>3496</v>
      </c>
      <c r="D247" s="11" t="s">
        <v>3497</v>
      </c>
      <c r="E247" s="11" t="s">
        <v>3498</v>
      </c>
      <c r="F247" s="11" t="s">
        <v>3499</v>
      </c>
      <c r="G247" s="11" t="s">
        <v>3500</v>
      </c>
      <c r="H247" s="11" t="s">
        <v>3501</v>
      </c>
      <c r="I247" s="11" t="s">
        <v>3502</v>
      </c>
      <c r="J247" s="11" t="s">
        <v>3503</v>
      </c>
      <c r="K247" s="11" t="s">
        <v>3504</v>
      </c>
      <c r="L247" s="11" t="s">
        <v>3505</v>
      </c>
      <c r="M247" s="11" t="s">
        <v>3506</v>
      </c>
      <c r="N247" s="11" t="s">
        <v>3507</v>
      </c>
      <c r="O247" s="11" t="s">
        <v>3508</v>
      </c>
      <c r="P247" s="11" t="s">
        <v>3509</v>
      </c>
      <c r="Q247" s="11" t="s">
        <v>3510</v>
      </c>
      <c r="R247" s="11" t="s">
        <v>3511</v>
      </c>
    </row>
    <row r="248">
      <c r="A248" s="7" t="s">
        <v>3443</v>
      </c>
      <c r="B248" s="11" t="s">
        <v>2707</v>
      </c>
      <c r="C248" s="18"/>
      <c r="D248" s="18"/>
      <c r="E248" s="18"/>
      <c r="F248" s="18"/>
      <c r="G248" s="18"/>
      <c r="H248" s="18"/>
      <c r="I248" s="18"/>
      <c r="J248" s="18"/>
      <c r="K248" s="18"/>
      <c r="L248" s="18"/>
      <c r="M248" s="18"/>
      <c r="N248" s="18"/>
      <c r="O248" s="18"/>
      <c r="P248" s="18"/>
      <c r="Q248" s="18"/>
      <c r="R248" s="18"/>
    </row>
    <row r="249">
      <c r="A249" s="7" t="s">
        <v>3385</v>
      </c>
      <c r="B249" s="11" t="s">
        <v>2709</v>
      </c>
      <c r="C249" s="18"/>
      <c r="D249" s="18"/>
      <c r="E249" s="18"/>
      <c r="F249" s="18"/>
      <c r="G249" s="18"/>
      <c r="H249" s="18"/>
      <c r="I249" s="18"/>
      <c r="J249" s="18"/>
      <c r="K249" s="18"/>
      <c r="L249" s="18"/>
      <c r="M249" s="18"/>
      <c r="N249" s="18"/>
      <c r="O249" s="18"/>
      <c r="P249" s="18"/>
      <c r="Q249" s="18"/>
      <c r="R249" s="18"/>
    </row>
    <row r="250">
      <c r="A250" s="7" t="s">
        <v>3386</v>
      </c>
      <c r="B250" s="11" t="s">
        <v>2711</v>
      </c>
      <c r="C250" s="18"/>
      <c r="D250" s="18"/>
      <c r="E250" s="18"/>
      <c r="F250" s="18"/>
      <c r="G250" s="18"/>
      <c r="H250" s="18"/>
      <c r="I250" s="18"/>
      <c r="J250" s="18"/>
      <c r="K250" s="18"/>
      <c r="L250" s="18"/>
      <c r="M250" s="18"/>
      <c r="N250" s="18"/>
      <c r="O250" s="18"/>
      <c r="P250" s="18"/>
      <c r="Q250" s="18"/>
      <c r="R250" s="18"/>
    </row>
    <row r="251">
      <c r="A251" s="7" t="s">
        <v>3387</v>
      </c>
      <c r="B251" s="11" t="s">
        <v>2713</v>
      </c>
      <c r="C251" s="18"/>
      <c r="D251" s="18"/>
      <c r="E251" s="18"/>
      <c r="F251" s="18"/>
      <c r="G251" s="18"/>
      <c r="H251" s="18"/>
      <c r="I251" s="18"/>
      <c r="J251" s="18"/>
      <c r="K251" s="18"/>
      <c r="L251" s="18"/>
      <c r="M251" s="18"/>
      <c r="N251" s="18"/>
      <c r="O251" s="18"/>
      <c r="P251" s="18"/>
      <c r="Q251" s="18"/>
      <c r="R251" s="18"/>
    </row>
    <row r="252">
      <c r="A252" s="7" t="s">
        <v>3388</v>
      </c>
      <c r="B252" s="11" t="s">
        <v>2715</v>
      </c>
      <c r="C252" s="18"/>
      <c r="D252" s="18"/>
      <c r="E252" s="18"/>
      <c r="F252" s="18"/>
      <c r="G252" s="18"/>
      <c r="H252" s="18"/>
      <c r="I252" s="18"/>
      <c r="J252" s="18"/>
      <c r="K252" s="18"/>
      <c r="L252" s="18"/>
      <c r="M252" s="18"/>
      <c r="N252" s="18"/>
      <c r="O252" s="18"/>
      <c r="P252" s="18"/>
      <c r="Q252" s="18"/>
      <c r="R252" s="18"/>
    </row>
    <row r="253">
      <c r="A253" s="7" t="s">
        <v>3389</v>
      </c>
      <c r="B253" s="11" t="s">
        <v>2717</v>
      </c>
      <c r="C253" s="18"/>
      <c r="D253" s="18"/>
      <c r="E253" s="18"/>
      <c r="F253" s="18"/>
      <c r="G253" s="18"/>
      <c r="H253" s="18"/>
      <c r="I253" s="18"/>
      <c r="J253" s="18"/>
      <c r="K253" s="18"/>
      <c r="L253" s="18"/>
      <c r="M253" s="18"/>
      <c r="N253" s="18"/>
      <c r="O253" s="18"/>
      <c r="P253" s="18"/>
      <c r="Q253" s="18"/>
      <c r="R253" s="18"/>
    </row>
    <row r="254">
      <c r="A254" s="7" t="s">
        <v>3390</v>
      </c>
      <c r="B254" s="11" t="s">
        <v>2719</v>
      </c>
      <c r="C254" s="18"/>
      <c r="D254" s="18"/>
      <c r="E254" s="18"/>
      <c r="F254" s="18"/>
      <c r="G254" s="18"/>
      <c r="H254" s="18"/>
      <c r="I254" s="18"/>
      <c r="J254" s="18"/>
      <c r="K254" s="18"/>
      <c r="L254" s="18"/>
      <c r="M254" s="18"/>
      <c r="N254" s="18"/>
      <c r="O254" s="18"/>
      <c r="P254" s="18"/>
      <c r="Q254" s="18"/>
      <c r="R254" s="18"/>
    </row>
    <row r="255">
      <c r="A255" s="7" t="s">
        <v>3391</v>
      </c>
      <c r="B255" s="11" t="s">
        <v>2721</v>
      </c>
      <c r="C255" s="18"/>
      <c r="D255" s="18"/>
      <c r="E255" s="18"/>
      <c r="F255" s="18"/>
      <c r="G255" s="18"/>
      <c r="H255" s="18"/>
      <c r="I255" s="18"/>
      <c r="J255" s="18"/>
      <c r="K255" s="18"/>
      <c r="L255" s="18"/>
      <c r="M255" s="18"/>
      <c r="N255" s="18"/>
      <c r="O255" s="18"/>
      <c r="P255" s="18"/>
      <c r="Q255" s="18"/>
      <c r="R255" s="18"/>
    </row>
    <row r="256">
      <c r="A256" s="7" t="s">
        <v>3392</v>
      </c>
      <c r="B256" s="11" t="s">
        <v>2723</v>
      </c>
      <c r="C256" s="18"/>
      <c r="D256" s="18"/>
      <c r="E256" s="18"/>
      <c r="F256" s="18"/>
      <c r="G256" s="18"/>
      <c r="H256" s="18"/>
      <c r="I256" s="18"/>
      <c r="J256" s="18"/>
      <c r="K256" s="18"/>
      <c r="L256" s="18"/>
      <c r="M256" s="18"/>
      <c r="N256" s="18"/>
      <c r="O256" s="18"/>
      <c r="P256" s="18"/>
      <c r="Q256" s="18"/>
      <c r="R256" s="18"/>
    </row>
    <row r="257">
      <c r="A257" s="7" t="s">
        <v>3393</v>
      </c>
      <c r="B257" s="11" t="s">
        <v>2725</v>
      </c>
      <c r="C257" s="18"/>
      <c r="D257" s="18"/>
      <c r="E257" s="18"/>
      <c r="F257" s="18"/>
      <c r="G257" s="18"/>
      <c r="H257" s="18"/>
      <c r="I257" s="18"/>
      <c r="J257" s="18"/>
      <c r="K257" s="18"/>
      <c r="L257" s="18"/>
      <c r="M257" s="18"/>
      <c r="N257" s="18"/>
      <c r="O257" s="18"/>
      <c r="P257" s="18"/>
      <c r="Q257" s="18"/>
      <c r="R257" s="18"/>
    </row>
    <row r="258">
      <c r="A258" s="7" t="s">
        <v>3394</v>
      </c>
      <c r="B258" s="11" t="s">
        <v>2727</v>
      </c>
      <c r="C258" s="18"/>
      <c r="D258" s="18"/>
      <c r="E258" s="18"/>
      <c r="F258" s="18"/>
      <c r="G258" s="18"/>
      <c r="H258" s="18"/>
      <c r="I258" s="18"/>
      <c r="J258" s="18"/>
      <c r="K258" s="18"/>
      <c r="L258" s="18"/>
      <c r="M258" s="18"/>
      <c r="N258" s="18"/>
      <c r="O258" s="18"/>
      <c r="P258" s="18"/>
      <c r="Q258" s="18"/>
      <c r="R258" s="18"/>
    </row>
    <row r="259">
      <c r="A259" s="7" t="s">
        <v>3395</v>
      </c>
      <c r="B259" s="11" t="s">
        <v>2729</v>
      </c>
      <c r="C259" s="18"/>
      <c r="D259" s="18"/>
      <c r="E259" s="18"/>
      <c r="F259" s="18"/>
      <c r="G259" s="18"/>
      <c r="H259" s="18"/>
      <c r="I259" s="18"/>
      <c r="J259" s="18"/>
      <c r="K259" s="18"/>
      <c r="L259" s="18"/>
      <c r="M259" s="18"/>
      <c r="N259" s="18"/>
      <c r="O259" s="18"/>
      <c r="P259" s="18"/>
      <c r="Q259" s="18"/>
      <c r="R259" s="18"/>
    </row>
    <row r="260">
      <c r="A260" s="7" t="s">
        <v>3396</v>
      </c>
      <c r="B260" s="11" t="s">
        <v>2731</v>
      </c>
      <c r="C260" s="18"/>
      <c r="D260" s="18"/>
      <c r="E260" s="18"/>
      <c r="F260" s="18"/>
      <c r="G260" s="18"/>
      <c r="H260" s="18"/>
      <c r="I260" s="18"/>
      <c r="J260" s="18"/>
      <c r="K260" s="18"/>
      <c r="L260" s="18"/>
      <c r="M260" s="18"/>
      <c r="N260" s="18"/>
      <c r="O260" s="18"/>
      <c r="P260" s="18"/>
      <c r="Q260" s="18"/>
      <c r="R260" s="18"/>
    </row>
    <row r="261">
      <c r="A261" s="7" t="s">
        <v>3397</v>
      </c>
      <c r="B261" s="11" t="s">
        <v>2733</v>
      </c>
      <c r="C261" s="18"/>
      <c r="D261" s="18"/>
      <c r="E261" s="18"/>
      <c r="F261" s="18"/>
      <c r="G261" s="18"/>
      <c r="H261" s="18"/>
      <c r="I261" s="18"/>
      <c r="J261" s="18"/>
      <c r="K261" s="18"/>
      <c r="L261" s="18"/>
      <c r="M261" s="18"/>
      <c r="N261" s="18"/>
      <c r="O261" s="18"/>
      <c r="P261" s="18"/>
      <c r="Q261" s="18"/>
      <c r="R261" s="18"/>
    </row>
    <row r="262">
      <c r="A262" s="7" t="s">
        <v>3398</v>
      </c>
      <c r="B262" s="11" t="s">
        <v>2735</v>
      </c>
      <c r="C262" s="18"/>
      <c r="D262" s="18"/>
      <c r="E262" s="18"/>
      <c r="F262" s="18"/>
      <c r="G262" s="18"/>
      <c r="H262" s="18"/>
      <c r="I262" s="18"/>
      <c r="J262" s="18"/>
      <c r="K262" s="18"/>
      <c r="L262" s="18"/>
      <c r="M262" s="18"/>
      <c r="N262" s="18"/>
      <c r="O262" s="18"/>
      <c r="P262" s="18"/>
      <c r="Q262" s="18"/>
      <c r="R262" s="18"/>
    </row>
    <row r="263">
      <c r="A263" s="7" t="s">
        <v>3399</v>
      </c>
      <c r="B263" s="11" t="s">
        <v>2737</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145</v>
      </c>
      <c r="B270" s="5" t="s">
        <v>145</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145</v>
      </c>
      <c r="B271" s="10" t="s">
        <v>145</v>
      </c>
      <c r="C271" s="11" t="s">
        <v>3496</v>
      </c>
      <c r="D271" s="11" t="s">
        <v>3497</v>
      </c>
      <c r="E271" s="11" t="s">
        <v>3498</v>
      </c>
      <c r="F271" s="11" t="s">
        <v>3499</v>
      </c>
      <c r="G271" s="11" t="s">
        <v>3500</v>
      </c>
      <c r="H271" s="11" t="s">
        <v>3501</v>
      </c>
      <c r="I271" s="11" t="s">
        <v>3502</v>
      </c>
      <c r="J271" s="11" t="s">
        <v>3503</v>
      </c>
      <c r="K271" s="11" t="s">
        <v>3504</v>
      </c>
      <c r="L271" s="11" t="s">
        <v>3505</v>
      </c>
      <c r="M271" s="11" t="s">
        <v>3506</v>
      </c>
      <c r="N271" s="11" t="s">
        <v>3507</v>
      </c>
      <c r="O271" s="11" t="s">
        <v>3508</v>
      </c>
      <c r="P271" s="11" t="s">
        <v>3509</v>
      </c>
      <c r="Q271" s="11" t="s">
        <v>3510</v>
      </c>
      <c r="R271" s="11" t="s">
        <v>3511</v>
      </c>
    </row>
    <row r="272">
      <c r="A272" s="7" t="s">
        <v>3443</v>
      </c>
      <c r="B272" s="11" t="s">
        <v>2707</v>
      </c>
      <c r="C272" s="18"/>
      <c r="D272" s="18"/>
      <c r="E272" s="18"/>
      <c r="F272" s="18"/>
      <c r="G272" s="18"/>
      <c r="H272" s="18"/>
      <c r="I272" s="18"/>
      <c r="J272" s="18"/>
      <c r="K272" s="18"/>
      <c r="L272" s="18"/>
      <c r="M272" s="18"/>
      <c r="N272" s="18"/>
      <c r="O272" s="18"/>
      <c r="P272" s="18"/>
      <c r="Q272" s="18"/>
      <c r="R272" s="18"/>
    </row>
    <row r="273">
      <c r="A273" s="7" t="s">
        <v>3385</v>
      </c>
      <c r="B273" s="11" t="s">
        <v>2709</v>
      </c>
      <c r="C273" s="18"/>
      <c r="D273" s="18"/>
      <c r="E273" s="18"/>
      <c r="F273" s="18"/>
      <c r="G273" s="18"/>
      <c r="H273" s="18"/>
      <c r="I273" s="18"/>
      <c r="J273" s="18"/>
      <c r="K273" s="18"/>
      <c r="L273" s="18"/>
      <c r="M273" s="18"/>
      <c r="N273" s="18"/>
      <c r="O273" s="18"/>
      <c r="P273" s="18"/>
      <c r="Q273" s="18"/>
      <c r="R273" s="18"/>
    </row>
    <row r="274">
      <c r="A274" s="7" t="s">
        <v>3386</v>
      </c>
      <c r="B274" s="11" t="s">
        <v>2711</v>
      </c>
      <c r="C274" s="18"/>
      <c r="D274" s="18"/>
      <c r="E274" s="18"/>
      <c r="F274" s="18"/>
      <c r="G274" s="18"/>
      <c r="H274" s="18"/>
      <c r="I274" s="18"/>
      <c r="J274" s="18"/>
      <c r="K274" s="18"/>
      <c r="L274" s="18"/>
      <c r="M274" s="18"/>
      <c r="N274" s="18"/>
      <c r="O274" s="18"/>
      <c r="P274" s="18"/>
      <c r="Q274" s="18"/>
      <c r="R274" s="18"/>
    </row>
    <row r="275">
      <c r="A275" s="7" t="s">
        <v>3387</v>
      </c>
      <c r="B275" s="11" t="s">
        <v>2713</v>
      </c>
      <c r="C275" s="18"/>
      <c r="D275" s="18"/>
      <c r="E275" s="18"/>
      <c r="F275" s="18"/>
      <c r="G275" s="18"/>
      <c r="H275" s="18"/>
      <c r="I275" s="18"/>
      <c r="J275" s="18"/>
      <c r="K275" s="18"/>
      <c r="L275" s="18"/>
      <c r="M275" s="18"/>
      <c r="N275" s="18"/>
      <c r="O275" s="18"/>
      <c r="P275" s="18"/>
      <c r="Q275" s="18"/>
      <c r="R275" s="18"/>
    </row>
    <row r="276">
      <c r="A276" s="7" t="s">
        <v>3388</v>
      </c>
      <c r="B276" s="11" t="s">
        <v>2715</v>
      </c>
      <c r="C276" s="18"/>
      <c r="D276" s="18"/>
      <c r="E276" s="18"/>
      <c r="F276" s="18"/>
      <c r="G276" s="18"/>
      <c r="H276" s="18"/>
      <c r="I276" s="18"/>
      <c r="J276" s="18"/>
      <c r="K276" s="18"/>
      <c r="L276" s="18"/>
      <c r="M276" s="18"/>
      <c r="N276" s="18"/>
      <c r="O276" s="18"/>
      <c r="P276" s="18"/>
      <c r="Q276" s="18"/>
      <c r="R276" s="18"/>
    </row>
    <row r="277">
      <c r="A277" s="7" t="s">
        <v>3389</v>
      </c>
      <c r="B277" s="11" t="s">
        <v>2717</v>
      </c>
      <c r="C277" s="18"/>
      <c r="D277" s="18"/>
      <c r="E277" s="18"/>
      <c r="F277" s="18"/>
      <c r="G277" s="18"/>
      <c r="H277" s="18"/>
      <c r="I277" s="18"/>
      <c r="J277" s="18"/>
      <c r="K277" s="18"/>
      <c r="L277" s="18"/>
      <c r="M277" s="18"/>
      <c r="N277" s="18"/>
      <c r="O277" s="18"/>
      <c r="P277" s="18"/>
      <c r="Q277" s="18"/>
      <c r="R277" s="18"/>
    </row>
    <row r="278">
      <c r="A278" s="7" t="s">
        <v>3390</v>
      </c>
      <c r="B278" s="11" t="s">
        <v>2719</v>
      </c>
      <c r="C278" s="18"/>
      <c r="D278" s="18"/>
      <c r="E278" s="18"/>
      <c r="F278" s="18"/>
      <c r="G278" s="18"/>
      <c r="H278" s="18"/>
      <c r="I278" s="18"/>
      <c r="J278" s="18"/>
      <c r="K278" s="18"/>
      <c r="L278" s="18"/>
      <c r="M278" s="18"/>
      <c r="N278" s="18"/>
      <c r="O278" s="18"/>
      <c r="P278" s="18"/>
      <c r="Q278" s="18"/>
      <c r="R278" s="18"/>
    </row>
    <row r="279">
      <c r="A279" s="7" t="s">
        <v>3391</v>
      </c>
      <c r="B279" s="11" t="s">
        <v>2721</v>
      </c>
      <c r="C279" s="18"/>
      <c r="D279" s="18"/>
      <c r="E279" s="18"/>
      <c r="F279" s="18"/>
      <c r="G279" s="18"/>
      <c r="H279" s="18"/>
      <c r="I279" s="18"/>
      <c r="J279" s="18"/>
      <c r="K279" s="18"/>
      <c r="L279" s="18"/>
      <c r="M279" s="18"/>
      <c r="N279" s="18"/>
      <c r="O279" s="18"/>
      <c r="P279" s="18"/>
      <c r="Q279" s="18"/>
      <c r="R279" s="18"/>
    </row>
    <row r="280">
      <c r="A280" s="7" t="s">
        <v>3392</v>
      </c>
      <c r="B280" s="11" t="s">
        <v>2723</v>
      </c>
      <c r="C280" s="18"/>
      <c r="D280" s="18"/>
      <c r="E280" s="18"/>
      <c r="F280" s="18"/>
      <c r="G280" s="18"/>
      <c r="H280" s="18"/>
      <c r="I280" s="18"/>
      <c r="J280" s="18"/>
      <c r="K280" s="18"/>
      <c r="L280" s="18"/>
      <c r="M280" s="18"/>
      <c r="N280" s="18"/>
      <c r="O280" s="18"/>
      <c r="P280" s="18"/>
      <c r="Q280" s="18"/>
      <c r="R280" s="18"/>
    </row>
    <row r="281">
      <c r="A281" s="7" t="s">
        <v>3393</v>
      </c>
      <c r="B281" s="11" t="s">
        <v>2725</v>
      </c>
      <c r="C281" s="18"/>
      <c r="D281" s="18"/>
      <c r="E281" s="18"/>
      <c r="F281" s="18"/>
      <c r="G281" s="18"/>
      <c r="H281" s="18"/>
      <c r="I281" s="18"/>
      <c r="J281" s="18"/>
      <c r="K281" s="18"/>
      <c r="L281" s="18"/>
      <c r="M281" s="18"/>
      <c r="N281" s="18"/>
      <c r="O281" s="18"/>
      <c r="P281" s="18"/>
      <c r="Q281" s="18"/>
      <c r="R281" s="18"/>
    </row>
    <row r="282">
      <c r="A282" s="7" t="s">
        <v>3394</v>
      </c>
      <c r="B282" s="11" t="s">
        <v>2727</v>
      </c>
      <c r="C282" s="18"/>
      <c r="D282" s="18"/>
      <c r="E282" s="18"/>
      <c r="F282" s="18"/>
      <c r="G282" s="18"/>
      <c r="H282" s="18"/>
      <c r="I282" s="18"/>
      <c r="J282" s="18"/>
      <c r="K282" s="18"/>
      <c r="L282" s="18"/>
      <c r="M282" s="18"/>
      <c r="N282" s="18"/>
      <c r="O282" s="18"/>
      <c r="P282" s="18"/>
      <c r="Q282" s="18"/>
      <c r="R282" s="18"/>
    </row>
    <row r="283">
      <c r="A283" s="7" t="s">
        <v>3395</v>
      </c>
      <c r="B283" s="11" t="s">
        <v>2729</v>
      </c>
      <c r="C283" s="18"/>
      <c r="D283" s="18"/>
      <c r="E283" s="18"/>
      <c r="F283" s="18"/>
      <c r="G283" s="18"/>
      <c r="H283" s="18"/>
      <c r="I283" s="18"/>
      <c r="J283" s="18"/>
      <c r="K283" s="18"/>
      <c r="L283" s="18"/>
      <c r="M283" s="18"/>
      <c r="N283" s="18"/>
      <c r="O283" s="18"/>
      <c r="P283" s="18"/>
      <c r="Q283" s="18"/>
      <c r="R283" s="18"/>
    </row>
    <row r="284">
      <c r="A284" s="7" t="s">
        <v>3396</v>
      </c>
      <c r="B284" s="11" t="s">
        <v>2731</v>
      </c>
      <c r="C284" s="18"/>
      <c r="D284" s="18"/>
      <c r="E284" s="18"/>
      <c r="F284" s="18"/>
      <c r="G284" s="18"/>
      <c r="H284" s="18"/>
      <c r="I284" s="18"/>
      <c r="J284" s="18"/>
      <c r="K284" s="18"/>
      <c r="L284" s="18"/>
      <c r="M284" s="18"/>
      <c r="N284" s="18"/>
      <c r="O284" s="18"/>
      <c r="P284" s="18"/>
      <c r="Q284" s="18"/>
      <c r="R284" s="18"/>
    </row>
    <row r="285">
      <c r="A285" s="7" t="s">
        <v>3397</v>
      </c>
      <c r="B285" s="11" t="s">
        <v>2733</v>
      </c>
      <c r="C285" s="18"/>
      <c r="D285" s="18"/>
      <c r="E285" s="18"/>
      <c r="F285" s="18"/>
      <c r="G285" s="18"/>
      <c r="H285" s="18"/>
      <c r="I285" s="18"/>
      <c r="J285" s="18"/>
      <c r="K285" s="18"/>
      <c r="L285" s="18"/>
      <c r="M285" s="18"/>
      <c r="N285" s="18"/>
      <c r="O285" s="18"/>
      <c r="P285" s="18"/>
      <c r="Q285" s="18"/>
      <c r="R285" s="18"/>
    </row>
    <row r="286">
      <c r="A286" s="7" t="s">
        <v>3398</v>
      </c>
      <c r="B286" s="11" t="s">
        <v>2735</v>
      </c>
      <c r="C286" s="18"/>
      <c r="D286" s="18"/>
      <c r="E286" s="18"/>
      <c r="F286" s="18"/>
      <c r="G286" s="18"/>
      <c r="H286" s="18"/>
      <c r="I286" s="18"/>
      <c r="J286" s="18"/>
      <c r="K286" s="18"/>
      <c r="L286" s="18"/>
      <c r="M286" s="18"/>
      <c r="N286" s="18"/>
      <c r="O286" s="18"/>
      <c r="P286" s="18"/>
      <c r="Q286" s="18"/>
      <c r="R286" s="18"/>
    </row>
    <row r="287">
      <c r="A287" s="7" t="s">
        <v>3399</v>
      </c>
      <c r="B287" s="11" t="s">
        <v>2737</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145</v>
      </c>
      <c r="B294" s="5" t="s">
        <v>145</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145</v>
      </c>
      <c r="B295" s="10" t="s">
        <v>145</v>
      </c>
      <c r="C295" s="11" t="s">
        <v>3496</v>
      </c>
      <c r="D295" s="11" t="s">
        <v>3497</v>
      </c>
      <c r="E295" s="11" t="s">
        <v>3498</v>
      </c>
      <c r="F295" s="11" t="s">
        <v>3499</v>
      </c>
      <c r="G295" s="11" t="s">
        <v>3500</v>
      </c>
      <c r="H295" s="11" t="s">
        <v>3501</v>
      </c>
      <c r="I295" s="11" t="s">
        <v>3502</v>
      </c>
      <c r="J295" s="11" t="s">
        <v>3503</v>
      </c>
      <c r="K295" s="11" t="s">
        <v>3504</v>
      </c>
      <c r="L295" s="11" t="s">
        <v>3505</v>
      </c>
      <c r="M295" s="11" t="s">
        <v>3506</v>
      </c>
      <c r="N295" s="11" t="s">
        <v>3507</v>
      </c>
      <c r="O295" s="11" t="s">
        <v>3508</v>
      </c>
      <c r="P295" s="11" t="s">
        <v>3509</v>
      </c>
      <c r="Q295" s="11" t="s">
        <v>3510</v>
      </c>
      <c r="R295" s="11" t="s">
        <v>3511</v>
      </c>
    </row>
    <row r="296">
      <c r="A296" s="7" t="s">
        <v>3443</v>
      </c>
      <c r="B296" s="11" t="s">
        <v>2707</v>
      </c>
      <c r="C296" s="18"/>
      <c r="D296" s="18"/>
      <c r="E296" s="18"/>
      <c r="F296" s="18"/>
      <c r="G296" s="18"/>
      <c r="H296" s="18"/>
      <c r="I296" s="18"/>
      <c r="J296" s="18"/>
      <c r="K296" s="18"/>
      <c r="L296" s="18"/>
      <c r="M296" s="18"/>
      <c r="N296" s="18"/>
      <c r="O296" s="18"/>
      <c r="P296" s="18"/>
      <c r="Q296" s="18"/>
      <c r="R296" s="12"/>
    </row>
    <row r="297">
      <c r="A297" s="7" t="s">
        <v>3385</v>
      </c>
      <c r="B297" s="11" t="s">
        <v>2709</v>
      </c>
      <c r="C297" s="12"/>
      <c r="D297" s="12"/>
      <c r="E297" s="12"/>
      <c r="F297" s="12"/>
      <c r="G297" s="12"/>
      <c r="H297" s="12"/>
      <c r="I297" s="12"/>
      <c r="J297" s="12"/>
      <c r="K297" s="12"/>
      <c r="L297" s="12"/>
      <c r="M297" s="12"/>
      <c r="N297" s="12"/>
      <c r="O297" s="12"/>
      <c r="P297" s="12"/>
      <c r="Q297" s="12"/>
      <c r="R297" s="18"/>
    </row>
    <row r="298">
      <c r="A298" s="7" t="s">
        <v>3386</v>
      </c>
      <c r="B298" s="11" t="s">
        <v>2711</v>
      </c>
      <c r="C298" s="12"/>
      <c r="D298" s="12"/>
      <c r="E298" s="12"/>
      <c r="F298" s="12"/>
      <c r="G298" s="12"/>
      <c r="H298" s="12"/>
      <c r="I298" s="12"/>
      <c r="J298" s="12"/>
      <c r="K298" s="12"/>
      <c r="L298" s="12"/>
      <c r="M298" s="12"/>
      <c r="N298" s="12"/>
      <c r="O298" s="12"/>
      <c r="P298" s="12"/>
      <c r="Q298" s="18"/>
      <c r="R298" s="18"/>
    </row>
    <row r="299">
      <c r="A299" s="7" t="s">
        <v>3387</v>
      </c>
      <c r="B299" s="11" t="s">
        <v>2713</v>
      </c>
      <c r="C299" s="12"/>
      <c r="D299" s="12"/>
      <c r="E299" s="12"/>
      <c r="F299" s="12"/>
      <c r="G299" s="12"/>
      <c r="H299" s="12"/>
      <c r="I299" s="12"/>
      <c r="J299" s="12"/>
      <c r="K299" s="12"/>
      <c r="L299" s="12"/>
      <c r="M299" s="12"/>
      <c r="N299" s="12"/>
      <c r="O299" s="12"/>
      <c r="P299" s="18"/>
      <c r="Q299" s="18"/>
      <c r="R299" s="18"/>
    </row>
    <row r="300">
      <c r="A300" s="7" t="s">
        <v>3388</v>
      </c>
      <c r="B300" s="11" t="s">
        <v>2715</v>
      </c>
      <c r="C300" s="12"/>
      <c r="D300" s="12"/>
      <c r="E300" s="12"/>
      <c r="F300" s="12"/>
      <c r="G300" s="12"/>
      <c r="H300" s="12"/>
      <c r="I300" s="12"/>
      <c r="J300" s="12"/>
      <c r="K300" s="12"/>
      <c r="L300" s="12"/>
      <c r="M300" s="12"/>
      <c r="N300" s="12"/>
      <c r="O300" s="18"/>
      <c r="P300" s="18"/>
      <c r="Q300" s="18"/>
      <c r="R300" s="18"/>
    </row>
    <row r="301">
      <c r="A301" s="7" t="s">
        <v>3389</v>
      </c>
      <c r="B301" s="11" t="s">
        <v>2717</v>
      </c>
      <c r="C301" s="12"/>
      <c r="D301" s="12"/>
      <c r="E301" s="12"/>
      <c r="F301" s="12"/>
      <c r="G301" s="12"/>
      <c r="H301" s="12"/>
      <c r="I301" s="12"/>
      <c r="J301" s="12"/>
      <c r="K301" s="12"/>
      <c r="L301" s="12"/>
      <c r="M301" s="12"/>
      <c r="N301" s="18"/>
      <c r="O301" s="18"/>
      <c r="P301" s="18"/>
      <c r="Q301" s="18"/>
      <c r="R301" s="18"/>
    </row>
    <row r="302">
      <c r="A302" s="7" t="s">
        <v>3390</v>
      </c>
      <c r="B302" s="11" t="s">
        <v>2719</v>
      </c>
      <c r="C302" s="12"/>
      <c r="D302" s="12"/>
      <c r="E302" s="12"/>
      <c r="F302" s="12"/>
      <c r="G302" s="12"/>
      <c r="H302" s="12"/>
      <c r="I302" s="12"/>
      <c r="J302" s="12"/>
      <c r="K302" s="12"/>
      <c r="L302" s="12"/>
      <c r="M302" s="18"/>
      <c r="N302" s="18"/>
      <c r="O302" s="18"/>
      <c r="P302" s="18"/>
      <c r="Q302" s="18"/>
      <c r="R302" s="18"/>
    </row>
    <row r="303">
      <c r="A303" s="7" t="s">
        <v>3391</v>
      </c>
      <c r="B303" s="11" t="s">
        <v>2721</v>
      </c>
      <c r="C303" s="12"/>
      <c r="D303" s="12"/>
      <c r="E303" s="12"/>
      <c r="F303" s="12"/>
      <c r="G303" s="12"/>
      <c r="H303" s="12"/>
      <c r="I303" s="12"/>
      <c r="J303" s="12"/>
      <c r="K303" s="12"/>
      <c r="L303" s="18"/>
      <c r="M303" s="18"/>
      <c r="N303" s="18"/>
      <c r="O303" s="18"/>
      <c r="P303" s="18"/>
      <c r="Q303" s="18"/>
      <c r="R303" s="18"/>
    </row>
    <row r="304">
      <c r="A304" s="7" t="s">
        <v>3392</v>
      </c>
      <c r="B304" s="11" t="s">
        <v>2723</v>
      </c>
      <c r="C304" s="12"/>
      <c r="D304" s="12"/>
      <c r="E304" s="12"/>
      <c r="F304" s="12"/>
      <c r="G304" s="12"/>
      <c r="H304" s="12"/>
      <c r="I304" s="12"/>
      <c r="J304" s="12"/>
      <c r="K304" s="18"/>
      <c r="L304" s="18"/>
      <c r="M304" s="18"/>
      <c r="N304" s="18"/>
      <c r="O304" s="18"/>
      <c r="P304" s="18"/>
      <c r="Q304" s="18"/>
      <c r="R304" s="18"/>
    </row>
    <row r="305">
      <c r="A305" s="7" t="s">
        <v>3393</v>
      </c>
      <c r="B305" s="11" t="s">
        <v>2725</v>
      </c>
      <c r="C305" s="12"/>
      <c r="D305" s="12"/>
      <c r="E305" s="12"/>
      <c r="F305" s="12"/>
      <c r="G305" s="12"/>
      <c r="H305" s="12"/>
      <c r="I305" s="12"/>
      <c r="J305" s="18"/>
      <c r="K305" s="18"/>
      <c r="L305" s="18"/>
      <c r="M305" s="18"/>
      <c r="N305" s="18"/>
      <c r="O305" s="18"/>
      <c r="P305" s="18"/>
      <c r="Q305" s="18"/>
      <c r="R305" s="18"/>
    </row>
    <row r="306">
      <c r="A306" s="7" t="s">
        <v>3394</v>
      </c>
      <c r="B306" s="11" t="s">
        <v>2727</v>
      </c>
      <c r="C306" s="12"/>
      <c r="D306" s="12"/>
      <c r="E306" s="12"/>
      <c r="F306" s="12"/>
      <c r="G306" s="12"/>
      <c r="H306" s="12"/>
      <c r="I306" s="18"/>
      <c r="J306" s="18"/>
      <c r="K306" s="18"/>
      <c r="L306" s="18"/>
      <c r="M306" s="18"/>
      <c r="N306" s="18"/>
      <c r="O306" s="18"/>
      <c r="P306" s="18"/>
      <c r="Q306" s="18"/>
      <c r="R306" s="18"/>
    </row>
    <row r="307">
      <c r="A307" s="7" t="s">
        <v>3395</v>
      </c>
      <c r="B307" s="11" t="s">
        <v>2729</v>
      </c>
      <c r="C307" s="12"/>
      <c r="D307" s="12"/>
      <c r="E307" s="12"/>
      <c r="F307" s="12"/>
      <c r="G307" s="12"/>
      <c r="H307" s="18"/>
      <c r="I307" s="18"/>
      <c r="J307" s="18"/>
      <c r="K307" s="18"/>
      <c r="L307" s="18"/>
      <c r="M307" s="18"/>
      <c r="N307" s="18"/>
      <c r="O307" s="18"/>
      <c r="P307" s="18"/>
      <c r="Q307" s="18"/>
      <c r="R307" s="18"/>
    </row>
    <row r="308">
      <c r="A308" s="7" t="s">
        <v>3396</v>
      </c>
      <c r="B308" s="11" t="s">
        <v>2731</v>
      </c>
      <c r="C308" s="12"/>
      <c r="D308" s="12"/>
      <c r="E308" s="12"/>
      <c r="F308" s="12"/>
      <c r="G308" s="18"/>
      <c r="H308" s="18"/>
      <c r="I308" s="18"/>
      <c r="J308" s="18"/>
      <c r="K308" s="18"/>
      <c r="L308" s="18"/>
      <c r="M308" s="18"/>
      <c r="N308" s="18"/>
      <c r="O308" s="18"/>
      <c r="P308" s="18"/>
      <c r="Q308" s="18"/>
      <c r="R308" s="18"/>
    </row>
    <row r="309">
      <c r="A309" s="7" t="s">
        <v>3397</v>
      </c>
      <c r="B309" s="11" t="s">
        <v>2733</v>
      </c>
      <c r="C309" s="12"/>
      <c r="D309" s="12"/>
      <c r="E309" s="12"/>
      <c r="F309" s="18"/>
      <c r="G309" s="18"/>
      <c r="H309" s="18"/>
      <c r="I309" s="18"/>
      <c r="J309" s="18"/>
      <c r="K309" s="18"/>
      <c r="L309" s="18"/>
      <c r="M309" s="18"/>
      <c r="N309" s="18"/>
      <c r="O309" s="18"/>
      <c r="P309" s="18"/>
      <c r="Q309" s="18"/>
      <c r="R309" s="18"/>
    </row>
    <row r="310">
      <c r="A310" s="7" t="s">
        <v>3398</v>
      </c>
      <c r="B310" s="11" t="s">
        <v>2735</v>
      </c>
      <c r="C310" s="12"/>
      <c r="D310" s="12"/>
      <c r="E310" s="18"/>
      <c r="F310" s="18"/>
      <c r="G310" s="18"/>
      <c r="H310" s="18"/>
      <c r="I310" s="18"/>
      <c r="J310" s="18"/>
      <c r="K310" s="18"/>
      <c r="L310" s="18"/>
      <c r="M310" s="18"/>
      <c r="N310" s="18"/>
      <c r="O310" s="18"/>
      <c r="P310" s="18"/>
      <c r="Q310" s="18"/>
      <c r="R310" s="18"/>
    </row>
    <row r="311">
      <c r="A311" s="7" t="s">
        <v>3399</v>
      </c>
      <c r="B311" s="11" t="s">
        <v>2737</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145</v>
      </c>
      <c r="B318" s="5" t="s">
        <v>145</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145</v>
      </c>
      <c r="B319" s="10" t="s">
        <v>145</v>
      </c>
      <c r="C319" s="11" t="s">
        <v>3496</v>
      </c>
      <c r="D319" s="11" t="s">
        <v>3497</v>
      </c>
      <c r="E319" s="11" t="s">
        <v>3498</v>
      </c>
      <c r="F319" s="11" t="s">
        <v>3499</v>
      </c>
      <c r="G319" s="11" t="s">
        <v>3500</v>
      </c>
      <c r="H319" s="11" t="s">
        <v>3501</v>
      </c>
      <c r="I319" s="11" t="s">
        <v>3502</v>
      </c>
      <c r="J319" s="11" t="s">
        <v>3503</v>
      </c>
      <c r="K319" s="11" t="s">
        <v>3504</v>
      </c>
      <c r="L319" s="11" t="s">
        <v>3505</v>
      </c>
      <c r="M319" s="11" t="s">
        <v>3506</v>
      </c>
      <c r="N319" s="11" t="s">
        <v>3507</v>
      </c>
      <c r="O319" s="11" t="s">
        <v>3508</v>
      </c>
      <c r="P319" s="11" t="s">
        <v>3509</v>
      </c>
      <c r="Q319" s="11" t="s">
        <v>3510</v>
      </c>
      <c r="R319" s="11" t="s">
        <v>3511</v>
      </c>
    </row>
    <row r="320">
      <c r="A320" s="7" t="s">
        <v>3443</v>
      </c>
      <c r="B320" s="11" t="s">
        <v>2707</v>
      </c>
      <c r="C320" s="18"/>
      <c r="D320" s="18"/>
      <c r="E320" s="18"/>
      <c r="F320" s="18"/>
      <c r="G320" s="18"/>
      <c r="H320" s="18"/>
      <c r="I320" s="18"/>
      <c r="J320" s="18"/>
      <c r="K320" s="18"/>
      <c r="L320" s="18"/>
      <c r="M320" s="18"/>
      <c r="N320" s="18"/>
      <c r="O320" s="18"/>
      <c r="P320" s="18"/>
      <c r="Q320" s="18"/>
      <c r="R320" s="12"/>
    </row>
    <row r="321">
      <c r="A321" s="7" t="s">
        <v>3385</v>
      </c>
      <c r="B321" s="11" t="s">
        <v>2709</v>
      </c>
      <c r="C321" s="12"/>
      <c r="D321" s="12"/>
      <c r="E321" s="12"/>
      <c r="F321" s="12"/>
      <c r="G321" s="12"/>
      <c r="H321" s="12"/>
      <c r="I321" s="12"/>
      <c r="J321" s="12"/>
      <c r="K321" s="12"/>
      <c r="L321" s="12"/>
      <c r="M321" s="12"/>
      <c r="N321" s="12"/>
      <c r="O321" s="12"/>
      <c r="P321" s="12"/>
      <c r="Q321" s="12"/>
      <c r="R321" s="18"/>
    </row>
    <row r="322">
      <c r="A322" s="7" t="s">
        <v>3386</v>
      </c>
      <c r="B322" s="11" t="s">
        <v>2711</v>
      </c>
      <c r="C322" s="12"/>
      <c r="D322" s="12"/>
      <c r="E322" s="12"/>
      <c r="F322" s="12"/>
      <c r="G322" s="12"/>
      <c r="H322" s="12"/>
      <c r="I322" s="12"/>
      <c r="J322" s="12"/>
      <c r="K322" s="12"/>
      <c r="L322" s="12"/>
      <c r="M322" s="12"/>
      <c r="N322" s="12"/>
      <c r="O322" s="12"/>
      <c r="P322" s="12"/>
      <c r="Q322" s="18"/>
      <c r="R322" s="18"/>
    </row>
    <row r="323">
      <c r="A323" s="7" t="s">
        <v>3387</v>
      </c>
      <c r="B323" s="11" t="s">
        <v>2713</v>
      </c>
      <c r="C323" s="12"/>
      <c r="D323" s="12"/>
      <c r="E323" s="12"/>
      <c r="F323" s="12"/>
      <c r="G323" s="12"/>
      <c r="H323" s="12"/>
      <c r="I323" s="12"/>
      <c r="J323" s="12"/>
      <c r="K323" s="12"/>
      <c r="L323" s="12"/>
      <c r="M323" s="12"/>
      <c r="N323" s="12"/>
      <c r="O323" s="12"/>
      <c r="P323" s="18"/>
      <c r="Q323" s="18"/>
      <c r="R323" s="18"/>
    </row>
    <row r="324">
      <c r="A324" s="7" t="s">
        <v>3388</v>
      </c>
      <c r="B324" s="11" t="s">
        <v>2715</v>
      </c>
      <c r="C324" s="12"/>
      <c r="D324" s="12"/>
      <c r="E324" s="12"/>
      <c r="F324" s="12"/>
      <c r="G324" s="12"/>
      <c r="H324" s="12"/>
      <c r="I324" s="12"/>
      <c r="J324" s="12"/>
      <c r="K324" s="12"/>
      <c r="L324" s="12"/>
      <c r="M324" s="12"/>
      <c r="N324" s="12"/>
      <c r="O324" s="18"/>
      <c r="P324" s="18"/>
      <c r="Q324" s="18"/>
      <c r="R324" s="18"/>
    </row>
    <row r="325">
      <c r="A325" s="7" t="s">
        <v>3389</v>
      </c>
      <c r="B325" s="11" t="s">
        <v>2717</v>
      </c>
      <c r="C325" s="12"/>
      <c r="D325" s="12"/>
      <c r="E325" s="12"/>
      <c r="F325" s="12"/>
      <c r="G325" s="12"/>
      <c r="H325" s="12"/>
      <c r="I325" s="12"/>
      <c r="J325" s="12"/>
      <c r="K325" s="12"/>
      <c r="L325" s="12"/>
      <c r="M325" s="12"/>
      <c r="N325" s="18"/>
      <c r="O325" s="18"/>
      <c r="P325" s="18"/>
      <c r="Q325" s="18"/>
      <c r="R325" s="18"/>
    </row>
    <row r="326">
      <c r="A326" s="7" t="s">
        <v>3390</v>
      </c>
      <c r="B326" s="11" t="s">
        <v>2719</v>
      </c>
      <c r="C326" s="12"/>
      <c r="D326" s="12"/>
      <c r="E326" s="12"/>
      <c r="F326" s="12"/>
      <c r="G326" s="12"/>
      <c r="H326" s="12"/>
      <c r="I326" s="12"/>
      <c r="J326" s="12"/>
      <c r="K326" s="12"/>
      <c r="L326" s="12"/>
      <c r="M326" s="18"/>
      <c r="N326" s="18"/>
      <c r="O326" s="18"/>
      <c r="P326" s="18"/>
      <c r="Q326" s="18"/>
      <c r="R326" s="18"/>
    </row>
    <row r="327">
      <c r="A327" s="7" t="s">
        <v>3391</v>
      </c>
      <c r="B327" s="11" t="s">
        <v>2721</v>
      </c>
      <c r="C327" s="12"/>
      <c r="D327" s="12"/>
      <c r="E327" s="12"/>
      <c r="F327" s="12"/>
      <c r="G327" s="12"/>
      <c r="H327" s="12"/>
      <c r="I327" s="12"/>
      <c r="J327" s="12"/>
      <c r="K327" s="12"/>
      <c r="L327" s="18"/>
      <c r="M327" s="18"/>
      <c r="N327" s="18"/>
      <c r="O327" s="18"/>
      <c r="P327" s="18"/>
      <c r="Q327" s="18"/>
      <c r="R327" s="18"/>
    </row>
    <row r="328">
      <c r="A328" s="7" t="s">
        <v>3392</v>
      </c>
      <c r="B328" s="11" t="s">
        <v>2723</v>
      </c>
      <c r="C328" s="12"/>
      <c r="D328" s="12"/>
      <c r="E328" s="12"/>
      <c r="F328" s="12"/>
      <c r="G328" s="12"/>
      <c r="H328" s="12"/>
      <c r="I328" s="12"/>
      <c r="J328" s="12"/>
      <c r="K328" s="18"/>
      <c r="L328" s="18"/>
      <c r="M328" s="18"/>
      <c r="N328" s="18"/>
      <c r="O328" s="18"/>
      <c r="P328" s="18"/>
      <c r="Q328" s="18"/>
      <c r="R328" s="18"/>
    </row>
    <row r="329">
      <c r="A329" s="7" t="s">
        <v>3393</v>
      </c>
      <c r="B329" s="11" t="s">
        <v>2725</v>
      </c>
      <c r="C329" s="12"/>
      <c r="D329" s="12"/>
      <c r="E329" s="12"/>
      <c r="F329" s="12"/>
      <c r="G329" s="12"/>
      <c r="H329" s="12"/>
      <c r="I329" s="12"/>
      <c r="J329" s="18"/>
      <c r="K329" s="18"/>
      <c r="L329" s="18"/>
      <c r="M329" s="18"/>
      <c r="N329" s="18"/>
      <c r="O329" s="18"/>
      <c r="P329" s="18"/>
      <c r="Q329" s="18"/>
      <c r="R329" s="18"/>
    </row>
    <row r="330">
      <c r="A330" s="7" t="s">
        <v>3394</v>
      </c>
      <c r="B330" s="11" t="s">
        <v>2727</v>
      </c>
      <c r="C330" s="12"/>
      <c r="D330" s="12"/>
      <c r="E330" s="12"/>
      <c r="F330" s="12"/>
      <c r="G330" s="12"/>
      <c r="H330" s="12"/>
      <c r="I330" s="18"/>
      <c r="J330" s="18"/>
      <c r="K330" s="18"/>
      <c r="L330" s="18"/>
      <c r="M330" s="18"/>
      <c r="N330" s="18"/>
      <c r="O330" s="18"/>
      <c r="P330" s="18"/>
      <c r="Q330" s="18"/>
      <c r="R330" s="18"/>
    </row>
    <row r="331">
      <c r="A331" s="7" t="s">
        <v>3395</v>
      </c>
      <c r="B331" s="11" t="s">
        <v>2729</v>
      </c>
      <c r="C331" s="12"/>
      <c r="D331" s="12"/>
      <c r="E331" s="12"/>
      <c r="F331" s="12"/>
      <c r="G331" s="12"/>
      <c r="H331" s="18"/>
      <c r="I331" s="18"/>
      <c r="J331" s="18"/>
      <c r="K331" s="18"/>
      <c r="L331" s="18"/>
      <c r="M331" s="18"/>
      <c r="N331" s="18"/>
      <c r="O331" s="18"/>
      <c r="P331" s="18"/>
      <c r="Q331" s="18"/>
      <c r="R331" s="18"/>
    </row>
    <row r="332">
      <c r="A332" s="7" t="s">
        <v>3396</v>
      </c>
      <c r="B332" s="11" t="s">
        <v>2731</v>
      </c>
      <c r="C332" s="12"/>
      <c r="D332" s="12"/>
      <c r="E332" s="12"/>
      <c r="F332" s="12"/>
      <c r="G332" s="18"/>
      <c r="H332" s="18"/>
      <c r="I332" s="18"/>
      <c r="J332" s="18"/>
      <c r="K332" s="18"/>
      <c r="L332" s="18"/>
      <c r="M332" s="18"/>
      <c r="N332" s="18"/>
      <c r="O332" s="18"/>
      <c r="P332" s="18"/>
      <c r="Q332" s="18"/>
      <c r="R332" s="18"/>
    </row>
    <row r="333">
      <c r="A333" s="7" t="s">
        <v>3397</v>
      </c>
      <c r="B333" s="11" t="s">
        <v>2733</v>
      </c>
      <c r="C333" s="12"/>
      <c r="D333" s="12"/>
      <c r="E333" s="12"/>
      <c r="F333" s="18"/>
      <c r="G333" s="18"/>
      <c r="H333" s="18"/>
      <c r="I333" s="18"/>
      <c r="J333" s="18"/>
      <c r="K333" s="18"/>
      <c r="L333" s="18"/>
      <c r="M333" s="18"/>
      <c r="N333" s="18"/>
      <c r="O333" s="18"/>
      <c r="P333" s="18"/>
      <c r="Q333" s="18"/>
      <c r="R333" s="18"/>
    </row>
    <row r="334">
      <c r="A334" s="7" t="s">
        <v>3398</v>
      </c>
      <c r="B334" s="11" t="s">
        <v>2735</v>
      </c>
      <c r="C334" s="12"/>
      <c r="D334" s="12"/>
      <c r="E334" s="18"/>
      <c r="F334" s="18"/>
      <c r="G334" s="18"/>
      <c r="H334" s="18"/>
      <c r="I334" s="18"/>
      <c r="J334" s="18"/>
      <c r="K334" s="18"/>
      <c r="L334" s="18"/>
      <c r="M334" s="18"/>
      <c r="N334" s="18"/>
      <c r="O334" s="18"/>
      <c r="P334" s="18"/>
      <c r="Q334" s="18"/>
      <c r="R334" s="18"/>
    </row>
    <row r="335">
      <c r="A335" s="7" t="s">
        <v>3399</v>
      </c>
      <c r="B335" s="11" t="s">
        <v>2737</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145</v>
      </c>
      <c r="B342" s="5" t="s">
        <v>145</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145</v>
      </c>
      <c r="B343" s="10" t="s">
        <v>145</v>
      </c>
      <c r="C343" s="11" t="s">
        <v>3496</v>
      </c>
      <c r="D343" s="11" t="s">
        <v>3497</v>
      </c>
      <c r="E343" s="11" t="s">
        <v>3498</v>
      </c>
      <c r="F343" s="11" t="s">
        <v>3499</v>
      </c>
      <c r="G343" s="11" t="s">
        <v>3500</v>
      </c>
      <c r="H343" s="11" t="s">
        <v>3501</v>
      </c>
      <c r="I343" s="11" t="s">
        <v>3502</v>
      </c>
      <c r="J343" s="11" t="s">
        <v>3503</v>
      </c>
      <c r="K343" s="11" t="s">
        <v>3504</v>
      </c>
      <c r="L343" s="11" t="s">
        <v>3505</v>
      </c>
      <c r="M343" s="11" t="s">
        <v>3506</v>
      </c>
      <c r="N343" s="11" t="s">
        <v>3507</v>
      </c>
      <c r="O343" s="11" t="s">
        <v>3508</v>
      </c>
      <c r="P343" s="11" t="s">
        <v>3509</v>
      </c>
      <c r="Q343" s="11" t="s">
        <v>3510</v>
      </c>
      <c r="R343" s="11" t="s">
        <v>3511</v>
      </c>
    </row>
    <row r="344">
      <c r="A344" s="7" t="s">
        <v>3443</v>
      </c>
      <c r="B344" s="11" t="s">
        <v>2707</v>
      </c>
      <c r="C344" s="18"/>
      <c r="D344" s="18"/>
      <c r="E344" s="18"/>
      <c r="F344" s="18"/>
      <c r="G344" s="18"/>
      <c r="H344" s="18"/>
      <c r="I344" s="18"/>
      <c r="J344" s="18"/>
      <c r="K344" s="18"/>
      <c r="L344" s="18"/>
      <c r="M344" s="18"/>
      <c r="N344" s="18"/>
      <c r="O344" s="18"/>
      <c r="P344" s="18"/>
      <c r="Q344" s="18"/>
      <c r="R344" s="12"/>
    </row>
    <row r="345">
      <c r="A345" s="7" t="s">
        <v>3385</v>
      </c>
      <c r="B345" s="11" t="s">
        <v>2709</v>
      </c>
      <c r="C345" s="12"/>
      <c r="D345" s="12"/>
      <c r="E345" s="12"/>
      <c r="F345" s="12"/>
      <c r="G345" s="12"/>
      <c r="H345" s="12"/>
      <c r="I345" s="12"/>
      <c r="J345" s="12"/>
      <c r="K345" s="12"/>
      <c r="L345" s="12"/>
      <c r="M345" s="12"/>
      <c r="N345" s="12"/>
      <c r="O345" s="12"/>
      <c r="P345" s="12"/>
      <c r="Q345" s="12"/>
      <c r="R345" s="18"/>
    </row>
    <row r="346">
      <c r="A346" s="7" t="s">
        <v>3386</v>
      </c>
      <c r="B346" s="11" t="s">
        <v>2711</v>
      </c>
      <c r="C346" s="12"/>
      <c r="D346" s="12"/>
      <c r="E346" s="12"/>
      <c r="F346" s="12"/>
      <c r="G346" s="12"/>
      <c r="H346" s="12"/>
      <c r="I346" s="12"/>
      <c r="J346" s="12"/>
      <c r="K346" s="12"/>
      <c r="L346" s="12"/>
      <c r="M346" s="12"/>
      <c r="N346" s="12"/>
      <c r="O346" s="12"/>
      <c r="P346" s="12"/>
      <c r="Q346" s="18"/>
      <c r="R346" s="18"/>
    </row>
    <row r="347">
      <c r="A347" s="7" t="s">
        <v>3387</v>
      </c>
      <c r="B347" s="11" t="s">
        <v>2713</v>
      </c>
      <c r="C347" s="12"/>
      <c r="D347" s="12"/>
      <c r="E347" s="12"/>
      <c r="F347" s="12"/>
      <c r="G347" s="12"/>
      <c r="H347" s="12"/>
      <c r="I347" s="12"/>
      <c r="J347" s="12"/>
      <c r="K347" s="12"/>
      <c r="L347" s="12"/>
      <c r="M347" s="12"/>
      <c r="N347" s="12"/>
      <c r="O347" s="12"/>
      <c r="P347" s="18"/>
      <c r="Q347" s="18"/>
      <c r="R347" s="18"/>
    </row>
    <row r="348">
      <c r="A348" s="7" t="s">
        <v>3388</v>
      </c>
      <c r="B348" s="11" t="s">
        <v>2715</v>
      </c>
      <c r="C348" s="12"/>
      <c r="D348" s="12"/>
      <c r="E348" s="12"/>
      <c r="F348" s="12"/>
      <c r="G348" s="12"/>
      <c r="H348" s="12"/>
      <c r="I348" s="12"/>
      <c r="J348" s="12"/>
      <c r="K348" s="12"/>
      <c r="L348" s="12"/>
      <c r="M348" s="12"/>
      <c r="N348" s="12"/>
      <c r="O348" s="18"/>
      <c r="P348" s="18"/>
      <c r="Q348" s="18"/>
      <c r="R348" s="18"/>
    </row>
    <row r="349">
      <c r="A349" s="7" t="s">
        <v>3389</v>
      </c>
      <c r="B349" s="11" t="s">
        <v>2717</v>
      </c>
      <c r="C349" s="12"/>
      <c r="D349" s="12"/>
      <c r="E349" s="12"/>
      <c r="F349" s="12"/>
      <c r="G349" s="12"/>
      <c r="H349" s="12"/>
      <c r="I349" s="12"/>
      <c r="J349" s="12"/>
      <c r="K349" s="12"/>
      <c r="L349" s="12"/>
      <c r="M349" s="12"/>
      <c r="N349" s="18"/>
      <c r="O349" s="18"/>
      <c r="P349" s="18"/>
      <c r="Q349" s="18"/>
      <c r="R349" s="18"/>
    </row>
    <row r="350">
      <c r="A350" s="7" t="s">
        <v>3390</v>
      </c>
      <c r="B350" s="11" t="s">
        <v>2719</v>
      </c>
      <c r="C350" s="12"/>
      <c r="D350" s="12"/>
      <c r="E350" s="12"/>
      <c r="F350" s="12"/>
      <c r="G350" s="12"/>
      <c r="H350" s="12"/>
      <c r="I350" s="12"/>
      <c r="J350" s="12"/>
      <c r="K350" s="12"/>
      <c r="L350" s="12"/>
      <c r="M350" s="18"/>
      <c r="N350" s="18"/>
      <c r="O350" s="18"/>
      <c r="P350" s="18"/>
      <c r="Q350" s="18"/>
      <c r="R350" s="18"/>
    </row>
    <row r="351">
      <c r="A351" s="7" t="s">
        <v>3391</v>
      </c>
      <c r="B351" s="11" t="s">
        <v>2721</v>
      </c>
      <c r="C351" s="12"/>
      <c r="D351" s="12"/>
      <c r="E351" s="12"/>
      <c r="F351" s="12"/>
      <c r="G351" s="12"/>
      <c r="H351" s="12"/>
      <c r="I351" s="12"/>
      <c r="J351" s="12"/>
      <c r="K351" s="12"/>
      <c r="L351" s="18"/>
      <c r="M351" s="18"/>
      <c r="N351" s="18"/>
      <c r="O351" s="18"/>
      <c r="P351" s="18"/>
      <c r="Q351" s="18"/>
      <c r="R351" s="18"/>
    </row>
    <row r="352">
      <c r="A352" s="7" t="s">
        <v>3392</v>
      </c>
      <c r="B352" s="11" t="s">
        <v>2723</v>
      </c>
      <c r="C352" s="12"/>
      <c r="D352" s="12"/>
      <c r="E352" s="12"/>
      <c r="F352" s="12"/>
      <c r="G352" s="12"/>
      <c r="H352" s="12"/>
      <c r="I352" s="12"/>
      <c r="J352" s="12"/>
      <c r="K352" s="18"/>
      <c r="L352" s="18"/>
      <c r="M352" s="18"/>
      <c r="N352" s="18"/>
      <c r="O352" s="18"/>
      <c r="P352" s="18"/>
      <c r="Q352" s="18"/>
      <c r="R352" s="18"/>
    </row>
    <row r="353">
      <c r="A353" s="7" t="s">
        <v>3393</v>
      </c>
      <c r="B353" s="11" t="s">
        <v>2725</v>
      </c>
      <c r="C353" s="12"/>
      <c r="D353" s="12"/>
      <c r="E353" s="12"/>
      <c r="F353" s="12"/>
      <c r="G353" s="12"/>
      <c r="H353" s="12"/>
      <c r="I353" s="12"/>
      <c r="J353" s="18"/>
      <c r="K353" s="18"/>
      <c r="L353" s="18"/>
      <c r="M353" s="18"/>
      <c r="N353" s="18"/>
      <c r="O353" s="18"/>
      <c r="P353" s="18"/>
      <c r="Q353" s="18"/>
      <c r="R353" s="18"/>
    </row>
    <row r="354">
      <c r="A354" s="7" t="s">
        <v>3394</v>
      </c>
      <c r="B354" s="11" t="s">
        <v>2727</v>
      </c>
      <c r="C354" s="12"/>
      <c r="D354" s="12"/>
      <c r="E354" s="12"/>
      <c r="F354" s="12"/>
      <c r="G354" s="12"/>
      <c r="H354" s="12"/>
      <c r="I354" s="18"/>
      <c r="J354" s="18"/>
      <c r="K354" s="18"/>
      <c r="L354" s="18"/>
      <c r="M354" s="18"/>
      <c r="N354" s="18"/>
      <c r="O354" s="18"/>
      <c r="P354" s="18"/>
      <c r="Q354" s="18"/>
      <c r="R354" s="18"/>
    </row>
    <row r="355">
      <c r="A355" s="7" t="s">
        <v>3395</v>
      </c>
      <c r="B355" s="11" t="s">
        <v>2729</v>
      </c>
      <c r="C355" s="12"/>
      <c r="D355" s="12"/>
      <c r="E355" s="12"/>
      <c r="F355" s="12"/>
      <c r="G355" s="12"/>
      <c r="H355" s="18"/>
      <c r="I355" s="18"/>
      <c r="J355" s="18"/>
      <c r="K355" s="18"/>
      <c r="L355" s="18"/>
      <c r="M355" s="18"/>
      <c r="N355" s="18"/>
      <c r="O355" s="18"/>
      <c r="P355" s="18"/>
      <c r="Q355" s="18"/>
      <c r="R355" s="18"/>
    </row>
    <row r="356">
      <c r="A356" s="7" t="s">
        <v>3396</v>
      </c>
      <c r="B356" s="11" t="s">
        <v>2731</v>
      </c>
      <c r="C356" s="12"/>
      <c r="D356" s="12"/>
      <c r="E356" s="12"/>
      <c r="F356" s="12"/>
      <c r="G356" s="18"/>
      <c r="H356" s="18"/>
      <c r="I356" s="18"/>
      <c r="J356" s="18"/>
      <c r="K356" s="18"/>
      <c r="L356" s="18"/>
      <c r="M356" s="18"/>
      <c r="N356" s="18"/>
      <c r="O356" s="18"/>
      <c r="P356" s="18"/>
      <c r="Q356" s="18"/>
      <c r="R356" s="18"/>
    </row>
    <row r="357">
      <c r="A357" s="7" t="s">
        <v>3397</v>
      </c>
      <c r="B357" s="11" t="s">
        <v>2733</v>
      </c>
      <c r="C357" s="12"/>
      <c r="D357" s="12"/>
      <c r="E357" s="12"/>
      <c r="F357" s="18"/>
      <c r="G357" s="18"/>
      <c r="H357" s="18"/>
      <c r="I357" s="18"/>
      <c r="J357" s="18"/>
      <c r="K357" s="18"/>
      <c r="L357" s="18"/>
      <c r="M357" s="18"/>
      <c r="N357" s="18"/>
      <c r="O357" s="18"/>
      <c r="P357" s="18"/>
      <c r="Q357" s="18"/>
      <c r="R357" s="18"/>
    </row>
    <row r="358">
      <c r="A358" s="7" t="s">
        <v>3398</v>
      </c>
      <c r="B358" s="11" t="s">
        <v>2735</v>
      </c>
      <c r="C358" s="12"/>
      <c r="D358" s="12"/>
      <c r="E358" s="18"/>
      <c r="F358" s="18"/>
      <c r="G358" s="18"/>
      <c r="H358" s="18"/>
      <c r="I358" s="18"/>
      <c r="J358" s="18"/>
      <c r="K358" s="18"/>
      <c r="L358" s="18"/>
      <c r="M358" s="18"/>
      <c r="N358" s="18"/>
      <c r="O358" s="18"/>
      <c r="P358" s="18"/>
      <c r="Q358" s="18"/>
      <c r="R358" s="18"/>
    </row>
    <row r="359">
      <c r="A359" s="7" t="s">
        <v>3399</v>
      </c>
      <c r="B359" s="11" t="s">
        <v>2737</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145</v>
      </c>
      <c r="B366" s="5" t="s">
        <v>145</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145</v>
      </c>
      <c r="B367" s="10" t="s">
        <v>145</v>
      </c>
      <c r="C367" s="11" t="s">
        <v>3496</v>
      </c>
      <c r="D367" s="11" t="s">
        <v>3497</v>
      </c>
      <c r="E367" s="11" t="s">
        <v>3498</v>
      </c>
      <c r="F367" s="11" t="s">
        <v>3499</v>
      </c>
      <c r="G367" s="11" t="s">
        <v>3500</v>
      </c>
      <c r="H367" s="11" t="s">
        <v>3501</v>
      </c>
      <c r="I367" s="11" t="s">
        <v>3502</v>
      </c>
      <c r="J367" s="11" t="s">
        <v>3503</v>
      </c>
      <c r="K367" s="11" t="s">
        <v>3504</v>
      </c>
      <c r="L367" s="11" t="s">
        <v>3505</v>
      </c>
      <c r="M367" s="11" t="s">
        <v>3506</v>
      </c>
      <c r="N367" s="11" t="s">
        <v>3507</v>
      </c>
      <c r="O367" s="11" t="s">
        <v>3508</v>
      </c>
      <c r="P367" s="11" t="s">
        <v>3509</v>
      </c>
      <c r="Q367" s="11" t="s">
        <v>3510</v>
      </c>
      <c r="R367" s="11" t="s">
        <v>3511</v>
      </c>
    </row>
    <row r="368">
      <c r="A368" s="7" t="s">
        <v>3443</v>
      </c>
      <c r="B368" s="11" t="s">
        <v>2707</v>
      </c>
      <c r="C368" s="18"/>
      <c r="D368" s="18"/>
      <c r="E368" s="18"/>
      <c r="F368" s="18"/>
      <c r="G368" s="18"/>
      <c r="H368" s="18"/>
      <c r="I368" s="18"/>
      <c r="J368" s="18"/>
      <c r="K368" s="18"/>
      <c r="L368" s="18"/>
      <c r="M368" s="18"/>
      <c r="N368" s="18"/>
      <c r="O368" s="18"/>
      <c r="P368" s="18"/>
      <c r="Q368" s="18"/>
      <c r="R368" s="12"/>
    </row>
    <row r="369">
      <c r="A369" s="7" t="s">
        <v>3385</v>
      </c>
      <c r="B369" s="11" t="s">
        <v>2709</v>
      </c>
      <c r="C369" s="12"/>
      <c r="D369" s="12"/>
      <c r="E369" s="12"/>
      <c r="F369" s="12"/>
      <c r="G369" s="12"/>
      <c r="H369" s="12"/>
      <c r="I369" s="12"/>
      <c r="J369" s="12"/>
      <c r="K369" s="12"/>
      <c r="L369" s="12"/>
      <c r="M369" s="12"/>
      <c r="N369" s="12"/>
      <c r="O369" s="12"/>
      <c r="P369" s="12"/>
      <c r="Q369" s="12"/>
      <c r="R369" s="18"/>
    </row>
    <row r="370">
      <c r="A370" s="7" t="s">
        <v>3386</v>
      </c>
      <c r="B370" s="11" t="s">
        <v>2711</v>
      </c>
      <c r="C370" s="12"/>
      <c r="D370" s="12"/>
      <c r="E370" s="12"/>
      <c r="F370" s="12"/>
      <c r="G370" s="12"/>
      <c r="H370" s="12"/>
      <c r="I370" s="12"/>
      <c r="J370" s="12"/>
      <c r="K370" s="12"/>
      <c r="L370" s="12"/>
      <c r="M370" s="12"/>
      <c r="N370" s="12"/>
      <c r="O370" s="12"/>
      <c r="P370" s="12"/>
      <c r="Q370" s="18"/>
      <c r="R370" s="18"/>
    </row>
    <row r="371">
      <c r="A371" s="7" t="s">
        <v>3387</v>
      </c>
      <c r="B371" s="11" t="s">
        <v>2713</v>
      </c>
      <c r="C371" s="12"/>
      <c r="D371" s="12"/>
      <c r="E371" s="12"/>
      <c r="F371" s="12"/>
      <c r="G371" s="12"/>
      <c r="H371" s="12"/>
      <c r="I371" s="12"/>
      <c r="J371" s="12"/>
      <c r="K371" s="12"/>
      <c r="L371" s="12"/>
      <c r="M371" s="12"/>
      <c r="N371" s="12"/>
      <c r="O371" s="12"/>
      <c r="P371" s="18"/>
      <c r="Q371" s="18"/>
      <c r="R371" s="18"/>
    </row>
    <row r="372">
      <c r="A372" s="7" t="s">
        <v>3388</v>
      </c>
      <c r="B372" s="11" t="s">
        <v>2715</v>
      </c>
      <c r="C372" s="12"/>
      <c r="D372" s="12"/>
      <c r="E372" s="12"/>
      <c r="F372" s="12"/>
      <c r="G372" s="12"/>
      <c r="H372" s="12"/>
      <c r="I372" s="12"/>
      <c r="J372" s="12"/>
      <c r="K372" s="12"/>
      <c r="L372" s="12"/>
      <c r="M372" s="12"/>
      <c r="N372" s="12"/>
      <c r="O372" s="18"/>
      <c r="P372" s="18"/>
      <c r="Q372" s="18"/>
      <c r="R372" s="18"/>
    </row>
    <row r="373">
      <c r="A373" s="7" t="s">
        <v>3389</v>
      </c>
      <c r="B373" s="11" t="s">
        <v>2717</v>
      </c>
      <c r="C373" s="12"/>
      <c r="D373" s="12"/>
      <c r="E373" s="12"/>
      <c r="F373" s="12"/>
      <c r="G373" s="12"/>
      <c r="H373" s="12"/>
      <c r="I373" s="12"/>
      <c r="J373" s="12"/>
      <c r="K373" s="12"/>
      <c r="L373" s="12"/>
      <c r="M373" s="12"/>
      <c r="N373" s="18"/>
      <c r="O373" s="18"/>
      <c r="P373" s="18"/>
      <c r="Q373" s="18"/>
      <c r="R373" s="18"/>
    </row>
    <row r="374">
      <c r="A374" s="7" t="s">
        <v>3390</v>
      </c>
      <c r="B374" s="11" t="s">
        <v>2719</v>
      </c>
      <c r="C374" s="12"/>
      <c r="D374" s="12"/>
      <c r="E374" s="12"/>
      <c r="F374" s="12"/>
      <c r="G374" s="12"/>
      <c r="H374" s="12"/>
      <c r="I374" s="12"/>
      <c r="J374" s="12"/>
      <c r="K374" s="12"/>
      <c r="L374" s="12"/>
      <c r="M374" s="18"/>
      <c r="N374" s="18"/>
      <c r="O374" s="18"/>
      <c r="P374" s="18"/>
      <c r="Q374" s="18"/>
      <c r="R374" s="18"/>
    </row>
    <row r="375">
      <c r="A375" s="7" t="s">
        <v>3391</v>
      </c>
      <c r="B375" s="11" t="s">
        <v>2721</v>
      </c>
      <c r="C375" s="12"/>
      <c r="D375" s="12"/>
      <c r="E375" s="12"/>
      <c r="F375" s="12"/>
      <c r="G375" s="12"/>
      <c r="H375" s="12"/>
      <c r="I375" s="12"/>
      <c r="J375" s="12"/>
      <c r="K375" s="12"/>
      <c r="L375" s="18"/>
      <c r="M375" s="18"/>
      <c r="N375" s="18"/>
      <c r="O375" s="18"/>
      <c r="P375" s="18"/>
      <c r="Q375" s="18"/>
      <c r="R375" s="18"/>
    </row>
    <row r="376">
      <c r="A376" s="7" t="s">
        <v>3392</v>
      </c>
      <c r="B376" s="11" t="s">
        <v>2723</v>
      </c>
      <c r="C376" s="12"/>
      <c r="D376" s="12"/>
      <c r="E376" s="12"/>
      <c r="F376" s="12"/>
      <c r="G376" s="12"/>
      <c r="H376" s="12"/>
      <c r="I376" s="12"/>
      <c r="J376" s="12"/>
      <c r="K376" s="18"/>
      <c r="L376" s="18"/>
      <c r="M376" s="18"/>
      <c r="N376" s="18"/>
      <c r="O376" s="18"/>
      <c r="P376" s="18"/>
      <c r="Q376" s="18"/>
      <c r="R376" s="18"/>
    </row>
    <row r="377">
      <c r="A377" s="7" t="s">
        <v>3393</v>
      </c>
      <c r="B377" s="11" t="s">
        <v>2725</v>
      </c>
      <c r="C377" s="12"/>
      <c r="D377" s="12"/>
      <c r="E377" s="12"/>
      <c r="F377" s="12"/>
      <c r="G377" s="12"/>
      <c r="H377" s="12"/>
      <c r="I377" s="12"/>
      <c r="J377" s="18"/>
      <c r="K377" s="18"/>
      <c r="L377" s="18"/>
      <c r="M377" s="18"/>
      <c r="N377" s="18"/>
      <c r="O377" s="18"/>
      <c r="P377" s="18"/>
      <c r="Q377" s="18"/>
      <c r="R377" s="18"/>
    </row>
    <row r="378">
      <c r="A378" s="7" t="s">
        <v>3394</v>
      </c>
      <c r="B378" s="11" t="s">
        <v>2727</v>
      </c>
      <c r="C378" s="12"/>
      <c r="D378" s="12"/>
      <c r="E378" s="12"/>
      <c r="F378" s="12"/>
      <c r="G378" s="12"/>
      <c r="H378" s="12"/>
      <c r="I378" s="18"/>
      <c r="J378" s="18"/>
      <c r="K378" s="18"/>
      <c r="L378" s="18"/>
      <c r="M378" s="18"/>
      <c r="N378" s="18"/>
      <c r="O378" s="18"/>
      <c r="P378" s="18"/>
      <c r="Q378" s="18"/>
      <c r="R378" s="18"/>
    </row>
    <row r="379">
      <c r="A379" s="7" t="s">
        <v>3395</v>
      </c>
      <c r="B379" s="11" t="s">
        <v>2729</v>
      </c>
      <c r="C379" s="12"/>
      <c r="D379" s="12"/>
      <c r="E379" s="12"/>
      <c r="F379" s="12"/>
      <c r="G379" s="12"/>
      <c r="H379" s="18"/>
      <c r="I379" s="18"/>
      <c r="J379" s="18"/>
      <c r="K379" s="18"/>
      <c r="L379" s="18"/>
      <c r="M379" s="18"/>
      <c r="N379" s="18"/>
      <c r="O379" s="18"/>
      <c r="P379" s="18"/>
      <c r="Q379" s="18"/>
      <c r="R379" s="18"/>
    </row>
    <row r="380">
      <c r="A380" s="7" t="s">
        <v>3396</v>
      </c>
      <c r="B380" s="11" t="s">
        <v>2731</v>
      </c>
      <c r="C380" s="12"/>
      <c r="D380" s="12"/>
      <c r="E380" s="12"/>
      <c r="F380" s="12"/>
      <c r="G380" s="18"/>
      <c r="H380" s="18"/>
      <c r="I380" s="18"/>
      <c r="J380" s="18"/>
      <c r="K380" s="18"/>
      <c r="L380" s="18"/>
      <c r="M380" s="18"/>
      <c r="N380" s="18"/>
      <c r="O380" s="18"/>
      <c r="P380" s="18"/>
      <c r="Q380" s="18"/>
      <c r="R380" s="18"/>
    </row>
    <row r="381">
      <c r="A381" s="7" t="s">
        <v>3397</v>
      </c>
      <c r="B381" s="11" t="s">
        <v>2733</v>
      </c>
      <c r="C381" s="12"/>
      <c r="D381" s="12"/>
      <c r="E381" s="12"/>
      <c r="F381" s="18"/>
      <c r="G381" s="18"/>
      <c r="H381" s="18"/>
      <c r="I381" s="18"/>
      <c r="J381" s="18"/>
      <c r="K381" s="18"/>
      <c r="L381" s="18"/>
      <c r="M381" s="18"/>
      <c r="N381" s="18"/>
      <c r="O381" s="18"/>
      <c r="P381" s="18"/>
      <c r="Q381" s="18"/>
      <c r="R381" s="18"/>
    </row>
    <row r="382">
      <c r="A382" s="7" t="s">
        <v>3398</v>
      </c>
      <c r="B382" s="11" t="s">
        <v>2735</v>
      </c>
      <c r="C382" s="12"/>
      <c r="D382" s="12"/>
      <c r="E382" s="18"/>
      <c r="F382" s="18"/>
      <c r="G382" s="18"/>
      <c r="H382" s="18"/>
      <c r="I382" s="18"/>
      <c r="J382" s="18"/>
      <c r="K382" s="18"/>
      <c r="L382" s="18"/>
      <c r="M382" s="18"/>
      <c r="N382" s="18"/>
      <c r="O382" s="18"/>
      <c r="P382" s="18"/>
      <c r="Q382" s="18"/>
      <c r="R382" s="18"/>
    </row>
    <row r="383">
      <c r="A383" s="7" t="s">
        <v>3399</v>
      </c>
      <c r="B383" s="11" t="s">
        <v>2737</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145</v>
      </c>
      <c r="B390" s="5" t="s">
        <v>145</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145</v>
      </c>
      <c r="B391" s="10" t="s">
        <v>145</v>
      </c>
      <c r="C391" s="11" t="s">
        <v>3496</v>
      </c>
      <c r="D391" s="11" t="s">
        <v>3497</v>
      </c>
      <c r="E391" s="11" t="s">
        <v>3498</v>
      </c>
      <c r="F391" s="11" t="s">
        <v>3499</v>
      </c>
      <c r="G391" s="11" t="s">
        <v>3500</v>
      </c>
      <c r="H391" s="11" t="s">
        <v>3501</v>
      </c>
      <c r="I391" s="11" t="s">
        <v>3502</v>
      </c>
      <c r="J391" s="11" t="s">
        <v>3503</v>
      </c>
      <c r="K391" s="11" t="s">
        <v>3504</v>
      </c>
      <c r="L391" s="11" t="s">
        <v>3505</v>
      </c>
      <c r="M391" s="11" t="s">
        <v>3506</v>
      </c>
      <c r="N391" s="11" t="s">
        <v>3507</v>
      </c>
      <c r="O391" s="11" t="s">
        <v>3508</v>
      </c>
      <c r="P391" s="11" t="s">
        <v>3509</v>
      </c>
      <c r="Q391" s="11" t="s">
        <v>3510</v>
      </c>
      <c r="R391" s="11" t="s">
        <v>3511</v>
      </c>
    </row>
    <row r="392">
      <c r="A392" s="7" t="s">
        <v>3443</v>
      </c>
      <c r="B392" s="11" t="s">
        <v>2707</v>
      </c>
      <c r="C392" s="18"/>
      <c r="D392" s="18"/>
      <c r="E392" s="18"/>
      <c r="F392" s="18"/>
      <c r="G392" s="18"/>
      <c r="H392" s="18"/>
      <c r="I392" s="18"/>
      <c r="J392" s="18"/>
      <c r="K392" s="18"/>
      <c r="L392" s="18"/>
      <c r="M392" s="18"/>
      <c r="N392" s="18"/>
      <c r="O392" s="18"/>
      <c r="P392" s="18"/>
      <c r="Q392" s="18"/>
      <c r="R392" s="12"/>
    </row>
    <row r="393">
      <c r="A393" s="7" t="s">
        <v>3385</v>
      </c>
      <c r="B393" s="11" t="s">
        <v>2709</v>
      </c>
      <c r="C393" s="12"/>
      <c r="D393" s="12"/>
      <c r="E393" s="12"/>
      <c r="F393" s="12"/>
      <c r="G393" s="12"/>
      <c r="H393" s="12"/>
      <c r="I393" s="12"/>
      <c r="J393" s="12"/>
      <c r="K393" s="12"/>
      <c r="L393" s="12"/>
      <c r="M393" s="12"/>
      <c r="N393" s="12"/>
      <c r="O393" s="12"/>
      <c r="P393" s="12"/>
      <c r="Q393" s="12"/>
      <c r="R393" s="18"/>
    </row>
    <row r="394">
      <c r="A394" s="7" t="s">
        <v>3386</v>
      </c>
      <c r="B394" s="11" t="s">
        <v>2711</v>
      </c>
      <c r="C394" s="12"/>
      <c r="D394" s="12"/>
      <c r="E394" s="12"/>
      <c r="F394" s="12"/>
      <c r="G394" s="12"/>
      <c r="H394" s="12"/>
      <c r="I394" s="12"/>
      <c r="J394" s="12"/>
      <c r="K394" s="12"/>
      <c r="L394" s="12"/>
      <c r="M394" s="12"/>
      <c r="N394" s="12"/>
      <c r="O394" s="12"/>
      <c r="P394" s="12"/>
      <c r="Q394" s="18"/>
      <c r="R394" s="18"/>
    </row>
    <row r="395">
      <c r="A395" s="7" t="s">
        <v>3387</v>
      </c>
      <c r="B395" s="11" t="s">
        <v>2713</v>
      </c>
      <c r="C395" s="12"/>
      <c r="D395" s="12"/>
      <c r="E395" s="12"/>
      <c r="F395" s="12"/>
      <c r="G395" s="12"/>
      <c r="H395" s="12"/>
      <c r="I395" s="12"/>
      <c r="J395" s="12"/>
      <c r="K395" s="12"/>
      <c r="L395" s="12"/>
      <c r="M395" s="12"/>
      <c r="N395" s="12"/>
      <c r="O395" s="12"/>
      <c r="P395" s="18"/>
      <c r="Q395" s="18"/>
      <c r="R395" s="18"/>
    </row>
    <row r="396">
      <c r="A396" s="7" t="s">
        <v>3388</v>
      </c>
      <c r="B396" s="11" t="s">
        <v>2715</v>
      </c>
      <c r="C396" s="12"/>
      <c r="D396" s="12"/>
      <c r="E396" s="12"/>
      <c r="F396" s="12"/>
      <c r="G396" s="12"/>
      <c r="H396" s="12"/>
      <c r="I396" s="12"/>
      <c r="J396" s="12"/>
      <c r="K396" s="12"/>
      <c r="L396" s="12"/>
      <c r="M396" s="12"/>
      <c r="N396" s="12"/>
      <c r="O396" s="18"/>
      <c r="P396" s="18"/>
      <c r="Q396" s="18"/>
      <c r="R396" s="18"/>
    </row>
    <row r="397">
      <c r="A397" s="7" t="s">
        <v>3389</v>
      </c>
      <c r="B397" s="11" t="s">
        <v>2717</v>
      </c>
      <c r="C397" s="12"/>
      <c r="D397" s="12"/>
      <c r="E397" s="12"/>
      <c r="F397" s="12"/>
      <c r="G397" s="12"/>
      <c r="H397" s="12"/>
      <c r="I397" s="12"/>
      <c r="J397" s="12"/>
      <c r="K397" s="12"/>
      <c r="L397" s="12"/>
      <c r="M397" s="12"/>
      <c r="N397" s="18"/>
      <c r="O397" s="18"/>
      <c r="P397" s="18"/>
      <c r="Q397" s="18"/>
      <c r="R397" s="18"/>
    </row>
    <row r="398">
      <c r="A398" s="7" t="s">
        <v>3390</v>
      </c>
      <c r="B398" s="11" t="s">
        <v>2719</v>
      </c>
      <c r="C398" s="12"/>
      <c r="D398" s="12"/>
      <c r="E398" s="12"/>
      <c r="F398" s="12"/>
      <c r="G398" s="12"/>
      <c r="H398" s="12"/>
      <c r="I398" s="12"/>
      <c r="J398" s="12"/>
      <c r="K398" s="12"/>
      <c r="L398" s="12"/>
      <c r="M398" s="18"/>
      <c r="N398" s="18"/>
      <c r="O398" s="18"/>
      <c r="P398" s="18"/>
      <c r="Q398" s="18"/>
      <c r="R398" s="18"/>
    </row>
    <row r="399">
      <c r="A399" s="7" t="s">
        <v>3391</v>
      </c>
      <c r="B399" s="11" t="s">
        <v>2721</v>
      </c>
      <c r="C399" s="12"/>
      <c r="D399" s="12"/>
      <c r="E399" s="12"/>
      <c r="F399" s="12"/>
      <c r="G399" s="12"/>
      <c r="H399" s="12"/>
      <c r="I399" s="12"/>
      <c r="J399" s="12"/>
      <c r="K399" s="12"/>
      <c r="L399" s="18"/>
      <c r="M399" s="18"/>
      <c r="N399" s="18"/>
      <c r="O399" s="18"/>
      <c r="P399" s="18"/>
      <c r="Q399" s="18"/>
      <c r="R399" s="18"/>
    </row>
    <row r="400">
      <c r="A400" s="7" t="s">
        <v>3392</v>
      </c>
      <c r="B400" s="11" t="s">
        <v>2723</v>
      </c>
      <c r="C400" s="12"/>
      <c r="D400" s="12"/>
      <c r="E400" s="12"/>
      <c r="F400" s="12"/>
      <c r="G400" s="12"/>
      <c r="H400" s="12"/>
      <c r="I400" s="12"/>
      <c r="J400" s="12"/>
      <c r="K400" s="18"/>
      <c r="L400" s="18"/>
      <c r="M400" s="18"/>
      <c r="N400" s="18"/>
      <c r="O400" s="18"/>
      <c r="P400" s="18"/>
      <c r="Q400" s="18"/>
      <c r="R400" s="18"/>
    </row>
    <row r="401">
      <c r="A401" s="7" t="s">
        <v>3393</v>
      </c>
      <c r="B401" s="11" t="s">
        <v>2725</v>
      </c>
      <c r="C401" s="12"/>
      <c r="D401" s="12"/>
      <c r="E401" s="12"/>
      <c r="F401" s="12"/>
      <c r="G401" s="12"/>
      <c r="H401" s="12"/>
      <c r="I401" s="12"/>
      <c r="J401" s="18"/>
      <c r="K401" s="18"/>
      <c r="L401" s="18"/>
      <c r="M401" s="18"/>
      <c r="N401" s="18"/>
      <c r="O401" s="18"/>
      <c r="P401" s="18"/>
      <c r="Q401" s="18"/>
      <c r="R401" s="18"/>
    </row>
    <row r="402">
      <c r="A402" s="7" t="s">
        <v>3394</v>
      </c>
      <c r="B402" s="11" t="s">
        <v>2727</v>
      </c>
      <c r="C402" s="12"/>
      <c r="D402" s="12"/>
      <c r="E402" s="12"/>
      <c r="F402" s="12"/>
      <c r="G402" s="12"/>
      <c r="H402" s="12"/>
      <c r="I402" s="18"/>
      <c r="J402" s="18"/>
      <c r="K402" s="18"/>
      <c r="L402" s="18"/>
      <c r="M402" s="18"/>
      <c r="N402" s="18"/>
      <c r="O402" s="18"/>
      <c r="P402" s="18"/>
      <c r="Q402" s="18"/>
      <c r="R402" s="18"/>
    </row>
    <row r="403">
      <c r="A403" s="7" t="s">
        <v>3395</v>
      </c>
      <c r="B403" s="11" t="s">
        <v>2729</v>
      </c>
      <c r="C403" s="12"/>
      <c r="D403" s="12"/>
      <c r="E403" s="12"/>
      <c r="F403" s="12"/>
      <c r="G403" s="12"/>
      <c r="H403" s="18"/>
      <c r="I403" s="18"/>
      <c r="J403" s="18"/>
      <c r="K403" s="18"/>
      <c r="L403" s="18"/>
      <c r="M403" s="18"/>
      <c r="N403" s="18"/>
      <c r="O403" s="18"/>
      <c r="P403" s="18"/>
      <c r="Q403" s="18"/>
      <c r="R403" s="18"/>
    </row>
    <row r="404">
      <c r="A404" s="7" t="s">
        <v>3396</v>
      </c>
      <c r="B404" s="11" t="s">
        <v>2731</v>
      </c>
      <c r="C404" s="12"/>
      <c r="D404" s="12"/>
      <c r="E404" s="12"/>
      <c r="F404" s="12"/>
      <c r="G404" s="18"/>
      <c r="H404" s="18"/>
      <c r="I404" s="18"/>
      <c r="J404" s="18"/>
      <c r="K404" s="18"/>
      <c r="L404" s="18"/>
      <c r="M404" s="18"/>
      <c r="N404" s="18"/>
      <c r="O404" s="18"/>
      <c r="P404" s="18"/>
      <c r="Q404" s="18"/>
      <c r="R404" s="18"/>
    </row>
    <row r="405">
      <c r="A405" s="7" t="s">
        <v>3397</v>
      </c>
      <c r="B405" s="11" t="s">
        <v>2733</v>
      </c>
      <c r="C405" s="12"/>
      <c r="D405" s="12"/>
      <c r="E405" s="12"/>
      <c r="F405" s="18"/>
      <c r="G405" s="18"/>
      <c r="H405" s="18"/>
      <c r="I405" s="18"/>
      <c r="J405" s="18"/>
      <c r="K405" s="18"/>
      <c r="L405" s="18"/>
      <c r="M405" s="18"/>
      <c r="N405" s="18"/>
      <c r="O405" s="18"/>
      <c r="P405" s="18"/>
      <c r="Q405" s="18"/>
      <c r="R405" s="18"/>
    </row>
    <row r="406">
      <c r="A406" s="7" t="s">
        <v>3398</v>
      </c>
      <c r="B406" s="11" t="s">
        <v>2735</v>
      </c>
      <c r="C406" s="12"/>
      <c r="D406" s="12"/>
      <c r="E406" s="18"/>
      <c r="F406" s="18"/>
      <c r="G406" s="18"/>
      <c r="H406" s="18"/>
      <c r="I406" s="18"/>
      <c r="J406" s="18"/>
      <c r="K406" s="18"/>
      <c r="L406" s="18"/>
      <c r="M406" s="18"/>
      <c r="N406" s="18"/>
      <c r="O406" s="18"/>
      <c r="P406" s="18"/>
      <c r="Q406" s="18"/>
      <c r="R406" s="18"/>
    </row>
    <row r="407">
      <c r="A407" s="7" t="s">
        <v>3399</v>
      </c>
      <c r="B407" s="11" t="s">
        <v>2737</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145</v>
      </c>
      <c r="B414" s="5" t="s">
        <v>145</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145</v>
      </c>
      <c r="B415" s="10" t="s">
        <v>145</v>
      </c>
      <c r="C415" s="11" t="s">
        <v>3496</v>
      </c>
      <c r="D415" s="11" t="s">
        <v>3497</v>
      </c>
      <c r="E415" s="11" t="s">
        <v>3498</v>
      </c>
      <c r="F415" s="11" t="s">
        <v>3499</v>
      </c>
      <c r="G415" s="11" t="s">
        <v>3500</v>
      </c>
      <c r="H415" s="11" t="s">
        <v>3501</v>
      </c>
      <c r="I415" s="11" t="s">
        <v>3502</v>
      </c>
      <c r="J415" s="11" t="s">
        <v>3503</v>
      </c>
      <c r="K415" s="11" t="s">
        <v>3504</v>
      </c>
      <c r="L415" s="11" t="s">
        <v>3505</v>
      </c>
      <c r="M415" s="11" t="s">
        <v>3506</v>
      </c>
      <c r="N415" s="11" t="s">
        <v>3507</v>
      </c>
      <c r="O415" s="11" t="s">
        <v>3508</v>
      </c>
      <c r="P415" s="11" t="s">
        <v>3509</v>
      </c>
      <c r="Q415" s="11" t="s">
        <v>3510</v>
      </c>
      <c r="R415" s="11" t="s">
        <v>3511</v>
      </c>
    </row>
    <row r="416">
      <c r="A416" s="7" t="s">
        <v>3443</v>
      </c>
      <c r="B416" s="11" t="s">
        <v>2707</v>
      </c>
      <c r="C416" s="18"/>
      <c r="D416" s="18"/>
      <c r="E416" s="18"/>
      <c r="F416" s="18"/>
      <c r="G416" s="18"/>
      <c r="H416" s="18"/>
      <c r="I416" s="18"/>
      <c r="J416" s="18"/>
      <c r="K416" s="18"/>
      <c r="L416" s="18"/>
      <c r="M416" s="18"/>
      <c r="N416" s="18"/>
      <c r="O416" s="18"/>
      <c r="P416" s="18"/>
      <c r="Q416" s="18"/>
      <c r="R416" s="12"/>
    </row>
    <row r="417">
      <c r="A417" s="7" t="s">
        <v>3385</v>
      </c>
      <c r="B417" s="11" t="s">
        <v>2709</v>
      </c>
      <c r="C417" s="12"/>
      <c r="D417" s="12"/>
      <c r="E417" s="12"/>
      <c r="F417" s="12"/>
      <c r="G417" s="12"/>
      <c r="H417" s="12"/>
      <c r="I417" s="12"/>
      <c r="J417" s="12"/>
      <c r="K417" s="12"/>
      <c r="L417" s="12"/>
      <c r="M417" s="12"/>
      <c r="N417" s="12"/>
      <c r="O417" s="12"/>
      <c r="P417" s="12"/>
      <c r="Q417" s="12"/>
      <c r="R417" s="18"/>
    </row>
    <row r="418">
      <c r="A418" s="7" t="s">
        <v>3386</v>
      </c>
      <c r="B418" s="11" t="s">
        <v>2711</v>
      </c>
      <c r="C418" s="12"/>
      <c r="D418" s="12"/>
      <c r="E418" s="12"/>
      <c r="F418" s="12"/>
      <c r="G418" s="12"/>
      <c r="H418" s="12"/>
      <c r="I418" s="12"/>
      <c r="J418" s="12"/>
      <c r="K418" s="12"/>
      <c r="L418" s="12"/>
      <c r="M418" s="12"/>
      <c r="N418" s="12"/>
      <c r="O418" s="12"/>
      <c r="P418" s="12"/>
      <c r="Q418" s="18"/>
      <c r="R418" s="18"/>
    </row>
    <row r="419">
      <c r="A419" s="7" t="s">
        <v>3387</v>
      </c>
      <c r="B419" s="11" t="s">
        <v>2713</v>
      </c>
      <c r="C419" s="12"/>
      <c r="D419" s="12"/>
      <c r="E419" s="12"/>
      <c r="F419" s="12"/>
      <c r="G419" s="12"/>
      <c r="H419" s="12"/>
      <c r="I419" s="12"/>
      <c r="J419" s="12"/>
      <c r="K419" s="12"/>
      <c r="L419" s="12"/>
      <c r="M419" s="12"/>
      <c r="N419" s="12"/>
      <c r="O419" s="12"/>
      <c r="P419" s="18"/>
      <c r="Q419" s="18"/>
      <c r="R419" s="18"/>
    </row>
    <row r="420">
      <c r="A420" s="7" t="s">
        <v>3388</v>
      </c>
      <c r="B420" s="11" t="s">
        <v>2715</v>
      </c>
      <c r="C420" s="12"/>
      <c r="D420" s="12"/>
      <c r="E420" s="12"/>
      <c r="F420" s="12"/>
      <c r="G420" s="12"/>
      <c r="H420" s="12"/>
      <c r="I420" s="12"/>
      <c r="J420" s="12"/>
      <c r="K420" s="12"/>
      <c r="L420" s="12"/>
      <c r="M420" s="12"/>
      <c r="N420" s="12"/>
      <c r="O420" s="18"/>
      <c r="P420" s="18"/>
      <c r="Q420" s="18"/>
      <c r="R420" s="18"/>
    </row>
    <row r="421">
      <c r="A421" s="7" t="s">
        <v>3389</v>
      </c>
      <c r="B421" s="11" t="s">
        <v>2717</v>
      </c>
      <c r="C421" s="12"/>
      <c r="D421" s="12"/>
      <c r="E421" s="12"/>
      <c r="F421" s="12"/>
      <c r="G421" s="12"/>
      <c r="H421" s="12"/>
      <c r="I421" s="12"/>
      <c r="J421" s="12"/>
      <c r="K421" s="12"/>
      <c r="L421" s="12"/>
      <c r="M421" s="12"/>
      <c r="N421" s="18"/>
      <c r="O421" s="18"/>
      <c r="P421" s="18"/>
      <c r="Q421" s="18"/>
      <c r="R421" s="18"/>
    </row>
    <row r="422">
      <c r="A422" s="7" t="s">
        <v>3390</v>
      </c>
      <c r="B422" s="11" t="s">
        <v>2719</v>
      </c>
      <c r="C422" s="12"/>
      <c r="D422" s="12"/>
      <c r="E422" s="12"/>
      <c r="F422" s="12"/>
      <c r="G422" s="12"/>
      <c r="H422" s="12"/>
      <c r="I422" s="12"/>
      <c r="J422" s="12"/>
      <c r="K422" s="12"/>
      <c r="L422" s="12"/>
      <c r="M422" s="18"/>
      <c r="N422" s="18"/>
      <c r="O422" s="18"/>
      <c r="P422" s="18"/>
      <c r="Q422" s="18"/>
      <c r="R422" s="18"/>
    </row>
    <row r="423">
      <c r="A423" s="7" t="s">
        <v>3391</v>
      </c>
      <c r="B423" s="11" t="s">
        <v>2721</v>
      </c>
      <c r="C423" s="12"/>
      <c r="D423" s="12"/>
      <c r="E423" s="12"/>
      <c r="F423" s="12"/>
      <c r="G423" s="12"/>
      <c r="H423" s="12"/>
      <c r="I423" s="12"/>
      <c r="J423" s="12"/>
      <c r="K423" s="12"/>
      <c r="L423" s="18"/>
      <c r="M423" s="18"/>
      <c r="N423" s="18"/>
      <c r="O423" s="18"/>
      <c r="P423" s="18"/>
      <c r="Q423" s="18"/>
      <c r="R423" s="18"/>
    </row>
    <row r="424">
      <c r="A424" s="7" t="s">
        <v>3392</v>
      </c>
      <c r="B424" s="11" t="s">
        <v>2723</v>
      </c>
      <c r="C424" s="12"/>
      <c r="D424" s="12"/>
      <c r="E424" s="12"/>
      <c r="F424" s="12"/>
      <c r="G424" s="12"/>
      <c r="H424" s="12"/>
      <c r="I424" s="12"/>
      <c r="J424" s="12"/>
      <c r="K424" s="18"/>
      <c r="L424" s="18"/>
      <c r="M424" s="18"/>
      <c r="N424" s="18"/>
      <c r="O424" s="18"/>
      <c r="P424" s="18"/>
      <c r="Q424" s="18"/>
      <c r="R424" s="18"/>
    </row>
    <row r="425">
      <c r="A425" s="7" t="s">
        <v>3393</v>
      </c>
      <c r="B425" s="11" t="s">
        <v>2725</v>
      </c>
      <c r="C425" s="12"/>
      <c r="D425" s="12"/>
      <c r="E425" s="12"/>
      <c r="F425" s="12"/>
      <c r="G425" s="12"/>
      <c r="H425" s="12"/>
      <c r="I425" s="12"/>
      <c r="J425" s="18"/>
      <c r="K425" s="18"/>
      <c r="L425" s="18"/>
      <c r="M425" s="18"/>
      <c r="N425" s="18"/>
      <c r="O425" s="18"/>
      <c r="P425" s="18"/>
      <c r="Q425" s="18"/>
      <c r="R425" s="18"/>
    </row>
    <row r="426">
      <c r="A426" s="7" t="s">
        <v>3394</v>
      </c>
      <c r="B426" s="11" t="s">
        <v>2727</v>
      </c>
      <c r="C426" s="12"/>
      <c r="D426" s="12"/>
      <c r="E426" s="12"/>
      <c r="F426" s="12"/>
      <c r="G426" s="12"/>
      <c r="H426" s="12"/>
      <c r="I426" s="18"/>
      <c r="J426" s="18"/>
      <c r="K426" s="18"/>
      <c r="L426" s="18"/>
      <c r="M426" s="18"/>
      <c r="N426" s="18"/>
      <c r="O426" s="18"/>
      <c r="P426" s="18"/>
      <c r="Q426" s="18"/>
      <c r="R426" s="18"/>
    </row>
    <row r="427">
      <c r="A427" s="7" t="s">
        <v>3395</v>
      </c>
      <c r="B427" s="11" t="s">
        <v>2729</v>
      </c>
      <c r="C427" s="12"/>
      <c r="D427" s="12"/>
      <c r="E427" s="12"/>
      <c r="F427" s="12"/>
      <c r="G427" s="12"/>
      <c r="H427" s="18"/>
      <c r="I427" s="18"/>
      <c r="J427" s="18"/>
      <c r="K427" s="18"/>
      <c r="L427" s="18"/>
      <c r="M427" s="18"/>
      <c r="N427" s="18"/>
      <c r="O427" s="18"/>
      <c r="P427" s="18"/>
      <c r="Q427" s="18"/>
      <c r="R427" s="18"/>
    </row>
    <row r="428">
      <c r="A428" s="7" t="s">
        <v>3396</v>
      </c>
      <c r="B428" s="11" t="s">
        <v>2731</v>
      </c>
      <c r="C428" s="12"/>
      <c r="D428" s="12"/>
      <c r="E428" s="12"/>
      <c r="F428" s="12"/>
      <c r="G428" s="18"/>
      <c r="H428" s="18"/>
      <c r="I428" s="18"/>
      <c r="J428" s="18"/>
      <c r="K428" s="18"/>
      <c r="L428" s="18"/>
      <c r="M428" s="18"/>
      <c r="N428" s="18"/>
      <c r="O428" s="18"/>
      <c r="P428" s="18"/>
      <c r="Q428" s="18"/>
      <c r="R428" s="18"/>
    </row>
    <row r="429">
      <c r="A429" s="7" t="s">
        <v>3397</v>
      </c>
      <c r="B429" s="11" t="s">
        <v>2733</v>
      </c>
      <c r="C429" s="12"/>
      <c r="D429" s="12"/>
      <c r="E429" s="12"/>
      <c r="F429" s="18"/>
      <c r="G429" s="18"/>
      <c r="H429" s="18"/>
      <c r="I429" s="18"/>
      <c r="J429" s="18"/>
      <c r="K429" s="18"/>
      <c r="L429" s="18"/>
      <c r="M429" s="18"/>
      <c r="N429" s="18"/>
      <c r="O429" s="18"/>
      <c r="P429" s="18"/>
      <c r="Q429" s="18"/>
      <c r="R429" s="18"/>
    </row>
    <row r="430">
      <c r="A430" s="7" t="s">
        <v>3398</v>
      </c>
      <c r="B430" s="11" t="s">
        <v>2735</v>
      </c>
      <c r="C430" s="12"/>
      <c r="D430" s="12"/>
      <c r="E430" s="18"/>
      <c r="F430" s="18"/>
      <c r="G430" s="18"/>
      <c r="H430" s="18"/>
      <c r="I430" s="18"/>
      <c r="J430" s="18"/>
      <c r="K430" s="18"/>
      <c r="L430" s="18"/>
      <c r="M430" s="18"/>
      <c r="N430" s="18"/>
      <c r="O430" s="18"/>
      <c r="P430" s="18"/>
      <c r="Q430" s="18"/>
      <c r="R430" s="18"/>
    </row>
    <row r="431">
      <c r="A431" s="7" t="s">
        <v>3399</v>
      </c>
      <c r="B431" s="11" t="s">
        <v>2737</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145</v>
      </c>
      <c r="B438" s="5" t="s">
        <v>145</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145</v>
      </c>
      <c r="B439" s="10" t="s">
        <v>145</v>
      </c>
      <c r="C439" s="11" t="s">
        <v>3496</v>
      </c>
      <c r="D439" s="11" t="s">
        <v>3497</v>
      </c>
      <c r="E439" s="11" t="s">
        <v>3498</v>
      </c>
      <c r="F439" s="11" t="s">
        <v>3499</v>
      </c>
      <c r="G439" s="11" t="s">
        <v>3500</v>
      </c>
      <c r="H439" s="11" t="s">
        <v>3501</v>
      </c>
      <c r="I439" s="11" t="s">
        <v>3502</v>
      </c>
      <c r="J439" s="11" t="s">
        <v>3503</v>
      </c>
      <c r="K439" s="11" t="s">
        <v>3504</v>
      </c>
      <c r="L439" s="11" t="s">
        <v>3505</v>
      </c>
      <c r="M439" s="11" t="s">
        <v>3506</v>
      </c>
      <c r="N439" s="11" t="s">
        <v>3507</v>
      </c>
      <c r="O439" s="11" t="s">
        <v>3508</v>
      </c>
      <c r="P439" s="11" t="s">
        <v>3509</v>
      </c>
      <c r="Q439" s="11" t="s">
        <v>3510</v>
      </c>
      <c r="R439" s="11" t="s">
        <v>3511</v>
      </c>
    </row>
    <row r="440">
      <c r="A440" s="7" t="s">
        <v>3443</v>
      </c>
      <c r="B440" s="11" t="s">
        <v>2707</v>
      </c>
      <c r="C440" s="18"/>
      <c r="D440" s="18"/>
      <c r="E440" s="18"/>
      <c r="F440" s="18"/>
      <c r="G440" s="18"/>
      <c r="H440" s="18"/>
      <c r="I440" s="18"/>
      <c r="J440" s="18"/>
      <c r="K440" s="18"/>
      <c r="L440" s="18"/>
      <c r="M440" s="18"/>
      <c r="N440" s="18"/>
      <c r="O440" s="18"/>
      <c r="P440" s="18"/>
      <c r="Q440" s="18"/>
      <c r="R440" s="12"/>
    </row>
    <row r="441">
      <c r="A441" s="7" t="s">
        <v>3385</v>
      </c>
      <c r="B441" s="11" t="s">
        <v>2709</v>
      </c>
      <c r="C441" s="12"/>
      <c r="D441" s="12"/>
      <c r="E441" s="12"/>
      <c r="F441" s="12"/>
      <c r="G441" s="12"/>
      <c r="H441" s="12"/>
      <c r="I441" s="12"/>
      <c r="J441" s="12"/>
      <c r="K441" s="12"/>
      <c r="L441" s="12"/>
      <c r="M441" s="12"/>
      <c r="N441" s="12"/>
      <c r="O441" s="12"/>
      <c r="P441" s="12"/>
      <c r="Q441" s="12"/>
      <c r="R441" s="18"/>
    </row>
    <row r="442">
      <c r="A442" s="7" t="s">
        <v>3386</v>
      </c>
      <c r="B442" s="11" t="s">
        <v>2711</v>
      </c>
      <c r="C442" s="12"/>
      <c r="D442" s="12"/>
      <c r="E442" s="12"/>
      <c r="F442" s="12"/>
      <c r="G442" s="12"/>
      <c r="H442" s="12"/>
      <c r="I442" s="12"/>
      <c r="J442" s="12"/>
      <c r="K442" s="12"/>
      <c r="L442" s="12"/>
      <c r="M442" s="12"/>
      <c r="N442" s="12"/>
      <c r="O442" s="12"/>
      <c r="P442" s="12"/>
      <c r="Q442" s="18"/>
      <c r="R442" s="18"/>
    </row>
    <row r="443">
      <c r="A443" s="7" t="s">
        <v>3387</v>
      </c>
      <c r="B443" s="11" t="s">
        <v>2713</v>
      </c>
      <c r="C443" s="12"/>
      <c r="D443" s="12"/>
      <c r="E443" s="12"/>
      <c r="F443" s="12"/>
      <c r="G443" s="12"/>
      <c r="H443" s="12"/>
      <c r="I443" s="12"/>
      <c r="J443" s="12"/>
      <c r="K443" s="12"/>
      <c r="L443" s="12"/>
      <c r="M443" s="12"/>
      <c r="N443" s="12"/>
      <c r="O443" s="12"/>
      <c r="P443" s="18"/>
      <c r="Q443" s="18"/>
      <c r="R443" s="18"/>
    </row>
    <row r="444">
      <c r="A444" s="7" t="s">
        <v>3388</v>
      </c>
      <c r="B444" s="11" t="s">
        <v>2715</v>
      </c>
      <c r="C444" s="12"/>
      <c r="D444" s="12"/>
      <c r="E444" s="12"/>
      <c r="F444" s="12"/>
      <c r="G444" s="12"/>
      <c r="H444" s="12"/>
      <c r="I444" s="12"/>
      <c r="J444" s="12"/>
      <c r="K444" s="12"/>
      <c r="L444" s="12"/>
      <c r="M444" s="12"/>
      <c r="N444" s="12"/>
      <c r="O444" s="18"/>
      <c r="P444" s="18"/>
      <c r="Q444" s="18"/>
      <c r="R444" s="18"/>
    </row>
    <row r="445">
      <c r="A445" s="7" t="s">
        <v>3389</v>
      </c>
      <c r="B445" s="11" t="s">
        <v>2717</v>
      </c>
      <c r="C445" s="12"/>
      <c r="D445" s="12"/>
      <c r="E445" s="12"/>
      <c r="F445" s="12"/>
      <c r="G445" s="12"/>
      <c r="H445" s="12"/>
      <c r="I445" s="12"/>
      <c r="J445" s="12"/>
      <c r="K445" s="12"/>
      <c r="L445" s="12"/>
      <c r="M445" s="12"/>
      <c r="N445" s="18"/>
      <c r="O445" s="18"/>
      <c r="P445" s="18"/>
      <c r="Q445" s="18"/>
      <c r="R445" s="18"/>
    </row>
    <row r="446">
      <c r="A446" s="7" t="s">
        <v>3390</v>
      </c>
      <c r="B446" s="11" t="s">
        <v>2719</v>
      </c>
      <c r="C446" s="12"/>
      <c r="D446" s="12"/>
      <c r="E446" s="12"/>
      <c r="F446" s="12"/>
      <c r="G446" s="12"/>
      <c r="H446" s="12"/>
      <c r="I446" s="12"/>
      <c r="J446" s="12"/>
      <c r="K446" s="12"/>
      <c r="L446" s="12"/>
      <c r="M446" s="18"/>
      <c r="N446" s="18"/>
      <c r="O446" s="18"/>
      <c r="P446" s="18"/>
      <c r="Q446" s="18"/>
      <c r="R446" s="18"/>
    </row>
    <row r="447">
      <c r="A447" s="7" t="s">
        <v>3391</v>
      </c>
      <c r="B447" s="11" t="s">
        <v>2721</v>
      </c>
      <c r="C447" s="12"/>
      <c r="D447" s="12"/>
      <c r="E447" s="12"/>
      <c r="F447" s="12"/>
      <c r="G447" s="12"/>
      <c r="H447" s="12"/>
      <c r="I447" s="12"/>
      <c r="J447" s="12"/>
      <c r="K447" s="12"/>
      <c r="L447" s="18"/>
      <c r="M447" s="18"/>
      <c r="N447" s="18"/>
      <c r="O447" s="18"/>
      <c r="P447" s="18"/>
      <c r="Q447" s="18"/>
      <c r="R447" s="18"/>
    </row>
    <row r="448">
      <c r="A448" s="7" t="s">
        <v>3392</v>
      </c>
      <c r="B448" s="11" t="s">
        <v>2723</v>
      </c>
      <c r="C448" s="12"/>
      <c r="D448" s="12"/>
      <c r="E448" s="12"/>
      <c r="F448" s="12"/>
      <c r="G448" s="12"/>
      <c r="H448" s="12"/>
      <c r="I448" s="12"/>
      <c r="J448" s="12"/>
      <c r="K448" s="18"/>
      <c r="L448" s="18"/>
      <c r="M448" s="18"/>
      <c r="N448" s="18"/>
      <c r="O448" s="18"/>
      <c r="P448" s="18"/>
      <c r="Q448" s="18"/>
      <c r="R448" s="18"/>
    </row>
    <row r="449">
      <c r="A449" s="7" t="s">
        <v>3393</v>
      </c>
      <c r="B449" s="11" t="s">
        <v>2725</v>
      </c>
      <c r="C449" s="12"/>
      <c r="D449" s="12"/>
      <c r="E449" s="12"/>
      <c r="F449" s="12"/>
      <c r="G449" s="12"/>
      <c r="H449" s="12"/>
      <c r="I449" s="12"/>
      <c r="J449" s="18"/>
      <c r="K449" s="18"/>
      <c r="L449" s="18"/>
      <c r="M449" s="18"/>
      <c r="N449" s="18"/>
      <c r="O449" s="18"/>
      <c r="P449" s="18"/>
      <c r="Q449" s="18"/>
      <c r="R449" s="18"/>
    </row>
    <row r="450">
      <c r="A450" s="7" t="s">
        <v>3394</v>
      </c>
      <c r="B450" s="11" t="s">
        <v>2727</v>
      </c>
      <c r="C450" s="12"/>
      <c r="D450" s="12"/>
      <c r="E450" s="12"/>
      <c r="F450" s="12"/>
      <c r="G450" s="12"/>
      <c r="H450" s="12"/>
      <c r="I450" s="18"/>
      <c r="J450" s="18"/>
      <c r="K450" s="18"/>
      <c r="L450" s="18"/>
      <c r="M450" s="18"/>
      <c r="N450" s="18"/>
      <c r="O450" s="18"/>
      <c r="P450" s="18"/>
      <c r="Q450" s="18"/>
      <c r="R450" s="18"/>
    </row>
    <row r="451">
      <c r="A451" s="7" t="s">
        <v>3395</v>
      </c>
      <c r="B451" s="11" t="s">
        <v>2729</v>
      </c>
      <c r="C451" s="12"/>
      <c r="D451" s="12"/>
      <c r="E451" s="12"/>
      <c r="F451" s="12"/>
      <c r="G451" s="12"/>
      <c r="H451" s="18"/>
      <c r="I451" s="18"/>
      <c r="J451" s="18"/>
      <c r="K451" s="18"/>
      <c r="L451" s="18"/>
      <c r="M451" s="18"/>
      <c r="N451" s="18"/>
      <c r="O451" s="18"/>
      <c r="P451" s="18"/>
      <c r="Q451" s="18"/>
      <c r="R451" s="18"/>
    </row>
    <row r="452">
      <c r="A452" s="7" t="s">
        <v>3396</v>
      </c>
      <c r="B452" s="11" t="s">
        <v>2731</v>
      </c>
      <c r="C452" s="12"/>
      <c r="D452" s="12"/>
      <c r="E452" s="12"/>
      <c r="F452" s="12"/>
      <c r="G452" s="18"/>
      <c r="H452" s="18"/>
      <c r="I452" s="18"/>
      <c r="J452" s="18"/>
      <c r="K452" s="18"/>
      <c r="L452" s="18"/>
      <c r="M452" s="18"/>
      <c r="N452" s="18"/>
      <c r="O452" s="18"/>
      <c r="P452" s="18"/>
      <c r="Q452" s="18"/>
      <c r="R452" s="18"/>
    </row>
    <row r="453">
      <c r="A453" s="7" t="s">
        <v>3397</v>
      </c>
      <c r="B453" s="11" t="s">
        <v>2733</v>
      </c>
      <c r="C453" s="12"/>
      <c r="D453" s="12"/>
      <c r="E453" s="12"/>
      <c r="F453" s="18"/>
      <c r="G453" s="18"/>
      <c r="H453" s="18"/>
      <c r="I453" s="18"/>
      <c r="J453" s="18"/>
      <c r="K453" s="18"/>
      <c r="L453" s="18"/>
      <c r="M453" s="18"/>
      <c r="N453" s="18"/>
      <c r="O453" s="18"/>
      <c r="P453" s="18"/>
      <c r="Q453" s="18"/>
      <c r="R453" s="18"/>
    </row>
    <row r="454">
      <c r="A454" s="7" t="s">
        <v>3398</v>
      </c>
      <c r="B454" s="11" t="s">
        <v>2735</v>
      </c>
      <c r="C454" s="12"/>
      <c r="D454" s="12"/>
      <c r="E454" s="18"/>
      <c r="F454" s="18"/>
      <c r="G454" s="18"/>
      <c r="H454" s="18"/>
      <c r="I454" s="18"/>
      <c r="J454" s="18"/>
      <c r="K454" s="18"/>
      <c r="L454" s="18"/>
      <c r="M454" s="18"/>
      <c r="N454" s="18"/>
      <c r="O454" s="18"/>
      <c r="P454" s="18"/>
      <c r="Q454" s="18"/>
      <c r="R454" s="18"/>
    </row>
    <row r="455">
      <c r="A455" s="7" t="s">
        <v>3399</v>
      </c>
      <c r="B455" s="11" t="s">
        <v>2737</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145</v>
      </c>
      <c r="B462" s="5" t="s">
        <v>145</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145</v>
      </c>
      <c r="B463" s="10" t="s">
        <v>145</v>
      </c>
      <c r="C463" s="11" t="s">
        <v>3496</v>
      </c>
      <c r="D463" s="11" t="s">
        <v>3497</v>
      </c>
      <c r="E463" s="11" t="s">
        <v>3498</v>
      </c>
      <c r="F463" s="11" t="s">
        <v>3499</v>
      </c>
      <c r="G463" s="11" t="s">
        <v>3500</v>
      </c>
      <c r="H463" s="11" t="s">
        <v>3501</v>
      </c>
      <c r="I463" s="11" t="s">
        <v>3502</v>
      </c>
      <c r="J463" s="11" t="s">
        <v>3503</v>
      </c>
      <c r="K463" s="11" t="s">
        <v>3504</v>
      </c>
      <c r="L463" s="11" t="s">
        <v>3505</v>
      </c>
      <c r="M463" s="11" t="s">
        <v>3506</v>
      </c>
      <c r="N463" s="11" t="s">
        <v>3507</v>
      </c>
      <c r="O463" s="11" t="s">
        <v>3508</v>
      </c>
      <c r="P463" s="11" t="s">
        <v>3509</v>
      </c>
      <c r="Q463" s="11" t="s">
        <v>3510</v>
      </c>
      <c r="R463" s="11" t="s">
        <v>3511</v>
      </c>
    </row>
    <row r="464">
      <c r="A464" s="7" t="s">
        <v>3443</v>
      </c>
      <c r="B464" s="11" t="s">
        <v>2707</v>
      </c>
      <c r="C464" s="18"/>
      <c r="D464" s="18"/>
      <c r="E464" s="18"/>
      <c r="F464" s="18"/>
      <c r="G464" s="18"/>
      <c r="H464" s="18"/>
      <c r="I464" s="18"/>
      <c r="J464" s="18"/>
      <c r="K464" s="18"/>
      <c r="L464" s="18"/>
      <c r="M464" s="18"/>
      <c r="N464" s="18"/>
      <c r="O464" s="18"/>
      <c r="P464" s="18"/>
      <c r="Q464" s="18"/>
      <c r="R464" s="12"/>
    </row>
    <row r="465">
      <c r="A465" s="7" t="s">
        <v>3385</v>
      </c>
      <c r="B465" s="11" t="s">
        <v>2709</v>
      </c>
      <c r="C465" s="12"/>
      <c r="D465" s="12"/>
      <c r="E465" s="12"/>
      <c r="F465" s="12"/>
      <c r="G465" s="12"/>
      <c r="H465" s="12"/>
      <c r="I465" s="12"/>
      <c r="J465" s="12"/>
      <c r="K465" s="12"/>
      <c r="L465" s="12"/>
      <c r="M465" s="12"/>
      <c r="N465" s="12"/>
      <c r="O465" s="12"/>
      <c r="P465" s="12"/>
      <c r="Q465" s="12"/>
      <c r="R465" s="18"/>
    </row>
    <row r="466">
      <c r="A466" s="7" t="s">
        <v>3386</v>
      </c>
      <c r="B466" s="11" t="s">
        <v>2711</v>
      </c>
      <c r="C466" s="12"/>
      <c r="D466" s="12"/>
      <c r="E466" s="12"/>
      <c r="F466" s="12"/>
      <c r="G466" s="12"/>
      <c r="H466" s="12"/>
      <c r="I466" s="12"/>
      <c r="J466" s="12"/>
      <c r="K466" s="12"/>
      <c r="L466" s="12"/>
      <c r="M466" s="12"/>
      <c r="N466" s="12"/>
      <c r="O466" s="12"/>
      <c r="P466" s="12"/>
      <c r="Q466" s="18"/>
      <c r="R466" s="18"/>
    </row>
    <row r="467">
      <c r="A467" s="7" t="s">
        <v>3387</v>
      </c>
      <c r="B467" s="11" t="s">
        <v>2713</v>
      </c>
      <c r="C467" s="12"/>
      <c r="D467" s="12"/>
      <c r="E467" s="12"/>
      <c r="F467" s="12"/>
      <c r="G467" s="12"/>
      <c r="H467" s="12"/>
      <c r="I467" s="12"/>
      <c r="J467" s="12"/>
      <c r="K467" s="12"/>
      <c r="L467" s="12"/>
      <c r="M467" s="12"/>
      <c r="N467" s="12"/>
      <c r="O467" s="12"/>
      <c r="P467" s="18"/>
      <c r="Q467" s="18"/>
      <c r="R467" s="18"/>
    </row>
    <row r="468">
      <c r="A468" s="7" t="s">
        <v>3388</v>
      </c>
      <c r="B468" s="11" t="s">
        <v>2715</v>
      </c>
      <c r="C468" s="12"/>
      <c r="D468" s="12"/>
      <c r="E468" s="12"/>
      <c r="F468" s="12"/>
      <c r="G468" s="12"/>
      <c r="H468" s="12"/>
      <c r="I468" s="12"/>
      <c r="J468" s="12"/>
      <c r="K468" s="12"/>
      <c r="L468" s="12"/>
      <c r="M468" s="12"/>
      <c r="N468" s="12"/>
      <c r="O468" s="18"/>
      <c r="P468" s="18"/>
      <c r="Q468" s="18"/>
      <c r="R468" s="18"/>
    </row>
    <row r="469">
      <c r="A469" s="7" t="s">
        <v>3389</v>
      </c>
      <c r="B469" s="11" t="s">
        <v>2717</v>
      </c>
      <c r="C469" s="12"/>
      <c r="D469" s="12"/>
      <c r="E469" s="12"/>
      <c r="F469" s="12"/>
      <c r="G469" s="12"/>
      <c r="H469" s="12"/>
      <c r="I469" s="12"/>
      <c r="J469" s="12"/>
      <c r="K469" s="12"/>
      <c r="L469" s="12"/>
      <c r="M469" s="12"/>
      <c r="N469" s="18"/>
      <c r="O469" s="18"/>
      <c r="P469" s="18"/>
      <c r="Q469" s="18"/>
      <c r="R469" s="18"/>
    </row>
    <row r="470">
      <c r="A470" s="7" t="s">
        <v>3390</v>
      </c>
      <c r="B470" s="11" t="s">
        <v>2719</v>
      </c>
      <c r="C470" s="12"/>
      <c r="D470" s="12"/>
      <c r="E470" s="12"/>
      <c r="F470" s="12"/>
      <c r="G470" s="12"/>
      <c r="H470" s="12"/>
      <c r="I470" s="12"/>
      <c r="J470" s="12"/>
      <c r="K470" s="12"/>
      <c r="L470" s="12"/>
      <c r="M470" s="18"/>
      <c r="N470" s="18"/>
      <c r="O470" s="18"/>
      <c r="P470" s="18"/>
      <c r="Q470" s="18"/>
      <c r="R470" s="18"/>
    </row>
    <row r="471">
      <c r="A471" s="7" t="s">
        <v>3391</v>
      </c>
      <c r="B471" s="11" t="s">
        <v>2721</v>
      </c>
      <c r="C471" s="12"/>
      <c r="D471" s="12"/>
      <c r="E471" s="12"/>
      <c r="F471" s="12"/>
      <c r="G471" s="12"/>
      <c r="H471" s="12"/>
      <c r="I471" s="12"/>
      <c r="J471" s="12"/>
      <c r="K471" s="12"/>
      <c r="L471" s="18"/>
      <c r="M471" s="18"/>
      <c r="N471" s="18"/>
      <c r="O471" s="18"/>
      <c r="P471" s="18"/>
      <c r="Q471" s="18"/>
      <c r="R471" s="18"/>
    </row>
    <row r="472">
      <c r="A472" s="7" t="s">
        <v>3392</v>
      </c>
      <c r="B472" s="11" t="s">
        <v>2723</v>
      </c>
      <c r="C472" s="12"/>
      <c r="D472" s="12"/>
      <c r="E472" s="12"/>
      <c r="F472" s="12"/>
      <c r="G472" s="12"/>
      <c r="H472" s="12"/>
      <c r="I472" s="12"/>
      <c r="J472" s="12"/>
      <c r="K472" s="18"/>
      <c r="L472" s="18"/>
      <c r="M472" s="18"/>
      <c r="N472" s="18"/>
      <c r="O472" s="18"/>
      <c r="P472" s="18"/>
      <c r="Q472" s="18"/>
      <c r="R472" s="18"/>
    </row>
    <row r="473">
      <c r="A473" s="7" t="s">
        <v>3393</v>
      </c>
      <c r="B473" s="11" t="s">
        <v>2725</v>
      </c>
      <c r="C473" s="12"/>
      <c r="D473" s="12"/>
      <c r="E473" s="12"/>
      <c r="F473" s="12"/>
      <c r="G473" s="12"/>
      <c r="H473" s="12"/>
      <c r="I473" s="12"/>
      <c r="J473" s="18"/>
      <c r="K473" s="18"/>
      <c r="L473" s="18"/>
      <c r="M473" s="18"/>
      <c r="N473" s="18"/>
      <c r="O473" s="18"/>
      <c r="P473" s="18"/>
      <c r="Q473" s="18"/>
      <c r="R473" s="18"/>
    </row>
    <row r="474">
      <c r="A474" s="7" t="s">
        <v>3394</v>
      </c>
      <c r="B474" s="11" t="s">
        <v>2727</v>
      </c>
      <c r="C474" s="12"/>
      <c r="D474" s="12"/>
      <c r="E474" s="12"/>
      <c r="F474" s="12"/>
      <c r="G474" s="12"/>
      <c r="H474" s="12"/>
      <c r="I474" s="18"/>
      <c r="J474" s="18"/>
      <c r="K474" s="18"/>
      <c r="L474" s="18"/>
      <c r="M474" s="18"/>
      <c r="N474" s="18"/>
      <c r="O474" s="18"/>
      <c r="P474" s="18"/>
      <c r="Q474" s="18"/>
      <c r="R474" s="18"/>
    </row>
    <row r="475">
      <c r="A475" s="7" t="s">
        <v>3395</v>
      </c>
      <c r="B475" s="11" t="s">
        <v>2729</v>
      </c>
      <c r="C475" s="12"/>
      <c r="D475" s="12"/>
      <c r="E475" s="12"/>
      <c r="F475" s="12"/>
      <c r="G475" s="12"/>
      <c r="H475" s="18"/>
      <c r="I475" s="18"/>
      <c r="J475" s="18"/>
      <c r="K475" s="18"/>
      <c r="L475" s="18"/>
      <c r="M475" s="18"/>
      <c r="N475" s="18"/>
      <c r="O475" s="18"/>
      <c r="P475" s="18"/>
      <c r="Q475" s="18"/>
      <c r="R475" s="18"/>
    </row>
    <row r="476">
      <c r="A476" s="7" t="s">
        <v>3396</v>
      </c>
      <c r="B476" s="11" t="s">
        <v>2731</v>
      </c>
      <c r="C476" s="12"/>
      <c r="D476" s="12"/>
      <c r="E476" s="12"/>
      <c r="F476" s="12"/>
      <c r="G476" s="18"/>
      <c r="H476" s="18"/>
      <c r="I476" s="18"/>
      <c r="J476" s="18"/>
      <c r="K476" s="18"/>
      <c r="L476" s="18"/>
      <c r="M476" s="18"/>
      <c r="N476" s="18"/>
      <c r="O476" s="18"/>
      <c r="P476" s="18"/>
      <c r="Q476" s="18"/>
      <c r="R476" s="18"/>
    </row>
    <row r="477">
      <c r="A477" s="7" t="s">
        <v>3397</v>
      </c>
      <c r="B477" s="11" t="s">
        <v>2733</v>
      </c>
      <c r="C477" s="12"/>
      <c r="D477" s="12"/>
      <c r="E477" s="12"/>
      <c r="F477" s="18"/>
      <c r="G477" s="18"/>
      <c r="H477" s="18"/>
      <c r="I477" s="18"/>
      <c r="J477" s="18"/>
      <c r="K477" s="18"/>
      <c r="L477" s="18"/>
      <c r="M477" s="18"/>
      <c r="N477" s="18"/>
      <c r="O477" s="18"/>
      <c r="P477" s="18"/>
      <c r="Q477" s="18"/>
      <c r="R477" s="18"/>
    </row>
    <row r="478">
      <c r="A478" s="7" t="s">
        <v>3398</v>
      </c>
      <c r="B478" s="11" t="s">
        <v>2735</v>
      </c>
      <c r="C478" s="12"/>
      <c r="D478" s="12"/>
      <c r="E478" s="18"/>
      <c r="F478" s="18"/>
      <c r="G478" s="18"/>
      <c r="H478" s="18"/>
      <c r="I478" s="18"/>
      <c r="J478" s="18"/>
      <c r="K478" s="18"/>
      <c r="L478" s="18"/>
      <c r="M478" s="18"/>
      <c r="N478" s="18"/>
      <c r="O478" s="18"/>
      <c r="P478" s="18"/>
      <c r="Q478" s="18"/>
      <c r="R478" s="18"/>
    </row>
    <row r="479">
      <c r="A479" s="7" t="s">
        <v>3399</v>
      </c>
      <c r="B479" s="11" t="s">
        <v>2737</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145</v>
      </c>
      <c r="B486" s="5" t="s">
        <v>145</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145</v>
      </c>
      <c r="B487" s="10" t="s">
        <v>145</v>
      </c>
      <c r="C487" s="11" t="s">
        <v>3496</v>
      </c>
      <c r="D487" s="11" t="s">
        <v>3497</v>
      </c>
      <c r="E487" s="11" t="s">
        <v>3498</v>
      </c>
      <c r="F487" s="11" t="s">
        <v>3499</v>
      </c>
      <c r="G487" s="11" t="s">
        <v>3500</v>
      </c>
      <c r="H487" s="11" t="s">
        <v>3501</v>
      </c>
      <c r="I487" s="11" t="s">
        <v>3502</v>
      </c>
      <c r="J487" s="11" t="s">
        <v>3503</v>
      </c>
      <c r="K487" s="11" t="s">
        <v>3504</v>
      </c>
      <c r="L487" s="11" t="s">
        <v>3505</v>
      </c>
      <c r="M487" s="11" t="s">
        <v>3506</v>
      </c>
      <c r="N487" s="11" t="s">
        <v>3507</v>
      </c>
      <c r="O487" s="11" t="s">
        <v>3508</v>
      </c>
      <c r="P487" s="11" t="s">
        <v>3509</v>
      </c>
      <c r="Q487" s="11" t="s">
        <v>3510</v>
      </c>
      <c r="R487" s="11" t="s">
        <v>3511</v>
      </c>
    </row>
    <row r="488">
      <c r="A488" s="7" t="s">
        <v>3443</v>
      </c>
      <c r="B488" s="11" t="s">
        <v>2707</v>
      </c>
      <c r="C488" s="18"/>
      <c r="D488" s="18"/>
      <c r="E488" s="18"/>
      <c r="F488" s="18"/>
      <c r="G488" s="18"/>
      <c r="H488" s="18"/>
      <c r="I488" s="18"/>
      <c r="J488" s="18"/>
      <c r="K488" s="18"/>
      <c r="L488" s="18"/>
      <c r="M488" s="18"/>
      <c r="N488" s="18"/>
      <c r="O488" s="18"/>
      <c r="P488" s="18"/>
      <c r="Q488" s="18"/>
      <c r="R488" s="12"/>
    </row>
    <row r="489">
      <c r="A489" s="7" t="s">
        <v>3385</v>
      </c>
      <c r="B489" s="11" t="s">
        <v>2709</v>
      </c>
      <c r="C489" s="12"/>
      <c r="D489" s="12"/>
      <c r="E489" s="12"/>
      <c r="F489" s="12"/>
      <c r="G489" s="12"/>
      <c r="H489" s="12"/>
      <c r="I489" s="12"/>
      <c r="J489" s="12"/>
      <c r="K489" s="12"/>
      <c r="L489" s="12"/>
      <c r="M489" s="12"/>
      <c r="N489" s="12"/>
      <c r="O489" s="12"/>
      <c r="P489" s="12"/>
      <c r="Q489" s="12"/>
      <c r="R489" s="18"/>
    </row>
    <row r="490">
      <c r="A490" s="7" t="s">
        <v>3386</v>
      </c>
      <c r="B490" s="11" t="s">
        <v>2711</v>
      </c>
      <c r="C490" s="12"/>
      <c r="D490" s="12"/>
      <c r="E490" s="12"/>
      <c r="F490" s="12"/>
      <c r="G490" s="12"/>
      <c r="H490" s="12"/>
      <c r="I490" s="12"/>
      <c r="J490" s="12"/>
      <c r="K490" s="12"/>
      <c r="L490" s="12"/>
      <c r="M490" s="12"/>
      <c r="N490" s="12"/>
      <c r="O490" s="12"/>
      <c r="P490" s="12"/>
      <c r="Q490" s="18"/>
      <c r="R490" s="18"/>
    </row>
    <row r="491">
      <c r="A491" s="7" t="s">
        <v>3387</v>
      </c>
      <c r="B491" s="11" t="s">
        <v>2713</v>
      </c>
      <c r="C491" s="12"/>
      <c r="D491" s="12"/>
      <c r="E491" s="12"/>
      <c r="F491" s="12"/>
      <c r="G491" s="12"/>
      <c r="H491" s="12"/>
      <c r="I491" s="12"/>
      <c r="J491" s="12"/>
      <c r="K491" s="12"/>
      <c r="L491" s="12"/>
      <c r="M491" s="12"/>
      <c r="N491" s="12"/>
      <c r="O491" s="12"/>
      <c r="P491" s="18"/>
      <c r="Q491" s="18"/>
      <c r="R491" s="18"/>
    </row>
    <row r="492">
      <c r="A492" s="7" t="s">
        <v>3388</v>
      </c>
      <c r="B492" s="11" t="s">
        <v>2715</v>
      </c>
      <c r="C492" s="12"/>
      <c r="D492" s="12"/>
      <c r="E492" s="12"/>
      <c r="F492" s="12"/>
      <c r="G492" s="12"/>
      <c r="H492" s="12"/>
      <c r="I492" s="12"/>
      <c r="J492" s="12"/>
      <c r="K492" s="12"/>
      <c r="L492" s="12"/>
      <c r="M492" s="12"/>
      <c r="N492" s="12"/>
      <c r="O492" s="18"/>
      <c r="P492" s="18"/>
      <c r="Q492" s="18"/>
      <c r="R492" s="18"/>
    </row>
    <row r="493">
      <c r="A493" s="7" t="s">
        <v>3389</v>
      </c>
      <c r="B493" s="11" t="s">
        <v>2717</v>
      </c>
      <c r="C493" s="12"/>
      <c r="D493" s="12"/>
      <c r="E493" s="12"/>
      <c r="F493" s="12"/>
      <c r="G493" s="12"/>
      <c r="H493" s="12"/>
      <c r="I493" s="12"/>
      <c r="J493" s="12"/>
      <c r="K493" s="12"/>
      <c r="L493" s="12"/>
      <c r="M493" s="12"/>
      <c r="N493" s="18"/>
      <c r="O493" s="18"/>
      <c r="P493" s="18"/>
      <c r="Q493" s="18"/>
      <c r="R493" s="18"/>
    </row>
    <row r="494">
      <c r="A494" s="7" t="s">
        <v>3390</v>
      </c>
      <c r="B494" s="11" t="s">
        <v>2719</v>
      </c>
      <c r="C494" s="12"/>
      <c r="D494" s="12"/>
      <c r="E494" s="12"/>
      <c r="F494" s="12"/>
      <c r="G494" s="12"/>
      <c r="H494" s="12"/>
      <c r="I494" s="12"/>
      <c r="J494" s="12"/>
      <c r="K494" s="12"/>
      <c r="L494" s="12"/>
      <c r="M494" s="18"/>
      <c r="N494" s="18"/>
      <c r="O494" s="18"/>
      <c r="P494" s="18"/>
      <c r="Q494" s="18"/>
      <c r="R494" s="18"/>
    </row>
    <row r="495">
      <c r="A495" s="7" t="s">
        <v>3391</v>
      </c>
      <c r="B495" s="11" t="s">
        <v>2721</v>
      </c>
      <c r="C495" s="12"/>
      <c r="D495" s="12"/>
      <c r="E495" s="12"/>
      <c r="F495" s="12"/>
      <c r="G495" s="12"/>
      <c r="H495" s="12"/>
      <c r="I495" s="12"/>
      <c r="J495" s="12"/>
      <c r="K495" s="12"/>
      <c r="L495" s="18"/>
      <c r="M495" s="18"/>
      <c r="N495" s="18"/>
      <c r="O495" s="18"/>
      <c r="P495" s="18"/>
      <c r="Q495" s="18"/>
      <c r="R495" s="18"/>
    </row>
    <row r="496">
      <c r="A496" s="7" t="s">
        <v>3392</v>
      </c>
      <c r="B496" s="11" t="s">
        <v>2723</v>
      </c>
      <c r="C496" s="12"/>
      <c r="D496" s="12"/>
      <c r="E496" s="12"/>
      <c r="F496" s="12"/>
      <c r="G496" s="12"/>
      <c r="H496" s="12"/>
      <c r="I496" s="12"/>
      <c r="J496" s="12"/>
      <c r="K496" s="18"/>
      <c r="L496" s="18"/>
      <c r="M496" s="18"/>
      <c r="N496" s="18"/>
      <c r="O496" s="18"/>
      <c r="P496" s="18"/>
      <c r="Q496" s="18"/>
      <c r="R496" s="18"/>
    </row>
    <row r="497">
      <c r="A497" s="7" t="s">
        <v>3393</v>
      </c>
      <c r="B497" s="11" t="s">
        <v>2725</v>
      </c>
      <c r="C497" s="12"/>
      <c r="D497" s="12"/>
      <c r="E497" s="12"/>
      <c r="F497" s="12"/>
      <c r="G497" s="12"/>
      <c r="H497" s="12"/>
      <c r="I497" s="12"/>
      <c r="J497" s="18"/>
      <c r="K497" s="18"/>
      <c r="L497" s="18"/>
      <c r="M497" s="18"/>
      <c r="N497" s="18"/>
      <c r="O497" s="18"/>
      <c r="P497" s="18"/>
      <c r="Q497" s="18"/>
      <c r="R497" s="18"/>
    </row>
    <row r="498">
      <c r="A498" s="7" t="s">
        <v>3394</v>
      </c>
      <c r="B498" s="11" t="s">
        <v>2727</v>
      </c>
      <c r="C498" s="12"/>
      <c r="D498" s="12"/>
      <c r="E498" s="12"/>
      <c r="F498" s="12"/>
      <c r="G498" s="12"/>
      <c r="H498" s="12"/>
      <c r="I498" s="18"/>
      <c r="J498" s="18"/>
      <c r="K498" s="18"/>
      <c r="L498" s="18"/>
      <c r="M498" s="18"/>
      <c r="N498" s="18"/>
      <c r="O498" s="18"/>
      <c r="P498" s="18"/>
      <c r="Q498" s="18"/>
      <c r="R498" s="18"/>
    </row>
    <row r="499">
      <c r="A499" s="7" t="s">
        <v>3395</v>
      </c>
      <c r="B499" s="11" t="s">
        <v>2729</v>
      </c>
      <c r="C499" s="12"/>
      <c r="D499" s="12"/>
      <c r="E499" s="12"/>
      <c r="F499" s="12"/>
      <c r="G499" s="12"/>
      <c r="H499" s="18"/>
      <c r="I499" s="18"/>
      <c r="J499" s="18"/>
      <c r="K499" s="18"/>
      <c r="L499" s="18"/>
      <c r="M499" s="18"/>
      <c r="N499" s="18"/>
      <c r="O499" s="18"/>
      <c r="P499" s="18"/>
      <c r="Q499" s="18"/>
      <c r="R499" s="18"/>
    </row>
    <row r="500">
      <c r="A500" s="7" t="s">
        <v>3396</v>
      </c>
      <c r="B500" s="11" t="s">
        <v>2731</v>
      </c>
      <c r="C500" s="12"/>
      <c r="D500" s="12"/>
      <c r="E500" s="12"/>
      <c r="F500" s="12"/>
      <c r="G500" s="18"/>
      <c r="H500" s="18"/>
      <c r="I500" s="18"/>
      <c r="J500" s="18"/>
      <c r="K500" s="18"/>
      <c r="L500" s="18"/>
      <c r="M500" s="18"/>
      <c r="N500" s="18"/>
      <c r="O500" s="18"/>
      <c r="P500" s="18"/>
      <c r="Q500" s="18"/>
      <c r="R500" s="18"/>
    </row>
    <row r="501">
      <c r="A501" s="7" t="s">
        <v>3397</v>
      </c>
      <c r="B501" s="11" t="s">
        <v>2733</v>
      </c>
      <c r="C501" s="12"/>
      <c r="D501" s="12"/>
      <c r="E501" s="12"/>
      <c r="F501" s="18"/>
      <c r="G501" s="18"/>
      <c r="H501" s="18"/>
      <c r="I501" s="18"/>
      <c r="J501" s="18"/>
      <c r="K501" s="18"/>
      <c r="L501" s="18"/>
      <c r="M501" s="18"/>
      <c r="N501" s="18"/>
      <c r="O501" s="18"/>
      <c r="P501" s="18"/>
      <c r="Q501" s="18"/>
      <c r="R501" s="18"/>
    </row>
    <row r="502">
      <c r="A502" s="7" t="s">
        <v>3398</v>
      </c>
      <c r="B502" s="11" t="s">
        <v>2735</v>
      </c>
      <c r="C502" s="12"/>
      <c r="D502" s="12"/>
      <c r="E502" s="18"/>
      <c r="F502" s="18"/>
      <c r="G502" s="18"/>
      <c r="H502" s="18"/>
      <c r="I502" s="18"/>
      <c r="J502" s="18"/>
      <c r="K502" s="18"/>
      <c r="L502" s="18"/>
      <c r="M502" s="18"/>
      <c r="N502" s="18"/>
      <c r="O502" s="18"/>
      <c r="P502" s="18"/>
      <c r="Q502" s="18"/>
      <c r="R502" s="18"/>
    </row>
    <row r="503">
      <c r="A503" s="7" t="s">
        <v>3399</v>
      </c>
      <c r="B503" s="11" t="s">
        <v>2737</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145</v>
      </c>
      <c r="B510" s="5" t="s">
        <v>145</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145</v>
      </c>
      <c r="B511" s="10" t="s">
        <v>145</v>
      </c>
      <c r="C511" s="11" t="s">
        <v>3496</v>
      </c>
      <c r="D511" s="11" t="s">
        <v>3497</v>
      </c>
      <c r="E511" s="11" t="s">
        <v>3498</v>
      </c>
      <c r="F511" s="11" t="s">
        <v>3499</v>
      </c>
      <c r="G511" s="11" t="s">
        <v>3500</v>
      </c>
      <c r="H511" s="11" t="s">
        <v>3501</v>
      </c>
      <c r="I511" s="11" t="s">
        <v>3502</v>
      </c>
      <c r="J511" s="11" t="s">
        <v>3503</v>
      </c>
      <c r="K511" s="11" t="s">
        <v>3504</v>
      </c>
      <c r="L511" s="11" t="s">
        <v>3505</v>
      </c>
      <c r="M511" s="11" t="s">
        <v>3506</v>
      </c>
      <c r="N511" s="11" t="s">
        <v>3507</v>
      </c>
      <c r="O511" s="11" t="s">
        <v>3508</v>
      </c>
      <c r="P511" s="11" t="s">
        <v>3509</v>
      </c>
      <c r="Q511" s="11" t="s">
        <v>3510</v>
      </c>
      <c r="R511" s="11" t="s">
        <v>3511</v>
      </c>
    </row>
    <row r="512">
      <c r="A512" s="7" t="s">
        <v>3443</v>
      </c>
      <c r="B512" s="11" t="s">
        <v>2707</v>
      </c>
      <c r="C512" s="18"/>
      <c r="D512" s="18"/>
      <c r="E512" s="18"/>
      <c r="F512" s="18"/>
      <c r="G512" s="18"/>
      <c r="H512" s="18"/>
      <c r="I512" s="18"/>
      <c r="J512" s="18"/>
      <c r="K512" s="18"/>
      <c r="L512" s="18"/>
      <c r="M512" s="18"/>
      <c r="N512" s="18"/>
      <c r="O512" s="18"/>
      <c r="P512" s="18"/>
      <c r="Q512" s="18"/>
      <c r="R512" s="12"/>
    </row>
    <row r="513">
      <c r="A513" s="7" t="s">
        <v>3385</v>
      </c>
      <c r="B513" s="11" t="s">
        <v>2709</v>
      </c>
      <c r="C513" s="12"/>
      <c r="D513" s="12"/>
      <c r="E513" s="12"/>
      <c r="F513" s="12"/>
      <c r="G513" s="12"/>
      <c r="H513" s="12"/>
      <c r="I513" s="12"/>
      <c r="J513" s="12"/>
      <c r="K513" s="12"/>
      <c r="L513" s="12"/>
      <c r="M513" s="12"/>
      <c r="N513" s="12"/>
      <c r="O513" s="12"/>
      <c r="P513" s="12"/>
      <c r="Q513" s="12"/>
      <c r="R513" s="18"/>
    </row>
    <row r="514">
      <c r="A514" s="7" t="s">
        <v>3386</v>
      </c>
      <c r="B514" s="11" t="s">
        <v>2711</v>
      </c>
      <c r="C514" s="12"/>
      <c r="D514" s="12"/>
      <c r="E514" s="12"/>
      <c r="F514" s="12"/>
      <c r="G514" s="12"/>
      <c r="H514" s="12"/>
      <c r="I514" s="12"/>
      <c r="J514" s="12"/>
      <c r="K514" s="12"/>
      <c r="L514" s="12"/>
      <c r="M514" s="12"/>
      <c r="N514" s="12"/>
      <c r="O514" s="12"/>
      <c r="P514" s="12"/>
      <c r="Q514" s="18"/>
      <c r="R514" s="18"/>
    </row>
    <row r="515">
      <c r="A515" s="7" t="s">
        <v>3387</v>
      </c>
      <c r="B515" s="11" t="s">
        <v>2713</v>
      </c>
      <c r="C515" s="12"/>
      <c r="D515" s="12"/>
      <c r="E515" s="12"/>
      <c r="F515" s="12"/>
      <c r="G515" s="12"/>
      <c r="H515" s="12"/>
      <c r="I515" s="12"/>
      <c r="J515" s="12"/>
      <c r="K515" s="12"/>
      <c r="L515" s="12"/>
      <c r="M515" s="12"/>
      <c r="N515" s="12"/>
      <c r="O515" s="12"/>
      <c r="P515" s="18"/>
      <c r="Q515" s="18"/>
      <c r="R515" s="18"/>
    </row>
    <row r="516">
      <c r="A516" s="7" t="s">
        <v>3388</v>
      </c>
      <c r="B516" s="11" t="s">
        <v>2715</v>
      </c>
      <c r="C516" s="12"/>
      <c r="D516" s="12"/>
      <c r="E516" s="12"/>
      <c r="F516" s="12"/>
      <c r="G516" s="12"/>
      <c r="H516" s="12"/>
      <c r="I516" s="12"/>
      <c r="J516" s="12"/>
      <c r="K516" s="12"/>
      <c r="L516" s="12"/>
      <c r="M516" s="12"/>
      <c r="N516" s="12"/>
      <c r="O516" s="18"/>
      <c r="P516" s="18"/>
      <c r="Q516" s="18"/>
      <c r="R516" s="18"/>
    </row>
    <row r="517">
      <c r="A517" s="7" t="s">
        <v>3389</v>
      </c>
      <c r="B517" s="11" t="s">
        <v>2717</v>
      </c>
      <c r="C517" s="12"/>
      <c r="D517" s="12"/>
      <c r="E517" s="12"/>
      <c r="F517" s="12"/>
      <c r="G517" s="12"/>
      <c r="H517" s="12"/>
      <c r="I517" s="12"/>
      <c r="J517" s="12"/>
      <c r="K517" s="12"/>
      <c r="L517" s="12"/>
      <c r="M517" s="12"/>
      <c r="N517" s="18"/>
      <c r="O517" s="18"/>
      <c r="P517" s="18"/>
      <c r="Q517" s="18"/>
      <c r="R517" s="18"/>
    </row>
    <row r="518">
      <c r="A518" s="7" t="s">
        <v>3390</v>
      </c>
      <c r="B518" s="11" t="s">
        <v>2719</v>
      </c>
      <c r="C518" s="12"/>
      <c r="D518" s="12"/>
      <c r="E518" s="12"/>
      <c r="F518" s="12"/>
      <c r="G518" s="12"/>
      <c r="H518" s="12"/>
      <c r="I518" s="12"/>
      <c r="J518" s="12"/>
      <c r="K518" s="12"/>
      <c r="L518" s="12"/>
      <c r="M518" s="18"/>
      <c r="N518" s="18"/>
      <c r="O518" s="18"/>
      <c r="P518" s="18"/>
      <c r="Q518" s="18"/>
      <c r="R518" s="18"/>
    </row>
    <row r="519">
      <c r="A519" s="7" t="s">
        <v>3391</v>
      </c>
      <c r="B519" s="11" t="s">
        <v>2721</v>
      </c>
      <c r="C519" s="12"/>
      <c r="D519" s="12"/>
      <c r="E519" s="12"/>
      <c r="F519" s="12"/>
      <c r="G519" s="12"/>
      <c r="H519" s="12"/>
      <c r="I519" s="12"/>
      <c r="J519" s="12"/>
      <c r="K519" s="12"/>
      <c r="L519" s="18"/>
      <c r="M519" s="18"/>
      <c r="N519" s="18"/>
      <c r="O519" s="18"/>
      <c r="P519" s="18"/>
      <c r="Q519" s="18"/>
      <c r="R519" s="18"/>
    </row>
    <row r="520">
      <c r="A520" s="7" t="s">
        <v>3392</v>
      </c>
      <c r="B520" s="11" t="s">
        <v>2723</v>
      </c>
      <c r="C520" s="12"/>
      <c r="D520" s="12"/>
      <c r="E520" s="12"/>
      <c r="F520" s="12"/>
      <c r="G520" s="12"/>
      <c r="H520" s="12"/>
      <c r="I520" s="12"/>
      <c r="J520" s="12"/>
      <c r="K520" s="18"/>
      <c r="L520" s="18"/>
      <c r="M520" s="18"/>
      <c r="N520" s="18"/>
      <c r="O520" s="18"/>
      <c r="P520" s="18"/>
      <c r="Q520" s="18"/>
      <c r="R520" s="18"/>
    </row>
    <row r="521">
      <c r="A521" s="7" t="s">
        <v>3393</v>
      </c>
      <c r="B521" s="11" t="s">
        <v>2725</v>
      </c>
      <c r="C521" s="12"/>
      <c r="D521" s="12"/>
      <c r="E521" s="12"/>
      <c r="F521" s="12"/>
      <c r="G521" s="12"/>
      <c r="H521" s="12"/>
      <c r="I521" s="12"/>
      <c r="J521" s="18"/>
      <c r="K521" s="18"/>
      <c r="L521" s="18"/>
      <c r="M521" s="18"/>
      <c r="N521" s="18"/>
      <c r="O521" s="18"/>
      <c r="P521" s="18"/>
      <c r="Q521" s="18"/>
      <c r="R521" s="18"/>
    </row>
    <row r="522">
      <c r="A522" s="7" t="s">
        <v>3394</v>
      </c>
      <c r="B522" s="11" t="s">
        <v>2727</v>
      </c>
      <c r="C522" s="12"/>
      <c r="D522" s="12"/>
      <c r="E522" s="12"/>
      <c r="F522" s="12"/>
      <c r="G522" s="12"/>
      <c r="H522" s="12"/>
      <c r="I522" s="18"/>
      <c r="J522" s="18"/>
      <c r="K522" s="18"/>
      <c r="L522" s="18"/>
      <c r="M522" s="18"/>
      <c r="N522" s="18"/>
      <c r="O522" s="18"/>
      <c r="P522" s="18"/>
      <c r="Q522" s="18"/>
      <c r="R522" s="18"/>
    </row>
    <row r="523">
      <c r="A523" s="7" t="s">
        <v>3395</v>
      </c>
      <c r="B523" s="11" t="s">
        <v>2729</v>
      </c>
      <c r="C523" s="12"/>
      <c r="D523" s="12"/>
      <c r="E523" s="12"/>
      <c r="F523" s="12"/>
      <c r="G523" s="12"/>
      <c r="H523" s="18"/>
      <c r="I523" s="18"/>
      <c r="J523" s="18"/>
      <c r="K523" s="18"/>
      <c r="L523" s="18"/>
      <c r="M523" s="18"/>
      <c r="N523" s="18"/>
      <c r="O523" s="18"/>
      <c r="P523" s="18"/>
      <c r="Q523" s="18"/>
      <c r="R523" s="18"/>
    </row>
    <row r="524">
      <c r="A524" s="7" t="s">
        <v>3396</v>
      </c>
      <c r="B524" s="11" t="s">
        <v>2731</v>
      </c>
      <c r="C524" s="12"/>
      <c r="D524" s="12"/>
      <c r="E524" s="12"/>
      <c r="F524" s="12"/>
      <c r="G524" s="18"/>
      <c r="H524" s="18"/>
      <c r="I524" s="18"/>
      <c r="J524" s="18"/>
      <c r="K524" s="18"/>
      <c r="L524" s="18"/>
      <c r="M524" s="18"/>
      <c r="N524" s="18"/>
      <c r="O524" s="18"/>
      <c r="P524" s="18"/>
      <c r="Q524" s="18"/>
      <c r="R524" s="18"/>
    </row>
    <row r="525">
      <c r="A525" s="7" t="s">
        <v>3397</v>
      </c>
      <c r="B525" s="11" t="s">
        <v>2733</v>
      </c>
      <c r="C525" s="12"/>
      <c r="D525" s="12"/>
      <c r="E525" s="12"/>
      <c r="F525" s="18"/>
      <c r="G525" s="18"/>
      <c r="H525" s="18"/>
      <c r="I525" s="18"/>
      <c r="J525" s="18"/>
      <c r="K525" s="18"/>
      <c r="L525" s="18"/>
      <c r="M525" s="18"/>
      <c r="N525" s="18"/>
      <c r="O525" s="18"/>
      <c r="P525" s="18"/>
      <c r="Q525" s="18"/>
      <c r="R525" s="18"/>
    </row>
    <row r="526">
      <c r="A526" s="7" t="s">
        <v>3398</v>
      </c>
      <c r="B526" s="11" t="s">
        <v>2735</v>
      </c>
      <c r="C526" s="12"/>
      <c r="D526" s="12"/>
      <c r="E526" s="18"/>
      <c r="F526" s="18"/>
      <c r="G526" s="18"/>
      <c r="H526" s="18"/>
      <c r="I526" s="18"/>
      <c r="J526" s="18"/>
      <c r="K526" s="18"/>
      <c r="L526" s="18"/>
      <c r="M526" s="18"/>
      <c r="N526" s="18"/>
      <c r="O526" s="18"/>
      <c r="P526" s="18"/>
      <c r="Q526" s="18"/>
      <c r="R526" s="18"/>
    </row>
    <row r="527">
      <c r="A527" s="7" t="s">
        <v>3399</v>
      </c>
      <c r="B527" s="11" t="s">
        <v>2737</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145</v>
      </c>
      <c r="B534" s="5" t="s">
        <v>145</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145</v>
      </c>
      <c r="B535" s="10" t="s">
        <v>145</v>
      </c>
      <c r="C535" s="11" t="s">
        <v>3496</v>
      </c>
      <c r="D535" s="11" t="s">
        <v>3497</v>
      </c>
      <c r="E535" s="11" t="s">
        <v>3498</v>
      </c>
      <c r="F535" s="11" t="s">
        <v>3499</v>
      </c>
      <c r="G535" s="11" t="s">
        <v>3500</v>
      </c>
      <c r="H535" s="11" t="s">
        <v>3501</v>
      </c>
      <c r="I535" s="11" t="s">
        <v>3502</v>
      </c>
      <c r="J535" s="11" t="s">
        <v>3503</v>
      </c>
      <c r="K535" s="11" t="s">
        <v>3504</v>
      </c>
      <c r="L535" s="11" t="s">
        <v>3505</v>
      </c>
      <c r="M535" s="11" t="s">
        <v>3506</v>
      </c>
      <c r="N535" s="11" t="s">
        <v>3507</v>
      </c>
      <c r="O535" s="11" t="s">
        <v>3508</v>
      </c>
      <c r="P535" s="11" t="s">
        <v>3509</v>
      </c>
      <c r="Q535" s="11" t="s">
        <v>3510</v>
      </c>
      <c r="R535" s="11" t="s">
        <v>3511</v>
      </c>
    </row>
    <row r="536">
      <c r="A536" s="7" t="s">
        <v>3443</v>
      </c>
      <c r="B536" s="11" t="s">
        <v>2707</v>
      </c>
      <c r="C536" s="18"/>
      <c r="D536" s="18"/>
      <c r="E536" s="18"/>
      <c r="F536" s="18"/>
      <c r="G536" s="18"/>
      <c r="H536" s="18"/>
      <c r="I536" s="18"/>
      <c r="J536" s="18"/>
      <c r="K536" s="18"/>
      <c r="L536" s="18"/>
      <c r="M536" s="18"/>
      <c r="N536" s="18"/>
      <c r="O536" s="18"/>
      <c r="P536" s="18"/>
      <c r="Q536" s="18"/>
      <c r="R536" s="12"/>
    </row>
    <row r="537">
      <c r="A537" s="7" t="s">
        <v>3385</v>
      </c>
      <c r="B537" s="11" t="s">
        <v>2709</v>
      </c>
      <c r="C537" s="12"/>
      <c r="D537" s="12"/>
      <c r="E537" s="12"/>
      <c r="F537" s="12"/>
      <c r="G537" s="12"/>
      <c r="H537" s="12"/>
      <c r="I537" s="12"/>
      <c r="J537" s="12"/>
      <c r="K537" s="12"/>
      <c r="L537" s="12"/>
      <c r="M537" s="12"/>
      <c r="N537" s="12"/>
      <c r="O537" s="12"/>
      <c r="P537" s="12"/>
      <c r="Q537" s="12"/>
      <c r="R537" s="18"/>
    </row>
    <row r="538">
      <c r="A538" s="7" t="s">
        <v>3386</v>
      </c>
      <c r="B538" s="11" t="s">
        <v>2711</v>
      </c>
      <c r="C538" s="12"/>
      <c r="D538" s="12"/>
      <c r="E538" s="12"/>
      <c r="F538" s="12"/>
      <c r="G538" s="12"/>
      <c r="H538" s="12"/>
      <c r="I538" s="12"/>
      <c r="J538" s="12"/>
      <c r="K538" s="12"/>
      <c r="L538" s="12"/>
      <c r="M538" s="12"/>
      <c r="N538" s="12"/>
      <c r="O538" s="12"/>
      <c r="P538" s="12"/>
      <c r="Q538" s="18"/>
      <c r="R538" s="18"/>
    </row>
    <row r="539">
      <c r="A539" s="7" t="s">
        <v>3387</v>
      </c>
      <c r="B539" s="11" t="s">
        <v>2713</v>
      </c>
      <c r="C539" s="12"/>
      <c r="D539" s="12"/>
      <c r="E539" s="12"/>
      <c r="F539" s="12"/>
      <c r="G539" s="12"/>
      <c r="H539" s="12"/>
      <c r="I539" s="12"/>
      <c r="J539" s="12"/>
      <c r="K539" s="12"/>
      <c r="L539" s="12"/>
      <c r="M539" s="12"/>
      <c r="N539" s="12"/>
      <c r="O539" s="12"/>
      <c r="P539" s="18"/>
      <c r="Q539" s="18"/>
      <c r="R539" s="18"/>
    </row>
    <row r="540">
      <c r="A540" s="7" t="s">
        <v>3388</v>
      </c>
      <c r="B540" s="11" t="s">
        <v>2715</v>
      </c>
      <c r="C540" s="12"/>
      <c r="D540" s="12"/>
      <c r="E540" s="12"/>
      <c r="F540" s="12"/>
      <c r="G540" s="12"/>
      <c r="H540" s="12"/>
      <c r="I540" s="12"/>
      <c r="J540" s="12"/>
      <c r="K540" s="12"/>
      <c r="L540" s="12"/>
      <c r="M540" s="12"/>
      <c r="N540" s="12"/>
      <c r="O540" s="18"/>
      <c r="P540" s="18"/>
      <c r="Q540" s="18"/>
      <c r="R540" s="18"/>
    </row>
    <row r="541">
      <c r="A541" s="7" t="s">
        <v>3389</v>
      </c>
      <c r="B541" s="11" t="s">
        <v>2717</v>
      </c>
      <c r="C541" s="12"/>
      <c r="D541" s="12"/>
      <c r="E541" s="12"/>
      <c r="F541" s="12"/>
      <c r="G541" s="12"/>
      <c r="H541" s="12"/>
      <c r="I541" s="12"/>
      <c r="J541" s="12"/>
      <c r="K541" s="12"/>
      <c r="L541" s="12"/>
      <c r="M541" s="12"/>
      <c r="N541" s="18"/>
      <c r="O541" s="18"/>
      <c r="P541" s="18"/>
      <c r="Q541" s="18"/>
      <c r="R541" s="18"/>
    </row>
    <row r="542">
      <c r="A542" s="7" t="s">
        <v>3390</v>
      </c>
      <c r="B542" s="11" t="s">
        <v>2719</v>
      </c>
      <c r="C542" s="12"/>
      <c r="D542" s="12"/>
      <c r="E542" s="12"/>
      <c r="F542" s="12"/>
      <c r="G542" s="12"/>
      <c r="H542" s="12"/>
      <c r="I542" s="12"/>
      <c r="J542" s="12"/>
      <c r="K542" s="12"/>
      <c r="L542" s="12"/>
      <c r="M542" s="18"/>
      <c r="N542" s="18"/>
      <c r="O542" s="18"/>
      <c r="P542" s="18"/>
      <c r="Q542" s="18"/>
      <c r="R542" s="18"/>
    </row>
    <row r="543">
      <c r="A543" s="7" t="s">
        <v>3391</v>
      </c>
      <c r="B543" s="11" t="s">
        <v>2721</v>
      </c>
      <c r="C543" s="12"/>
      <c r="D543" s="12"/>
      <c r="E543" s="12"/>
      <c r="F543" s="12"/>
      <c r="G543" s="12"/>
      <c r="H543" s="12"/>
      <c r="I543" s="12"/>
      <c r="J543" s="12"/>
      <c r="K543" s="12"/>
      <c r="L543" s="18"/>
      <c r="M543" s="18"/>
      <c r="N543" s="18"/>
      <c r="O543" s="18"/>
      <c r="P543" s="18"/>
      <c r="Q543" s="18"/>
      <c r="R543" s="18"/>
    </row>
    <row r="544">
      <c r="A544" s="7" t="s">
        <v>3392</v>
      </c>
      <c r="B544" s="11" t="s">
        <v>2723</v>
      </c>
      <c r="C544" s="12"/>
      <c r="D544" s="12"/>
      <c r="E544" s="12"/>
      <c r="F544" s="12"/>
      <c r="G544" s="12"/>
      <c r="H544" s="12"/>
      <c r="I544" s="12"/>
      <c r="J544" s="12"/>
      <c r="K544" s="18"/>
      <c r="L544" s="18"/>
      <c r="M544" s="18"/>
      <c r="N544" s="18"/>
      <c r="O544" s="18"/>
      <c r="P544" s="18"/>
      <c r="Q544" s="18"/>
      <c r="R544" s="18"/>
    </row>
    <row r="545">
      <c r="A545" s="7" t="s">
        <v>3393</v>
      </c>
      <c r="B545" s="11" t="s">
        <v>2725</v>
      </c>
      <c r="C545" s="12"/>
      <c r="D545" s="12"/>
      <c r="E545" s="12"/>
      <c r="F545" s="12"/>
      <c r="G545" s="12"/>
      <c r="H545" s="12"/>
      <c r="I545" s="12"/>
      <c r="J545" s="18"/>
      <c r="K545" s="18"/>
      <c r="L545" s="18"/>
      <c r="M545" s="18"/>
      <c r="N545" s="18"/>
      <c r="O545" s="18"/>
      <c r="P545" s="18"/>
      <c r="Q545" s="18"/>
      <c r="R545" s="18"/>
    </row>
    <row r="546">
      <c r="A546" s="7" t="s">
        <v>3394</v>
      </c>
      <c r="B546" s="11" t="s">
        <v>2727</v>
      </c>
      <c r="C546" s="12"/>
      <c r="D546" s="12"/>
      <c r="E546" s="12"/>
      <c r="F546" s="12"/>
      <c r="G546" s="12"/>
      <c r="H546" s="12"/>
      <c r="I546" s="18"/>
      <c r="J546" s="18"/>
      <c r="K546" s="18"/>
      <c r="L546" s="18"/>
      <c r="M546" s="18"/>
      <c r="N546" s="18"/>
      <c r="O546" s="18"/>
      <c r="P546" s="18"/>
      <c r="Q546" s="18"/>
      <c r="R546" s="18"/>
    </row>
    <row r="547">
      <c r="A547" s="7" t="s">
        <v>3395</v>
      </c>
      <c r="B547" s="11" t="s">
        <v>2729</v>
      </c>
      <c r="C547" s="12"/>
      <c r="D547" s="12"/>
      <c r="E547" s="12"/>
      <c r="F547" s="12"/>
      <c r="G547" s="12"/>
      <c r="H547" s="18"/>
      <c r="I547" s="18"/>
      <c r="J547" s="18"/>
      <c r="K547" s="18"/>
      <c r="L547" s="18"/>
      <c r="M547" s="18"/>
      <c r="N547" s="18"/>
      <c r="O547" s="18"/>
      <c r="P547" s="18"/>
      <c r="Q547" s="18"/>
      <c r="R547" s="18"/>
    </row>
    <row r="548">
      <c r="A548" s="7" t="s">
        <v>3396</v>
      </c>
      <c r="B548" s="11" t="s">
        <v>2731</v>
      </c>
      <c r="C548" s="12"/>
      <c r="D548" s="12"/>
      <c r="E548" s="12"/>
      <c r="F548" s="12"/>
      <c r="G548" s="18"/>
      <c r="H548" s="18"/>
      <c r="I548" s="18"/>
      <c r="J548" s="18"/>
      <c r="K548" s="18"/>
      <c r="L548" s="18"/>
      <c r="M548" s="18"/>
      <c r="N548" s="18"/>
      <c r="O548" s="18"/>
      <c r="P548" s="18"/>
      <c r="Q548" s="18"/>
      <c r="R548" s="18"/>
    </row>
    <row r="549">
      <c r="A549" s="7" t="s">
        <v>3397</v>
      </c>
      <c r="B549" s="11" t="s">
        <v>2733</v>
      </c>
      <c r="C549" s="12"/>
      <c r="D549" s="12"/>
      <c r="E549" s="12"/>
      <c r="F549" s="18"/>
      <c r="G549" s="18"/>
      <c r="H549" s="18"/>
      <c r="I549" s="18"/>
      <c r="J549" s="18"/>
      <c r="K549" s="18"/>
      <c r="L549" s="18"/>
      <c r="M549" s="18"/>
      <c r="N549" s="18"/>
      <c r="O549" s="18"/>
      <c r="P549" s="18"/>
      <c r="Q549" s="18"/>
      <c r="R549" s="18"/>
    </row>
    <row r="550">
      <c r="A550" s="7" t="s">
        <v>3398</v>
      </c>
      <c r="B550" s="11" t="s">
        <v>2735</v>
      </c>
      <c r="C550" s="12"/>
      <c r="D550" s="12"/>
      <c r="E550" s="18"/>
      <c r="F550" s="18"/>
      <c r="G550" s="18"/>
      <c r="H550" s="18"/>
      <c r="I550" s="18"/>
      <c r="J550" s="18"/>
      <c r="K550" s="18"/>
      <c r="L550" s="18"/>
      <c r="M550" s="18"/>
      <c r="N550" s="18"/>
      <c r="O550" s="18"/>
      <c r="P550" s="18"/>
      <c r="Q550" s="18"/>
      <c r="R550" s="18"/>
    </row>
    <row r="551">
      <c r="A551" s="7" t="s">
        <v>3399</v>
      </c>
      <c r="B551" s="11" t="s">
        <v>2737</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145</v>
      </c>
      <c r="B558" s="5" t="s">
        <v>145</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145</v>
      </c>
      <c r="B559" s="10" t="s">
        <v>145</v>
      </c>
      <c r="C559" s="11" t="s">
        <v>3496</v>
      </c>
      <c r="D559" s="11" t="s">
        <v>3497</v>
      </c>
      <c r="E559" s="11" t="s">
        <v>3498</v>
      </c>
      <c r="F559" s="11" t="s">
        <v>3499</v>
      </c>
      <c r="G559" s="11" t="s">
        <v>3500</v>
      </c>
      <c r="H559" s="11" t="s">
        <v>3501</v>
      </c>
      <c r="I559" s="11" t="s">
        <v>3502</v>
      </c>
      <c r="J559" s="11" t="s">
        <v>3503</v>
      </c>
      <c r="K559" s="11" t="s">
        <v>3504</v>
      </c>
      <c r="L559" s="11" t="s">
        <v>3505</v>
      </c>
      <c r="M559" s="11" t="s">
        <v>3506</v>
      </c>
      <c r="N559" s="11" t="s">
        <v>3507</v>
      </c>
      <c r="O559" s="11" t="s">
        <v>3508</v>
      </c>
      <c r="P559" s="11" t="s">
        <v>3509</v>
      </c>
      <c r="Q559" s="11" t="s">
        <v>3510</v>
      </c>
      <c r="R559" s="11" t="s">
        <v>3511</v>
      </c>
    </row>
    <row r="560">
      <c r="A560" s="7" t="s">
        <v>3443</v>
      </c>
      <c r="B560" s="11" t="s">
        <v>2707</v>
      </c>
      <c r="C560" s="18"/>
      <c r="D560" s="18"/>
      <c r="E560" s="18"/>
      <c r="F560" s="18"/>
      <c r="G560" s="18"/>
      <c r="H560" s="18"/>
      <c r="I560" s="18"/>
      <c r="J560" s="18"/>
      <c r="K560" s="18"/>
      <c r="L560" s="18"/>
      <c r="M560" s="18"/>
      <c r="N560" s="18"/>
      <c r="O560" s="18"/>
      <c r="P560" s="18"/>
      <c r="Q560" s="18"/>
      <c r="R560" s="12"/>
    </row>
    <row r="561">
      <c r="A561" s="7" t="s">
        <v>3385</v>
      </c>
      <c r="B561" s="11" t="s">
        <v>2709</v>
      </c>
      <c r="C561" s="12"/>
      <c r="D561" s="12"/>
      <c r="E561" s="12"/>
      <c r="F561" s="12"/>
      <c r="G561" s="12"/>
      <c r="H561" s="12"/>
      <c r="I561" s="12"/>
      <c r="J561" s="12"/>
      <c r="K561" s="12"/>
      <c r="L561" s="12"/>
      <c r="M561" s="12"/>
      <c r="N561" s="12"/>
      <c r="O561" s="12"/>
      <c r="P561" s="12"/>
      <c r="Q561" s="12"/>
      <c r="R561" s="18"/>
    </row>
    <row r="562">
      <c r="A562" s="7" t="s">
        <v>3386</v>
      </c>
      <c r="B562" s="11" t="s">
        <v>2711</v>
      </c>
      <c r="C562" s="12"/>
      <c r="D562" s="12"/>
      <c r="E562" s="12"/>
      <c r="F562" s="12"/>
      <c r="G562" s="12"/>
      <c r="H562" s="12"/>
      <c r="I562" s="12"/>
      <c r="J562" s="12"/>
      <c r="K562" s="12"/>
      <c r="L562" s="12"/>
      <c r="M562" s="12"/>
      <c r="N562" s="12"/>
      <c r="O562" s="12"/>
      <c r="P562" s="12"/>
      <c r="Q562" s="18"/>
      <c r="R562" s="18"/>
    </row>
    <row r="563">
      <c r="A563" s="7" t="s">
        <v>3387</v>
      </c>
      <c r="B563" s="11" t="s">
        <v>2713</v>
      </c>
      <c r="C563" s="12"/>
      <c r="D563" s="12"/>
      <c r="E563" s="12"/>
      <c r="F563" s="12"/>
      <c r="G563" s="12"/>
      <c r="H563" s="12"/>
      <c r="I563" s="12"/>
      <c r="J563" s="12"/>
      <c r="K563" s="12"/>
      <c r="L563" s="12"/>
      <c r="M563" s="12"/>
      <c r="N563" s="12"/>
      <c r="O563" s="12"/>
      <c r="P563" s="18"/>
      <c r="Q563" s="18"/>
      <c r="R563" s="18"/>
    </row>
    <row r="564">
      <c r="A564" s="7" t="s">
        <v>3388</v>
      </c>
      <c r="B564" s="11" t="s">
        <v>2715</v>
      </c>
      <c r="C564" s="12"/>
      <c r="D564" s="12"/>
      <c r="E564" s="12"/>
      <c r="F564" s="12"/>
      <c r="G564" s="12"/>
      <c r="H564" s="12"/>
      <c r="I564" s="12"/>
      <c r="J564" s="12"/>
      <c r="K564" s="12"/>
      <c r="L564" s="12"/>
      <c r="M564" s="12"/>
      <c r="N564" s="12"/>
      <c r="O564" s="18"/>
      <c r="P564" s="18"/>
      <c r="Q564" s="18"/>
      <c r="R564" s="18"/>
    </row>
    <row r="565">
      <c r="A565" s="7" t="s">
        <v>3389</v>
      </c>
      <c r="B565" s="11" t="s">
        <v>2717</v>
      </c>
      <c r="C565" s="12"/>
      <c r="D565" s="12"/>
      <c r="E565" s="12"/>
      <c r="F565" s="12"/>
      <c r="G565" s="12"/>
      <c r="H565" s="12"/>
      <c r="I565" s="12"/>
      <c r="J565" s="12"/>
      <c r="K565" s="12"/>
      <c r="L565" s="12"/>
      <c r="M565" s="12"/>
      <c r="N565" s="18"/>
      <c r="O565" s="18"/>
      <c r="P565" s="18"/>
      <c r="Q565" s="18"/>
      <c r="R565" s="18"/>
    </row>
    <row r="566">
      <c r="A566" s="7" t="s">
        <v>3390</v>
      </c>
      <c r="B566" s="11" t="s">
        <v>2719</v>
      </c>
      <c r="C566" s="12"/>
      <c r="D566" s="12"/>
      <c r="E566" s="12"/>
      <c r="F566" s="12"/>
      <c r="G566" s="12"/>
      <c r="H566" s="12"/>
      <c r="I566" s="12"/>
      <c r="J566" s="12"/>
      <c r="K566" s="12"/>
      <c r="L566" s="12"/>
      <c r="M566" s="18"/>
      <c r="N566" s="18"/>
      <c r="O566" s="18"/>
      <c r="P566" s="18"/>
      <c r="Q566" s="18"/>
      <c r="R566" s="18"/>
    </row>
    <row r="567">
      <c r="A567" s="7" t="s">
        <v>3391</v>
      </c>
      <c r="B567" s="11" t="s">
        <v>2721</v>
      </c>
      <c r="C567" s="12"/>
      <c r="D567" s="12"/>
      <c r="E567" s="12"/>
      <c r="F567" s="12"/>
      <c r="G567" s="12"/>
      <c r="H567" s="12"/>
      <c r="I567" s="12"/>
      <c r="J567" s="12"/>
      <c r="K567" s="12"/>
      <c r="L567" s="18"/>
      <c r="M567" s="18"/>
      <c r="N567" s="18"/>
      <c r="O567" s="18"/>
      <c r="P567" s="18"/>
      <c r="Q567" s="18"/>
      <c r="R567" s="18"/>
    </row>
    <row r="568">
      <c r="A568" s="7" t="s">
        <v>3392</v>
      </c>
      <c r="B568" s="11" t="s">
        <v>2723</v>
      </c>
      <c r="C568" s="12"/>
      <c r="D568" s="12"/>
      <c r="E568" s="12"/>
      <c r="F568" s="12"/>
      <c r="G568" s="12"/>
      <c r="H568" s="12"/>
      <c r="I568" s="12"/>
      <c r="J568" s="12"/>
      <c r="K568" s="18"/>
      <c r="L568" s="18"/>
      <c r="M568" s="18"/>
      <c r="N568" s="18"/>
      <c r="O568" s="18"/>
      <c r="P568" s="18"/>
      <c r="Q568" s="18"/>
      <c r="R568" s="18"/>
    </row>
    <row r="569">
      <c r="A569" s="7" t="s">
        <v>3393</v>
      </c>
      <c r="B569" s="11" t="s">
        <v>2725</v>
      </c>
      <c r="C569" s="12"/>
      <c r="D569" s="12"/>
      <c r="E569" s="12"/>
      <c r="F569" s="12"/>
      <c r="G569" s="12"/>
      <c r="H569" s="12"/>
      <c r="I569" s="12"/>
      <c r="J569" s="18"/>
      <c r="K569" s="18"/>
      <c r="L569" s="18"/>
      <c r="M569" s="18"/>
      <c r="N569" s="18"/>
      <c r="O569" s="18"/>
      <c r="P569" s="18"/>
      <c r="Q569" s="18"/>
      <c r="R569" s="18"/>
    </row>
    <row r="570">
      <c r="A570" s="7" t="s">
        <v>3394</v>
      </c>
      <c r="B570" s="11" t="s">
        <v>2727</v>
      </c>
      <c r="C570" s="12"/>
      <c r="D570" s="12"/>
      <c r="E570" s="12"/>
      <c r="F570" s="12"/>
      <c r="G570" s="12"/>
      <c r="H570" s="12"/>
      <c r="I570" s="18"/>
      <c r="J570" s="18"/>
      <c r="K570" s="18"/>
      <c r="L570" s="18"/>
      <c r="M570" s="18"/>
      <c r="N570" s="18"/>
      <c r="O570" s="18"/>
      <c r="P570" s="18"/>
      <c r="Q570" s="18"/>
      <c r="R570" s="18"/>
    </row>
    <row r="571">
      <c r="A571" s="7" t="s">
        <v>3395</v>
      </c>
      <c r="B571" s="11" t="s">
        <v>2729</v>
      </c>
      <c r="C571" s="12"/>
      <c r="D571" s="12"/>
      <c r="E571" s="12"/>
      <c r="F571" s="12"/>
      <c r="G571" s="12"/>
      <c r="H571" s="18"/>
      <c r="I571" s="18"/>
      <c r="J571" s="18"/>
      <c r="K571" s="18"/>
      <c r="L571" s="18"/>
      <c r="M571" s="18"/>
      <c r="N571" s="18"/>
      <c r="O571" s="18"/>
      <c r="P571" s="18"/>
      <c r="Q571" s="18"/>
      <c r="R571" s="18"/>
    </row>
    <row r="572">
      <c r="A572" s="7" t="s">
        <v>3396</v>
      </c>
      <c r="B572" s="11" t="s">
        <v>2731</v>
      </c>
      <c r="C572" s="12"/>
      <c r="D572" s="12"/>
      <c r="E572" s="12"/>
      <c r="F572" s="12"/>
      <c r="G572" s="18"/>
      <c r="H572" s="18"/>
      <c r="I572" s="18"/>
      <c r="J572" s="18"/>
      <c r="K572" s="18"/>
      <c r="L572" s="18"/>
      <c r="M572" s="18"/>
      <c r="N572" s="18"/>
      <c r="O572" s="18"/>
      <c r="P572" s="18"/>
      <c r="Q572" s="18"/>
      <c r="R572" s="18"/>
    </row>
    <row r="573">
      <c r="A573" s="7" t="s">
        <v>3397</v>
      </c>
      <c r="B573" s="11" t="s">
        <v>2733</v>
      </c>
      <c r="C573" s="12"/>
      <c r="D573" s="12"/>
      <c r="E573" s="12"/>
      <c r="F573" s="18"/>
      <c r="G573" s="18"/>
      <c r="H573" s="18"/>
      <c r="I573" s="18"/>
      <c r="J573" s="18"/>
      <c r="K573" s="18"/>
      <c r="L573" s="18"/>
      <c r="M573" s="18"/>
      <c r="N573" s="18"/>
      <c r="O573" s="18"/>
      <c r="P573" s="18"/>
      <c r="Q573" s="18"/>
      <c r="R573" s="18"/>
    </row>
    <row r="574">
      <c r="A574" s="7" t="s">
        <v>3398</v>
      </c>
      <c r="B574" s="11" t="s">
        <v>2735</v>
      </c>
      <c r="C574" s="12"/>
      <c r="D574" s="12"/>
      <c r="E574" s="18"/>
      <c r="F574" s="18"/>
      <c r="G574" s="18"/>
      <c r="H574" s="18"/>
      <c r="I574" s="18"/>
      <c r="J574" s="18"/>
      <c r="K574" s="18"/>
      <c r="L574" s="18"/>
      <c r="M574" s="18"/>
      <c r="N574" s="18"/>
      <c r="O574" s="18"/>
      <c r="P574" s="18"/>
      <c r="Q574" s="18"/>
      <c r="R574" s="18"/>
    </row>
    <row r="575">
      <c r="A575" s="7" t="s">
        <v>3399</v>
      </c>
      <c r="B575" s="11" t="s">
        <v>2737</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145</v>
      </c>
      <c r="B582" s="5" t="s">
        <v>145</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145</v>
      </c>
      <c r="B583" s="10" t="s">
        <v>145</v>
      </c>
      <c r="C583" s="11" t="s">
        <v>3496</v>
      </c>
      <c r="D583" s="11" t="s">
        <v>3497</v>
      </c>
      <c r="E583" s="11" t="s">
        <v>3498</v>
      </c>
      <c r="F583" s="11" t="s">
        <v>3499</v>
      </c>
      <c r="G583" s="11" t="s">
        <v>3500</v>
      </c>
      <c r="H583" s="11" t="s">
        <v>3501</v>
      </c>
      <c r="I583" s="11" t="s">
        <v>3502</v>
      </c>
      <c r="J583" s="11" t="s">
        <v>3503</v>
      </c>
      <c r="K583" s="11" t="s">
        <v>3504</v>
      </c>
      <c r="L583" s="11" t="s">
        <v>3505</v>
      </c>
      <c r="M583" s="11" t="s">
        <v>3506</v>
      </c>
      <c r="N583" s="11" t="s">
        <v>3507</v>
      </c>
      <c r="O583" s="11" t="s">
        <v>3508</v>
      </c>
      <c r="P583" s="11" t="s">
        <v>3509</v>
      </c>
      <c r="Q583" s="11" t="s">
        <v>3510</v>
      </c>
      <c r="R583" s="11" t="s">
        <v>3511</v>
      </c>
    </row>
    <row r="584">
      <c r="A584" s="7" t="s">
        <v>3443</v>
      </c>
      <c r="B584" s="11" t="s">
        <v>2707</v>
      </c>
      <c r="C584" s="18"/>
      <c r="D584" s="18"/>
      <c r="E584" s="18"/>
      <c r="F584" s="18"/>
      <c r="G584" s="18"/>
      <c r="H584" s="18"/>
      <c r="I584" s="18"/>
      <c r="J584" s="18"/>
      <c r="K584" s="18"/>
      <c r="L584" s="18"/>
      <c r="M584" s="18"/>
      <c r="N584" s="18"/>
      <c r="O584" s="18"/>
      <c r="P584" s="18"/>
      <c r="Q584" s="18"/>
      <c r="R584" s="18"/>
    </row>
    <row r="585">
      <c r="A585" s="7" t="s">
        <v>3385</v>
      </c>
      <c r="B585" s="11" t="s">
        <v>2709</v>
      </c>
      <c r="C585" s="18"/>
      <c r="D585" s="18"/>
      <c r="E585" s="18"/>
      <c r="F585" s="18"/>
      <c r="G585" s="18"/>
      <c r="H585" s="18"/>
      <c r="I585" s="18"/>
      <c r="J585" s="18"/>
      <c r="K585" s="18"/>
      <c r="L585" s="18"/>
      <c r="M585" s="18"/>
      <c r="N585" s="18"/>
      <c r="O585" s="18"/>
      <c r="P585" s="18"/>
      <c r="Q585" s="18"/>
      <c r="R585" s="18"/>
    </row>
    <row r="586">
      <c r="A586" s="7" t="s">
        <v>3386</v>
      </c>
      <c r="B586" s="11" t="s">
        <v>2711</v>
      </c>
      <c r="C586" s="18"/>
      <c r="D586" s="18"/>
      <c r="E586" s="18"/>
      <c r="F586" s="18"/>
      <c r="G586" s="18"/>
      <c r="H586" s="18"/>
      <c r="I586" s="18"/>
      <c r="J586" s="18"/>
      <c r="K586" s="18"/>
      <c r="L586" s="18"/>
      <c r="M586" s="18"/>
      <c r="N586" s="18"/>
      <c r="O586" s="18"/>
      <c r="P586" s="18"/>
      <c r="Q586" s="18"/>
      <c r="R586" s="18"/>
    </row>
    <row r="587">
      <c r="A587" s="7" t="s">
        <v>3387</v>
      </c>
      <c r="B587" s="11" t="s">
        <v>2713</v>
      </c>
      <c r="C587" s="18"/>
      <c r="D587" s="18"/>
      <c r="E587" s="18"/>
      <c r="F587" s="18"/>
      <c r="G587" s="18"/>
      <c r="H587" s="18"/>
      <c r="I587" s="18"/>
      <c r="J587" s="18"/>
      <c r="K587" s="18"/>
      <c r="L587" s="18"/>
      <c r="M587" s="18"/>
      <c r="N587" s="18"/>
      <c r="O587" s="18"/>
      <c r="P587" s="18"/>
      <c r="Q587" s="18"/>
      <c r="R587" s="18"/>
    </row>
    <row r="588">
      <c r="A588" s="7" t="s">
        <v>3388</v>
      </c>
      <c r="B588" s="11" t="s">
        <v>2715</v>
      </c>
      <c r="C588" s="18"/>
      <c r="D588" s="18"/>
      <c r="E588" s="18"/>
      <c r="F588" s="18"/>
      <c r="G588" s="18"/>
      <c r="H588" s="18"/>
      <c r="I588" s="18"/>
      <c r="J588" s="18"/>
      <c r="K588" s="18"/>
      <c r="L588" s="18"/>
      <c r="M588" s="18"/>
      <c r="N588" s="18"/>
      <c r="O588" s="18"/>
      <c r="P588" s="18"/>
      <c r="Q588" s="18"/>
      <c r="R588" s="18"/>
    </row>
    <row r="589">
      <c r="A589" s="7" t="s">
        <v>3389</v>
      </c>
      <c r="B589" s="11" t="s">
        <v>2717</v>
      </c>
      <c r="C589" s="18"/>
      <c r="D589" s="18"/>
      <c r="E589" s="18"/>
      <c r="F589" s="18"/>
      <c r="G589" s="18"/>
      <c r="H589" s="18"/>
      <c r="I589" s="18"/>
      <c r="J589" s="18"/>
      <c r="K589" s="18"/>
      <c r="L589" s="18"/>
      <c r="M589" s="18"/>
      <c r="N589" s="18"/>
      <c r="O589" s="18"/>
      <c r="P589" s="18"/>
      <c r="Q589" s="18"/>
      <c r="R589" s="18"/>
    </row>
    <row r="590">
      <c r="A590" s="7" t="s">
        <v>3390</v>
      </c>
      <c r="B590" s="11" t="s">
        <v>2719</v>
      </c>
      <c r="C590" s="18"/>
      <c r="D590" s="18"/>
      <c r="E590" s="18"/>
      <c r="F590" s="18"/>
      <c r="G590" s="18"/>
      <c r="H590" s="18"/>
      <c r="I590" s="18"/>
      <c r="J590" s="18"/>
      <c r="K590" s="18"/>
      <c r="L590" s="18"/>
      <c r="M590" s="18"/>
      <c r="N590" s="18"/>
      <c r="O590" s="18"/>
      <c r="P590" s="18"/>
      <c r="Q590" s="18"/>
      <c r="R590" s="18"/>
    </row>
    <row r="591">
      <c r="A591" s="7" t="s">
        <v>3391</v>
      </c>
      <c r="B591" s="11" t="s">
        <v>2721</v>
      </c>
      <c r="C591" s="18"/>
      <c r="D591" s="18"/>
      <c r="E591" s="18"/>
      <c r="F591" s="18"/>
      <c r="G591" s="18"/>
      <c r="H591" s="18"/>
      <c r="I591" s="18"/>
      <c r="J591" s="18"/>
      <c r="K591" s="18"/>
      <c r="L591" s="18"/>
      <c r="M591" s="18"/>
      <c r="N591" s="18"/>
      <c r="O591" s="18"/>
      <c r="P591" s="18"/>
      <c r="Q591" s="18"/>
      <c r="R591" s="18"/>
    </row>
    <row r="592">
      <c r="A592" s="7" t="s">
        <v>3392</v>
      </c>
      <c r="B592" s="11" t="s">
        <v>2723</v>
      </c>
      <c r="C592" s="18"/>
      <c r="D592" s="18"/>
      <c r="E592" s="18"/>
      <c r="F592" s="18"/>
      <c r="G592" s="18"/>
      <c r="H592" s="18"/>
      <c r="I592" s="18"/>
      <c r="J592" s="18"/>
      <c r="K592" s="18"/>
      <c r="L592" s="18"/>
      <c r="M592" s="18"/>
      <c r="N592" s="18"/>
      <c r="O592" s="18"/>
      <c r="P592" s="18"/>
      <c r="Q592" s="18"/>
      <c r="R592" s="18"/>
    </row>
    <row r="593">
      <c r="A593" s="7" t="s">
        <v>3393</v>
      </c>
      <c r="B593" s="11" t="s">
        <v>2725</v>
      </c>
      <c r="C593" s="18"/>
      <c r="D593" s="18"/>
      <c r="E593" s="18"/>
      <c r="F593" s="18"/>
      <c r="G593" s="18"/>
      <c r="H593" s="18"/>
      <c r="I593" s="18"/>
      <c r="J593" s="18"/>
      <c r="K593" s="18"/>
      <c r="L593" s="18"/>
      <c r="M593" s="18"/>
      <c r="N593" s="18"/>
      <c r="O593" s="18"/>
      <c r="P593" s="18"/>
      <c r="Q593" s="18"/>
      <c r="R593" s="18"/>
    </row>
    <row r="594">
      <c r="A594" s="7" t="s">
        <v>3394</v>
      </c>
      <c r="B594" s="11" t="s">
        <v>2727</v>
      </c>
      <c r="C594" s="18"/>
      <c r="D594" s="18"/>
      <c r="E594" s="18"/>
      <c r="F594" s="18"/>
      <c r="G594" s="18"/>
      <c r="H594" s="18"/>
      <c r="I594" s="18"/>
      <c r="J594" s="18"/>
      <c r="K594" s="18"/>
      <c r="L594" s="18"/>
      <c r="M594" s="18"/>
      <c r="N594" s="18"/>
      <c r="O594" s="18"/>
      <c r="P594" s="18"/>
      <c r="Q594" s="18"/>
      <c r="R594" s="18"/>
    </row>
    <row r="595">
      <c r="A595" s="7" t="s">
        <v>3395</v>
      </c>
      <c r="B595" s="11" t="s">
        <v>2729</v>
      </c>
      <c r="C595" s="18"/>
      <c r="D595" s="18"/>
      <c r="E595" s="18"/>
      <c r="F595" s="18"/>
      <c r="G595" s="18"/>
      <c r="H595" s="18"/>
      <c r="I595" s="18"/>
      <c r="J595" s="18"/>
      <c r="K595" s="18"/>
      <c r="L595" s="18"/>
      <c r="M595" s="18"/>
      <c r="N595" s="18"/>
      <c r="O595" s="18"/>
      <c r="P595" s="18"/>
      <c r="Q595" s="18"/>
      <c r="R595" s="18"/>
    </row>
    <row r="596">
      <c r="A596" s="7" t="s">
        <v>3396</v>
      </c>
      <c r="B596" s="11" t="s">
        <v>2731</v>
      </c>
      <c r="C596" s="18"/>
      <c r="D596" s="18"/>
      <c r="E596" s="18"/>
      <c r="F596" s="18"/>
      <c r="G596" s="18"/>
      <c r="H596" s="18"/>
      <c r="I596" s="18"/>
      <c r="J596" s="18"/>
      <c r="K596" s="18"/>
      <c r="L596" s="18"/>
      <c r="M596" s="18"/>
      <c r="N596" s="18"/>
      <c r="O596" s="18"/>
      <c r="P596" s="18"/>
      <c r="Q596" s="18"/>
      <c r="R596" s="18"/>
    </row>
    <row r="597">
      <c r="A597" s="7" t="s">
        <v>3397</v>
      </c>
      <c r="B597" s="11" t="s">
        <v>2733</v>
      </c>
      <c r="C597" s="18"/>
      <c r="D597" s="18"/>
      <c r="E597" s="18"/>
      <c r="F597" s="18"/>
      <c r="G597" s="18"/>
      <c r="H597" s="18"/>
      <c r="I597" s="18"/>
      <c r="J597" s="18"/>
      <c r="K597" s="18"/>
      <c r="L597" s="18"/>
      <c r="M597" s="18"/>
      <c r="N597" s="18"/>
      <c r="O597" s="18"/>
      <c r="P597" s="18"/>
      <c r="Q597" s="18"/>
      <c r="R597" s="18"/>
    </row>
    <row r="598">
      <c r="A598" s="7" t="s">
        <v>3398</v>
      </c>
      <c r="B598" s="11" t="s">
        <v>2735</v>
      </c>
      <c r="C598" s="18"/>
      <c r="D598" s="18"/>
      <c r="E598" s="18"/>
      <c r="F598" s="18"/>
      <c r="G598" s="18"/>
      <c r="H598" s="18"/>
      <c r="I598" s="18"/>
      <c r="J598" s="18"/>
      <c r="K598" s="18"/>
      <c r="L598" s="18"/>
      <c r="M598" s="18"/>
      <c r="N598" s="18"/>
      <c r="O598" s="18"/>
      <c r="P598" s="18"/>
      <c r="Q598" s="18"/>
      <c r="R598" s="18"/>
    </row>
    <row r="599">
      <c r="A599" s="7" t="s">
        <v>3399</v>
      </c>
      <c r="B599" s="11" t="s">
        <v>2737</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145</v>
      </c>
      <c r="B606" s="5" t="s">
        <v>145</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145</v>
      </c>
      <c r="B607" s="10" t="s">
        <v>145</v>
      </c>
      <c r="C607" s="11" t="s">
        <v>3496</v>
      </c>
      <c r="D607" s="11" t="s">
        <v>3497</v>
      </c>
      <c r="E607" s="11" t="s">
        <v>3498</v>
      </c>
      <c r="F607" s="11" t="s">
        <v>3499</v>
      </c>
      <c r="G607" s="11" t="s">
        <v>3500</v>
      </c>
      <c r="H607" s="11" t="s">
        <v>3501</v>
      </c>
      <c r="I607" s="11" t="s">
        <v>3502</v>
      </c>
      <c r="J607" s="11" t="s">
        <v>3503</v>
      </c>
      <c r="K607" s="11" t="s">
        <v>3504</v>
      </c>
      <c r="L607" s="11" t="s">
        <v>3505</v>
      </c>
      <c r="M607" s="11" t="s">
        <v>3506</v>
      </c>
      <c r="N607" s="11" t="s">
        <v>3507</v>
      </c>
      <c r="O607" s="11" t="s">
        <v>3508</v>
      </c>
      <c r="P607" s="11" t="s">
        <v>3509</v>
      </c>
      <c r="Q607" s="11" t="s">
        <v>3510</v>
      </c>
      <c r="R607" s="11" t="s">
        <v>3511</v>
      </c>
    </row>
    <row r="608">
      <c r="A608" s="7" t="s">
        <v>3443</v>
      </c>
      <c r="B608" s="11" t="s">
        <v>2707</v>
      </c>
      <c r="C608" s="18"/>
      <c r="D608" s="18"/>
      <c r="E608" s="18"/>
      <c r="F608" s="18"/>
      <c r="G608" s="18"/>
      <c r="H608" s="18"/>
      <c r="I608" s="18"/>
      <c r="J608" s="18"/>
      <c r="K608" s="18"/>
      <c r="L608" s="18"/>
      <c r="M608" s="18"/>
      <c r="N608" s="18"/>
      <c r="O608" s="18"/>
      <c r="P608" s="18"/>
      <c r="Q608" s="18"/>
      <c r="R608" s="18"/>
    </row>
    <row r="609">
      <c r="A609" s="7" t="s">
        <v>3385</v>
      </c>
      <c r="B609" s="11" t="s">
        <v>2709</v>
      </c>
      <c r="C609" s="18"/>
      <c r="D609" s="18"/>
      <c r="E609" s="18"/>
      <c r="F609" s="18"/>
      <c r="G609" s="18"/>
      <c r="H609" s="18"/>
      <c r="I609" s="18"/>
      <c r="J609" s="18"/>
      <c r="K609" s="18"/>
      <c r="L609" s="18"/>
      <c r="M609" s="18"/>
      <c r="N609" s="18"/>
      <c r="O609" s="18"/>
      <c r="P609" s="18"/>
      <c r="Q609" s="18"/>
      <c r="R609" s="18"/>
    </row>
    <row r="610">
      <c r="A610" s="7" t="s">
        <v>3386</v>
      </c>
      <c r="B610" s="11" t="s">
        <v>2711</v>
      </c>
      <c r="C610" s="18"/>
      <c r="D610" s="18"/>
      <c r="E610" s="18"/>
      <c r="F610" s="18"/>
      <c r="G610" s="18"/>
      <c r="H610" s="18"/>
      <c r="I610" s="18"/>
      <c r="J610" s="18"/>
      <c r="K610" s="18"/>
      <c r="L610" s="18"/>
      <c r="M610" s="18"/>
      <c r="N610" s="18"/>
      <c r="O610" s="18"/>
      <c r="P610" s="18"/>
      <c r="Q610" s="18"/>
      <c r="R610" s="18"/>
    </row>
    <row r="611">
      <c r="A611" s="7" t="s">
        <v>3387</v>
      </c>
      <c r="B611" s="11" t="s">
        <v>2713</v>
      </c>
      <c r="C611" s="18"/>
      <c r="D611" s="18"/>
      <c r="E611" s="18"/>
      <c r="F611" s="18"/>
      <c r="G611" s="18"/>
      <c r="H611" s="18"/>
      <c r="I611" s="18"/>
      <c r="J611" s="18"/>
      <c r="K611" s="18"/>
      <c r="L611" s="18"/>
      <c r="M611" s="18"/>
      <c r="N611" s="18"/>
      <c r="O611" s="18"/>
      <c r="P611" s="18"/>
      <c r="Q611" s="18"/>
      <c r="R611" s="18"/>
    </row>
    <row r="612">
      <c r="A612" s="7" t="s">
        <v>3388</v>
      </c>
      <c r="B612" s="11" t="s">
        <v>2715</v>
      </c>
      <c r="C612" s="18"/>
      <c r="D612" s="18"/>
      <c r="E612" s="18"/>
      <c r="F612" s="18"/>
      <c r="G612" s="18"/>
      <c r="H612" s="18"/>
      <c r="I612" s="18"/>
      <c r="J612" s="18"/>
      <c r="K612" s="18"/>
      <c r="L612" s="18"/>
      <c r="M612" s="18"/>
      <c r="N612" s="18"/>
      <c r="O612" s="18"/>
      <c r="P612" s="18"/>
      <c r="Q612" s="18"/>
      <c r="R612" s="18"/>
    </row>
    <row r="613">
      <c r="A613" s="7" t="s">
        <v>3389</v>
      </c>
      <c r="B613" s="11" t="s">
        <v>2717</v>
      </c>
      <c r="C613" s="18"/>
      <c r="D613" s="18"/>
      <c r="E613" s="18"/>
      <c r="F613" s="18"/>
      <c r="G613" s="18"/>
      <c r="H613" s="18"/>
      <c r="I613" s="18"/>
      <c r="J613" s="18"/>
      <c r="K613" s="18"/>
      <c r="L613" s="18"/>
      <c r="M613" s="18"/>
      <c r="N613" s="18"/>
      <c r="O613" s="18"/>
      <c r="P613" s="18"/>
      <c r="Q613" s="18"/>
      <c r="R613" s="18"/>
    </row>
    <row r="614">
      <c r="A614" s="7" t="s">
        <v>3390</v>
      </c>
      <c r="B614" s="11" t="s">
        <v>2719</v>
      </c>
      <c r="C614" s="18"/>
      <c r="D614" s="18"/>
      <c r="E614" s="18"/>
      <c r="F614" s="18"/>
      <c r="G614" s="18"/>
      <c r="H614" s="18"/>
      <c r="I614" s="18"/>
      <c r="J614" s="18"/>
      <c r="K614" s="18"/>
      <c r="L614" s="18"/>
      <c r="M614" s="18"/>
      <c r="N614" s="18"/>
      <c r="O614" s="18"/>
      <c r="P614" s="18"/>
      <c r="Q614" s="18"/>
      <c r="R614" s="18"/>
    </row>
    <row r="615">
      <c r="A615" s="7" t="s">
        <v>3391</v>
      </c>
      <c r="B615" s="11" t="s">
        <v>2721</v>
      </c>
      <c r="C615" s="18"/>
      <c r="D615" s="18"/>
      <c r="E615" s="18"/>
      <c r="F615" s="18"/>
      <c r="G615" s="18"/>
      <c r="H615" s="18"/>
      <c r="I615" s="18"/>
      <c r="J615" s="18"/>
      <c r="K615" s="18"/>
      <c r="L615" s="18"/>
      <c r="M615" s="18"/>
      <c r="N615" s="18"/>
      <c r="O615" s="18"/>
      <c r="P615" s="18"/>
      <c r="Q615" s="18"/>
      <c r="R615" s="18"/>
    </row>
    <row r="616">
      <c r="A616" s="7" t="s">
        <v>3392</v>
      </c>
      <c r="B616" s="11" t="s">
        <v>2723</v>
      </c>
      <c r="C616" s="18"/>
      <c r="D616" s="18"/>
      <c r="E616" s="18"/>
      <c r="F616" s="18"/>
      <c r="G616" s="18"/>
      <c r="H616" s="18"/>
      <c r="I616" s="18"/>
      <c r="J616" s="18"/>
      <c r="K616" s="18"/>
      <c r="L616" s="18"/>
      <c r="M616" s="18"/>
      <c r="N616" s="18"/>
      <c r="O616" s="18"/>
      <c r="P616" s="18"/>
      <c r="Q616" s="18"/>
      <c r="R616" s="18"/>
    </row>
    <row r="617">
      <c r="A617" s="7" t="s">
        <v>3393</v>
      </c>
      <c r="B617" s="11" t="s">
        <v>2725</v>
      </c>
      <c r="C617" s="18"/>
      <c r="D617" s="18"/>
      <c r="E617" s="18"/>
      <c r="F617" s="18"/>
      <c r="G617" s="18"/>
      <c r="H617" s="18"/>
      <c r="I617" s="18"/>
      <c r="J617" s="18"/>
      <c r="K617" s="18"/>
      <c r="L617" s="18"/>
      <c r="M617" s="18"/>
      <c r="N617" s="18"/>
      <c r="O617" s="18"/>
      <c r="P617" s="18"/>
      <c r="Q617" s="18"/>
      <c r="R617" s="18"/>
    </row>
    <row r="618">
      <c r="A618" s="7" t="s">
        <v>3394</v>
      </c>
      <c r="B618" s="11" t="s">
        <v>2727</v>
      </c>
      <c r="C618" s="18"/>
      <c r="D618" s="18"/>
      <c r="E618" s="18"/>
      <c r="F618" s="18"/>
      <c r="G618" s="18"/>
      <c r="H618" s="18"/>
      <c r="I618" s="18"/>
      <c r="J618" s="18"/>
      <c r="K618" s="18"/>
      <c r="L618" s="18"/>
      <c r="M618" s="18"/>
      <c r="N618" s="18"/>
      <c r="O618" s="18"/>
      <c r="P618" s="18"/>
      <c r="Q618" s="18"/>
      <c r="R618" s="18"/>
    </row>
    <row r="619">
      <c r="A619" s="7" t="s">
        <v>3395</v>
      </c>
      <c r="B619" s="11" t="s">
        <v>2729</v>
      </c>
      <c r="C619" s="18"/>
      <c r="D619" s="18"/>
      <c r="E619" s="18"/>
      <c r="F619" s="18"/>
      <c r="G619" s="18"/>
      <c r="H619" s="18"/>
      <c r="I619" s="18"/>
      <c r="J619" s="18"/>
      <c r="K619" s="18"/>
      <c r="L619" s="18"/>
      <c r="M619" s="18"/>
      <c r="N619" s="18"/>
      <c r="O619" s="18"/>
      <c r="P619" s="18"/>
      <c r="Q619" s="18"/>
      <c r="R619" s="18"/>
    </row>
    <row r="620">
      <c r="A620" s="7" t="s">
        <v>3396</v>
      </c>
      <c r="B620" s="11" t="s">
        <v>2731</v>
      </c>
      <c r="C620" s="18"/>
      <c r="D620" s="18"/>
      <c r="E620" s="18"/>
      <c r="F620" s="18"/>
      <c r="G620" s="18"/>
      <c r="H620" s="18"/>
      <c r="I620" s="18"/>
      <c r="J620" s="18"/>
      <c r="K620" s="18"/>
      <c r="L620" s="18"/>
      <c r="M620" s="18"/>
      <c r="N620" s="18"/>
      <c r="O620" s="18"/>
      <c r="P620" s="18"/>
      <c r="Q620" s="18"/>
      <c r="R620" s="18"/>
    </row>
    <row r="621">
      <c r="A621" s="7" t="s">
        <v>3397</v>
      </c>
      <c r="B621" s="11" t="s">
        <v>2733</v>
      </c>
      <c r="C621" s="18"/>
      <c r="D621" s="18"/>
      <c r="E621" s="18"/>
      <c r="F621" s="18"/>
      <c r="G621" s="18"/>
      <c r="H621" s="18"/>
      <c r="I621" s="18"/>
      <c r="J621" s="18"/>
      <c r="K621" s="18"/>
      <c r="L621" s="18"/>
      <c r="M621" s="18"/>
      <c r="N621" s="18"/>
      <c r="O621" s="18"/>
      <c r="P621" s="18"/>
      <c r="Q621" s="18"/>
      <c r="R621" s="18"/>
    </row>
    <row r="622">
      <c r="A622" s="7" t="s">
        <v>3398</v>
      </c>
      <c r="B622" s="11" t="s">
        <v>2735</v>
      </c>
      <c r="C622" s="18"/>
      <c r="D622" s="18"/>
      <c r="E622" s="18"/>
      <c r="F622" s="18"/>
      <c r="G622" s="18"/>
      <c r="H622" s="18"/>
      <c r="I622" s="18"/>
      <c r="J622" s="18"/>
      <c r="K622" s="18"/>
      <c r="L622" s="18"/>
      <c r="M622" s="18"/>
      <c r="N622" s="18"/>
      <c r="O622" s="18"/>
      <c r="P622" s="18"/>
      <c r="Q622" s="18"/>
      <c r="R622" s="18"/>
    </row>
    <row r="623">
      <c r="A623" s="7" t="s">
        <v>3399</v>
      </c>
      <c r="B623" s="11" t="s">
        <v>2737</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145</v>
      </c>
      <c r="B630" s="5" t="s">
        <v>145</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145</v>
      </c>
      <c r="B631" s="10" t="s">
        <v>145</v>
      </c>
      <c r="C631" s="11" t="s">
        <v>3496</v>
      </c>
      <c r="D631" s="11" t="s">
        <v>3497</v>
      </c>
      <c r="E631" s="11" t="s">
        <v>3498</v>
      </c>
      <c r="F631" s="11" t="s">
        <v>3499</v>
      </c>
      <c r="G631" s="11" t="s">
        <v>3500</v>
      </c>
      <c r="H631" s="11" t="s">
        <v>3501</v>
      </c>
      <c r="I631" s="11" t="s">
        <v>3502</v>
      </c>
      <c r="J631" s="11" t="s">
        <v>3503</v>
      </c>
      <c r="K631" s="11" t="s">
        <v>3504</v>
      </c>
      <c r="L631" s="11" t="s">
        <v>3505</v>
      </c>
      <c r="M631" s="11" t="s">
        <v>3506</v>
      </c>
      <c r="N631" s="11" t="s">
        <v>3507</v>
      </c>
      <c r="O631" s="11" t="s">
        <v>3508</v>
      </c>
      <c r="P631" s="11" t="s">
        <v>3509</v>
      </c>
      <c r="Q631" s="11" t="s">
        <v>3510</v>
      </c>
      <c r="R631" s="11" t="s">
        <v>3511</v>
      </c>
    </row>
    <row r="632">
      <c r="A632" s="7" t="s">
        <v>3443</v>
      </c>
      <c r="B632" s="11" t="s">
        <v>2707</v>
      </c>
      <c r="C632" s="18"/>
      <c r="D632" s="18"/>
      <c r="E632" s="18"/>
      <c r="F632" s="18"/>
      <c r="G632" s="18"/>
      <c r="H632" s="18"/>
      <c r="I632" s="18"/>
      <c r="J632" s="18"/>
      <c r="K632" s="18"/>
      <c r="L632" s="18"/>
      <c r="M632" s="18"/>
      <c r="N632" s="18"/>
      <c r="O632" s="18"/>
      <c r="P632" s="18"/>
      <c r="Q632" s="18"/>
      <c r="R632" s="18"/>
    </row>
    <row r="633">
      <c r="A633" s="7" t="s">
        <v>3385</v>
      </c>
      <c r="B633" s="11" t="s">
        <v>2709</v>
      </c>
      <c r="C633" s="18"/>
      <c r="D633" s="18"/>
      <c r="E633" s="18"/>
      <c r="F633" s="18"/>
      <c r="G633" s="18"/>
      <c r="H633" s="18"/>
      <c r="I633" s="18"/>
      <c r="J633" s="18"/>
      <c r="K633" s="18"/>
      <c r="L633" s="18"/>
      <c r="M633" s="18"/>
      <c r="N633" s="18"/>
      <c r="O633" s="18"/>
      <c r="P633" s="18"/>
      <c r="Q633" s="18"/>
      <c r="R633" s="18"/>
    </row>
    <row r="634">
      <c r="A634" s="7" t="s">
        <v>3386</v>
      </c>
      <c r="B634" s="11" t="s">
        <v>2711</v>
      </c>
      <c r="C634" s="18"/>
      <c r="D634" s="18"/>
      <c r="E634" s="18"/>
      <c r="F634" s="18"/>
      <c r="G634" s="18"/>
      <c r="H634" s="18"/>
      <c r="I634" s="18"/>
      <c r="J634" s="18"/>
      <c r="K634" s="18"/>
      <c r="L634" s="18"/>
      <c r="M634" s="18"/>
      <c r="N634" s="18"/>
      <c r="O634" s="18"/>
      <c r="P634" s="18"/>
      <c r="Q634" s="18"/>
      <c r="R634" s="18"/>
    </row>
    <row r="635">
      <c r="A635" s="7" t="s">
        <v>3387</v>
      </c>
      <c r="B635" s="11" t="s">
        <v>2713</v>
      </c>
      <c r="C635" s="18"/>
      <c r="D635" s="18"/>
      <c r="E635" s="18"/>
      <c r="F635" s="18"/>
      <c r="G635" s="18"/>
      <c r="H635" s="18"/>
      <c r="I635" s="18"/>
      <c r="J635" s="18"/>
      <c r="K635" s="18"/>
      <c r="L635" s="18"/>
      <c r="M635" s="18"/>
      <c r="N635" s="18"/>
      <c r="O635" s="18"/>
      <c r="P635" s="18"/>
      <c r="Q635" s="18"/>
      <c r="R635" s="18"/>
    </row>
    <row r="636">
      <c r="A636" s="7" t="s">
        <v>3388</v>
      </c>
      <c r="B636" s="11" t="s">
        <v>2715</v>
      </c>
      <c r="C636" s="18"/>
      <c r="D636" s="18"/>
      <c r="E636" s="18"/>
      <c r="F636" s="18"/>
      <c r="G636" s="18"/>
      <c r="H636" s="18"/>
      <c r="I636" s="18"/>
      <c r="J636" s="18"/>
      <c r="K636" s="18"/>
      <c r="L636" s="18"/>
      <c r="M636" s="18"/>
      <c r="N636" s="18"/>
      <c r="O636" s="18"/>
      <c r="P636" s="18"/>
      <c r="Q636" s="18"/>
      <c r="R636" s="18"/>
    </row>
    <row r="637">
      <c r="A637" s="7" t="s">
        <v>3389</v>
      </c>
      <c r="B637" s="11" t="s">
        <v>2717</v>
      </c>
      <c r="C637" s="18"/>
      <c r="D637" s="18"/>
      <c r="E637" s="18"/>
      <c r="F637" s="18"/>
      <c r="G637" s="18"/>
      <c r="H637" s="18"/>
      <c r="I637" s="18"/>
      <c r="J637" s="18"/>
      <c r="K637" s="18"/>
      <c r="L637" s="18"/>
      <c r="M637" s="18"/>
      <c r="N637" s="18"/>
      <c r="O637" s="18"/>
      <c r="P637" s="18"/>
      <c r="Q637" s="18"/>
      <c r="R637" s="18"/>
    </row>
    <row r="638">
      <c r="A638" s="7" t="s">
        <v>3390</v>
      </c>
      <c r="B638" s="11" t="s">
        <v>2719</v>
      </c>
      <c r="C638" s="18"/>
      <c r="D638" s="18"/>
      <c r="E638" s="18"/>
      <c r="F638" s="18"/>
      <c r="G638" s="18"/>
      <c r="H638" s="18"/>
      <c r="I638" s="18"/>
      <c r="J638" s="18"/>
      <c r="K638" s="18"/>
      <c r="L638" s="18"/>
      <c r="M638" s="18"/>
      <c r="N638" s="18"/>
      <c r="O638" s="18"/>
      <c r="P638" s="18"/>
      <c r="Q638" s="18"/>
      <c r="R638" s="18"/>
    </row>
    <row r="639">
      <c r="A639" s="7" t="s">
        <v>3391</v>
      </c>
      <c r="B639" s="11" t="s">
        <v>2721</v>
      </c>
      <c r="C639" s="18"/>
      <c r="D639" s="18"/>
      <c r="E639" s="18"/>
      <c r="F639" s="18"/>
      <c r="G639" s="18"/>
      <c r="H639" s="18"/>
      <c r="I639" s="18"/>
      <c r="J639" s="18"/>
      <c r="K639" s="18"/>
      <c r="L639" s="18"/>
      <c r="M639" s="18"/>
      <c r="N639" s="18"/>
      <c r="O639" s="18"/>
      <c r="P639" s="18"/>
      <c r="Q639" s="18"/>
      <c r="R639" s="18"/>
    </row>
    <row r="640">
      <c r="A640" s="7" t="s">
        <v>3392</v>
      </c>
      <c r="B640" s="11" t="s">
        <v>2723</v>
      </c>
      <c r="C640" s="18"/>
      <c r="D640" s="18"/>
      <c r="E640" s="18"/>
      <c r="F640" s="18"/>
      <c r="G640" s="18"/>
      <c r="H640" s="18"/>
      <c r="I640" s="18"/>
      <c r="J640" s="18"/>
      <c r="K640" s="18"/>
      <c r="L640" s="18"/>
      <c r="M640" s="18"/>
      <c r="N640" s="18"/>
      <c r="O640" s="18"/>
      <c r="P640" s="18"/>
      <c r="Q640" s="18"/>
      <c r="R640" s="18"/>
    </row>
    <row r="641">
      <c r="A641" s="7" t="s">
        <v>3393</v>
      </c>
      <c r="B641" s="11" t="s">
        <v>2725</v>
      </c>
      <c r="C641" s="18"/>
      <c r="D641" s="18"/>
      <c r="E641" s="18"/>
      <c r="F641" s="18"/>
      <c r="G641" s="18"/>
      <c r="H641" s="18"/>
      <c r="I641" s="18"/>
      <c r="J641" s="18"/>
      <c r="K641" s="18"/>
      <c r="L641" s="18"/>
      <c r="M641" s="18"/>
      <c r="N641" s="18"/>
      <c r="O641" s="18"/>
      <c r="P641" s="18"/>
      <c r="Q641" s="18"/>
      <c r="R641" s="18"/>
    </row>
    <row r="642">
      <c r="A642" s="7" t="s">
        <v>3394</v>
      </c>
      <c r="B642" s="11" t="s">
        <v>2727</v>
      </c>
      <c r="C642" s="18"/>
      <c r="D642" s="18"/>
      <c r="E642" s="18"/>
      <c r="F642" s="18"/>
      <c r="G642" s="18"/>
      <c r="H642" s="18"/>
      <c r="I642" s="18"/>
      <c r="J642" s="18"/>
      <c r="K642" s="18"/>
      <c r="L642" s="18"/>
      <c r="M642" s="18"/>
      <c r="N642" s="18"/>
      <c r="O642" s="18"/>
      <c r="P642" s="18"/>
      <c r="Q642" s="18"/>
      <c r="R642" s="18"/>
    </row>
    <row r="643">
      <c r="A643" s="7" t="s">
        <v>3395</v>
      </c>
      <c r="B643" s="11" t="s">
        <v>2729</v>
      </c>
      <c r="C643" s="18"/>
      <c r="D643" s="18"/>
      <c r="E643" s="18"/>
      <c r="F643" s="18"/>
      <c r="G643" s="18"/>
      <c r="H643" s="18"/>
      <c r="I643" s="18"/>
      <c r="J643" s="18"/>
      <c r="K643" s="18"/>
      <c r="L643" s="18"/>
      <c r="M643" s="18"/>
      <c r="N643" s="18"/>
      <c r="O643" s="18"/>
      <c r="P643" s="18"/>
      <c r="Q643" s="18"/>
      <c r="R643" s="18"/>
    </row>
    <row r="644">
      <c r="A644" s="7" t="s">
        <v>3396</v>
      </c>
      <c r="B644" s="11" t="s">
        <v>2731</v>
      </c>
      <c r="C644" s="18"/>
      <c r="D644" s="18"/>
      <c r="E644" s="18"/>
      <c r="F644" s="18"/>
      <c r="G644" s="18"/>
      <c r="H644" s="18"/>
      <c r="I644" s="18"/>
      <c r="J644" s="18"/>
      <c r="K644" s="18"/>
      <c r="L644" s="18"/>
      <c r="M644" s="18"/>
      <c r="N644" s="18"/>
      <c r="O644" s="18"/>
      <c r="P644" s="18"/>
      <c r="Q644" s="18"/>
      <c r="R644" s="18"/>
    </row>
    <row r="645">
      <c r="A645" s="7" t="s">
        <v>3397</v>
      </c>
      <c r="B645" s="11" t="s">
        <v>2733</v>
      </c>
      <c r="C645" s="18"/>
      <c r="D645" s="18"/>
      <c r="E645" s="18"/>
      <c r="F645" s="18"/>
      <c r="G645" s="18"/>
      <c r="H645" s="18"/>
      <c r="I645" s="18"/>
      <c r="J645" s="18"/>
      <c r="K645" s="18"/>
      <c r="L645" s="18"/>
      <c r="M645" s="18"/>
      <c r="N645" s="18"/>
      <c r="O645" s="18"/>
      <c r="P645" s="18"/>
      <c r="Q645" s="18"/>
      <c r="R645" s="18"/>
    </row>
    <row r="646">
      <c r="A646" s="7" t="s">
        <v>3398</v>
      </c>
      <c r="B646" s="11" t="s">
        <v>2735</v>
      </c>
      <c r="C646" s="18"/>
      <c r="D646" s="18"/>
      <c r="E646" s="18"/>
      <c r="F646" s="18"/>
      <c r="G646" s="18"/>
      <c r="H646" s="18"/>
      <c r="I646" s="18"/>
      <c r="J646" s="18"/>
      <c r="K646" s="18"/>
      <c r="L646" s="18"/>
      <c r="M646" s="18"/>
      <c r="N646" s="18"/>
      <c r="O646" s="18"/>
      <c r="P646" s="18"/>
      <c r="Q646" s="18"/>
      <c r="R646" s="18"/>
    </row>
    <row r="647">
      <c r="A647" s="7" t="s">
        <v>3399</v>
      </c>
      <c r="B647" s="11" t="s">
        <v>2737</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145</v>
      </c>
      <c r="B654" s="5" t="s">
        <v>145</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145</v>
      </c>
      <c r="B655" s="10" t="s">
        <v>145</v>
      </c>
      <c r="C655" s="11" t="s">
        <v>3496</v>
      </c>
      <c r="D655" s="11" t="s">
        <v>3497</v>
      </c>
      <c r="E655" s="11" t="s">
        <v>3498</v>
      </c>
      <c r="F655" s="11" t="s">
        <v>3499</v>
      </c>
      <c r="G655" s="11" t="s">
        <v>3500</v>
      </c>
      <c r="H655" s="11" t="s">
        <v>3501</v>
      </c>
      <c r="I655" s="11" t="s">
        <v>3502</v>
      </c>
      <c r="J655" s="11" t="s">
        <v>3503</v>
      </c>
      <c r="K655" s="11" t="s">
        <v>3504</v>
      </c>
      <c r="L655" s="11" t="s">
        <v>3505</v>
      </c>
      <c r="M655" s="11" t="s">
        <v>3506</v>
      </c>
      <c r="N655" s="11" t="s">
        <v>3507</v>
      </c>
      <c r="O655" s="11" t="s">
        <v>3508</v>
      </c>
      <c r="P655" s="11" t="s">
        <v>3509</v>
      </c>
      <c r="Q655" s="11" t="s">
        <v>3510</v>
      </c>
      <c r="R655" s="11" t="s">
        <v>3511</v>
      </c>
    </row>
    <row r="656">
      <c r="A656" s="7" t="s">
        <v>3443</v>
      </c>
      <c r="B656" s="11" t="s">
        <v>2707</v>
      </c>
      <c r="C656" s="18"/>
      <c r="D656" s="18"/>
      <c r="E656" s="18"/>
      <c r="F656" s="18"/>
      <c r="G656" s="18"/>
      <c r="H656" s="18"/>
      <c r="I656" s="18"/>
      <c r="J656" s="18"/>
      <c r="K656" s="18"/>
      <c r="L656" s="18"/>
      <c r="M656" s="18"/>
      <c r="N656" s="18"/>
      <c r="O656" s="18"/>
      <c r="P656" s="18"/>
      <c r="Q656" s="18"/>
      <c r="R656" s="18"/>
    </row>
    <row r="657">
      <c r="A657" s="7" t="s">
        <v>3385</v>
      </c>
      <c r="B657" s="11" t="s">
        <v>2709</v>
      </c>
      <c r="C657" s="18"/>
      <c r="D657" s="18"/>
      <c r="E657" s="18"/>
      <c r="F657" s="18"/>
      <c r="G657" s="18"/>
      <c r="H657" s="18"/>
      <c r="I657" s="18"/>
      <c r="J657" s="18"/>
      <c r="K657" s="18"/>
      <c r="L657" s="18"/>
      <c r="M657" s="18"/>
      <c r="N657" s="18"/>
      <c r="O657" s="18"/>
      <c r="P657" s="18"/>
      <c r="Q657" s="18"/>
      <c r="R657" s="18"/>
    </row>
    <row r="658">
      <c r="A658" s="7" t="s">
        <v>3386</v>
      </c>
      <c r="B658" s="11" t="s">
        <v>2711</v>
      </c>
      <c r="C658" s="18"/>
      <c r="D658" s="18"/>
      <c r="E658" s="18"/>
      <c r="F658" s="18"/>
      <c r="G658" s="18"/>
      <c r="H658" s="18"/>
      <c r="I658" s="18"/>
      <c r="J658" s="18"/>
      <c r="K658" s="18"/>
      <c r="L658" s="18"/>
      <c r="M658" s="18"/>
      <c r="N658" s="18"/>
      <c r="O658" s="18"/>
      <c r="P658" s="18"/>
      <c r="Q658" s="18"/>
      <c r="R658" s="18"/>
    </row>
    <row r="659">
      <c r="A659" s="7" t="s">
        <v>3387</v>
      </c>
      <c r="B659" s="11" t="s">
        <v>2713</v>
      </c>
      <c r="C659" s="18"/>
      <c r="D659" s="18"/>
      <c r="E659" s="18"/>
      <c r="F659" s="18"/>
      <c r="G659" s="18"/>
      <c r="H659" s="18"/>
      <c r="I659" s="18"/>
      <c r="J659" s="18"/>
      <c r="K659" s="18"/>
      <c r="L659" s="18"/>
      <c r="M659" s="18"/>
      <c r="N659" s="18"/>
      <c r="O659" s="18"/>
      <c r="P659" s="18"/>
      <c r="Q659" s="18"/>
      <c r="R659" s="18"/>
    </row>
    <row r="660">
      <c r="A660" s="7" t="s">
        <v>3388</v>
      </c>
      <c r="B660" s="11" t="s">
        <v>2715</v>
      </c>
      <c r="C660" s="18"/>
      <c r="D660" s="18"/>
      <c r="E660" s="18"/>
      <c r="F660" s="18"/>
      <c r="G660" s="18"/>
      <c r="H660" s="18"/>
      <c r="I660" s="18"/>
      <c r="J660" s="18"/>
      <c r="K660" s="18"/>
      <c r="L660" s="18"/>
      <c r="M660" s="18"/>
      <c r="N660" s="18"/>
      <c r="O660" s="18"/>
      <c r="P660" s="18"/>
      <c r="Q660" s="18"/>
      <c r="R660" s="18"/>
    </row>
    <row r="661">
      <c r="A661" s="7" t="s">
        <v>3389</v>
      </c>
      <c r="B661" s="11" t="s">
        <v>2717</v>
      </c>
      <c r="C661" s="18"/>
      <c r="D661" s="18"/>
      <c r="E661" s="18"/>
      <c r="F661" s="18"/>
      <c r="G661" s="18"/>
      <c r="H661" s="18"/>
      <c r="I661" s="18"/>
      <c r="J661" s="18"/>
      <c r="K661" s="18"/>
      <c r="L661" s="18"/>
      <c r="M661" s="18"/>
      <c r="N661" s="18"/>
      <c r="O661" s="18"/>
      <c r="P661" s="18"/>
      <c r="Q661" s="18"/>
      <c r="R661" s="18"/>
    </row>
    <row r="662">
      <c r="A662" s="7" t="s">
        <v>3390</v>
      </c>
      <c r="B662" s="11" t="s">
        <v>2719</v>
      </c>
      <c r="C662" s="18"/>
      <c r="D662" s="18"/>
      <c r="E662" s="18"/>
      <c r="F662" s="18"/>
      <c r="G662" s="18"/>
      <c r="H662" s="18"/>
      <c r="I662" s="18"/>
      <c r="J662" s="18"/>
      <c r="K662" s="18"/>
      <c r="L662" s="18"/>
      <c r="M662" s="18"/>
      <c r="N662" s="18"/>
      <c r="O662" s="18"/>
      <c r="P662" s="18"/>
      <c r="Q662" s="18"/>
      <c r="R662" s="18"/>
    </row>
    <row r="663">
      <c r="A663" s="7" t="s">
        <v>3391</v>
      </c>
      <c r="B663" s="11" t="s">
        <v>2721</v>
      </c>
      <c r="C663" s="18"/>
      <c r="D663" s="18"/>
      <c r="E663" s="18"/>
      <c r="F663" s="18"/>
      <c r="G663" s="18"/>
      <c r="H663" s="18"/>
      <c r="I663" s="18"/>
      <c r="J663" s="18"/>
      <c r="K663" s="18"/>
      <c r="L663" s="18"/>
      <c r="M663" s="18"/>
      <c r="N663" s="18"/>
      <c r="O663" s="18"/>
      <c r="P663" s="18"/>
      <c r="Q663" s="18"/>
      <c r="R663" s="18"/>
    </row>
    <row r="664">
      <c r="A664" s="7" t="s">
        <v>3392</v>
      </c>
      <c r="B664" s="11" t="s">
        <v>2723</v>
      </c>
      <c r="C664" s="18"/>
      <c r="D664" s="18"/>
      <c r="E664" s="18"/>
      <c r="F664" s="18"/>
      <c r="G664" s="18"/>
      <c r="H664" s="18"/>
      <c r="I664" s="18"/>
      <c r="J664" s="18"/>
      <c r="K664" s="18"/>
      <c r="L664" s="18"/>
      <c r="M664" s="18"/>
      <c r="N664" s="18"/>
      <c r="O664" s="18"/>
      <c r="P664" s="18"/>
      <c r="Q664" s="18"/>
      <c r="R664" s="18"/>
    </row>
    <row r="665">
      <c r="A665" s="7" t="s">
        <v>3393</v>
      </c>
      <c r="B665" s="11" t="s">
        <v>2725</v>
      </c>
      <c r="C665" s="18"/>
      <c r="D665" s="18"/>
      <c r="E665" s="18"/>
      <c r="F665" s="18"/>
      <c r="G665" s="18"/>
      <c r="H665" s="18"/>
      <c r="I665" s="18"/>
      <c r="J665" s="18"/>
      <c r="K665" s="18"/>
      <c r="L665" s="18"/>
      <c r="M665" s="18"/>
      <c r="N665" s="18"/>
      <c r="O665" s="18"/>
      <c r="P665" s="18"/>
      <c r="Q665" s="18"/>
      <c r="R665" s="18"/>
    </row>
    <row r="666">
      <c r="A666" s="7" t="s">
        <v>3394</v>
      </c>
      <c r="B666" s="11" t="s">
        <v>2727</v>
      </c>
      <c r="C666" s="18"/>
      <c r="D666" s="18"/>
      <c r="E666" s="18"/>
      <c r="F666" s="18"/>
      <c r="G666" s="18"/>
      <c r="H666" s="18"/>
      <c r="I666" s="18"/>
      <c r="J666" s="18"/>
      <c r="K666" s="18"/>
      <c r="L666" s="18"/>
      <c r="M666" s="18"/>
      <c r="N666" s="18"/>
      <c r="O666" s="18"/>
      <c r="P666" s="18"/>
      <c r="Q666" s="18"/>
      <c r="R666" s="18"/>
    </row>
    <row r="667">
      <c r="A667" s="7" t="s">
        <v>3395</v>
      </c>
      <c r="B667" s="11" t="s">
        <v>2729</v>
      </c>
      <c r="C667" s="18"/>
      <c r="D667" s="18"/>
      <c r="E667" s="18"/>
      <c r="F667" s="18"/>
      <c r="G667" s="18"/>
      <c r="H667" s="18"/>
      <c r="I667" s="18"/>
      <c r="J667" s="18"/>
      <c r="K667" s="18"/>
      <c r="L667" s="18"/>
      <c r="M667" s="18"/>
      <c r="N667" s="18"/>
      <c r="O667" s="18"/>
      <c r="P667" s="18"/>
      <c r="Q667" s="18"/>
      <c r="R667" s="18"/>
    </row>
    <row r="668">
      <c r="A668" s="7" t="s">
        <v>3396</v>
      </c>
      <c r="B668" s="11" t="s">
        <v>2731</v>
      </c>
      <c r="C668" s="18"/>
      <c r="D668" s="18"/>
      <c r="E668" s="18"/>
      <c r="F668" s="18"/>
      <c r="G668" s="18"/>
      <c r="H668" s="18"/>
      <c r="I668" s="18"/>
      <c r="J668" s="18"/>
      <c r="K668" s="18"/>
      <c r="L668" s="18"/>
      <c r="M668" s="18"/>
      <c r="N668" s="18"/>
      <c r="O668" s="18"/>
      <c r="P668" s="18"/>
      <c r="Q668" s="18"/>
      <c r="R668" s="18"/>
    </row>
    <row r="669">
      <c r="A669" s="7" t="s">
        <v>3397</v>
      </c>
      <c r="B669" s="11" t="s">
        <v>2733</v>
      </c>
      <c r="C669" s="18"/>
      <c r="D669" s="18"/>
      <c r="E669" s="18"/>
      <c r="F669" s="18"/>
      <c r="G669" s="18"/>
      <c r="H669" s="18"/>
      <c r="I669" s="18"/>
      <c r="J669" s="18"/>
      <c r="K669" s="18"/>
      <c r="L669" s="18"/>
      <c r="M669" s="18"/>
      <c r="N669" s="18"/>
      <c r="O669" s="18"/>
      <c r="P669" s="18"/>
      <c r="Q669" s="18"/>
      <c r="R669" s="18"/>
    </row>
    <row r="670">
      <c r="A670" s="7" t="s">
        <v>3398</v>
      </c>
      <c r="B670" s="11" t="s">
        <v>2735</v>
      </c>
      <c r="C670" s="18"/>
      <c r="D670" s="18"/>
      <c r="E670" s="18"/>
      <c r="F670" s="18"/>
      <c r="G670" s="18"/>
      <c r="H670" s="18"/>
      <c r="I670" s="18"/>
      <c r="J670" s="18"/>
      <c r="K670" s="18"/>
      <c r="L670" s="18"/>
      <c r="M670" s="18"/>
      <c r="N670" s="18"/>
      <c r="O670" s="18"/>
      <c r="P670" s="18"/>
      <c r="Q670" s="18"/>
      <c r="R670" s="18"/>
    </row>
    <row r="671">
      <c r="A671" s="7" t="s">
        <v>3399</v>
      </c>
      <c r="B671" s="11" t="s">
        <v>2737</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145</v>
      </c>
      <c r="B678" s="5" t="s">
        <v>145</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145</v>
      </c>
      <c r="B679" s="10" t="s">
        <v>145</v>
      </c>
      <c r="C679" s="11" t="s">
        <v>3496</v>
      </c>
      <c r="D679" s="11" t="s">
        <v>3497</v>
      </c>
      <c r="E679" s="11" t="s">
        <v>3498</v>
      </c>
      <c r="F679" s="11" t="s">
        <v>3499</v>
      </c>
      <c r="G679" s="11" t="s">
        <v>3500</v>
      </c>
      <c r="H679" s="11" t="s">
        <v>3501</v>
      </c>
      <c r="I679" s="11" t="s">
        <v>3502</v>
      </c>
      <c r="J679" s="11" t="s">
        <v>3503</v>
      </c>
      <c r="K679" s="11" t="s">
        <v>3504</v>
      </c>
      <c r="L679" s="11" t="s">
        <v>3505</v>
      </c>
      <c r="M679" s="11" t="s">
        <v>3506</v>
      </c>
      <c r="N679" s="11" t="s">
        <v>3507</v>
      </c>
      <c r="O679" s="11" t="s">
        <v>3508</v>
      </c>
      <c r="P679" s="11" t="s">
        <v>3509</v>
      </c>
      <c r="Q679" s="11" t="s">
        <v>3510</v>
      </c>
      <c r="R679" s="11" t="s">
        <v>3511</v>
      </c>
    </row>
    <row r="680">
      <c r="A680" s="7" t="s">
        <v>3443</v>
      </c>
      <c r="B680" s="11" t="s">
        <v>2707</v>
      </c>
      <c r="C680" s="18"/>
      <c r="D680" s="18"/>
      <c r="E680" s="18"/>
      <c r="F680" s="18"/>
      <c r="G680" s="18"/>
      <c r="H680" s="18"/>
      <c r="I680" s="18"/>
      <c r="J680" s="18"/>
      <c r="K680" s="18"/>
      <c r="L680" s="18"/>
      <c r="M680" s="18"/>
      <c r="N680" s="18"/>
      <c r="O680" s="18"/>
      <c r="P680" s="18"/>
      <c r="Q680" s="18"/>
      <c r="R680" s="18"/>
    </row>
    <row r="681">
      <c r="A681" s="7" t="s">
        <v>3385</v>
      </c>
      <c r="B681" s="11" t="s">
        <v>2709</v>
      </c>
      <c r="C681" s="18"/>
      <c r="D681" s="18"/>
      <c r="E681" s="18"/>
      <c r="F681" s="18"/>
      <c r="G681" s="18"/>
      <c r="H681" s="18"/>
      <c r="I681" s="18"/>
      <c r="J681" s="18"/>
      <c r="K681" s="18"/>
      <c r="L681" s="18"/>
      <c r="M681" s="18"/>
      <c r="N681" s="18"/>
      <c r="O681" s="18"/>
      <c r="P681" s="18"/>
      <c r="Q681" s="18"/>
      <c r="R681" s="18"/>
    </row>
    <row r="682">
      <c r="A682" s="7" t="s">
        <v>3386</v>
      </c>
      <c r="B682" s="11" t="s">
        <v>2711</v>
      </c>
      <c r="C682" s="18"/>
      <c r="D682" s="18"/>
      <c r="E682" s="18"/>
      <c r="F682" s="18"/>
      <c r="G682" s="18"/>
      <c r="H682" s="18"/>
      <c r="I682" s="18"/>
      <c r="J682" s="18"/>
      <c r="K682" s="18"/>
      <c r="L682" s="18"/>
      <c r="M682" s="18"/>
      <c r="N682" s="18"/>
      <c r="O682" s="18"/>
      <c r="P682" s="18"/>
      <c r="Q682" s="18"/>
      <c r="R682" s="18"/>
    </row>
    <row r="683">
      <c r="A683" s="7" t="s">
        <v>3387</v>
      </c>
      <c r="B683" s="11" t="s">
        <v>2713</v>
      </c>
      <c r="C683" s="18"/>
      <c r="D683" s="18"/>
      <c r="E683" s="18"/>
      <c r="F683" s="18"/>
      <c r="G683" s="18"/>
      <c r="H683" s="18"/>
      <c r="I683" s="18"/>
      <c r="J683" s="18"/>
      <c r="K683" s="18"/>
      <c r="L683" s="18"/>
      <c r="M683" s="18"/>
      <c r="N683" s="18"/>
      <c r="O683" s="18"/>
      <c r="P683" s="18"/>
      <c r="Q683" s="18"/>
      <c r="R683" s="18"/>
    </row>
    <row r="684">
      <c r="A684" s="7" t="s">
        <v>3388</v>
      </c>
      <c r="B684" s="11" t="s">
        <v>2715</v>
      </c>
      <c r="C684" s="18"/>
      <c r="D684" s="18"/>
      <c r="E684" s="18"/>
      <c r="F684" s="18"/>
      <c r="G684" s="18"/>
      <c r="H684" s="18"/>
      <c r="I684" s="18"/>
      <c r="J684" s="18"/>
      <c r="K684" s="18"/>
      <c r="L684" s="18"/>
      <c r="M684" s="18"/>
      <c r="N684" s="18"/>
      <c r="O684" s="18"/>
      <c r="P684" s="18"/>
      <c r="Q684" s="18"/>
      <c r="R684" s="18"/>
    </row>
    <row r="685">
      <c r="A685" s="7" t="s">
        <v>3389</v>
      </c>
      <c r="B685" s="11" t="s">
        <v>2717</v>
      </c>
      <c r="C685" s="18"/>
      <c r="D685" s="18"/>
      <c r="E685" s="18"/>
      <c r="F685" s="18"/>
      <c r="G685" s="18"/>
      <c r="H685" s="18"/>
      <c r="I685" s="18"/>
      <c r="J685" s="18"/>
      <c r="K685" s="18"/>
      <c r="L685" s="18"/>
      <c r="M685" s="18"/>
      <c r="N685" s="18"/>
      <c r="O685" s="18"/>
      <c r="P685" s="18"/>
      <c r="Q685" s="18"/>
      <c r="R685" s="18"/>
    </row>
    <row r="686">
      <c r="A686" s="7" t="s">
        <v>3390</v>
      </c>
      <c r="B686" s="11" t="s">
        <v>2719</v>
      </c>
      <c r="C686" s="18"/>
      <c r="D686" s="18"/>
      <c r="E686" s="18"/>
      <c r="F686" s="18"/>
      <c r="G686" s="18"/>
      <c r="H686" s="18"/>
      <c r="I686" s="18"/>
      <c r="J686" s="18"/>
      <c r="K686" s="18"/>
      <c r="L686" s="18"/>
      <c r="M686" s="18"/>
      <c r="N686" s="18"/>
      <c r="O686" s="18"/>
      <c r="P686" s="18"/>
      <c r="Q686" s="18"/>
      <c r="R686" s="18"/>
    </row>
    <row r="687">
      <c r="A687" s="7" t="s">
        <v>3391</v>
      </c>
      <c r="B687" s="11" t="s">
        <v>2721</v>
      </c>
      <c r="C687" s="18"/>
      <c r="D687" s="18"/>
      <c r="E687" s="18"/>
      <c r="F687" s="18"/>
      <c r="G687" s="18"/>
      <c r="H687" s="18"/>
      <c r="I687" s="18"/>
      <c r="J687" s="18"/>
      <c r="K687" s="18"/>
      <c r="L687" s="18"/>
      <c r="M687" s="18"/>
      <c r="N687" s="18"/>
      <c r="O687" s="18"/>
      <c r="P687" s="18"/>
      <c r="Q687" s="18"/>
      <c r="R687" s="18"/>
    </row>
    <row r="688">
      <c r="A688" s="7" t="s">
        <v>3392</v>
      </c>
      <c r="B688" s="11" t="s">
        <v>2723</v>
      </c>
      <c r="C688" s="18"/>
      <c r="D688" s="18"/>
      <c r="E688" s="18"/>
      <c r="F688" s="18"/>
      <c r="G688" s="18"/>
      <c r="H688" s="18"/>
      <c r="I688" s="18"/>
      <c r="J688" s="18"/>
      <c r="K688" s="18"/>
      <c r="L688" s="18"/>
      <c r="M688" s="18"/>
      <c r="N688" s="18"/>
      <c r="O688" s="18"/>
      <c r="P688" s="18"/>
      <c r="Q688" s="18"/>
      <c r="R688" s="18"/>
    </row>
    <row r="689">
      <c r="A689" s="7" t="s">
        <v>3393</v>
      </c>
      <c r="B689" s="11" t="s">
        <v>2725</v>
      </c>
      <c r="C689" s="18"/>
      <c r="D689" s="18"/>
      <c r="E689" s="18"/>
      <c r="F689" s="18"/>
      <c r="G689" s="18"/>
      <c r="H689" s="18"/>
      <c r="I689" s="18"/>
      <c r="J689" s="18"/>
      <c r="K689" s="18"/>
      <c r="L689" s="18"/>
      <c r="M689" s="18"/>
      <c r="N689" s="18"/>
      <c r="O689" s="18"/>
      <c r="P689" s="18"/>
      <c r="Q689" s="18"/>
      <c r="R689" s="18"/>
    </row>
    <row r="690">
      <c r="A690" s="7" t="s">
        <v>3394</v>
      </c>
      <c r="B690" s="11" t="s">
        <v>2727</v>
      </c>
      <c r="C690" s="18"/>
      <c r="D690" s="18"/>
      <c r="E690" s="18"/>
      <c r="F690" s="18"/>
      <c r="G690" s="18"/>
      <c r="H690" s="18"/>
      <c r="I690" s="18"/>
      <c r="J690" s="18"/>
      <c r="K690" s="18"/>
      <c r="L690" s="18"/>
      <c r="M690" s="18"/>
      <c r="N690" s="18"/>
      <c r="O690" s="18"/>
      <c r="P690" s="18"/>
      <c r="Q690" s="18"/>
      <c r="R690" s="18"/>
    </row>
    <row r="691">
      <c r="A691" s="7" t="s">
        <v>3395</v>
      </c>
      <c r="B691" s="11" t="s">
        <v>2729</v>
      </c>
      <c r="C691" s="18"/>
      <c r="D691" s="18"/>
      <c r="E691" s="18"/>
      <c r="F691" s="18"/>
      <c r="G691" s="18"/>
      <c r="H691" s="18"/>
      <c r="I691" s="18"/>
      <c r="J691" s="18"/>
      <c r="K691" s="18"/>
      <c r="L691" s="18"/>
      <c r="M691" s="18"/>
      <c r="N691" s="18"/>
      <c r="O691" s="18"/>
      <c r="P691" s="18"/>
      <c r="Q691" s="18"/>
      <c r="R691" s="18"/>
    </row>
    <row r="692">
      <c r="A692" s="7" t="s">
        <v>3396</v>
      </c>
      <c r="B692" s="11" t="s">
        <v>2731</v>
      </c>
      <c r="C692" s="18"/>
      <c r="D692" s="18"/>
      <c r="E692" s="18"/>
      <c r="F692" s="18"/>
      <c r="G692" s="18"/>
      <c r="H692" s="18"/>
      <c r="I692" s="18"/>
      <c r="J692" s="18"/>
      <c r="K692" s="18"/>
      <c r="L692" s="18"/>
      <c r="M692" s="18"/>
      <c r="N692" s="18"/>
      <c r="O692" s="18"/>
      <c r="P692" s="18"/>
      <c r="Q692" s="18"/>
      <c r="R692" s="18"/>
    </row>
    <row r="693">
      <c r="A693" s="7" t="s">
        <v>3397</v>
      </c>
      <c r="B693" s="11" t="s">
        <v>2733</v>
      </c>
      <c r="C693" s="18"/>
      <c r="D693" s="18"/>
      <c r="E693" s="18"/>
      <c r="F693" s="18"/>
      <c r="G693" s="18"/>
      <c r="H693" s="18"/>
      <c r="I693" s="18"/>
      <c r="J693" s="18"/>
      <c r="K693" s="18"/>
      <c r="L693" s="18"/>
      <c r="M693" s="18"/>
      <c r="N693" s="18"/>
      <c r="O693" s="18"/>
      <c r="P693" s="18"/>
      <c r="Q693" s="18"/>
      <c r="R693" s="18"/>
    </row>
    <row r="694">
      <c r="A694" s="7" t="s">
        <v>3398</v>
      </c>
      <c r="B694" s="11" t="s">
        <v>2735</v>
      </c>
      <c r="C694" s="18"/>
      <c r="D694" s="18"/>
      <c r="E694" s="18"/>
      <c r="F694" s="18"/>
      <c r="G694" s="18"/>
      <c r="H694" s="18"/>
      <c r="I694" s="18"/>
      <c r="J694" s="18"/>
      <c r="K694" s="18"/>
      <c r="L694" s="18"/>
      <c r="M694" s="18"/>
      <c r="N694" s="18"/>
      <c r="O694" s="18"/>
      <c r="P694" s="18"/>
      <c r="Q694" s="18"/>
      <c r="R694" s="18"/>
    </row>
    <row r="695">
      <c r="A695" s="7" t="s">
        <v>3399</v>
      </c>
      <c r="B695" s="11" t="s">
        <v>2737</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145</v>
      </c>
      <c r="B702" s="5" t="s">
        <v>145</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145</v>
      </c>
      <c r="B703" s="10" t="s">
        <v>145</v>
      </c>
      <c r="C703" s="11" t="s">
        <v>3496</v>
      </c>
      <c r="D703" s="11" t="s">
        <v>3497</v>
      </c>
      <c r="E703" s="11" t="s">
        <v>3498</v>
      </c>
      <c r="F703" s="11" t="s">
        <v>3499</v>
      </c>
      <c r="G703" s="11" t="s">
        <v>3500</v>
      </c>
      <c r="H703" s="11" t="s">
        <v>3501</v>
      </c>
      <c r="I703" s="11" t="s">
        <v>3502</v>
      </c>
      <c r="J703" s="11" t="s">
        <v>3503</v>
      </c>
      <c r="K703" s="11" t="s">
        <v>3504</v>
      </c>
      <c r="L703" s="11" t="s">
        <v>3505</v>
      </c>
      <c r="M703" s="11" t="s">
        <v>3506</v>
      </c>
      <c r="N703" s="11" t="s">
        <v>3507</v>
      </c>
      <c r="O703" s="11" t="s">
        <v>3508</v>
      </c>
      <c r="P703" s="11" t="s">
        <v>3509</v>
      </c>
      <c r="Q703" s="11" t="s">
        <v>3510</v>
      </c>
      <c r="R703" s="11" t="s">
        <v>3511</v>
      </c>
    </row>
    <row r="704">
      <c r="A704" s="7" t="s">
        <v>3443</v>
      </c>
      <c r="B704" s="11" t="s">
        <v>2707</v>
      </c>
      <c r="C704" s="18"/>
      <c r="D704" s="18"/>
      <c r="E704" s="18"/>
      <c r="F704" s="18"/>
      <c r="G704" s="18"/>
      <c r="H704" s="18"/>
      <c r="I704" s="18"/>
      <c r="J704" s="18"/>
      <c r="K704" s="18"/>
      <c r="L704" s="18"/>
      <c r="M704" s="18"/>
      <c r="N704" s="18"/>
      <c r="O704" s="18"/>
      <c r="P704" s="18"/>
      <c r="Q704" s="18"/>
      <c r="R704" s="18"/>
    </row>
    <row r="705">
      <c r="A705" s="7" t="s">
        <v>3385</v>
      </c>
      <c r="B705" s="11" t="s">
        <v>2709</v>
      </c>
      <c r="C705" s="18"/>
      <c r="D705" s="18"/>
      <c r="E705" s="18"/>
      <c r="F705" s="18"/>
      <c r="G705" s="18"/>
      <c r="H705" s="18"/>
      <c r="I705" s="18"/>
      <c r="J705" s="18"/>
      <c r="K705" s="18"/>
      <c r="L705" s="18"/>
      <c r="M705" s="18"/>
      <c r="N705" s="18"/>
      <c r="O705" s="18"/>
      <c r="P705" s="18"/>
      <c r="Q705" s="18"/>
      <c r="R705" s="18"/>
    </row>
    <row r="706">
      <c r="A706" s="7" t="s">
        <v>3386</v>
      </c>
      <c r="B706" s="11" t="s">
        <v>2711</v>
      </c>
      <c r="C706" s="18"/>
      <c r="D706" s="18"/>
      <c r="E706" s="18"/>
      <c r="F706" s="18"/>
      <c r="G706" s="18"/>
      <c r="H706" s="18"/>
      <c r="I706" s="18"/>
      <c r="J706" s="18"/>
      <c r="K706" s="18"/>
      <c r="L706" s="18"/>
      <c r="M706" s="18"/>
      <c r="N706" s="18"/>
      <c r="O706" s="18"/>
      <c r="P706" s="18"/>
      <c r="Q706" s="18"/>
      <c r="R706" s="18"/>
    </row>
    <row r="707">
      <c r="A707" s="7" t="s">
        <v>3387</v>
      </c>
      <c r="B707" s="11" t="s">
        <v>2713</v>
      </c>
      <c r="C707" s="18"/>
      <c r="D707" s="18"/>
      <c r="E707" s="18"/>
      <c r="F707" s="18"/>
      <c r="G707" s="18"/>
      <c r="H707" s="18"/>
      <c r="I707" s="18"/>
      <c r="J707" s="18"/>
      <c r="K707" s="18"/>
      <c r="L707" s="18"/>
      <c r="M707" s="18"/>
      <c r="N707" s="18"/>
      <c r="O707" s="18"/>
      <c r="P707" s="18"/>
      <c r="Q707" s="18"/>
      <c r="R707" s="18"/>
    </row>
    <row r="708">
      <c r="A708" s="7" t="s">
        <v>3388</v>
      </c>
      <c r="B708" s="11" t="s">
        <v>2715</v>
      </c>
      <c r="C708" s="18"/>
      <c r="D708" s="18"/>
      <c r="E708" s="18"/>
      <c r="F708" s="18"/>
      <c r="G708" s="18"/>
      <c r="H708" s="18"/>
      <c r="I708" s="18"/>
      <c r="J708" s="18"/>
      <c r="K708" s="18"/>
      <c r="L708" s="18"/>
      <c r="M708" s="18"/>
      <c r="N708" s="18"/>
      <c r="O708" s="18"/>
      <c r="P708" s="18"/>
      <c r="Q708" s="18"/>
      <c r="R708" s="18"/>
    </row>
    <row r="709">
      <c r="A709" s="7" t="s">
        <v>3389</v>
      </c>
      <c r="B709" s="11" t="s">
        <v>2717</v>
      </c>
      <c r="C709" s="18"/>
      <c r="D709" s="18"/>
      <c r="E709" s="18"/>
      <c r="F709" s="18"/>
      <c r="G709" s="18"/>
      <c r="H709" s="18"/>
      <c r="I709" s="18"/>
      <c r="J709" s="18"/>
      <c r="K709" s="18"/>
      <c r="L709" s="18"/>
      <c r="M709" s="18"/>
      <c r="N709" s="18"/>
      <c r="O709" s="18"/>
      <c r="P709" s="18"/>
      <c r="Q709" s="18"/>
      <c r="R709" s="18"/>
    </row>
    <row r="710">
      <c r="A710" s="7" t="s">
        <v>3390</v>
      </c>
      <c r="B710" s="11" t="s">
        <v>2719</v>
      </c>
      <c r="C710" s="18"/>
      <c r="D710" s="18"/>
      <c r="E710" s="18"/>
      <c r="F710" s="18"/>
      <c r="G710" s="18"/>
      <c r="H710" s="18"/>
      <c r="I710" s="18"/>
      <c r="J710" s="18"/>
      <c r="K710" s="18"/>
      <c r="L710" s="18"/>
      <c r="M710" s="18"/>
      <c r="N710" s="18"/>
      <c r="O710" s="18"/>
      <c r="P710" s="18"/>
      <c r="Q710" s="18"/>
      <c r="R710" s="18"/>
    </row>
    <row r="711">
      <c r="A711" s="7" t="s">
        <v>3391</v>
      </c>
      <c r="B711" s="11" t="s">
        <v>2721</v>
      </c>
      <c r="C711" s="18"/>
      <c r="D711" s="18"/>
      <c r="E711" s="18"/>
      <c r="F711" s="18"/>
      <c r="G711" s="18"/>
      <c r="H711" s="18"/>
      <c r="I711" s="18"/>
      <c r="J711" s="18"/>
      <c r="K711" s="18"/>
      <c r="L711" s="18"/>
      <c r="M711" s="18"/>
      <c r="N711" s="18"/>
      <c r="O711" s="18"/>
      <c r="P711" s="18"/>
      <c r="Q711" s="18"/>
      <c r="R711" s="18"/>
    </row>
    <row r="712">
      <c r="A712" s="7" t="s">
        <v>3392</v>
      </c>
      <c r="B712" s="11" t="s">
        <v>2723</v>
      </c>
      <c r="C712" s="18"/>
      <c r="D712" s="18"/>
      <c r="E712" s="18"/>
      <c r="F712" s="18"/>
      <c r="G712" s="18"/>
      <c r="H712" s="18"/>
      <c r="I712" s="18"/>
      <c r="J712" s="18"/>
      <c r="K712" s="18"/>
      <c r="L712" s="18"/>
      <c r="M712" s="18"/>
      <c r="N712" s="18"/>
      <c r="O712" s="18"/>
      <c r="P712" s="18"/>
      <c r="Q712" s="18"/>
      <c r="R712" s="18"/>
    </row>
    <row r="713">
      <c r="A713" s="7" t="s">
        <v>3393</v>
      </c>
      <c r="B713" s="11" t="s">
        <v>2725</v>
      </c>
      <c r="C713" s="18"/>
      <c r="D713" s="18"/>
      <c r="E713" s="18"/>
      <c r="F713" s="18"/>
      <c r="G713" s="18"/>
      <c r="H713" s="18"/>
      <c r="I713" s="18"/>
      <c r="J713" s="18"/>
      <c r="K713" s="18"/>
      <c r="L713" s="18"/>
      <c r="M713" s="18"/>
      <c r="N713" s="18"/>
      <c r="O713" s="18"/>
      <c r="P713" s="18"/>
      <c r="Q713" s="18"/>
      <c r="R713" s="18"/>
    </row>
    <row r="714">
      <c r="A714" s="7" t="s">
        <v>3394</v>
      </c>
      <c r="B714" s="11" t="s">
        <v>2727</v>
      </c>
      <c r="C714" s="18"/>
      <c r="D714" s="18"/>
      <c r="E714" s="18"/>
      <c r="F714" s="18"/>
      <c r="G714" s="18"/>
      <c r="H714" s="18"/>
      <c r="I714" s="18"/>
      <c r="J714" s="18"/>
      <c r="K714" s="18"/>
      <c r="L714" s="18"/>
      <c r="M714" s="18"/>
      <c r="N714" s="18"/>
      <c r="O714" s="18"/>
      <c r="P714" s="18"/>
      <c r="Q714" s="18"/>
      <c r="R714" s="18"/>
    </row>
    <row r="715">
      <c r="A715" s="7" t="s">
        <v>3395</v>
      </c>
      <c r="B715" s="11" t="s">
        <v>2729</v>
      </c>
      <c r="C715" s="18"/>
      <c r="D715" s="18"/>
      <c r="E715" s="18"/>
      <c r="F715" s="18"/>
      <c r="G715" s="18"/>
      <c r="H715" s="18"/>
      <c r="I715" s="18"/>
      <c r="J715" s="18"/>
      <c r="K715" s="18"/>
      <c r="L715" s="18"/>
      <c r="M715" s="18"/>
      <c r="N715" s="18"/>
      <c r="O715" s="18"/>
      <c r="P715" s="18"/>
      <c r="Q715" s="18"/>
      <c r="R715" s="18"/>
    </row>
    <row r="716">
      <c r="A716" s="7" t="s">
        <v>3396</v>
      </c>
      <c r="B716" s="11" t="s">
        <v>2731</v>
      </c>
      <c r="C716" s="18"/>
      <c r="D716" s="18"/>
      <c r="E716" s="18"/>
      <c r="F716" s="18"/>
      <c r="G716" s="18"/>
      <c r="H716" s="18"/>
      <c r="I716" s="18"/>
      <c r="J716" s="18"/>
      <c r="K716" s="18"/>
      <c r="L716" s="18"/>
      <c r="M716" s="18"/>
      <c r="N716" s="18"/>
      <c r="O716" s="18"/>
      <c r="P716" s="18"/>
      <c r="Q716" s="18"/>
      <c r="R716" s="18"/>
    </row>
    <row r="717">
      <c r="A717" s="7" t="s">
        <v>3397</v>
      </c>
      <c r="B717" s="11" t="s">
        <v>2733</v>
      </c>
      <c r="C717" s="18"/>
      <c r="D717" s="18"/>
      <c r="E717" s="18"/>
      <c r="F717" s="18"/>
      <c r="G717" s="18"/>
      <c r="H717" s="18"/>
      <c r="I717" s="18"/>
      <c r="J717" s="18"/>
      <c r="K717" s="18"/>
      <c r="L717" s="18"/>
      <c r="M717" s="18"/>
      <c r="N717" s="18"/>
      <c r="O717" s="18"/>
      <c r="P717" s="18"/>
      <c r="Q717" s="18"/>
      <c r="R717" s="18"/>
    </row>
    <row r="718">
      <c r="A718" s="7" t="s">
        <v>3398</v>
      </c>
      <c r="B718" s="11" t="s">
        <v>2735</v>
      </c>
      <c r="C718" s="18"/>
      <c r="D718" s="18"/>
      <c r="E718" s="18"/>
      <c r="F718" s="18"/>
      <c r="G718" s="18"/>
      <c r="H718" s="18"/>
      <c r="I718" s="18"/>
      <c r="J718" s="18"/>
      <c r="K718" s="18"/>
      <c r="L718" s="18"/>
      <c r="M718" s="18"/>
      <c r="N718" s="18"/>
      <c r="O718" s="18"/>
      <c r="P718" s="18"/>
      <c r="Q718" s="18"/>
      <c r="R718" s="18"/>
    </row>
    <row r="719">
      <c r="A719" s="7" t="s">
        <v>3399</v>
      </c>
      <c r="B719" s="11" t="s">
        <v>2737</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145</v>
      </c>
      <c r="B726" s="5" t="s">
        <v>145</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145</v>
      </c>
      <c r="B727" s="10" t="s">
        <v>145</v>
      </c>
      <c r="C727" s="11" t="s">
        <v>3496</v>
      </c>
      <c r="D727" s="11" t="s">
        <v>3497</v>
      </c>
      <c r="E727" s="11" t="s">
        <v>3498</v>
      </c>
      <c r="F727" s="11" t="s">
        <v>3499</v>
      </c>
      <c r="G727" s="11" t="s">
        <v>3500</v>
      </c>
      <c r="H727" s="11" t="s">
        <v>3501</v>
      </c>
      <c r="I727" s="11" t="s">
        <v>3502</v>
      </c>
      <c r="J727" s="11" t="s">
        <v>3503</v>
      </c>
      <c r="K727" s="11" t="s">
        <v>3504</v>
      </c>
      <c r="L727" s="11" t="s">
        <v>3505</v>
      </c>
      <c r="M727" s="11" t="s">
        <v>3506</v>
      </c>
      <c r="N727" s="11" t="s">
        <v>3507</v>
      </c>
      <c r="O727" s="11" t="s">
        <v>3508</v>
      </c>
      <c r="P727" s="11" t="s">
        <v>3509</v>
      </c>
      <c r="Q727" s="11" t="s">
        <v>3510</v>
      </c>
      <c r="R727" s="11" t="s">
        <v>3511</v>
      </c>
    </row>
    <row r="728">
      <c r="A728" s="7" t="s">
        <v>3443</v>
      </c>
      <c r="B728" s="11" t="s">
        <v>2707</v>
      </c>
      <c r="C728" s="18"/>
      <c r="D728" s="18"/>
      <c r="E728" s="18"/>
      <c r="F728" s="18"/>
      <c r="G728" s="18"/>
      <c r="H728" s="18"/>
      <c r="I728" s="18"/>
      <c r="J728" s="18"/>
      <c r="K728" s="18"/>
      <c r="L728" s="18"/>
      <c r="M728" s="18"/>
      <c r="N728" s="18"/>
      <c r="O728" s="18"/>
      <c r="P728" s="18"/>
      <c r="Q728" s="18"/>
      <c r="R728" s="12"/>
    </row>
    <row r="729">
      <c r="A729" s="7" t="s">
        <v>3385</v>
      </c>
      <c r="B729" s="11" t="s">
        <v>2709</v>
      </c>
      <c r="C729" s="12"/>
      <c r="D729" s="12"/>
      <c r="E729" s="12"/>
      <c r="F729" s="12"/>
      <c r="G729" s="12"/>
      <c r="H729" s="12"/>
      <c r="I729" s="12"/>
      <c r="J729" s="12"/>
      <c r="K729" s="12"/>
      <c r="L729" s="12"/>
      <c r="M729" s="12"/>
      <c r="N729" s="12"/>
      <c r="O729" s="12"/>
      <c r="P729" s="12"/>
      <c r="Q729" s="12"/>
      <c r="R729" s="18"/>
    </row>
    <row r="730">
      <c r="A730" s="7" t="s">
        <v>3386</v>
      </c>
      <c r="B730" s="11" t="s">
        <v>2711</v>
      </c>
      <c r="C730" s="12"/>
      <c r="D730" s="12"/>
      <c r="E730" s="12"/>
      <c r="F730" s="12"/>
      <c r="G730" s="12"/>
      <c r="H730" s="12"/>
      <c r="I730" s="12"/>
      <c r="J730" s="12"/>
      <c r="K730" s="12"/>
      <c r="L730" s="12"/>
      <c r="M730" s="12"/>
      <c r="N730" s="12"/>
      <c r="O730" s="12"/>
      <c r="P730" s="12"/>
      <c r="Q730" s="18"/>
      <c r="R730" s="18"/>
    </row>
    <row r="731">
      <c r="A731" s="7" t="s">
        <v>3387</v>
      </c>
      <c r="B731" s="11" t="s">
        <v>2713</v>
      </c>
      <c r="C731" s="12"/>
      <c r="D731" s="12"/>
      <c r="E731" s="12"/>
      <c r="F731" s="12"/>
      <c r="G731" s="12"/>
      <c r="H731" s="12"/>
      <c r="I731" s="12"/>
      <c r="J731" s="12"/>
      <c r="K731" s="12"/>
      <c r="L731" s="12"/>
      <c r="M731" s="12"/>
      <c r="N731" s="12"/>
      <c r="O731" s="12"/>
      <c r="P731" s="18"/>
      <c r="Q731" s="18"/>
      <c r="R731" s="18"/>
    </row>
    <row r="732">
      <c r="A732" s="7" t="s">
        <v>3388</v>
      </c>
      <c r="B732" s="11" t="s">
        <v>2715</v>
      </c>
      <c r="C732" s="12"/>
      <c r="D732" s="12"/>
      <c r="E732" s="12"/>
      <c r="F732" s="12"/>
      <c r="G732" s="12"/>
      <c r="H732" s="12"/>
      <c r="I732" s="12"/>
      <c r="J732" s="12"/>
      <c r="K732" s="12"/>
      <c r="L732" s="12"/>
      <c r="M732" s="12"/>
      <c r="N732" s="12"/>
      <c r="O732" s="18"/>
      <c r="P732" s="18"/>
      <c r="Q732" s="18"/>
      <c r="R732" s="18"/>
    </row>
    <row r="733">
      <c r="A733" s="7" t="s">
        <v>3389</v>
      </c>
      <c r="B733" s="11" t="s">
        <v>2717</v>
      </c>
      <c r="C733" s="12"/>
      <c r="D733" s="12"/>
      <c r="E733" s="12"/>
      <c r="F733" s="12"/>
      <c r="G733" s="12"/>
      <c r="H733" s="12"/>
      <c r="I733" s="12"/>
      <c r="J733" s="12"/>
      <c r="K733" s="12"/>
      <c r="L733" s="12"/>
      <c r="M733" s="12"/>
      <c r="N733" s="18"/>
      <c r="O733" s="18"/>
      <c r="P733" s="18"/>
      <c r="Q733" s="18"/>
      <c r="R733" s="18"/>
    </row>
    <row r="734">
      <c r="A734" s="7" t="s">
        <v>3390</v>
      </c>
      <c r="B734" s="11" t="s">
        <v>2719</v>
      </c>
      <c r="C734" s="12"/>
      <c r="D734" s="12"/>
      <c r="E734" s="12"/>
      <c r="F734" s="12"/>
      <c r="G734" s="12"/>
      <c r="H734" s="12"/>
      <c r="I734" s="12"/>
      <c r="J734" s="12"/>
      <c r="K734" s="12"/>
      <c r="L734" s="12"/>
      <c r="M734" s="18"/>
      <c r="N734" s="18"/>
      <c r="O734" s="18"/>
      <c r="P734" s="18"/>
      <c r="Q734" s="18"/>
      <c r="R734" s="18"/>
    </row>
    <row r="735">
      <c r="A735" s="7" t="s">
        <v>3391</v>
      </c>
      <c r="B735" s="11" t="s">
        <v>2721</v>
      </c>
      <c r="C735" s="12"/>
      <c r="D735" s="12"/>
      <c r="E735" s="12"/>
      <c r="F735" s="12"/>
      <c r="G735" s="12"/>
      <c r="H735" s="12"/>
      <c r="I735" s="12"/>
      <c r="J735" s="12"/>
      <c r="K735" s="12"/>
      <c r="L735" s="18"/>
      <c r="M735" s="18"/>
      <c r="N735" s="18"/>
      <c r="O735" s="18"/>
      <c r="P735" s="18"/>
      <c r="Q735" s="18"/>
      <c r="R735" s="18"/>
    </row>
    <row r="736">
      <c r="A736" s="7" t="s">
        <v>3392</v>
      </c>
      <c r="B736" s="11" t="s">
        <v>2723</v>
      </c>
      <c r="C736" s="12"/>
      <c r="D736" s="12"/>
      <c r="E736" s="12"/>
      <c r="F736" s="12"/>
      <c r="G736" s="12"/>
      <c r="H736" s="12"/>
      <c r="I736" s="12"/>
      <c r="J736" s="12"/>
      <c r="K736" s="18"/>
      <c r="L736" s="18"/>
      <c r="M736" s="18"/>
      <c r="N736" s="18"/>
      <c r="O736" s="18"/>
      <c r="P736" s="18"/>
      <c r="Q736" s="18"/>
      <c r="R736" s="18"/>
    </row>
    <row r="737">
      <c r="A737" s="7" t="s">
        <v>3393</v>
      </c>
      <c r="B737" s="11" t="s">
        <v>2725</v>
      </c>
      <c r="C737" s="12"/>
      <c r="D737" s="12"/>
      <c r="E737" s="12"/>
      <c r="F737" s="12"/>
      <c r="G737" s="12"/>
      <c r="H737" s="12"/>
      <c r="I737" s="12"/>
      <c r="J737" s="18"/>
      <c r="K737" s="18"/>
      <c r="L737" s="18"/>
      <c r="M737" s="18"/>
      <c r="N737" s="18"/>
      <c r="O737" s="18"/>
      <c r="P737" s="18"/>
      <c r="Q737" s="18"/>
      <c r="R737" s="18"/>
    </row>
    <row r="738">
      <c r="A738" s="7" t="s">
        <v>3394</v>
      </c>
      <c r="B738" s="11" t="s">
        <v>2727</v>
      </c>
      <c r="C738" s="12"/>
      <c r="D738" s="12"/>
      <c r="E738" s="12"/>
      <c r="F738" s="12"/>
      <c r="G738" s="12"/>
      <c r="H738" s="12"/>
      <c r="I738" s="18"/>
      <c r="J738" s="18"/>
      <c r="K738" s="18"/>
      <c r="L738" s="18"/>
      <c r="M738" s="18"/>
      <c r="N738" s="18"/>
      <c r="O738" s="18"/>
      <c r="P738" s="18"/>
      <c r="Q738" s="18"/>
      <c r="R738" s="18"/>
    </row>
    <row r="739">
      <c r="A739" s="7" t="s">
        <v>3395</v>
      </c>
      <c r="B739" s="11" t="s">
        <v>2729</v>
      </c>
      <c r="C739" s="12"/>
      <c r="D739" s="12"/>
      <c r="E739" s="12"/>
      <c r="F739" s="12"/>
      <c r="G739" s="12"/>
      <c r="H739" s="18"/>
      <c r="I739" s="18"/>
      <c r="J739" s="18"/>
      <c r="K739" s="18"/>
      <c r="L739" s="18"/>
      <c r="M739" s="18"/>
      <c r="N739" s="18"/>
      <c r="O739" s="18"/>
      <c r="P739" s="18"/>
      <c r="Q739" s="18"/>
      <c r="R739" s="18"/>
    </row>
    <row r="740">
      <c r="A740" s="7" t="s">
        <v>3396</v>
      </c>
      <c r="B740" s="11" t="s">
        <v>2731</v>
      </c>
      <c r="C740" s="12"/>
      <c r="D740" s="12"/>
      <c r="E740" s="12"/>
      <c r="F740" s="12"/>
      <c r="G740" s="18"/>
      <c r="H740" s="18"/>
      <c r="I740" s="18"/>
      <c r="J740" s="18"/>
      <c r="K740" s="18"/>
      <c r="L740" s="18"/>
      <c r="M740" s="18"/>
      <c r="N740" s="18"/>
      <c r="O740" s="18"/>
      <c r="P740" s="18"/>
      <c r="Q740" s="18"/>
      <c r="R740" s="18"/>
    </row>
    <row r="741">
      <c r="A741" s="7" t="s">
        <v>3397</v>
      </c>
      <c r="B741" s="11" t="s">
        <v>2733</v>
      </c>
      <c r="C741" s="12"/>
      <c r="D741" s="12"/>
      <c r="E741" s="12"/>
      <c r="F741" s="18"/>
      <c r="G741" s="18"/>
      <c r="H741" s="18"/>
      <c r="I741" s="18"/>
      <c r="J741" s="18"/>
      <c r="K741" s="18"/>
      <c r="L741" s="18"/>
      <c r="M741" s="18"/>
      <c r="N741" s="18"/>
      <c r="O741" s="18"/>
      <c r="P741" s="18"/>
      <c r="Q741" s="18"/>
      <c r="R741" s="18"/>
    </row>
    <row r="742">
      <c r="A742" s="7" t="s">
        <v>3398</v>
      </c>
      <c r="B742" s="11" t="s">
        <v>2735</v>
      </c>
      <c r="C742" s="12"/>
      <c r="D742" s="12"/>
      <c r="E742" s="18"/>
      <c r="F742" s="18"/>
      <c r="G742" s="18"/>
      <c r="H742" s="18"/>
      <c r="I742" s="18"/>
      <c r="J742" s="18"/>
      <c r="K742" s="18"/>
      <c r="L742" s="18"/>
      <c r="M742" s="18"/>
      <c r="N742" s="18"/>
      <c r="O742" s="18"/>
      <c r="P742" s="18"/>
      <c r="Q742" s="18"/>
      <c r="R742" s="18"/>
    </row>
    <row r="743">
      <c r="A743" s="7" t="s">
        <v>3399</v>
      </c>
      <c r="B743" s="11" t="s">
        <v>2737</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145</v>
      </c>
      <c r="B750" s="5" t="s">
        <v>145</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145</v>
      </c>
      <c r="B751" s="10" t="s">
        <v>145</v>
      </c>
      <c r="C751" s="11" t="s">
        <v>3496</v>
      </c>
      <c r="D751" s="11" t="s">
        <v>3497</v>
      </c>
      <c r="E751" s="11" t="s">
        <v>3498</v>
      </c>
      <c r="F751" s="11" t="s">
        <v>3499</v>
      </c>
      <c r="G751" s="11" t="s">
        <v>3500</v>
      </c>
      <c r="H751" s="11" t="s">
        <v>3501</v>
      </c>
      <c r="I751" s="11" t="s">
        <v>3502</v>
      </c>
      <c r="J751" s="11" t="s">
        <v>3503</v>
      </c>
      <c r="K751" s="11" t="s">
        <v>3504</v>
      </c>
      <c r="L751" s="11" t="s">
        <v>3505</v>
      </c>
      <c r="M751" s="11" t="s">
        <v>3506</v>
      </c>
      <c r="N751" s="11" t="s">
        <v>3507</v>
      </c>
      <c r="O751" s="11" t="s">
        <v>3508</v>
      </c>
      <c r="P751" s="11" t="s">
        <v>3509</v>
      </c>
      <c r="Q751" s="11" t="s">
        <v>3510</v>
      </c>
      <c r="R751" s="11" t="s">
        <v>3511</v>
      </c>
    </row>
    <row r="752">
      <c r="A752" s="7" t="s">
        <v>3443</v>
      </c>
      <c r="B752" s="11" t="s">
        <v>2707</v>
      </c>
      <c r="C752" s="18"/>
      <c r="D752" s="18"/>
      <c r="E752" s="18"/>
      <c r="F752" s="18"/>
      <c r="G752" s="18"/>
      <c r="H752" s="18"/>
      <c r="I752" s="18"/>
      <c r="J752" s="18"/>
      <c r="K752" s="18"/>
      <c r="L752" s="18"/>
      <c r="M752" s="18"/>
      <c r="N752" s="18"/>
      <c r="O752" s="18"/>
      <c r="P752" s="18"/>
      <c r="Q752" s="18"/>
      <c r="R752" s="12"/>
    </row>
    <row r="753">
      <c r="A753" s="7" t="s">
        <v>3385</v>
      </c>
      <c r="B753" s="11" t="s">
        <v>2709</v>
      </c>
      <c r="C753" s="12"/>
      <c r="D753" s="12"/>
      <c r="E753" s="12"/>
      <c r="F753" s="12"/>
      <c r="G753" s="12"/>
      <c r="H753" s="12"/>
      <c r="I753" s="12"/>
      <c r="J753" s="12"/>
      <c r="K753" s="12"/>
      <c r="L753" s="12"/>
      <c r="M753" s="12"/>
      <c r="N753" s="12"/>
      <c r="O753" s="12"/>
      <c r="P753" s="12"/>
      <c r="Q753" s="12"/>
      <c r="R753" s="18"/>
    </row>
    <row r="754">
      <c r="A754" s="7" t="s">
        <v>3386</v>
      </c>
      <c r="B754" s="11" t="s">
        <v>2711</v>
      </c>
      <c r="C754" s="12"/>
      <c r="D754" s="12"/>
      <c r="E754" s="12"/>
      <c r="F754" s="12"/>
      <c r="G754" s="12"/>
      <c r="H754" s="12"/>
      <c r="I754" s="12"/>
      <c r="J754" s="12"/>
      <c r="K754" s="12"/>
      <c r="L754" s="12"/>
      <c r="M754" s="12"/>
      <c r="N754" s="12"/>
      <c r="O754" s="12"/>
      <c r="P754" s="12"/>
      <c r="Q754" s="18"/>
      <c r="R754" s="18"/>
    </row>
    <row r="755">
      <c r="A755" s="7" t="s">
        <v>3387</v>
      </c>
      <c r="B755" s="11" t="s">
        <v>2713</v>
      </c>
      <c r="C755" s="12"/>
      <c r="D755" s="12"/>
      <c r="E755" s="12"/>
      <c r="F755" s="12"/>
      <c r="G755" s="12"/>
      <c r="H755" s="12"/>
      <c r="I755" s="12"/>
      <c r="J755" s="12"/>
      <c r="K755" s="12"/>
      <c r="L755" s="12"/>
      <c r="M755" s="12"/>
      <c r="N755" s="12"/>
      <c r="O755" s="12"/>
      <c r="P755" s="18"/>
      <c r="Q755" s="18"/>
      <c r="R755" s="18"/>
    </row>
    <row r="756">
      <c r="A756" s="7" t="s">
        <v>3388</v>
      </c>
      <c r="B756" s="11" t="s">
        <v>2715</v>
      </c>
      <c r="C756" s="12"/>
      <c r="D756" s="12"/>
      <c r="E756" s="12"/>
      <c r="F756" s="12"/>
      <c r="G756" s="12"/>
      <c r="H756" s="12"/>
      <c r="I756" s="12"/>
      <c r="J756" s="12"/>
      <c r="K756" s="12"/>
      <c r="L756" s="12"/>
      <c r="M756" s="12"/>
      <c r="N756" s="12"/>
      <c r="O756" s="18"/>
      <c r="P756" s="18"/>
      <c r="Q756" s="18"/>
      <c r="R756" s="18"/>
    </row>
    <row r="757">
      <c r="A757" s="7" t="s">
        <v>3389</v>
      </c>
      <c r="B757" s="11" t="s">
        <v>2717</v>
      </c>
      <c r="C757" s="12"/>
      <c r="D757" s="12"/>
      <c r="E757" s="12"/>
      <c r="F757" s="12"/>
      <c r="G757" s="12"/>
      <c r="H757" s="12"/>
      <c r="I757" s="12"/>
      <c r="J757" s="12"/>
      <c r="K757" s="12"/>
      <c r="L757" s="12"/>
      <c r="M757" s="12"/>
      <c r="N757" s="18"/>
      <c r="O757" s="18"/>
      <c r="P757" s="18"/>
      <c r="Q757" s="18"/>
      <c r="R757" s="18"/>
    </row>
    <row r="758">
      <c r="A758" s="7" t="s">
        <v>3390</v>
      </c>
      <c r="B758" s="11" t="s">
        <v>2719</v>
      </c>
      <c r="C758" s="12"/>
      <c r="D758" s="12"/>
      <c r="E758" s="12"/>
      <c r="F758" s="12"/>
      <c r="G758" s="12"/>
      <c r="H758" s="12"/>
      <c r="I758" s="12"/>
      <c r="J758" s="12"/>
      <c r="K758" s="12"/>
      <c r="L758" s="12"/>
      <c r="M758" s="18"/>
      <c r="N758" s="18"/>
      <c r="O758" s="18"/>
      <c r="P758" s="18"/>
      <c r="Q758" s="18"/>
      <c r="R758" s="18"/>
    </row>
    <row r="759">
      <c r="A759" s="7" t="s">
        <v>3391</v>
      </c>
      <c r="B759" s="11" t="s">
        <v>2721</v>
      </c>
      <c r="C759" s="12"/>
      <c r="D759" s="12"/>
      <c r="E759" s="12"/>
      <c r="F759" s="12"/>
      <c r="G759" s="12"/>
      <c r="H759" s="12"/>
      <c r="I759" s="12"/>
      <c r="J759" s="12"/>
      <c r="K759" s="12"/>
      <c r="L759" s="18"/>
      <c r="M759" s="18"/>
      <c r="N759" s="18"/>
      <c r="O759" s="18"/>
      <c r="P759" s="18"/>
      <c r="Q759" s="18"/>
      <c r="R759" s="18"/>
    </row>
    <row r="760">
      <c r="A760" s="7" t="s">
        <v>3392</v>
      </c>
      <c r="B760" s="11" t="s">
        <v>2723</v>
      </c>
      <c r="C760" s="12"/>
      <c r="D760" s="12"/>
      <c r="E760" s="12"/>
      <c r="F760" s="12"/>
      <c r="G760" s="12"/>
      <c r="H760" s="12"/>
      <c r="I760" s="12"/>
      <c r="J760" s="12"/>
      <c r="K760" s="18"/>
      <c r="L760" s="18"/>
      <c r="M760" s="18"/>
      <c r="N760" s="18"/>
      <c r="O760" s="18"/>
      <c r="P760" s="18"/>
      <c r="Q760" s="18"/>
      <c r="R760" s="18"/>
    </row>
    <row r="761">
      <c r="A761" s="7" t="s">
        <v>3393</v>
      </c>
      <c r="B761" s="11" t="s">
        <v>2725</v>
      </c>
      <c r="C761" s="12"/>
      <c r="D761" s="12"/>
      <c r="E761" s="12"/>
      <c r="F761" s="12"/>
      <c r="G761" s="12"/>
      <c r="H761" s="12"/>
      <c r="I761" s="12"/>
      <c r="J761" s="18"/>
      <c r="K761" s="18"/>
      <c r="L761" s="18"/>
      <c r="M761" s="18"/>
      <c r="N761" s="18"/>
      <c r="O761" s="18"/>
      <c r="P761" s="18"/>
      <c r="Q761" s="18"/>
      <c r="R761" s="18"/>
    </row>
    <row r="762">
      <c r="A762" s="7" t="s">
        <v>3394</v>
      </c>
      <c r="B762" s="11" t="s">
        <v>2727</v>
      </c>
      <c r="C762" s="12"/>
      <c r="D762" s="12"/>
      <c r="E762" s="12"/>
      <c r="F762" s="12"/>
      <c r="G762" s="12"/>
      <c r="H762" s="12"/>
      <c r="I762" s="18"/>
      <c r="J762" s="18"/>
      <c r="K762" s="18"/>
      <c r="L762" s="18"/>
      <c r="M762" s="18"/>
      <c r="N762" s="18"/>
      <c r="O762" s="18"/>
      <c r="P762" s="18"/>
      <c r="Q762" s="18"/>
      <c r="R762" s="18"/>
    </row>
    <row r="763">
      <c r="A763" s="7" t="s">
        <v>3395</v>
      </c>
      <c r="B763" s="11" t="s">
        <v>2729</v>
      </c>
      <c r="C763" s="12"/>
      <c r="D763" s="12"/>
      <c r="E763" s="12"/>
      <c r="F763" s="12"/>
      <c r="G763" s="12"/>
      <c r="H763" s="18"/>
      <c r="I763" s="18"/>
      <c r="J763" s="18"/>
      <c r="K763" s="18"/>
      <c r="L763" s="18"/>
      <c r="M763" s="18"/>
      <c r="N763" s="18"/>
      <c r="O763" s="18"/>
      <c r="P763" s="18"/>
      <c r="Q763" s="18"/>
      <c r="R763" s="18"/>
    </row>
    <row r="764">
      <c r="A764" s="7" t="s">
        <v>3396</v>
      </c>
      <c r="B764" s="11" t="s">
        <v>2731</v>
      </c>
      <c r="C764" s="12"/>
      <c r="D764" s="12"/>
      <c r="E764" s="12"/>
      <c r="F764" s="12"/>
      <c r="G764" s="18"/>
      <c r="H764" s="18"/>
      <c r="I764" s="18"/>
      <c r="J764" s="18"/>
      <c r="K764" s="18"/>
      <c r="L764" s="18"/>
      <c r="M764" s="18"/>
      <c r="N764" s="18"/>
      <c r="O764" s="18"/>
      <c r="P764" s="18"/>
      <c r="Q764" s="18"/>
      <c r="R764" s="18"/>
    </row>
    <row r="765">
      <c r="A765" s="7" t="s">
        <v>3397</v>
      </c>
      <c r="B765" s="11" t="s">
        <v>2733</v>
      </c>
      <c r="C765" s="12"/>
      <c r="D765" s="12"/>
      <c r="E765" s="12"/>
      <c r="F765" s="18"/>
      <c r="G765" s="18"/>
      <c r="H765" s="18"/>
      <c r="I765" s="18"/>
      <c r="J765" s="18"/>
      <c r="K765" s="18"/>
      <c r="L765" s="18"/>
      <c r="M765" s="18"/>
      <c r="N765" s="18"/>
      <c r="O765" s="18"/>
      <c r="P765" s="18"/>
      <c r="Q765" s="18"/>
      <c r="R765" s="18"/>
    </row>
    <row r="766">
      <c r="A766" s="7" t="s">
        <v>3398</v>
      </c>
      <c r="B766" s="11" t="s">
        <v>2735</v>
      </c>
      <c r="C766" s="12"/>
      <c r="D766" s="12"/>
      <c r="E766" s="18"/>
      <c r="F766" s="18"/>
      <c r="G766" s="18"/>
      <c r="H766" s="18"/>
      <c r="I766" s="18"/>
      <c r="J766" s="18"/>
      <c r="K766" s="18"/>
      <c r="L766" s="18"/>
      <c r="M766" s="18"/>
      <c r="N766" s="18"/>
      <c r="O766" s="18"/>
      <c r="P766" s="18"/>
      <c r="Q766" s="18"/>
      <c r="R766" s="18"/>
    </row>
    <row r="767">
      <c r="A767" s="7" t="s">
        <v>3399</v>
      </c>
      <c r="B767" s="11" t="s">
        <v>2737</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145</v>
      </c>
      <c r="B774" s="5" t="s">
        <v>145</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145</v>
      </c>
      <c r="B775" s="10" t="s">
        <v>145</v>
      </c>
      <c r="C775" s="11" t="s">
        <v>3496</v>
      </c>
      <c r="D775" s="11" t="s">
        <v>3497</v>
      </c>
      <c r="E775" s="11" t="s">
        <v>3498</v>
      </c>
      <c r="F775" s="11" t="s">
        <v>3499</v>
      </c>
      <c r="G775" s="11" t="s">
        <v>3500</v>
      </c>
      <c r="H775" s="11" t="s">
        <v>3501</v>
      </c>
      <c r="I775" s="11" t="s">
        <v>3502</v>
      </c>
      <c r="J775" s="11" t="s">
        <v>3503</v>
      </c>
      <c r="K775" s="11" t="s">
        <v>3504</v>
      </c>
      <c r="L775" s="11" t="s">
        <v>3505</v>
      </c>
      <c r="M775" s="11" t="s">
        <v>3506</v>
      </c>
      <c r="N775" s="11" t="s">
        <v>3507</v>
      </c>
      <c r="O775" s="11" t="s">
        <v>3508</v>
      </c>
      <c r="P775" s="11" t="s">
        <v>3509</v>
      </c>
      <c r="Q775" s="11" t="s">
        <v>3510</v>
      </c>
      <c r="R775" s="11" t="s">
        <v>3511</v>
      </c>
    </row>
    <row r="776">
      <c r="A776" s="7" t="s">
        <v>3443</v>
      </c>
      <c r="B776" s="11" t="s">
        <v>2707</v>
      </c>
      <c r="C776" s="18"/>
      <c r="D776" s="18"/>
      <c r="E776" s="18"/>
      <c r="F776" s="18"/>
      <c r="G776" s="18"/>
      <c r="H776" s="18"/>
      <c r="I776" s="18"/>
      <c r="J776" s="18"/>
      <c r="K776" s="18"/>
      <c r="L776" s="18"/>
      <c r="M776" s="18"/>
      <c r="N776" s="18"/>
      <c r="O776" s="18"/>
      <c r="P776" s="18"/>
      <c r="Q776" s="18"/>
      <c r="R776" s="12"/>
    </row>
    <row r="777">
      <c r="A777" s="7" t="s">
        <v>3385</v>
      </c>
      <c r="B777" s="11" t="s">
        <v>2709</v>
      </c>
      <c r="C777" s="12"/>
      <c r="D777" s="12"/>
      <c r="E777" s="12"/>
      <c r="F777" s="12"/>
      <c r="G777" s="12"/>
      <c r="H777" s="12"/>
      <c r="I777" s="12"/>
      <c r="J777" s="12"/>
      <c r="K777" s="12"/>
      <c r="L777" s="12"/>
      <c r="M777" s="12"/>
      <c r="N777" s="12"/>
      <c r="O777" s="12"/>
      <c r="P777" s="12"/>
      <c r="Q777" s="12"/>
      <c r="R777" s="18"/>
    </row>
    <row r="778">
      <c r="A778" s="7" t="s">
        <v>3386</v>
      </c>
      <c r="B778" s="11" t="s">
        <v>2711</v>
      </c>
      <c r="C778" s="12"/>
      <c r="D778" s="12"/>
      <c r="E778" s="12"/>
      <c r="F778" s="12"/>
      <c r="G778" s="12"/>
      <c r="H778" s="12"/>
      <c r="I778" s="12"/>
      <c r="J778" s="12"/>
      <c r="K778" s="12"/>
      <c r="L778" s="12"/>
      <c r="M778" s="12"/>
      <c r="N778" s="12"/>
      <c r="O778" s="12"/>
      <c r="P778" s="12"/>
      <c r="Q778" s="18"/>
      <c r="R778" s="18"/>
    </row>
    <row r="779">
      <c r="A779" s="7" t="s">
        <v>3387</v>
      </c>
      <c r="B779" s="11" t="s">
        <v>2713</v>
      </c>
      <c r="C779" s="12"/>
      <c r="D779" s="12"/>
      <c r="E779" s="12"/>
      <c r="F779" s="12"/>
      <c r="G779" s="12"/>
      <c r="H779" s="12"/>
      <c r="I779" s="12"/>
      <c r="J779" s="12"/>
      <c r="K779" s="12"/>
      <c r="L779" s="12"/>
      <c r="M779" s="12"/>
      <c r="N779" s="12"/>
      <c r="O779" s="12"/>
      <c r="P779" s="18"/>
      <c r="Q779" s="18"/>
      <c r="R779" s="18"/>
    </row>
    <row r="780">
      <c r="A780" s="7" t="s">
        <v>3388</v>
      </c>
      <c r="B780" s="11" t="s">
        <v>2715</v>
      </c>
      <c r="C780" s="12"/>
      <c r="D780" s="12"/>
      <c r="E780" s="12"/>
      <c r="F780" s="12"/>
      <c r="G780" s="12"/>
      <c r="H780" s="12"/>
      <c r="I780" s="12"/>
      <c r="J780" s="12"/>
      <c r="K780" s="12"/>
      <c r="L780" s="12"/>
      <c r="M780" s="12"/>
      <c r="N780" s="12"/>
      <c r="O780" s="18"/>
      <c r="P780" s="18"/>
      <c r="Q780" s="18"/>
      <c r="R780" s="18"/>
    </row>
    <row r="781">
      <c r="A781" s="7" t="s">
        <v>3389</v>
      </c>
      <c r="B781" s="11" t="s">
        <v>2717</v>
      </c>
      <c r="C781" s="12"/>
      <c r="D781" s="12"/>
      <c r="E781" s="12"/>
      <c r="F781" s="12"/>
      <c r="G781" s="12"/>
      <c r="H781" s="12"/>
      <c r="I781" s="12"/>
      <c r="J781" s="12"/>
      <c r="K781" s="12"/>
      <c r="L781" s="12"/>
      <c r="M781" s="12"/>
      <c r="N781" s="18"/>
      <c r="O781" s="18"/>
      <c r="P781" s="18"/>
      <c r="Q781" s="18"/>
      <c r="R781" s="18"/>
    </row>
    <row r="782">
      <c r="A782" s="7" t="s">
        <v>3390</v>
      </c>
      <c r="B782" s="11" t="s">
        <v>2719</v>
      </c>
      <c r="C782" s="12"/>
      <c r="D782" s="12"/>
      <c r="E782" s="12"/>
      <c r="F782" s="12"/>
      <c r="G782" s="12"/>
      <c r="H782" s="12"/>
      <c r="I782" s="12"/>
      <c r="J782" s="12"/>
      <c r="K782" s="12"/>
      <c r="L782" s="12"/>
      <c r="M782" s="18"/>
      <c r="N782" s="18"/>
      <c r="O782" s="18"/>
      <c r="P782" s="18"/>
      <c r="Q782" s="18"/>
      <c r="R782" s="18"/>
    </row>
    <row r="783">
      <c r="A783" s="7" t="s">
        <v>3391</v>
      </c>
      <c r="B783" s="11" t="s">
        <v>2721</v>
      </c>
      <c r="C783" s="12"/>
      <c r="D783" s="12"/>
      <c r="E783" s="12"/>
      <c r="F783" s="12"/>
      <c r="G783" s="12"/>
      <c r="H783" s="12"/>
      <c r="I783" s="12"/>
      <c r="J783" s="12"/>
      <c r="K783" s="12"/>
      <c r="L783" s="18"/>
      <c r="M783" s="18"/>
      <c r="N783" s="18"/>
      <c r="O783" s="18"/>
      <c r="P783" s="18"/>
      <c r="Q783" s="18"/>
      <c r="R783" s="18"/>
    </row>
    <row r="784">
      <c r="A784" s="7" t="s">
        <v>3392</v>
      </c>
      <c r="B784" s="11" t="s">
        <v>2723</v>
      </c>
      <c r="C784" s="12"/>
      <c r="D784" s="12"/>
      <c r="E784" s="12"/>
      <c r="F784" s="12"/>
      <c r="G784" s="12"/>
      <c r="H784" s="12"/>
      <c r="I784" s="12"/>
      <c r="J784" s="12"/>
      <c r="K784" s="18"/>
      <c r="L784" s="18"/>
      <c r="M784" s="18"/>
      <c r="N784" s="18"/>
      <c r="O784" s="18"/>
      <c r="P784" s="18"/>
      <c r="Q784" s="18"/>
      <c r="R784" s="18"/>
    </row>
    <row r="785">
      <c r="A785" s="7" t="s">
        <v>3393</v>
      </c>
      <c r="B785" s="11" t="s">
        <v>2725</v>
      </c>
      <c r="C785" s="12"/>
      <c r="D785" s="12"/>
      <c r="E785" s="12"/>
      <c r="F785" s="12"/>
      <c r="G785" s="12"/>
      <c r="H785" s="12"/>
      <c r="I785" s="12"/>
      <c r="J785" s="18"/>
      <c r="K785" s="18"/>
      <c r="L785" s="18"/>
      <c r="M785" s="18"/>
      <c r="N785" s="18"/>
      <c r="O785" s="18"/>
      <c r="P785" s="18"/>
      <c r="Q785" s="18"/>
      <c r="R785" s="18"/>
    </row>
    <row r="786">
      <c r="A786" s="7" t="s">
        <v>3394</v>
      </c>
      <c r="B786" s="11" t="s">
        <v>2727</v>
      </c>
      <c r="C786" s="12"/>
      <c r="D786" s="12"/>
      <c r="E786" s="12"/>
      <c r="F786" s="12"/>
      <c r="G786" s="12"/>
      <c r="H786" s="12"/>
      <c r="I786" s="18"/>
      <c r="J786" s="18"/>
      <c r="K786" s="18"/>
      <c r="L786" s="18"/>
      <c r="M786" s="18"/>
      <c r="N786" s="18"/>
      <c r="O786" s="18"/>
      <c r="P786" s="18"/>
      <c r="Q786" s="18"/>
      <c r="R786" s="18"/>
    </row>
    <row r="787">
      <c r="A787" s="7" t="s">
        <v>3395</v>
      </c>
      <c r="B787" s="11" t="s">
        <v>2729</v>
      </c>
      <c r="C787" s="12"/>
      <c r="D787" s="12"/>
      <c r="E787" s="12"/>
      <c r="F787" s="12"/>
      <c r="G787" s="12"/>
      <c r="H787" s="18"/>
      <c r="I787" s="18"/>
      <c r="J787" s="18"/>
      <c r="K787" s="18"/>
      <c r="L787" s="18"/>
      <c r="M787" s="18"/>
      <c r="N787" s="18"/>
      <c r="O787" s="18"/>
      <c r="P787" s="18"/>
      <c r="Q787" s="18"/>
      <c r="R787" s="18"/>
    </row>
    <row r="788">
      <c r="A788" s="7" t="s">
        <v>3396</v>
      </c>
      <c r="B788" s="11" t="s">
        <v>2731</v>
      </c>
      <c r="C788" s="12"/>
      <c r="D788" s="12"/>
      <c r="E788" s="12"/>
      <c r="F788" s="12"/>
      <c r="G788" s="18"/>
      <c r="H788" s="18"/>
      <c r="I788" s="18"/>
      <c r="J788" s="18"/>
      <c r="K788" s="18"/>
      <c r="L788" s="18"/>
      <c r="M788" s="18"/>
      <c r="N788" s="18"/>
      <c r="O788" s="18"/>
      <c r="P788" s="18"/>
      <c r="Q788" s="18"/>
      <c r="R788" s="18"/>
    </row>
    <row r="789">
      <c r="A789" s="7" t="s">
        <v>3397</v>
      </c>
      <c r="B789" s="11" t="s">
        <v>2733</v>
      </c>
      <c r="C789" s="12"/>
      <c r="D789" s="12"/>
      <c r="E789" s="12"/>
      <c r="F789" s="18"/>
      <c r="G789" s="18"/>
      <c r="H789" s="18"/>
      <c r="I789" s="18"/>
      <c r="J789" s="18"/>
      <c r="K789" s="18"/>
      <c r="L789" s="18"/>
      <c r="M789" s="18"/>
      <c r="N789" s="18"/>
      <c r="O789" s="18"/>
      <c r="P789" s="18"/>
      <c r="Q789" s="18"/>
      <c r="R789" s="18"/>
    </row>
    <row r="790">
      <c r="A790" s="7" t="s">
        <v>3398</v>
      </c>
      <c r="B790" s="11" t="s">
        <v>2735</v>
      </c>
      <c r="C790" s="12"/>
      <c r="D790" s="12"/>
      <c r="E790" s="18"/>
      <c r="F790" s="18"/>
      <c r="G790" s="18"/>
      <c r="H790" s="18"/>
      <c r="I790" s="18"/>
      <c r="J790" s="18"/>
      <c r="K790" s="18"/>
      <c r="L790" s="18"/>
      <c r="M790" s="18"/>
      <c r="N790" s="18"/>
      <c r="O790" s="18"/>
      <c r="P790" s="18"/>
      <c r="Q790" s="18"/>
      <c r="R790" s="18"/>
    </row>
    <row r="791">
      <c r="A791" s="7" t="s">
        <v>3399</v>
      </c>
      <c r="B791" s="11" t="s">
        <v>2737</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145</v>
      </c>
      <c r="B798" s="5" t="s">
        <v>145</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145</v>
      </c>
      <c r="B799" s="10" t="s">
        <v>145</v>
      </c>
      <c r="C799" s="11" t="s">
        <v>3496</v>
      </c>
      <c r="D799" s="11" t="s">
        <v>3497</v>
      </c>
      <c r="E799" s="11" t="s">
        <v>3498</v>
      </c>
      <c r="F799" s="11" t="s">
        <v>3499</v>
      </c>
      <c r="G799" s="11" t="s">
        <v>3500</v>
      </c>
      <c r="H799" s="11" t="s">
        <v>3501</v>
      </c>
      <c r="I799" s="11" t="s">
        <v>3502</v>
      </c>
      <c r="J799" s="11" t="s">
        <v>3503</v>
      </c>
      <c r="K799" s="11" t="s">
        <v>3504</v>
      </c>
      <c r="L799" s="11" t="s">
        <v>3505</v>
      </c>
      <c r="M799" s="11" t="s">
        <v>3506</v>
      </c>
      <c r="N799" s="11" t="s">
        <v>3507</v>
      </c>
      <c r="O799" s="11" t="s">
        <v>3508</v>
      </c>
      <c r="P799" s="11" t="s">
        <v>3509</v>
      </c>
      <c r="Q799" s="11" t="s">
        <v>3510</v>
      </c>
      <c r="R799" s="11" t="s">
        <v>3511</v>
      </c>
    </row>
    <row r="800">
      <c r="A800" s="7" t="s">
        <v>3443</v>
      </c>
      <c r="B800" s="11" t="s">
        <v>2707</v>
      </c>
      <c r="C800" s="18"/>
      <c r="D800" s="18"/>
      <c r="E800" s="18"/>
      <c r="F800" s="18"/>
      <c r="G800" s="18"/>
      <c r="H800" s="18"/>
      <c r="I800" s="18"/>
      <c r="J800" s="18"/>
      <c r="K800" s="18"/>
      <c r="L800" s="18"/>
      <c r="M800" s="18"/>
      <c r="N800" s="18"/>
      <c r="O800" s="18"/>
      <c r="P800" s="18"/>
      <c r="Q800" s="18"/>
      <c r="R800" s="12"/>
    </row>
    <row r="801">
      <c r="A801" s="7" t="s">
        <v>3385</v>
      </c>
      <c r="B801" s="11" t="s">
        <v>2709</v>
      </c>
      <c r="C801" s="12"/>
      <c r="D801" s="12"/>
      <c r="E801" s="12"/>
      <c r="F801" s="12"/>
      <c r="G801" s="12"/>
      <c r="H801" s="12"/>
      <c r="I801" s="12"/>
      <c r="J801" s="12"/>
      <c r="K801" s="12"/>
      <c r="L801" s="12"/>
      <c r="M801" s="12"/>
      <c r="N801" s="12"/>
      <c r="O801" s="12"/>
      <c r="P801" s="12"/>
      <c r="Q801" s="12"/>
      <c r="R801" s="18"/>
    </row>
    <row r="802">
      <c r="A802" s="7" t="s">
        <v>3386</v>
      </c>
      <c r="B802" s="11" t="s">
        <v>2711</v>
      </c>
      <c r="C802" s="12"/>
      <c r="D802" s="12"/>
      <c r="E802" s="12"/>
      <c r="F802" s="12"/>
      <c r="G802" s="12"/>
      <c r="H802" s="12"/>
      <c r="I802" s="12"/>
      <c r="J802" s="12"/>
      <c r="K802" s="12"/>
      <c r="L802" s="12"/>
      <c r="M802" s="12"/>
      <c r="N802" s="12"/>
      <c r="O802" s="12"/>
      <c r="P802" s="12"/>
      <c r="Q802" s="18"/>
      <c r="R802" s="18"/>
    </row>
    <row r="803">
      <c r="A803" s="7" t="s">
        <v>3387</v>
      </c>
      <c r="B803" s="11" t="s">
        <v>2713</v>
      </c>
      <c r="C803" s="12"/>
      <c r="D803" s="12"/>
      <c r="E803" s="12"/>
      <c r="F803" s="12"/>
      <c r="G803" s="12"/>
      <c r="H803" s="12"/>
      <c r="I803" s="12"/>
      <c r="J803" s="12"/>
      <c r="K803" s="12"/>
      <c r="L803" s="12"/>
      <c r="M803" s="12"/>
      <c r="N803" s="12"/>
      <c r="O803" s="12"/>
      <c r="P803" s="18"/>
      <c r="Q803" s="18"/>
      <c r="R803" s="18"/>
    </row>
    <row r="804">
      <c r="A804" s="7" t="s">
        <v>3388</v>
      </c>
      <c r="B804" s="11" t="s">
        <v>2715</v>
      </c>
      <c r="C804" s="12"/>
      <c r="D804" s="12"/>
      <c r="E804" s="12"/>
      <c r="F804" s="12"/>
      <c r="G804" s="12"/>
      <c r="H804" s="12"/>
      <c r="I804" s="12"/>
      <c r="J804" s="12"/>
      <c r="K804" s="12"/>
      <c r="L804" s="12"/>
      <c r="M804" s="12"/>
      <c r="N804" s="12"/>
      <c r="O804" s="18"/>
      <c r="P804" s="18"/>
      <c r="Q804" s="18"/>
      <c r="R804" s="18"/>
    </row>
    <row r="805">
      <c r="A805" s="7" t="s">
        <v>3389</v>
      </c>
      <c r="B805" s="11" t="s">
        <v>2717</v>
      </c>
      <c r="C805" s="12"/>
      <c r="D805" s="12"/>
      <c r="E805" s="12"/>
      <c r="F805" s="12"/>
      <c r="G805" s="12"/>
      <c r="H805" s="12"/>
      <c r="I805" s="12"/>
      <c r="J805" s="12"/>
      <c r="K805" s="12"/>
      <c r="L805" s="12"/>
      <c r="M805" s="12"/>
      <c r="N805" s="18"/>
      <c r="O805" s="18"/>
      <c r="P805" s="18"/>
      <c r="Q805" s="18"/>
      <c r="R805" s="18"/>
    </row>
    <row r="806">
      <c r="A806" s="7" t="s">
        <v>3390</v>
      </c>
      <c r="B806" s="11" t="s">
        <v>2719</v>
      </c>
      <c r="C806" s="12"/>
      <c r="D806" s="12"/>
      <c r="E806" s="12"/>
      <c r="F806" s="12"/>
      <c r="G806" s="12"/>
      <c r="H806" s="12"/>
      <c r="I806" s="12"/>
      <c r="J806" s="12"/>
      <c r="K806" s="12"/>
      <c r="L806" s="12"/>
      <c r="M806" s="18"/>
      <c r="N806" s="18"/>
      <c r="O806" s="18"/>
      <c r="P806" s="18"/>
      <c r="Q806" s="18"/>
      <c r="R806" s="18"/>
    </row>
    <row r="807">
      <c r="A807" s="7" t="s">
        <v>3391</v>
      </c>
      <c r="B807" s="11" t="s">
        <v>2721</v>
      </c>
      <c r="C807" s="12"/>
      <c r="D807" s="12"/>
      <c r="E807" s="12"/>
      <c r="F807" s="12"/>
      <c r="G807" s="12"/>
      <c r="H807" s="12"/>
      <c r="I807" s="12"/>
      <c r="J807" s="12"/>
      <c r="K807" s="12"/>
      <c r="L807" s="18"/>
      <c r="M807" s="18"/>
      <c r="N807" s="18"/>
      <c r="O807" s="18"/>
      <c r="P807" s="18"/>
      <c r="Q807" s="18"/>
      <c r="R807" s="18"/>
    </row>
    <row r="808">
      <c r="A808" s="7" t="s">
        <v>3392</v>
      </c>
      <c r="B808" s="11" t="s">
        <v>2723</v>
      </c>
      <c r="C808" s="12"/>
      <c r="D808" s="12"/>
      <c r="E808" s="12"/>
      <c r="F808" s="12"/>
      <c r="G808" s="12"/>
      <c r="H808" s="12"/>
      <c r="I808" s="12"/>
      <c r="J808" s="12"/>
      <c r="K808" s="18"/>
      <c r="L808" s="18"/>
      <c r="M808" s="18"/>
      <c r="N808" s="18"/>
      <c r="O808" s="18"/>
      <c r="P808" s="18"/>
      <c r="Q808" s="18"/>
      <c r="R808" s="18"/>
    </row>
    <row r="809">
      <c r="A809" s="7" t="s">
        <v>3393</v>
      </c>
      <c r="B809" s="11" t="s">
        <v>2725</v>
      </c>
      <c r="C809" s="12"/>
      <c r="D809" s="12"/>
      <c r="E809" s="12"/>
      <c r="F809" s="12"/>
      <c r="G809" s="12"/>
      <c r="H809" s="12"/>
      <c r="I809" s="12"/>
      <c r="J809" s="18"/>
      <c r="K809" s="18"/>
      <c r="L809" s="18"/>
      <c r="M809" s="18"/>
      <c r="N809" s="18"/>
      <c r="O809" s="18"/>
      <c r="P809" s="18"/>
      <c r="Q809" s="18"/>
      <c r="R809" s="18"/>
    </row>
    <row r="810">
      <c r="A810" s="7" t="s">
        <v>3394</v>
      </c>
      <c r="B810" s="11" t="s">
        <v>2727</v>
      </c>
      <c r="C810" s="12"/>
      <c r="D810" s="12"/>
      <c r="E810" s="12"/>
      <c r="F810" s="12"/>
      <c r="G810" s="12"/>
      <c r="H810" s="12"/>
      <c r="I810" s="18"/>
      <c r="J810" s="18"/>
      <c r="K810" s="18"/>
      <c r="L810" s="18"/>
      <c r="M810" s="18"/>
      <c r="N810" s="18"/>
      <c r="O810" s="18"/>
      <c r="P810" s="18"/>
      <c r="Q810" s="18"/>
      <c r="R810" s="18"/>
    </row>
    <row r="811">
      <c r="A811" s="7" t="s">
        <v>3395</v>
      </c>
      <c r="B811" s="11" t="s">
        <v>2729</v>
      </c>
      <c r="C811" s="12"/>
      <c r="D811" s="12"/>
      <c r="E811" s="12"/>
      <c r="F811" s="12"/>
      <c r="G811" s="12"/>
      <c r="H811" s="18"/>
      <c r="I811" s="18"/>
      <c r="J811" s="18"/>
      <c r="K811" s="18"/>
      <c r="L811" s="18"/>
      <c r="M811" s="18"/>
      <c r="N811" s="18"/>
      <c r="O811" s="18"/>
      <c r="P811" s="18"/>
      <c r="Q811" s="18"/>
      <c r="R811" s="18"/>
    </row>
    <row r="812">
      <c r="A812" s="7" t="s">
        <v>3396</v>
      </c>
      <c r="B812" s="11" t="s">
        <v>2731</v>
      </c>
      <c r="C812" s="12"/>
      <c r="D812" s="12"/>
      <c r="E812" s="12"/>
      <c r="F812" s="12"/>
      <c r="G812" s="18"/>
      <c r="H812" s="18"/>
      <c r="I812" s="18"/>
      <c r="J812" s="18"/>
      <c r="K812" s="18"/>
      <c r="L812" s="18"/>
      <c r="M812" s="18"/>
      <c r="N812" s="18"/>
      <c r="O812" s="18"/>
      <c r="P812" s="18"/>
      <c r="Q812" s="18"/>
      <c r="R812" s="18"/>
    </row>
    <row r="813">
      <c r="A813" s="7" t="s">
        <v>3397</v>
      </c>
      <c r="B813" s="11" t="s">
        <v>2733</v>
      </c>
      <c r="C813" s="12"/>
      <c r="D813" s="12"/>
      <c r="E813" s="12"/>
      <c r="F813" s="18"/>
      <c r="G813" s="18"/>
      <c r="H813" s="18"/>
      <c r="I813" s="18"/>
      <c r="J813" s="18"/>
      <c r="K813" s="18"/>
      <c r="L813" s="18"/>
      <c r="M813" s="18"/>
      <c r="N813" s="18"/>
      <c r="O813" s="18"/>
      <c r="P813" s="18"/>
      <c r="Q813" s="18"/>
      <c r="R813" s="18"/>
    </row>
    <row r="814">
      <c r="A814" s="7" t="s">
        <v>3398</v>
      </c>
      <c r="B814" s="11" t="s">
        <v>2735</v>
      </c>
      <c r="C814" s="12"/>
      <c r="D814" s="12"/>
      <c r="E814" s="18"/>
      <c r="F814" s="18"/>
      <c r="G814" s="18"/>
      <c r="H814" s="18"/>
      <c r="I814" s="18"/>
      <c r="J814" s="18"/>
      <c r="K814" s="18"/>
      <c r="L814" s="18"/>
      <c r="M814" s="18"/>
      <c r="N814" s="18"/>
      <c r="O814" s="18"/>
      <c r="P814" s="18"/>
      <c r="Q814" s="18"/>
      <c r="R814" s="18"/>
    </row>
    <row r="815">
      <c r="A815" s="7" t="s">
        <v>3399</v>
      </c>
      <c r="B815" s="11" t="s">
        <v>2737</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145</v>
      </c>
      <c r="B822" s="5" t="s">
        <v>145</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145</v>
      </c>
      <c r="B823" s="10" t="s">
        <v>145</v>
      </c>
      <c r="C823" s="11" t="s">
        <v>3496</v>
      </c>
      <c r="D823" s="11" t="s">
        <v>3497</v>
      </c>
      <c r="E823" s="11" t="s">
        <v>3498</v>
      </c>
      <c r="F823" s="11" t="s">
        <v>3499</v>
      </c>
      <c r="G823" s="11" t="s">
        <v>3500</v>
      </c>
      <c r="H823" s="11" t="s">
        <v>3501</v>
      </c>
      <c r="I823" s="11" t="s">
        <v>3502</v>
      </c>
      <c r="J823" s="11" t="s">
        <v>3503</v>
      </c>
      <c r="K823" s="11" t="s">
        <v>3504</v>
      </c>
      <c r="L823" s="11" t="s">
        <v>3505</v>
      </c>
      <c r="M823" s="11" t="s">
        <v>3506</v>
      </c>
      <c r="N823" s="11" t="s">
        <v>3507</v>
      </c>
      <c r="O823" s="11" t="s">
        <v>3508</v>
      </c>
      <c r="P823" s="11" t="s">
        <v>3509</v>
      </c>
      <c r="Q823" s="11" t="s">
        <v>3510</v>
      </c>
      <c r="R823" s="11" t="s">
        <v>3511</v>
      </c>
    </row>
    <row r="824">
      <c r="A824" s="7" t="s">
        <v>3443</v>
      </c>
      <c r="B824" s="11" t="s">
        <v>2707</v>
      </c>
      <c r="C824" s="18"/>
      <c r="D824" s="18"/>
      <c r="E824" s="18"/>
      <c r="F824" s="18"/>
      <c r="G824" s="18"/>
      <c r="H824" s="18"/>
      <c r="I824" s="18"/>
      <c r="J824" s="18"/>
      <c r="K824" s="18"/>
      <c r="L824" s="18"/>
      <c r="M824" s="18"/>
      <c r="N824" s="18"/>
      <c r="O824" s="18"/>
      <c r="P824" s="18"/>
      <c r="Q824" s="18"/>
      <c r="R824" s="12"/>
    </row>
    <row r="825">
      <c r="A825" s="7" t="s">
        <v>3385</v>
      </c>
      <c r="B825" s="11" t="s">
        <v>2709</v>
      </c>
      <c r="C825" s="12"/>
      <c r="D825" s="12"/>
      <c r="E825" s="12"/>
      <c r="F825" s="12"/>
      <c r="G825" s="12"/>
      <c r="H825" s="12"/>
      <c r="I825" s="12"/>
      <c r="J825" s="12"/>
      <c r="K825" s="12"/>
      <c r="L825" s="12"/>
      <c r="M825" s="12"/>
      <c r="N825" s="12"/>
      <c r="O825" s="12"/>
      <c r="P825" s="12"/>
      <c r="Q825" s="12"/>
      <c r="R825" s="18"/>
    </row>
    <row r="826">
      <c r="A826" s="7" t="s">
        <v>3386</v>
      </c>
      <c r="B826" s="11" t="s">
        <v>2711</v>
      </c>
      <c r="C826" s="12"/>
      <c r="D826" s="12"/>
      <c r="E826" s="12"/>
      <c r="F826" s="12"/>
      <c r="G826" s="12"/>
      <c r="H826" s="12"/>
      <c r="I826" s="12"/>
      <c r="J826" s="12"/>
      <c r="K826" s="12"/>
      <c r="L826" s="12"/>
      <c r="M826" s="12"/>
      <c r="N826" s="12"/>
      <c r="O826" s="12"/>
      <c r="P826" s="12"/>
      <c r="Q826" s="18"/>
      <c r="R826" s="18"/>
    </row>
    <row r="827">
      <c r="A827" s="7" t="s">
        <v>3387</v>
      </c>
      <c r="B827" s="11" t="s">
        <v>2713</v>
      </c>
      <c r="C827" s="12"/>
      <c r="D827" s="12"/>
      <c r="E827" s="12"/>
      <c r="F827" s="12"/>
      <c r="G827" s="12"/>
      <c r="H827" s="12"/>
      <c r="I827" s="12"/>
      <c r="J827" s="12"/>
      <c r="K827" s="12"/>
      <c r="L827" s="12"/>
      <c r="M827" s="12"/>
      <c r="N827" s="12"/>
      <c r="O827" s="12"/>
      <c r="P827" s="18"/>
      <c r="Q827" s="18"/>
      <c r="R827" s="18"/>
    </row>
    <row r="828">
      <c r="A828" s="7" t="s">
        <v>3388</v>
      </c>
      <c r="B828" s="11" t="s">
        <v>2715</v>
      </c>
      <c r="C828" s="12"/>
      <c r="D828" s="12"/>
      <c r="E828" s="12"/>
      <c r="F828" s="12"/>
      <c r="G828" s="12"/>
      <c r="H828" s="12"/>
      <c r="I828" s="12"/>
      <c r="J828" s="12"/>
      <c r="K828" s="12"/>
      <c r="L828" s="12"/>
      <c r="M828" s="12"/>
      <c r="N828" s="12"/>
      <c r="O828" s="18"/>
      <c r="P828" s="18"/>
      <c r="Q828" s="18"/>
      <c r="R828" s="18"/>
    </row>
    <row r="829">
      <c r="A829" s="7" t="s">
        <v>3389</v>
      </c>
      <c r="B829" s="11" t="s">
        <v>2717</v>
      </c>
      <c r="C829" s="12"/>
      <c r="D829" s="12"/>
      <c r="E829" s="12"/>
      <c r="F829" s="12"/>
      <c r="G829" s="12"/>
      <c r="H829" s="12"/>
      <c r="I829" s="12"/>
      <c r="J829" s="12"/>
      <c r="K829" s="12"/>
      <c r="L829" s="12"/>
      <c r="M829" s="12"/>
      <c r="N829" s="18"/>
      <c r="O829" s="18"/>
      <c r="P829" s="18"/>
      <c r="Q829" s="18"/>
      <c r="R829" s="18"/>
    </row>
    <row r="830">
      <c r="A830" s="7" t="s">
        <v>3390</v>
      </c>
      <c r="B830" s="11" t="s">
        <v>2719</v>
      </c>
      <c r="C830" s="12"/>
      <c r="D830" s="12"/>
      <c r="E830" s="12"/>
      <c r="F830" s="12"/>
      <c r="G830" s="12"/>
      <c r="H830" s="12"/>
      <c r="I830" s="12"/>
      <c r="J830" s="12"/>
      <c r="K830" s="12"/>
      <c r="L830" s="12"/>
      <c r="M830" s="18"/>
      <c r="N830" s="18"/>
      <c r="O830" s="18"/>
      <c r="P830" s="18"/>
      <c r="Q830" s="18"/>
      <c r="R830" s="18"/>
    </row>
    <row r="831">
      <c r="A831" s="7" t="s">
        <v>3391</v>
      </c>
      <c r="B831" s="11" t="s">
        <v>2721</v>
      </c>
      <c r="C831" s="12"/>
      <c r="D831" s="12"/>
      <c r="E831" s="12"/>
      <c r="F831" s="12"/>
      <c r="G831" s="12"/>
      <c r="H831" s="12"/>
      <c r="I831" s="12"/>
      <c r="J831" s="12"/>
      <c r="K831" s="12"/>
      <c r="L831" s="18"/>
      <c r="M831" s="18"/>
      <c r="N831" s="18"/>
      <c r="O831" s="18"/>
      <c r="P831" s="18"/>
      <c r="Q831" s="18"/>
      <c r="R831" s="18"/>
    </row>
    <row r="832">
      <c r="A832" s="7" t="s">
        <v>3392</v>
      </c>
      <c r="B832" s="11" t="s">
        <v>2723</v>
      </c>
      <c r="C832" s="12"/>
      <c r="D832" s="12"/>
      <c r="E832" s="12"/>
      <c r="F832" s="12"/>
      <c r="G832" s="12"/>
      <c r="H832" s="12"/>
      <c r="I832" s="12"/>
      <c r="J832" s="12"/>
      <c r="K832" s="18"/>
      <c r="L832" s="18"/>
      <c r="M832" s="18"/>
      <c r="N832" s="18"/>
      <c r="O832" s="18"/>
      <c r="P832" s="18"/>
      <c r="Q832" s="18"/>
      <c r="R832" s="18"/>
    </row>
    <row r="833">
      <c r="A833" s="7" t="s">
        <v>3393</v>
      </c>
      <c r="B833" s="11" t="s">
        <v>2725</v>
      </c>
      <c r="C833" s="12"/>
      <c r="D833" s="12"/>
      <c r="E833" s="12"/>
      <c r="F833" s="12"/>
      <c r="G833" s="12"/>
      <c r="H833" s="12"/>
      <c r="I833" s="12"/>
      <c r="J833" s="18"/>
      <c r="K833" s="18"/>
      <c r="L833" s="18"/>
      <c r="M833" s="18"/>
      <c r="N833" s="18"/>
      <c r="O833" s="18"/>
      <c r="P833" s="18"/>
      <c r="Q833" s="18"/>
      <c r="R833" s="18"/>
    </row>
    <row r="834">
      <c r="A834" s="7" t="s">
        <v>3394</v>
      </c>
      <c r="B834" s="11" t="s">
        <v>2727</v>
      </c>
      <c r="C834" s="12"/>
      <c r="D834" s="12"/>
      <c r="E834" s="12"/>
      <c r="F834" s="12"/>
      <c r="G834" s="12"/>
      <c r="H834" s="12"/>
      <c r="I834" s="18"/>
      <c r="J834" s="18"/>
      <c r="K834" s="18"/>
      <c r="L834" s="18"/>
      <c r="M834" s="18"/>
      <c r="N834" s="18"/>
      <c r="O834" s="18"/>
      <c r="P834" s="18"/>
      <c r="Q834" s="18"/>
      <c r="R834" s="18"/>
    </row>
    <row r="835">
      <c r="A835" s="7" t="s">
        <v>3395</v>
      </c>
      <c r="B835" s="11" t="s">
        <v>2729</v>
      </c>
      <c r="C835" s="12"/>
      <c r="D835" s="12"/>
      <c r="E835" s="12"/>
      <c r="F835" s="12"/>
      <c r="G835" s="12"/>
      <c r="H835" s="18"/>
      <c r="I835" s="18"/>
      <c r="J835" s="18"/>
      <c r="K835" s="18"/>
      <c r="L835" s="18"/>
      <c r="M835" s="18"/>
      <c r="N835" s="18"/>
      <c r="O835" s="18"/>
      <c r="P835" s="18"/>
      <c r="Q835" s="18"/>
      <c r="R835" s="18"/>
    </row>
    <row r="836">
      <c r="A836" s="7" t="s">
        <v>3396</v>
      </c>
      <c r="B836" s="11" t="s">
        <v>2731</v>
      </c>
      <c r="C836" s="12"/>
      <c r="D836" s="12"/>
      <c r="E836" s="12"/>
      <c r="F836" s="12"/>
      <c r="G836" s="18"/>
      <c r="H836" s="18"/>
      <c r="I836" s="18"/>
      <c r="J836" s="18"/>
      <c r="K836" s="18"/>
      <c r="L836" s="18"/>
      <c r="M836" s="18"/>
      <c r="N836" s="18"/>
      <c r="O836" s="18"/>
      <c r="P836" s="18"/>
      <c r="Q836" s="18"/>
      <c r="R836" s="18"/>
    </row>
    <row r="837">
      <c r="A837" s="7" t="s">
        <v>3397</v>
      </c>
      <c r="B837" s="11" t="s">
        <v>2733</v>
      </c>
      <c r="C837" s="12"/>
      <c r="D837" s="12"/>
      <c r="E837" s="12"/>
      <c r="F837" s="18"/>
      <c r="G837" s="18"/>
      <c r="H837" s="18"/>
      <c r="I837" s="18"/>
      <c r="J837" s="18"/>
      <c r="K837" s="18"/>
      <c r="L837" s="18"/>
      <c r="M837" s="18"/>
      <c r="N837" s="18"/>
      <c r="O837" s="18"/>
      <c r="P837" s="18"/>
      <c r="Q837" s="18"/>
      <c r="R837" s="18"/>
    </row>
    <row r="838">
      <c r="A838" s="7" t="s">
        <v>3398</v>
      </c>
      <c r="B838" s="11" t="s">
        <v>2735</v>
      </c>
      <c r="C838" s="12"/>
      <c r="D838" s="12"/>
      <c r="E838" s="18"/>
      <c r="F838" s="18"/>
      <c r="G838" s="18"/>
      <c r="H838" s="18"/>
      <c r="I838" s="18"/>
      <c r="J838" s="18"/>
      <c r="K838" s="18"/>
      <c r="L838" s="18"/>
      <c r="M838" s="18"/>
      <c r="N838" s="18"/>
      <c r="O838" s="18"/>
      <c r="P838" s="18"/>
      <c r="Q838" s="18"/>
      <c r="R838" s="18"/>
    </row>
    <row r="839">
      <c r="A839" s="7" t="s">
        <v>3399</v>
      </c>
      <c r="B839" s="11" t="s">
        <v>2737</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145</v>
      </c>
      <c r="B846" s="5" t="s">
        <v>145</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145</v>
      </c>
      <c r="B847" s="10" t="s">
        <v>145</v>
      </c>
      <c r="C847" s="11" t="s">
        <v>3496</v>
      </c>
      <c r="D847" s="11" t="s">
        <v>3497</v>
      </c>
      <c r="E847" s="11" t="s">
        <v>3498</v>
      </c>
      <c r="F847" s="11" t="s">
        <v>3499</v>
      </c>
      <c r="G847" s="11" t="s">
        <v>3500</v>
      </c>
      <c r="H847" s="11" t="s">
        <v>3501</v>
      </c>
      <c r="I847" s="11" t="s">
        <v>3502</v>
      </c>
      <c r="J847" s="11" t="s">
        <v>3503</v>
      </c>
      <c r="K847" s="11" t="s">
        <v>3504</v>
      </c>
      <c r="L847" s="11" t="s">
        <v>3505</v>
      </c>
      <c r="M847" s="11" t="s">
        <v>3506</v>
      </c>
      <c r="N847" s="11" t="s">
        <v>3507</v>
      </c>
      <c r="O847" s="11" t="s">
        <v>3508</v>
      </c>
      <c r="P847" s="11" t="s">
        <v>3509</v>
      </c>
      <c r="Q847" s="11" t="s">
        <v>3510</v>
      </c>
      <c r="R847" s="11" t="s">
        <v>3511</v>
      </c>
    </row>
    <row r="848">
      <c r="A848" s="7" t="s">
        <v>3443</v>
      </c>
      <c r="B848" s="11" t="s">
        <v>2707</v>
      </c>
      <c r="C848" s="18"/>
      <c r="D848" s="18"/>
      <c r="E848" s="18"/>
      <c r="F848" s="18"/>
      <c r="G848" s="18"/>
      <c r="H848" s="18"/>
      <c r="I848" s="18"/>
      <c r="J848" s="18"/>
      <c r="K848" s="18"/>
      <c r="L848" s="18"/>
      <c r="M848" s="18"/>
      <c r="N848" s="18"/>
      <c r="O848" s="18"/>
      <c r="P848" s="18"/>
      <c r="Q848" s="18"/>
      <c r="R848" s="12"/>
    </row>
    <row r="849">
      <c r="A849" s="7" t="s">
        <v>3385</v>
      </c>
      <c r="B849" s="11" t="s">
        <v>2709</v>
      </c>
      <c r="C849" s="12"/>
      <c r="D849" s="12"/>
      <c r="E849" s="12"/>
      <c r="F849" s="12"/>
      <c r="G849" s="12"/>
      <c r="H849" s="12"/>
      <c r="I849" s="12"/>
      <c r="J849" s="12"/>
      <c r="K849" s="12"/>
      <c r="L849" s="12"/>
      <c r="M849" s="12"/>
      <c r="N849" s="12"/>
      <c r="O849" s="12"/>
      <c r="P849" s="12"/>
      <c r="Q849" s="12"/>
      <c r="R849" s="18"/>
    </row>
    <row r="850">
      <c r="A850" s="7" t="s">
        <v>3386</v>
      </c>
      <c r="B850" s="11" t="s">
        <v>2711</v>
      </c>
      <c r="C850" s="12"/>
      <c r="D850" s="12"/>
      <c r="E850" s="12"/>
      <c r="F850" s="12"/>
      <c r="G850" s="12"/>
      <c r="H850" s="12"/>
      <c r="I850" s="12"/>
      <c r="J850" s="12"/>
      <c r="K850" s="12"/>
      <c r="L850" s="12"/>
      <c r="M850" s="12"/>
      <c r="N850" s="12"/>
      <c r="O850" s="12"/>
      <c r="P850" s="12"/>
      <c r="Q850" s="18"/>
      <c r="R850" s="18"/>
    </row>
    <row r="851">
      <c r="A851" s="7" t="s">
        <v>3387</v>
      </c>
      <c r="B851" s="11" t="s">
        <v>2713</v>
      </c>
      <c r="C851" s="12"/>
      <c r="D851" s="12"/>
      <c r="E851" s="12"/>
      <c r="F851" s="12"/>
      <c r="G851" s="12"/>
      <c r="H851" s="12"/>
      <c r="I851" s="12"/>
      <c r="J851" s="12"/>
      <c r="K851" s="12"/>
      <c r="L851" s="12"/>
      <c r="M851" s="12"/>
      <c r="N851" s="12"/>
      <c r="O851" s="12"/>
      <c r="P851" s="18"/>
      <c r="Q851" s="18"/>
      <c r="R851" s="18"/>
    </row>
    <row r="852">
      <c r="A852" s="7" t="s">
        <v>3388</v>
      </c>
      <c r="B852" s="11" t="s">
        <v>2715</v>
      </c>
      <c r="C852" s="12"/>
      <c r="D852" s="12"/>
      <c r="E852" s="12"/>
      <c r="F852" s="12"/>
      <c r="G852" s="12"/>
      <c r="H852" s="12"/>
      <c r="I852" s="12"/>
      <c r="J852" s="12"/>
      <c r="K852" s="12"/>
      <c r="L852" s="12"/>
      <c r="M852" s="12"/>
      <c r="N852" s="12"/>
      <c r="O852" s="18"/>
      <c r="P852" s="18"/>
      <c r="Q852" s="18"/>
      <c r="R852" s="18"/>
    </row>
    <row r="853">
      <c r="A853" s="7" t="s">
        <v>3389</v>
      </c>
      <c r="B853" s="11" t="s">
        <v>2717</v>
      </c>
      <c r="C853" s="12"/>
      <c r="D853" s="12"/>
      <c r="E853" s="12"/>
      <c r="F853" s="12"/>
      <c r="G853" s="12"/>
      <c r="H853" s="12"/>
      <c r="I853" s="12"/>
      <c r="J853" s="12"/>
      <c r="K853" s="12"/>
      <c r="L853" s="12"/>
      <c r="M853" s="12"/>
      <c r="N853" s="18"/>
      <c r="O853" s="18"/>
      <c r="P853" s="18"/>
      <c r="Q853" s="18"/>
      <c r="R853" s="18"/>
    </row>
    <row r="854">
      <c r="A854" s="7" t="s">
        <v>3390</v>
      </c>
      <c r="B854" s="11" t="s">
        <v>2719</v>
      </c>
      <c r="C854" s="12"/>
      <c r="D854" s="12"/>
      <c r="E854" s="12"/>
      <c r="F854" s="12"/>
      <c r="G854" s="12"/>
      <c r="H854" s="12"/>
      <c r="I854" s="12"/>
      <c r="J854" s="12"/>
      <c r="K854" s="12"/>
      <c r="L854" s="12"/>
      <c r="M854" s="18"/>
      <c r="N854" s="18"/>
      <c r="O854" s="18"/>
      <c r="P854" s="18"/>
      <c r="Q854" s="18"/>
      <c r="R854" s="18"/>
    </row>
    <row r="855">
      <c r="A855" s="7" t="s">
        <v>3391</v>
      </c>
      <c r="B855" s="11" t="s">
        <v>2721</v>
      </c>
      <c r="C855" s="12"/>
      <c r="D855" s="12"/>
      <c r="E855" s="12"/>
      <c r="F855" s="12"/>
      <c r="G855" s="12"/>
      <c r="H855" s="12"/>
      <c r="I855" s="12"/>
      <c r="J855" s="12"/>
      <c r="K855" s="12"/>
      <c r="L855" s="18"/>
      <c r="M855" s="18"/>
      <c r="N855" s="18"/>
      <c r="O855" s="18"/>
      <c r="P855" s="18"/>
      <c r="Q855" s="18"/>
      <c r="R855" s="18"/>
    </row>
    <row r="856">
      <c r="A856" s="7" t="s">
        <v>3392</v>
      </c>
      <c r="B856" s="11" t="s">
        <v>2723</v>
      </c>
      <c r="C856" s="12"/>
      <c r="D856" s="12"/>
      <c r="E856" s="12"/>
      <c r="F856" s="12"/>
      <c r="G856" s="12"/>
      <c r="H856" s="12"/>
      <c r="I856" s="12"/>
      <c r="J856" s="12"/>
      <c r="K856" s="18"/>
      <c r="L856" s="18"/>
      <c r="M856" s="18"/>
      <c r="N856" s="18"/>
      <c r="O856" s="18"/>
      <c r="P856" s="18"/>
      <c r="Q856" s="18"/>
      <c r="R856" s="18"/>
    </row>
    <row r="857">
      <c r="A857" s="7" t="s">
        <v>3393</v>
      </c>
      <c r="B857" s="11" t="s">
        <v>2725</v>
      </c>
      <c r="C857" s="12"/>
      <c r="D857" s="12"/>
      <c r="E857" s="12"/>
      <c r="F857" s="12"/>
      <c r="G857" s="12"/>
      <c r="H857" s="12"/>
      <c r="I857" s="12"/>
      <c r="J857" s="18"/>
      <c r="K857" s="18"/>
      <c r="L857" s="18"/>
      <c r="M857" s="18"/>
      <c r="N857" s="18"/>
      <c r="O857" s="18"/>
      <c r="P857" s="18"/>
      <c r="Q857" s="18"/>
      <c r="R857" s="18"/>
    </row>
    <row r="858">
      <c r="A858" s="7" t="s">
        <v>3394</v>
      </c>
      <c r="B858" s="11" t="s">
        <v>2727</v>
      </c>
      <c r="C858" s="12"/>
      <c r="D858" s="12"/>
      <c r="E858" s="12"/>
      <c r="F858" s="12"/>
      <c r="G858" s="12"/>
      <c r="H858" s="12"/>
      <c r="I858" s="18"/>
      <c r="J858" s="18"/>
      <c r="K858" s="18"/>
      <c r="L858" s="18"/>
      <c r="M858" s="18"/>
      <c r="N858" s="18"/>
      <c r="O858" s="18"/>
      <c r="P858" s="18"/>
      <c r="Q858" s="18"/>
      <c r="R858" s="18"/>
    </row>
    <row r="859">
      <c r="A859" s="7" t="s">
        <v>3395</v>
      </c>
      <c r="B859" s="11" t="s">
        <v>2729</v>
      </c>
      <c r="C859" s="12"/>
      <c r="D859" s="12"/>
      <c r="E859" s="12"/>
      <c r="F859" s="12"/>
      <c r="G859" s="12"/>
      <c r="H859" s="18"/>
      <c r="I859" s="18"/>
      <c r="J859" s="18"/>
      <c r="K859" s="18"/>
      <c r="L859" s="18"/>
      <c r="M859" s="18"/>
      <c r="N859" s="18"/>
      <c r="O859" s="18"/>
      <c r="P859" s="18"/>
      <c r="Q859" s="18"/>
      <c r="R859" s="18"/>
    </row>
    <row r="860">
      <c r="A860" s="7" t="s">
        <v>3396</v>
      </c>
      <c r="B860" s="11" t="s">
        <v>2731</v>
      </c>
      <c r="C860" s="12"/>
      <c r="D860" s="12"/>
      <c r="E860" s="12"/>
      <c r="F860" s="12"/>
      <c r="G860" s="18"/>
      <c r="H860" s="18"/>
      <c r="I860" s="18"/>
      <c r="J860" s="18"/>
      <c r="K860" s="18"/>
      <c r="L860" s="18"/>
      <c r="M860" s="18"/>
      <c r="N860" s="18"/>
      <c r="O860" s="18"/>
      <c r="P860" s="18"/>
      <c r="Q860" s="18"/>
      <c r="R860" s="18"/>
    </row>
    <row r="861">
      <c r="A861" s="7" t="s">
        <v>3397</v>
      </c>
      <c r="B861" s="11" t="s">
        <v>2733</v>
      </c>
      <c r="C861" s="12"/>
      <c r="D861" s="12"/>
      <c r="E861" s="12"/>
      <c r="F861" s="18"/>
      <c r="G861" s="18"/>
      <c r="H861" s="18"/>
      <c r="I861" s="18"/>
      <c r="J861" s="18"/>
      <c r="K861" s="18"/>
      <c r="L861" s="18"/>
      <c r="M861" s="18"/>
      <c r="N861" s="18"/>
      <c r="O861" s="18"/>
      <c r="P861" s="18"/>
      <c r="Q861" s="18"/>
      <c r="R861" s="18"/>
    </row>
    <row r="862">
      <c r="A862" s="7" t="s">
        <v>3398</v>
      </c>
      <c r="B862" s="11" t="s">
        <v>2735</v>
      </c>
      <c r="C862" s="12"/>
      <c r="D862" s="12"/>
      <c r="E862" s="18"/>
      <c r="F862" s="18"/>
      <c r="G862" s="18"/>
      <c r="H862" s="18"/>
      <c r="I862" s="18"/>
      <c r="J862" s="18"/>
      <c r="K862" s="18"/>
      <c r="L862" s="18"/>
      <c r="M862" s="18"/>
      <c r="N862" s="18"/>
      <c r="O862" s="18"/>
      <c r="P862" s="18"/>
      <c r="Q862" s="18"/>
      <c r="R862" s="18"/>
    </row>
    <row r="863">
      <c r="A863" s="7" t="s">
        <v>3399</v>
      </c>
      <c r="B863" s="11" t="s">
        <v>2737</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145</v>
      </c>
      <c r="B870" s="5" t="s">
        <v>145</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145</v>
      </c>
      <c r="B871" s="10" t="s">
        <v>145</v>
      </c>
      <c r="C871" s="11" t="s">
        <v>3496</v>
      </c>
      <c r="D871" s="11" t="s">
        <v>3497</v>
      </c>
      <c r="E871" s="11" t="s">
        <v>3498</v>
      </c>
      <c r="F871" s="11" t="s">
        <v>3499</v>
      </c>
      <c r="G871" s="11" t="s">
        <v>3500</v>
      </c>
      <c r="H871" s="11" t="s">
        <v>3501</v>
      </c>
      <c r="I871" s="11" t="s">
        <v>3502</v>
      </c>
      <c r="J871" s="11" t="s">
        <v>3503</v>
      </c>
      <c r="K871" s="11" t="s">
        <v>3504</v>
      </c>
      <c r="L871" s="11" t="s">
        <v>3505</v>
      </c>
      <c r="M871" s="11" t="s">
        <v>3506</v>
      </c>
      <c r="N871" s="11" t="s">
        <v>3507</v>
      </c>
      <c r="O871" s="11" t="s">
        <v>3508</v>
      </c>
      <c r="P871" s="11" t="s">
        <v>3509</v>
      </c>
      <c r="Q871" s="11" t="s">
        <v>3510</v>
      </c>
      <c r="R871" s="11" t="s">
        <v>3511</v>
      </c>
    </row>
    <row r="872">
      <c r="A872" s="7" t="s">
        <v>3443</v>
      </c>
      <c r="B872" s="11" t="s">
        <v>2707</v>
      </c>
      <c r="C872" s="18"/>
      <c r="D872" s="18"/>
      <c r="E872" s="18"/>
      <c r="F872" s="18"/>
      <c r="G872" s="18"/>
      <c r="H872" s="18"/>
      <c r="I872" s="18"/>
      <c r="J872" s="18"/>
      <c r="K872" s="18"/>
      <c r="L872" s="18"/>
      <c r="M872" s="18"/>
      <c r="N872" s="18"/>
      <c r="O872" s="18"/>
      <c r="P872" s="18"/>
      <c r="Q872" s="18"/>
      <c r="R872" s="18"/>
    </row>
    <row r="873">
      <c r="A873" s="7" t="s">
        <v>3385</v>
      </c>
      <c r="B873" s="11" t="s">
        <v>2709</v>
      </c>
      <c r="C873" s="18"/>
      <c r="D873" s="18"/>
      <c r="E873" s="18"/>
      <c r="F873" s="18"/>
      <c r="G873" s="18"/>
      <c r="H873" s="18"/>
      <c r="I873" s="18"/>
      <c r="J873" s="18"/>
      <c r="K873" s="18"/>
      <c r="L873" s="18"/>
      <c r="M873" s="18"/>
      <c r="N873" s="18"/>
      <c r="O873" s="18"/>
      <c r="P873" s="18"/>
      <c r="Q873" s="18"/>
      <c r="R873" s="18"/>
    </row>
    <row r="874">
      <c r="A874" s="7" t="s">
        <v>3386</v>
      </c>
      <c r="B874" s="11" t="s">
        <v>2711</v>
      </c>
      <c r="C874" s="18"/>
      <c r="D874" s="18"/>
      <c r="E874" s="18"/>
      <c r="F874" s="18"/>
      <c r="G874" s="18"/>
      <c r="H874" s="18"/>
      <c r="I874" s="18"/>
      <c r="J874" s="18"/>
      <c r="K874" s="18"/>
      <c r="L874" s="18"/>
      <c r="M874" s="18"/>
      <c r="N874" s="18"/>
      <c r="O874" s="18"/>
      <c r="P874" s="18"/>
      <c r="Q874" s="18"/>
      <c r="R874" s="18"/>
    </row>
    <row r="875">
      <c r="A875" s="7" t="s">
        <v>3387</v>
      </c>
      <c r="B875" s="11" t="s">
        <v>2713</v>
      </c>
      <c r="C875" s="18"/>
      <c r="D875" s="18"/>
      <c r="E875" s="18"/>
      <c r="F875" s="18"/>
      <c r="G875" s="18"/>
      <c r="H875" s="18"/>
      <c r="I875" s="18"/>
      <c r="J875" s="18"/>
      <c r="K875" s="18"/>
      <c r="L875" s="18"/>
      <c r="M875" s="18"/>
      <c r="N875" s="18"/>
      <c r="O875" s="18"/>
      <c r="P875" s="18"/>
      <c r="Q875" s="18"/>
      <c r="R875" s="18"/>
    </row>
    <row r="876">
      <c r="A876" s="7" t="s">
        <v>3388</v>
      </c>
      <c r="B876" s="11" t="s">
        <v>2715</v>
      </c>
      <c r="C876" s="18"/>
      <c r="D876" s="18"/>
      <c r="E876" s="18"/>
      <c r="F876" s="18"/>
      <c r="G876" s="18"/>
      <c r="H876" s="18"/>
      <c r="I876" s="18"/>
      <c r="J876" s="18"/>
      <c r="K876" s="18"/>
      <c r="L876" s="18"/>
      <c r="M876" s="18"/>
      <c r="N876" s="18"/>
      <c r="O876" s="18"/>
      <c r="P876" s="18"/>
      <c r="Q876" s="18"/>
      <c r="R876" s="18"/>
    </row>
    <row r="877">
      <c r="A877" s="7" t="s">
        <v>3389</v>
      </c>
      <c r="B877" s="11" t="s">
        <v>2717</v>
      </c>
      <c r="C877" s="18"/>
      <c r="D877" s="18"/>
      <c r="E877" s="18"/>
      <c r="F877" s="18"/>
      <c r="G877" s="18"/>
      <c r="H877" s="18"/>
      <c r="I877" s="18"/>
      <c r="J877" s="18"/>
      <c r="K877" s="18"/>
      <c r="L877" s="18"/>
      <c r="M877" s="18"/>
      <c r="N877" s="18"/>
      <c r="O877" s="18"/>
      <c r="P877" s="18"/>
      <c r="Q877" s="18"/>
      <c r="R877" s="18"/>
    </row>
    <row r="878">
      <c r="A878" s="7" t="s">
        <v>3390</v>
      </c>
      <c r="B878" s="11" t="s">
        <v>2719</v>
      </c>
      <c r="C878" s="18"/>
      <c r="D878" s="18"/>
      <c r="E878" s="18"/>
      <c r="F878" s="18"/>
      <c r="G878" s="18"/>
      <c r="H878" s="18"/>
      <c r="I878" s="18"/>
      <c r="J878" s="18"/>
      <c r="K878" s="18"/>
      <c r="L878" s="18"/>
      <c r="M878" s="18"/>
      <c r="N878" s="18"/>
      <c r="O878" s="18"/>
      <c r="P878" s="18"/>
      <c r="Q878" s="18"/>
      <c r="R878" s="18"/>
    </row>
    <row r="879">
      <c r="A879" s="7" t="s">
        <v>3391</v>
      </c>
      <c r="B879" s="11" t="s">
        <v>2721</v>
      </c>
      <c r="C879" s="18"/>
      <c r="D879" s="18"/>
      <c r="E879" s="18"/>
      <c r="F879" s="18"/>
      <c r="G879" s="18"/>
      <c r="H879" s="18"/>
      <c r="I879" s="18"/>
      <c r="J879" s="18"/>
      <c r="K879" s="18"/>
      <c r="L879" s="18"/>
      <c r="M879" s="18"/>
      <c r="N879" s="18"/>
      <c r="O879" s="18"/>
      <c r="P879" s="18"/>
      <c r="Q879" s="18"/>
      <c r="R879" s="18"/>
    </row>
    <row r="880">
      <c r="A880" s="7" t="s">
        <v>3392</v>
      </c>
      <c r="B880" s="11" t="s">
        <v>2723</v>
      </c>
      <c r="C880" s="18"/>
      <c r="D880" s="18"/>
      <c r="E880" s="18"/>
      <c r="F880" s="18"/>
      <c r="G880" s="18"/>
      <c r="H880" s="18"/>
      <c r="I880" s="18"/>
      <c r="J880" s="18"/>
      <c r="K880" s="18"/>
      <c r="L880" s="18"/>
      <c r="M880" s="18"/>
      <c r="N880" s="18"/>
      <c r="O880" s="18"/>
      <c r="P880" s="18"/>
      <c r="Q880" s="18"/>
      <c r="R880" s="18"/>
    </row>
    <row r="881">
      <c r="A881" s="7" t="s">
        <v>3393</v>
      </c>
      <c r="B881" s="11" t="s">
        <v>2725</v>
      </c>
      <c r="C881" s="18"/>
      <c r="D881" s="18"/>
      <c r="E881" s="18"/>
      <c r="F881" s="18"/>
      <c r="G881" s="18"/>
      <c r="H881" s="18"/>
      <c r="I881" s="18"/>
      <c r="J881" s="18"/>
      <c r="K881" s="18"/>
      <c r="L881" s="18"/>
      <c r="M881" s="18"/>
      <c r="N881" s="18"/>
      <c r="O881" s="18"/>
      <c r="P881" s="18"/>
      <c r="Q881" s="18"/>
      <c r="R881" s="18"/>
    </row>
    <row r="882">
      <c r="A882" s="7" t="s">
        <v>3394</v>
      </c>
      <c r="B882" s="11" t="s">
        <v>2727</v>
      </c>
      <c r="C882" s="18"/>
      <c r="D882" s="18"/>
      <c r="E882" s="18"/>
      <c r="F882" s="18"/>
      <c r="G882" s="18"/>
      <c r="H882" s="18"/>
      <c r="I882" s="18"/>
      <c r="J882" s="18"/>
      <c r="K882" s="18"/>
      <c r="L882" s="18"/>
      <c r="M882" s="18"/>
      <c r="N882" s="18"/>
      <c r="O882" s="18"/>
      <c r="P882" s="18"/>
      <c r="Q882" s="18"/>
      <c r="R882" s="18"/>
    </row>
    <row r="883">
      <c r="A883" s="7" t="s">
        <v>3395</v>
      </c>
      <c r="B883" s="11" t="s">
        <v>2729</v>
      </c>
      <c r="C883" s="18"/>
      <c r="D883" s="18"/>
      <c r="E883" s="18"/>
      <c r="F883" s="18"/>
      <c r="G883" s="18"/>
      <c r="H883" s="18"/>
      <c r="I883" s="18"/>
      <c r="J883" s="18"/>
      <c r="K883" s="18"/>
      <c r="L883" s="18"/>
      <c r="M883" s="18"/>
      <c r="N883" s="18"/>
      <c r="O883" s="18"/>
      <c r="P883" s="18"/>
      <c r="Q883" s="18"/>
      <c r="R883" s="18"/>
    </row>
    <row r="884">
      <c r="A884" s="7" t="s">
        <v>3396</v>
      </c>
      <c r="B884" s="11" t="s">
        <v>2731</v>
      </c>
      <c r="C884" s="18"/>
      <c r="D884" s="18"/>
      <c r="E884" s="18"/>
      <c r="F884" s="18"/>
      <c r="G884" s="18"/>
      <c r="H884" s="18"/>
      <c r="I884" s="18"/>
      <c r="J884" s="18"/>
      <c r="K884" s="18"/>
      <c r="L884" s="18"/>
      <c r="M884" s="18"/>
      <c r="N884" s="18"/>
      <c r="O884" s="18"/>
      <c r="P884" s="18"/>
      <c r="Q884" s="18"/>
      <c r="R884" s="18"/>
    </row>
    <row r="885">
      <c r="A885" s="7" t="s">
        <v>3397</v>
      </c>
      <c r="B885" s="11" t="s">
        <v>2733</v>
      </c>
      <c r="C885" s="18"/>
      <c r="D885" s="18"/>
      <c r="E885" s="18"/>
      <c r="F885" s="18"/>
      <c r="G885" s="18"/>
      <c r="H885" s="18"/>
      <c r="I885" s="18"/>
      <c r="J885" s="18"/>
      <c r="K885" s="18"/>
      <c r="L885" s="18"/>
      <c r="M885" s="18"/>
      <c r="N885" s="18"/>
      <c r="O885" s="18"/>
      <c r="P885" s="18"/>
      <c r="Q885" s="18"/>
      <c r="R885" s="18"/>
    </row>
    <row r="886">
      <c r="A886" s="7" t="s">
        <v>3398</v>
      </c>
      <c r="B886" s="11" t="s">
        <v>2735</v>
      </c>
      <c r="C886" s="18"/>
      <c r="D886" s="18"/>
      <c r="E886" s="18"/>
      <c r="F886" s="18"/>
      <c r="G886" s="18"/>
      <c r="H886" s="18"/>
      <c r="I886" s="18"/>
      <c r="J886" s="18"/>
      <c r="K886" s="18"/>
      <c r="L886" s="18"/>
      <c r="M886" s="18"/>
      <c r="N886" s="18"/>
      <c r="O886" s="18"/>
      <c r="P886" s="18"/>
      <c r="Q886" s="18"/>
      <c r="R886" s="18"/>
    </row>
    <row r="887">
      <c r="A887" s="7" t="s">
        <v>3399</v>
      </c>
      <c r="B887" s="11" t="s">
        <v>2737</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145</v>
      </c>
      <c r="B894" s="5" t="s">
        <v>145</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145</v>
      </c>
      <c r="B895" s="10" t="s">
        <v>145</v>
      </c>
      <c r="C895" s="11" t="s">
        <v>3496</v>
      </c>
      <c r="D895" s="11" t="s">
        <v>3497</v>
      </c>
      <c r="E895" s="11" t="s">
        <v>3498</v>
      </c>
      <c r="F895" s="11" t="s">
        <v>3499</v>
      </c>
      <c r="G895" s="11" t="s">
        <v>3500</v>
      </c>
      <c r="H895" s="11" t="s">
        <v>3501</v>
      </c>
      <c r="I895" s="11" t="s">
        <v>3502</v>
      </c>
      <c r="J895" s="11" t="s">
        <v>3503</v>
      </c>
      <c r="K895" s="11" t="s">
        <v>3504</v>
      </c>
      <c r="L895" s="11" t="s">
        <v>3505</v>
      </c>
      <c r="M895" s="11" t="s">
        <v>3506</v>
      </c>
      <c r="N895" s="11" t="s">
        <v>3507</v>
      </c>
      <c r="O895" s="11" t="s">
        <v>3508</v>
      </c>
      <c r="P895" s="11" t="s">
        <v>3509</v>
      </c>
      <c r="Q895" s="11" t="s">
        <v>3510</v>
      </c>
      <c r="R895" s="11" t="s">
        <v>3511</v>
      </c>
    </row>
    <row r="896">
      <c r="A896" s="7" t="s">
        <v>3443</v>
      </c>
      <c r="B896" s="11" t="s">
        <v>2707</v>
      </c>
      <c r="C896" s="18"/>
      <c r="D896" s="18"/>
      <c r="E896" s="18"/>
      <c r="F896" s="18"/>
      <c r="G896" s="18"/>
      <c r="H896" s="18"/>
      <c r="I896" s="18"/>
      <c r="J896" s="18"/>
      <c r="K896" s="18"/>
      <c r="L896" s="18"/>
      <c r="M896" s="18"/>
      <c r="N896" s="18"/>
      <c r="O896" s="18"/>
      <c r="P896" s="18"/>
      <c r="Q896" s="18"/>
      <c r="R896" s="18"/>
    </row>
    <row r="897">
      <c r="A897" s="7" t="s">
        <v>3385</v>
      </c>
      <c r="B897" s="11" t="s">
        <v>2709</v>
      </c>
      <c r="C897" s="18"/>
      <c r="D897" s="18"/>
      <c r="E897" s="18"/>
      <c r="F897" s="18"/>
      <c r="G897" s="18"/>
      <c r="H897" s="18"/>
      <c r="I897" s="18"/>
      <c r="J897" s="18"/>
      <c r="K897" s="18"/>
      <c r="L897" s="18"/>
      <c r="M897" s="18"/>
      <c r="N897" s="18"/>
      <c r="O897" s="18"/>
      <c r="P897" s="18"/>
      <c r="Q897" s="18"/>
      <c r="R897" s="18"/>
    </row>
    <row r="898">
      <c r="A898" s="7" t="s">
        <v>3386</v>
      </c>
      <c r="B898" s="11" t="s">
        <v>2711</v>
      </c>
      <c r="C898" s="18"/>
      <c r="D898" s="18"/>
      <c r="E898" s="18"/>
      <c r="F898" s="18"/>
      <c r="G898" s="18"/>
      <c r="H898" s="18"/>
      <c r="I898" s="18"/>
      <c r="J898" s="18"/>
      <c r="K898" s="18"/>
      <c r="L898" s="18"/>
      <c r="M898" s="18"/>
      <c r="N898" s="18"/>
      <c r="O898" s="18"/>
      <c r="P898" s="18"/>
      <c r="Q898" s="18"/>
      <c r="R898" s="18"/>
    </row>
    <row r="899">
      <c r="A899" s="7" t="s">
        <v>3387</v>
      </c>
      <c r="B899" s="11" t="s">
        <v>2713</v>
      </c>
      <c r="C899" s="18"/>
      <c r="D899" s="18"/>
      <c r="E899" s="18"/>
      <c r="F899" s="18"/>
      <c r="G899" s="18"/>
      <c r="H899" s="18"/>
      <c r="I899" s="18"/>
      <c r="J899" s="18"/>
      <c r="K899" s="18"/>
      <c r="L899" s="18"/>
      <c r="M899" s="18"/>
      <c r="N899" s="18"/>
      <c r="O899" s="18"/>
      <c r="P899" s="18"/>
      <c r="Q899" s="18"/>
      <c r="R899" s="18"/>
    </row>
    <row r="900">
      <c r="A900" s="7" t="s">
        <v>3388</v>
      </c>
      <c r="B900" s="11" t="s">
        <v>2715</v>
      </c>
      <c r="C900" s="18"/>
      <c r="D900" s="18"/>
      <c r="E900" s="18"/>
      <c r="F900" s="18"/>
      <c r="G900" s="18"/>
      <c r="H900" s="18"/>
      <c r="I900" s="18"/>
      <c r="J900" s="18"/>
      <c r="K900" s="18"/>
      <c r="L900" s="18"/>
      <c r="M900" s="18"/>
      <c r="N900" s="18"/>
      <c r="O900" s="18"/>
      <c r="P900" s="18"/>
      <c r="Q900" s="18"/>
      <c r="R900" s="18"/>
    </row>
    <row r="901">
      <c r="A901" s="7" t="s">
        <v>3389</v>
      </c>
      <c r="B901" s="11" t="s">
        <v>2717</v>
      </c>
      <c r="C901" s="18"/>
      <c r="D901" s="18"/>
      <c r="E901" s="18"/>
      <c r="F901" s="18"/>
      <c r="G901" s="18"/>
      <c r="H901" s="18"/>
      <c r="I901" s="18"/>
      <c r="J901" s="18"/>
      <c r="K901" s="18"/>
      <c r="L901" s="18"/>
      <c r="M901" s="18"/>
      <c r="N901" s="18"/>
      <c r="O901" s="18"/>
      <c r="P901" s="18"/>
      <c r="Q901" s="18"/>
      <c r="R901" s="18"/>
    </row>
    <row r="902">
      <c r="A902" s="7" t="s">
        <v>3390</v>
      </c>
      <c r="B902" s="11" t="s">
        <v>2719</v>
      </c>
      <c r="C902" s="18"/>
      <c r="D902" s="18"/>
      <c r="E902" s="18"/>
      <c r="F902" s="18"/>
      <c r="G902" s="18"/>
      <c r="H902" s="18"/>
      <c r="I902" s="18"/>
      <c r="J902" s="18"/>
      <c r="K902" s="18"/>
      <c r="L902" s="18"/>
      <c r="M902" s="18"/>
      <c r="N902" s="18"/>
      <c r="O902" s="18"/>
      <c r="P902" s="18"/>
      <c r="Q902" s="18"/>
      <c r="R902" s="18"/>
    </row>
    <row r="903">
      <c r="A903" s="7" t="s">
        <v>3391</v>
      </c>
      <c r="B903" s="11" t="s">
        <v>2721</v>
      </c>
      <c r="C903" s="18"/>
      <c r="D903" s="18"/>
      <c r="E903" s="18"/>
      <c r="F903" s="18"/>
      <c r="G903" s="18"/>
      <c r="H903" s="18"/>
      <c r="I903" s="18"/>
      <c r="J903" s="18"/>
      <c r="K903" s="18"/>
      <c r="L903" s="18"/>
      <c r="M903" s="18"/>
      <c r="N903" s="18"/>
      <c r="O903" s="18"/>
      <c r="P903" s="18"/>
      <c r="Q903" s="18"/>
      <c r="R903" s="18"/>
    </row>
    <row r="904">
      <c r="A904" s="7" t="s">
        <v>3392</v>
      </c>
      <c r="B904" s="11" t="s">
        <v>2723</v>
      </c>
      <c r="C904" s="18"/>
      <c r="D904" s="18"/>
      <c r="E904" s="18"/>
      <c r="F904" s="18"/>
      <c r="G904" s="18"/>
      <c r="H904" s="18"/>
      <c r="I904" s="18"/>
      <c r="J904" s="18"/>
      <c r="K904" s="18"/>
      <c r="L904" s="18"/>
      <c r="M904" s="18"/>
      <c r="N904" s="18"/>
      <c r="O904" s="18"/>
      <c r="P904" s="18"/>
      <c r="Q904" s="18"/>
      <c r="R904" s="18"/>
    </row>
    <row r="905">
      <c r="A905" s="7" t="s">
        <v>3393</v>
      </c>
      <c r="B905" s="11" t="s">
        <v>2725</v>
      </c>
      <c r="C905" s="18"/>
      <c r="D905" s="18"/>
      <c r="E905" s="18"/>
      <c r="F905" s="18"/>
      <c r="G905" s="18"/>
      <c r="H905" s="18"/>
      <c r="I905" s="18"/>
      <c r="J905" s="18"/>
      <c r="K905" s="18"/>
      <c r="L905" s="18"/>
      <c r="M905" s="18"/>
      <c r="N905" s="18"/>
      <c r="O905" s="18"/>
      <c r="P905" s="18"/>
      <c r="Q905" s="18"/>
      <c r="R905" s="18"/>
    </row>
    <row r="906">
      <c r="A906" s="7" t="s">
        <v>3394</v>
      </c>
      <c r="B906" s="11" t="s">
        <v>2727</v>
      </c>
      <c r="C906" s="18"/>
      <c r="D906" s="18"/>
      <c r="E906" s="18"/>
      <c r="F906" s="18"/>
      <c r="G906" s="18"/>
      <c r="H906" s="18"/>
      <c r="I906" s="18"/>
      <c r="J906" s="18"/>
      <c r="K906" s="18"/>
      <c r="L906" s="18"/>
      <c r="M906" s="18"/>
      <c r="N906" s="18"/>
      <c r="O906" s="18"/>
      <c r="P906" s="18"/>
      <c r="Q906" s="18"/>
      <c r="R906" s="18"/>
    </row>
    <row r="907">
      <c r="A907" s="7" t="s">
        <v>3395</v>
      </c>
      <c r="B907" s="11" t="s">
        <v>2729</v>
      </c>
      <c r="C907" s="18"/>
      <c r="D907" s="18"/>
      <c r="E907" s="18"/>
      <c r="F907" s="18"/>
      <c r="G907" s="18"/>
      <c r="H907" s="18"/>
      <c r="I907" s="18"/>
      <c r="J907" s="18"/>
      <c r="K907" s="18"/>
      <c r="L907" s="18"/>
      <c r="M907" s="18"/>
      <c r="N907" s="18"/>
      <c r="O907" s="18"/>
      <c r="P907" s="18"/>
      <c r="Q907" s="18"/>
      <c r="R907" s="18"/>
    </row>
    <row r="908">
      <c r="A908" s="7" t="s">
        <v>3396</v>
      </c>
      <c r="B908" s="11" t="s">
        <v>2731</v>
      </c>
      <c r="C908" s="18"/>
      <c r="D908" s="18"/>
      <c r="E908" s="18"/>
      <c r="F908" s="18"/>
      <c r="G908" s="18"/>
      <c r="H908" s="18"/>
      <c r="I908" s="18"/>
      <c r="J908" s="18"/>
      <c r="K908" s="18"/>
      <c r="L908" s="18"/>
      <c r="M908" s="18"/>
      <c r="N908" s="18"/>
      <c r="O908" s="18"/>
      <c r="P908" s="18"/>
      <c r="Q908" s="18"/>
      <c r="R908" s="18"/>
    </row>
    <row r="909">
      <c r="A909" s="7" t="s">
        <v>3397</v>
      </c>
      <c r="B909" s="11" t="s">
        <v>2733</v>
      </c>
      <c r="C909" s="18"/>
      <c r="D909" s="18"/>
      <c r="E909" s="18"/>
      <c r="F909" s="18"/>
      <c r="G909" s="18"/>
      <c r="H909" s="18"/>
      <c r="I909" s="18"/>
      <c r="J909" s="18"/>
      <c r="K909" s="18"/>
      <c r="L909" s="18"/>
      <c r="M909" s="18"/>
      <c r="N909" s="18"/>
      <c r="O909" s="18"/>
      <c r="P909" s="18"/>
      <c r="Q909" s="18"/>
      <c r="R909" s="18"/>
    </row>
    <row r="910">
      <c r="A910" s="7" t="s">
        <v>3398</v>
      </c>
      <c r="B910" s="11" t="s">
        <v>2735</v>
      </c>
      <c r="C910" s="18"/>
      <c r="D910" s="18"/>
      <c r="E910" s="18"/>
      <c r="F910" s="18"/>
      <c r="G910" s="18"/>
      <c r="H910" s="18"/>
      <c r="I910" s="18"/>
      <c r="J910" s="18"/>
      <c r="K910" s="18"/>
      <c r="L910" s="18"/>
      <c r="M910" s="18"/>
      <c r="N910" s="18"/>
      <c r="O910" s="18"/>
      <c r="P910" s="18"/>
      <c r="Q910" s="18"/>
      <c r="R910" s="18"/>
    </row>
    <row r="911">
      <c r="A911" s="7" t="s">
        <v>3399</v>
      </c>
      <c r="B911" s="11" t="s">
        <v>2737</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145</v>
      </c>
      <c r="B918" s="5" t="s">
        <v>145</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145</v>
      </c>
      <c r="B919" s="10" t="s">
        <v>145</v>
      </c>
      <c r="C919" s="11" t="s">
        <v>3496</v>
      </c>
      <c r="D919" s="11" t="s">
        <v>3497</v>
      </c>
      <c r="E919" s="11" t="s">
        <v>3498</v>
      </c>
      <c r="F919" s="11" t="s">
        <v>3499</v>
      </c>
      <c r="G919" s="11" t="s">
        <v>3500</v>
      </c>
      <c r="H919" s="11" t="s">
        <v>3501</v>
      </c>
      <c r="I919" s="11" t="s">
        <v>3502</v>
      </c>
      <c r="J919" s="11" t="s">
        <v>3503</v>
      </c>
      <c r="K919" s="11" t="s">
        <v>3504</v>
      </c>
      <c r="L919" s="11" t="s">
        <v>3505</v>
      </c>
      <c r="M919" s="11" t="s">
        <v>3506</v>
      </c>
      <c r="N919" s="11" t="s">
        <v>3507</v>
      </c>
      <c r="O919" s="11" t="s">
        <v>3508</v>
      </c>
      <c r="P919" s="11" t="s">
        <v>3509</v>
      </c>
      <c r="Q919" s="11" t="s">
        <v>3510</v>
      </c>
      <c r="R919" s="11" t="s">
        <v>3511</v>
      </c>
    </row>
    <row r="920">
      <c r="A920" s="7" t="s">
        <v>3443</v>
      </c>
      <c r="B920" s="11" t="s">
        <v>2707</v>
      </c>
      <c r="C920" s="18"/>
      <c r="D920" s="18"/>
      <c r="E920" s="18"/>
      <c r="F920" s="18"/>
      <c r="G920" s="18"/>
      <c r="H920" s="18"/>
      <c r="I920" s="18"/>
      <c r="J920" s="18"/>
      <c r="K920" s="18"/>
      <c r="L920" s="18"/>
      <c r="M920" s="18"/>
      <c r="N920" s="18"/>
      <c r="O920" s="18"/>
      <c r="P920" s="18"/>
      <c r="Q920" s="18"/>
      <c r="R920" s="18"/>
    </row>
    <row r="921">
      <c r="A921" s="7" t="s">
        <v>3385</v>
      </c>
      <c r="B921" s="11" t="s">
        <v>2709</v>
      </c>
      <c r="C921" s="18"/>
      <c r="D921" s="18"/>
      <c r="E921" s="18"/>
      <c r="F921" s="18"/>
      <c r="G921" s="18"/>
      <c r="H921" s="18"/>
      <c r="I921" s="18"/>
      <c r="J921" s="18"/>
      <c r="K921" s="18"/>
      <c r="L921" s="18"/>
      <c r="M921" s="18"/>
      <c r="N921" s="18"/>
      <c r="O921" s="18"/>
      <c r="P921" s="18"/>
      <c r="Q921" s="18"/>
      <c r="R921" s="18"/>
    </row>
    <row r="922">
      <c r="A922" s="7" t="s">
        <v>3386</v>
      </c>
      <c r="B922" s="11" t="s">
        <v>2711</v>
      </c>
      <c r="C922" s="18"/>
      <c r="D922" s="18"/>
      <c r="E922" s="18"/>
      <c r="F922" s="18"/>
      <c r="G922" s="18"/>
      <c r="H922" s="18"/>
      <c r="I922" s="18"/>
      <c r="J922" s="18"/>
      <c r="K922" s="18"/>
      <c r="L922" s="18"/>
      <c r="M922" s="18"/>
      <c r="N922" s="18"/>
      <c r="O922" s="18"/>
      <c r="P922" s="18"/>
      <c r="Q922" s="18"/>
      <c r="R922" s="18"/>
    </row>
    <row r="923">
      <c r="A923" s="7" t="s">
        <v>3387</v>
      </c>
      <c r="B923" s="11" t="s">
        <v>2713</v>
      </c>
      <c r="C923" s="18"/>
      <c r="D923" s="18"/>
      <c r="E923" s="18"/>
      <c r="F923" s="18"/>
      <c r="G923" s="18"/>
      <c r="H923" s="18"/>
      <c r="I923" s="18"/>
      <c r="J923" s="18"/>
      <c r="K923" s="18"/>
      <c r="L923" s="18"/>
      <c r="M923" s="18"/>
      <c r="N923" s="18"/>
      <c r="O923" s="18"/>
      <c r="P923" s="18"/>
      <c r="Q923" s="18"/>
      <c r="R923" s="18"/>
    </row>
    <row r="924">
      <c r="A924" s="7" t="s">
        <v>3388</v>
      </c>
      <c r="B924" s="11" t="s">
        <v>2715</v>
      </c>
      <c r="C924" s="18"/>
      <c r="D924" s="18"/>
      <c r="E924" s="18"/>
      <c r="F924" s="18"/>
      <c r="G924" s="18"/>
      <c r="H924" s="18"/>
      <c r="I924" s="18"/>
      <c r="J924" s="18"/>
      <c r="K924" s="18"/>
      <c r="L924" s="18"/>
      <c r="M924" s="18"/>
      <c r="N924" s="18"/>
      <c r="O924" s="18"/>
      <c r="P924" s="18"/>
      <c r="Q924" s="18"/>
      <c r="R924" s="18"/>
    </row>
    <row r="925">
      <c r="A925" s="7" t="s">
        <v>3389</v>
      </c>
      <c r="B925" s="11" t="s">
        <v>2717</v>
      </c>
      <c r="C925" s="18"/>
      <c r="D925" s="18"/>
      <c r="E925" s="18"/>
      <c r="F925" s="18"/>
      <c r="G925" s="18"/>
      <c r="H925" s="18"/>
      <c r="I925" s="18"/>
      <c r="J925" s="18"/>
      <c r="K925" s="18"/>
      <c r="L925" s="18"/>
      <c r="M925" s="18"/>
      <c r="N925" s="18"/>
      <c r="O925" s="18"/>
      <c r="P925" s="18"/>
      <c r="Q925" s="18"/>
      <c r="R925" s="18"/>
    </row>
    <row r="926">
      <c r="A926" s="7" t="s">
        <v>3390</v>
      </c>
      <c r="B926" s="11" t="s">
        <v>2719</v>
      </c>
      <c r="C926" s="18"/>
      <c r="D926" s="18"/>
      <c r="E926" s="18"/>
      <c r="F926" s="18"/>
      <c r="G926" s="18"/>
      <c r="H926" s="18"/>
      <c r="I926" s="18"/>
      <c r="J926" s="18"/>
      <c r="K926" s="18"/>
      <c r="L926" s="18"/>
      <c r="M926" s="18"/>
      <c r="N926" s="18"/>
      <c r="O926" s="18"/>
      <c r="P926" s="18"/>
      <c r="Q926" s="18"/>
      <c r="R926" s="18"/>
    </row>
    <row r="927">
      <c r="A927" s="7" t="s">
        <v>3391</v>
      </c>
      <c r="B927" s="11" t="s">
        <v>2721</v>
      </c>
      <c r="C927" s="18"/>
      <c r="D927" s="18"/>
      <c r="E927" s="18"/>
      <c r="F927" s="18"/>
      <c r="G927" s="18"/>
      <c r="H927" s="18"/>
      <c r="I927" s="18"/>
      <c r="J927" s="18"/>
      <c r="K927" s="18"/>
      <c r="L927" s="18"/>
      <c r="M927" s="18"/>
      <c r="N927" s="18"/>
      <c r="O927" s="18"/>
      <c r="P927" s="18"/>
      <c r="Q927" s="18"/>
      <c r="R927" s="18"/>
    </row>
    <row r="928">
      <c r="A928" s="7" t="s">
        <v>3392</v>
      </c>
      <c r="B928" s="11" t="s">
        <v>2723</v>
      </c>
      <c r="C928" s="18"/>
      <c r="D928" s="18"/>
      <c r="E928" s="18"/>
      <c r="F928" s="18"/>
      <c r="G928" s="18"/>
      <c r="H928" s="18"/>
      <c r="I928" s="18"/>
      <c r="J928" s="18"/>
      <c r="K928" s="18"/>
      <c r="L928" s="18"/>
      <c r="M928" s="18"/>
      <c r="N928" s="18"/>
      <c r="O928" s="18"/>
      <c r="P928" s="18"/>
      <c r="Q928" s="18"/>
      <c r="R928" s="18"/>
    </row>
    <row r="929">
      <c r="A929" s="7" t="s">
        <v>3393</v>
      </c>
      <c r="B929" s="11" t="s">
        <v>2725</v>
      </c>
      <c r="C929" s="18"/>
      <c r="D929" s="18"/>
      <c r="E929" s="18"/>
      <c r="F929" s="18"/>
      <c r="G929" s="18"/>
      <c r="H929" s="18"/>
      <c r="I929" s="18"/>
      <c r="J929" s="18"/>
      <c r="K929" s="18"/>
      <c r="L929" s="18"/>
      <c r="M929" s="18"/>
      <c r="N929" s="18"/>
      <c r="O929" s="18"/>
      <c r="P929" s="18"/>
      <c r="Q929" s="18"/>
      <c r="R929" s="18"/>
    </row>
    <row r="930">
      <c r="A930" s="7" t="s">
        <v>3394</v>
      </c>
      <c r="B930" s="11" t="s">
        <v>2727</v>
      </c>
      <c r="C930" s="18"/>
      <c r="D930" s="18"/>
      <c r="E930" s="18"/>
      <c r="F930" s="18"/>
      <c r="G930" s="18"/>
      <c r="H930" s="18"/>
      <c r="I930" s="18"/>
      <c r="J930" s="18"/>
      <c r="K930" s="18"/>
      <c r="L930" s="18"/>
      <c r="M930" s="18"/>
      <c r="N930" s="18"/>
      <c r="O930" s="18"/>
      <c r="P930" s="18"/>
      <c r="Q930" s="18"/>
      <c r="R930" s="18"/>
    </row>
    <row r="931">
      <c r="A931" s="7" t="s">
        <v>3395</v>
      </c>
      <c r="B931" s="11" t="s">
        <v>2729</v>
      </c>
      <c r="C931" s="18"/>
      <c r="D931" s="18"/>
      <c r="E931" s="18"/>
      <c r="F931" s="18"/>
      <c r="G931" s="18"/>
      <c r="H931" s="18"/>
      <c r="I931" s="18"/>
      <c r="J931" s="18"/>
      <c r="K931" s="18"/>
      <c r="L931" s="18"/>
      <c r="M931" s="18"/>
      <c r="N931" s="18"/>
      <c r="O931" s="18"/>
      <c r="P931" s="18"/>
      <c r="Q931" s="18"/>
      <c r="R931" s="18"/>
    </row>
    <row r="932">
      <c r="A932" s="7" t="s">
        <v>3396</v>
      </c>
      <c r="B932" s="11" t="s">
        <v>2731</v>
      </c>
      <c r="C932" s="18"/>
      <c r="D932" s="18"/>
      <c r="E932" s="18"/>
      <c r="F932" s="18"/>
      <c r="G932" s="18"/>
      <c r="H932" s="18"/>
      <c r="I932" s="18"/>
      <c r="J932" s="18"/>
      <c r="K932" s="18"/>
      <c r="L932" s="18"/>
      <c r="M932" s="18"/>
      <c r="N932" s="18"/>
      <c r="O932" s="18"/>
      <c r="P932" s="18"/>
      <c r="Q932" s="18"/>
      <c r="R932" s="18"/>
    </row>
    <row r="933">
      <c r="A933" s="7" t="s">
        <v>3397</v>
      </c>
      <c r="B933" s="11" t="s">
        <v>2733</v>
      </c>
      <c r="C933" s="18"/>
      <c r="D933" s="18"/>
      <c r="E933" s="18"/>
      <c r="F933" s="18"/>
      <c r="G933" s="18"/>
      <c r="H933" s="18"/>
      <c r="I933" s="18"/>
      <c r="J933" s="18"/>
      <c r="K933" s="18"/>
      <c r="L933" s="18"/>
      <c r="M933" s="18"/>
      <c r="N933" s="18"/>
      <c r="O933" s="18"/>
      <c r="P933" s="18"/>
      <c r="Q933" s="18"/>
      <c r="R933" s="18"/>
    </row>
    <row r="934">
      <c r="A934" s="7" t="s">
        <v>3398</v>
      </c>
      <c r="B934" s="11" t="s">
        <v>2735</v>
      </c>
      <c r="C934" s="18"/>
      <c r="D934" s="18"/>
      <c r="E934" s="18"/>
      <c r="F934" s="18"/>
      <c r="G934" s="18"/>
      <c r="H934" s="18"/>
      <c r="I934" s="18"/>
      <c r="J934" s="18"/>
      <c r="K934" s="18"/>
      <c r="L934" s="18"/>
      <c r="M934" s="18"/>
      <c r="N934" s="18"/>
      <c r="O934" s="18"/>
      <c r="P934" s="18"/>
      <c r="Q934" s="18"/>
      <c r="R934" s="18"/>
    </row>
    <row r="935">
      <c r="A935" s="7" t="s">
        <v>3399</v>
      </c>
      <c r="B935" s="11" t="s">
        <v>2737</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145</v>
      </c>
      <c r="B942" s="5" t="s">
        <v>145</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145</v>
      </c>
      <c r="B943" s="10" t="s">
        <v>145</v>
      </c>
      <c r="C943" s="11" t="s">
        <v>3496</v>
      </c>
      <c r="D943" s="11" t="s">
        <v>3497</v>
      </c>
      <c r="E943" s="11" t="s">
        <v>3498</v>
      </c>
      <c r="F943" s="11" t="s">
        <v>3499</v>
      </c>
      <c r="G943" s="11" t="s">
        <v>3500</v>
      </c>
      <c r="H943" s="11" t="s">
        <v>3501</v>
      </c>
      <c r="I943" s="11" t="s">
        <v>3502</v>
      </c>
      <c r="J943" s="11" t="s">
        <v>3503</v>
      </c>
      <c r="K943" s="11" t="s">
        <v>3504</v>
      </c>
      <c r="L943" s="11" t="s">
        <v>3505</v>
      </c>
      <c r="M943" s="11" t="s">
        <v>3506</v>
      </c>
      <c r="N943" s="11" t="s">
        <v>3507</v>
      </c>
      <c r="O943" s="11" t="s">
        <v>3508</v>
      </c>
      <c r="P943" s="11" t="s">
        <v>3509</v>
      </c>
      <c r="Q943" s="11" t="s">
        <v>3510</v>
      </c>
      <c r="R943" s="11" t="s">
        <v>3511</v>
      </c>
    </row>
    <row r="944">
      <c r="A944" s="7" t="s">
        <v>3443</v>
      </c>
      <c r="B944" s="11" t="s">
        <v>2707</v>
      </c>
      <c r="C944" s="18"/>
      <c r="D944" s="18"/>
      <c r="E944" s="18"/>
      <c r="F944" s="18"/>
      <c r="G944" s="18"/>
      <c r="H944" s="18"/>
      <c r="I944" s="18"/>
      <c r="J944" s="18"/>
      <c r="K944" s="18"/>
      <c r="L944" s="18"/>
      <c r="M944" s="18"/>
      <c r="N944" s="18"/>
      <c r="O944" s="18"/>
      <c r="P944" s="18"/>
      <c r="Q944" s="18"/>
      <c r="R944" s="18"/>
    </row>
    <row r="945">
      <c r="A945" s="7" t="s">
        <v>3385</v>
      </c>
      <c r="B945" s="11" t="s">
        <v>2709</v>
      </c>
      <c r="C945" s="18"/>
      <c r="D945" s="18"/>
      <c r="E945" s="18"/>
      <c r="F945" s="18"/>
      <c r="G945" s="18"/>
      <c r="H945" s="18"/>
      <c r="I945" s="18"/>
      <c r="J945" s="18"/>
      <c r="K945" s="18"/>
      <c r="L945" s="18"/>
      <c r="M945" s="18"/>
      <c r="N945" s="18"/>
      <c r="O945" s="18"/>
      <c r="P945" s="18"/>
      <c r="Q945" s="18"/>
      <c r="R945" s="18"/>
    </row>
    <row r="946">
      <c r="A946" s="7" t="s">
        <v>3386</v>
      </c>
      <c r="B946" s="11" t="s">
        <v>2711</v>
      </c>
      <c r="C946" s="18"/>
      <c r="D946" s="18"/>
      <c r="E946" s="18"/>
      <c r="F946" s="18"/>
      <c r="G946" s="18"/>
      <c r="H946" s="18"/>
      <c r="I946" s="18"/>
      <c r="J946" s="18"/>
      <c r="K946" s="18"/>
      <c r="L946" s="18"/>
      <c r="M946" s="18"/>
      <c r="N946" s="18"/>
      <c r="O946" s="18"/>
      <c r="P946" s="18"/>
      <c r="Q946" s="18"/>
      <c r="R946" s="18"/>
    </row>
    <row r="947">
      <c r="A947" s="7" t="s">
        <v>3387</v>
      </c>
      <c r="B947" s="11" t="s">
        <v>2713</v>
      </c>
      <c r="C947" s="18"/>
      <c r="D947" s="18"/>
      <c r="E947" s="18"/>
      <c r="F947" s="18"/>
      <c r="G947" s="18"/>
      <c r="H947" s="18"/>
      <c r="I947" s="18"/>
      <c r="J947" s="18"/>
      <c r="K947" s="18"/>
      <c r="L947" s="18"/>
      <c r="M947" s="18"/>
      <c r="N947" s="18"/>
      <c r="O947" s="18"/>
      <c r="P947" s="18"/>
      <c r="Q947" s="18"/>
      <c r="R947" s="18"/>
    </row>
    <row r="948">
      <c r="A948" s="7" t="s">
        <v>3388</v>
      </c>
      <c r="B948" s="11" t="s">
        <v>2715</v>
      </c>
      <c r="C948" s="18"/>
      <c r="D948" s="18"/>
      <c r="E948" s="18"/>
      <c r="F948" s="18"/>
      <c r="G948" s="18"/>
      <c r="H948" s="18"/>
      <c r="I948" s="18"/>
      <c r="J948" s="18"/>
      <c r="K948" s="18"/>
      <c r="L948" s="18"/>
      <c r="M948" s="18"/>
      <c r="N948" s="18"/>
      <c r="O948" s="18"/>
      <c r="P948" s="18"/>
      <c r="Q948" s="18"/>
      <c r="R948" s="18"/>
    </row>
    <row r="949">
      <c r="A949" s="7" t="s">
        <v>3389</v>
      </c>
      <c r="B949" s="11" t="s">
        <v>2717</v>
      </c>
      <c r="C949" s="18"/>
      <c r="D949" s="18"/>
      <c r="E949" s="18"/>
      <c r="F949" s="18"/>
      <c r="G949" s="18"/>
      <c r="H949" s="18"/>
      <c r="I949" s="18"/>
      <c r="J949" s="18"/>
      <c r="K949" s="18"/>
      <c r="L949" s="18"/>
      <c r="M949" s="18"/>
      <c r="N949" s="18"/>
      <c r="O949" s="18"/>
      <c r="P949" s="18"/>
      <c r="Q949" s="18"/>
      <c r="R949" s="18"/>
    </row>
    <row r="950">
      <c r="A950" s="7" t="s">
        <v>3390</v>
      </c>
      <c r="B950" s="11" t="s">
        <v>2719</v>
      </c>
      <c r="C950" s="18"/>
      <c r="D950" s="18"/>
      <c r="E950" s="18"/>
      <c r="F950" s="18"/>
      <c r="G950" s="18"/>
      <c r="H950" s="18"/>
      <c r="I950" s="18"/>
      <c r="J950" s="18"/>
      <c r="K950" s="18"/>
      <c r="L950" s="18"/>
      <c r="M950" s="18"/>
      <c r="N950" s="18"/>
      <c r="O950" s="18"/>
      <c r="P950" s="18"/>
      <c r="Q950" s="18"/>
      <c r="R950" s="18"/>
    </row>
    <row r="951">
      <c r="A951" s="7" t="s">
        <v>3391</v>
      </c>
      <c r="B951" s="11" t="s">
        <v>2721</v>
      </c>
      <c r="C951" s="18"/>
      <c r="D951" s="18"/>
      <c r="E951" s="18"/>
      <c r="F951" s="18"/>
      <c r="G951" s="18"/>
      <c r="H951" s="18"/>
      <c r="I951" s="18"/>
      <c r="J951" s="18"/>
      <c r="K951" s="18"/>
      <c r="L951" s="18"/>
      <c r="M951" s="18"/>
      <c r="N951" s="18"/>
      <c r="O951" s="18"/>
      <c r="P951" s="18"/>
      <c r="Q951" s="18"/>
      <c r="R951" s="18"/>
    </row>
    <row r="952">
      <c r="A952" s="7" t="s">
        <v>3392</v>
      </c>
      <c r="B952" s="11" t="s">
        <v>2723</v>
      </c>
      <c r="C952" s="18"/>
      <c r="D952" s="18"/>
      <c r="E952" s="18"/>
      <c r="F952" s="18"/>
      <c r="G952" s="18"/>
      <c r="H952" s="18"/>
      <c r="I952" s="18"/>
      <c r="J952" s="18"/>
      <c r="K952" s="18"/>
      <c r="L952" s="18"/>
      <c r="M952" s="18"/>
      <c r="N952" s="18"/>
      <c r="O952" s="18"/>
      <c r="P952" s="18"/>
      <c r="Q952" s="18"/>
      <c r="R952" s="18"/>
    </row>
    <row r="953">
      <c r="A953" s="7" t="s">
        <v>3393</v>
      </c>
      <c r="B953" s="11" t="s">
        <v>2725</v>
      </c>
      <c r="C953" s="18"/>
      <c r="D953" s="18"/>
      <c r="E953" s="18"/>
      <c r="F953" s="18"/>
      <c r="G953" s="18"/>
      <c r="H953" s="18"/>
      <c r="I953" s="18"/>
      <c r="J953" s="18"/>
      <c r="K953" s="18"/>
      <c r="L953" s="18"/>
      <c r="M953" s="18"/>
      <c r="N953" s="18"/>
      <c r="O953" s="18"/>
      <c r="P953" s="18"/>
      <c r="Q953" s="18"/>
      <c r="R953" s="18"/>
    </row>
    <row r="954">
      <c r="A954" s="7" t="s">
        <v>3394</v>
      </c>
      <c r="B954" s="11" t="s">
        <v>2727</v>
      </c>
      <c r="C954" s="18"/>
      <c r="D954" s="18"/>
      <c r="E954" s="18"/>
      <c r="F954" s="18"/>
      <c r="G954" s="18"/>
      <c r="H954" s="18"/>
      <c r="I954" s="18"/>
      <c r="J954" s="18"/>
      <c r="K954" s="18"/>
      <c r="L954" s="18"/>
      <c r="M954" s="18"/>
      <c r="N954" s="18"/>
      <c r="O954" s="18"/>
      <c r="P954" s="18"/>
      <c r="Q954" s="18"/>
      <c r="R954" s="18"/>
    </row>
    <row r="955">
      <c r="A955" s="7" t="s">
        <v>3395</v>
      </c>
      <c r="B955" s="11" t="s">
        <v>2729</v>
      </c>
      <c r="C955" s="18"/>
      <c r="D955" s="18"/>
      <c r="E955" s="18"/>
      <c r="F955" s="18"/>
      <c r="G955" s="18"/>
      <c r="H955" s="18"/>
      <c r="I955" s="18"/>
      <c r="J955" s="18"/>
      <c r="K955" s="18"/>
      <c r="L955" s="18"/>
      <c r="M955" s="18"/>
      <c r="N955" s="18"/>
      <c r="O955" s="18"/>
      <c r="P955" s="18"/>
      <c r="Q955" s="18"/>
      <c r="R955" s="18"/>
    </row>
    <row r="956">
      <c r="A956" s="7" t="s">
        <v>3396</v>
      </c>
      <c r="B956" s="11" t="s">
        <v>2731</v>
      </c>
      <c r="C956" s="18"/>
      <c r="D956" s="18"/>
      <c r="E956" s="18"/>
      <c r="F956" s="18"/>
      <c r="G956" s="18"/>
      <c r="H956" s="18"/>
      <c r="I956" s="18"/>
      <c r="J956" s="18"/>
      <c r="K956" s="18"/>
      <c r="L956" s="18"/>
      <c r="M956" s="18"/>
      <c r="N956" s="18"/>
      <c r="O956" s="18"/>
      <c r="P956" s="18"/>
      <c r="Q956" s="18"/>
      <c r="R956" s="18"/>
    </row>
    <row r="957">
      <c r="A957" s="7" t="s">
        <v>3397</v>
      </c>
      <c r="B957" s="11" t="s">
        <v>2733</v>
      </c>
      <c r="C957" s="18"/>
      <c r="D957" s="18"/>
      <c r="E957" s="18"/>
      <c r="F957" s="18"/>
      <c r="G957" s="18"/>
      <c r="H957" s="18"/>
      <c r="I957" s="18"/>
      <c r="J957" s="18"/>
      <c r="K957" s="18"/>
      <c r="L957" s="18"/>
      <c r="M957" s="18"/>
      <c r="N957" s="18"/>
      <c r="O957" s="18"/>
      <c r="P957" s="18"/>
      <c r="Q957" s="18"/>
      <c r="R957" s="18"/>
    </row>
    <row r="958">
      <c r="A958" s="7" t="s">
        <v>3398</v>
      </c>
      <c r="B958" s="11" t="s">
        <v>2735</v>
      </c>
      <c r="C958" s="18"/>
      <c r="D958" s="18"/>
      <c r="E958" s="18"/>
      <c r="F958" s="18"/>
      <c r="G958" s="18"/>
      <c r="H958" s="18"/>
      <c r="I958" s="18"/>
      <c r="J958" s="18"/>
      <c r="K958" s="18"/>
      <c r="L958" s="18"/>
      <c r="M958" s="18"/>
      <c r="N958" s="18"/>
      <c r="O958" s="18"/>
      <c r="P958" s="18"/>
      <c r="Q958" s="18"/>
      <c r="R958" s="18"/>
    </row>
    <row r="959">
      <c r="A959" s="7" t="s">
        <v>3399</v>
      </c>
      <c r="B959" s="11" t="s">
        <v>2737</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145</v>
      </c>
      <c r="B966" s="5" t="s">
        <v>145</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145</v>
      </c>
      <c r="B967" s="10" t="s">
        <v>145</v>
      </c>
      <c r="C967" s="11" t="s">
        <v>3496</v>
      </c>
      <c r="D967" s="11" t="s">
        <v>3497</v>
      </c>
      <c r="E967" s="11" t="s">
        <v>3498</v>
      </c>
      <c r="F967" s="11" t="s">
        <v>3499</v>
      </c>
      <c r="G967" s="11" t="s">
        <v>3500</v>
      </c>
      <c r="H967" s="11" t="s">
        <v>3501</v>
      </c>
      <c r="I967" s="11" t="s">
        <v>3502</v>
      </c>
      <c r="J967" s="11" t="s">
        <v>3503</v>
      </c>
      <c r="K967" s="11" t="s">
        <v>3504</v>
      </c>
      <c r="L967" s="11" t="s">
        <v>3505</v>
      </c>
      <c r="M967" s="11" t="s">
        <v>3506</v>
      </c>
      <c r="N967" s="11" t="s">
        <v>3507</v>
      </c>
      <c r="O967" s="11" t="s">
        <v>3508</v>
      </c>
      <c r="P967" s="11" t="s">
        <v>3509</v>
      </c>
      <c r="Q967" s="11" t="s">
        <v>3510</v>
      </c>
      <c r="R967" s="11" t="s">
        <v>3511</v>
      </c>
    </row>
    <row r="968">
      <c r="A968" s="7" t="s">
        <v>3443</v>
      </c>
      <c r="B968" s="11" t="s">
        <v>2707</v>
      </c>
      <c r="C968" s="18"/>
      <c r="D968" s="18"/>
      <c r="E968" s="18"/>
      <c r="F968" s="18"/>
      <c r="G968" s="18"/>
      <c r="H968" s="18"/>
      <c r="I968" s="18"/>
      <c r="J968" s="18"/>
      <c r="K968" s="18"/>
      <c r="L968" s="18"/>
      <c r="M968" s="18"/>
      <c r="N968" s="18"/>
      <c r="O968" s="18"/>
      <c r="P968" s="18"/>
      <c r="Q968" s="18"/>
      <c r="R968" s="18"/>
    </row>
    <row r="969">
      <c r="A969" s="7" t="s">
        <v>3385</v>
      </c>
      <c r="B969" s="11" t="s">
        <v>2709</v>
      </c>
      <c r="C969" s="18"/>
      <c r="D969" s="18"/>
      <c r="E969" s="18"/>
      <c r="F969" s="18"/>
      <c r="G969" s="18"/>
      <c r="H969" s="18"/>
      <c r="I969" s="18"/>
      <c r="J969" s="18"/>
      <c r="K969" s="18"/>
      <c r="L969" s="18"/>
      <c r="M969" s="18"/>
      <c r="N969" s="18"/>
      <c r="O969" s="18"/>
      <c r="P969" s="18"/>
      <c r="Q969" s="18"/>
      <c r="R969" s="18"/>
    </row>
    <row r="970">
      <c r="A970" s="7" t="s">
        <v>3386</v>
      </c>
      <c r="B970" s="11" t="s">
        <v>2711</v>
      </c>
      <c r="C970" s="18"/>
      <c r="D970" s="18"/>
      <c r="E970" s="18"/>
      <c r="F970" s="18"/>
      <c r="G970" s="18"/>
      <c r="H970" s="18"/>
      <c r="I970" s="18"/>
      <c r="J970" s="18"/>
      <c r="K970" s="18"/>
      <c r="L970" s="18"/>
      <c r="M970" s="18"/>
      <c r="N970" s="18"/>
      <c r="O970" s="18"/>
      <c r="P970" s="18"/>
      <c r="Q970" s="18"/>
      <c r="R970" s="18"/>
    </row>
    <row r="971">
      <c r="A971" s="7" t="s">
        <v>3387</v>
      </c>
      <c r="B971" s="11" t="s">
        <v>2713</v>
      </c>
      <c r="C971" s="18"/>
      <c r="D971" s="18"/>
      <c r="E971" s="18"/>
      <c r="F971" s="18"/>
      <c r="G971" s="18"/>
      <c r="H971" s="18"/>
      <c r="I971" s="18"/>
      <c r="J971" s="18"/>
      <c r="K971" s="18"/>
      <c r="L971" s="18"/>
      <c r="M971" s="18"/>
      <c r="N971" s="18"/>
      <c r="O971" s="18"/>
      <c r="P971" s="18"/>
      <c r="Q971" s="18"/>
      <c r="R971" s="18"/>
    </row>
    <row r="972">
      <c r="A972" s="7" t="s">
        <v>3388</v>
      </c>
      <c r="B972" s="11" t="s">
        <v>2715</v>
      </c>
      <c r="C972" s="18"/>
      <c r="D972" s="18"/>
      <c r="E972" s="18"/>
      <c r="F972" s="18"/>
      <c r="G972" s="18"/>
      <c r="H972" s="18"/>
      <c r="I972" s="18"/>
      <c r="J972" s="18"/>
      <c r="K972" s="18"/>
      <c r="L972" s="18"/>
      <c r="M972" s="18"/>
      <c r="N972" s="18"/>
      <c r="O972" s="18"/>
      <c r="P972" s="18"/>
      <c r="Q972" s="18"/>
      <c r="R972" s="18"/>
    </row>
    <row r="973">
      <c r="A973" s="7" t="s">
        <v>3389</v>
      </c>
      <c r="B973" s="11" t="s">
        <v>2717</v>
      </c>
      <c r="C973" s="18"/>
      <c r="D973" s="18"/>
      <c r="E973" s="18"/>
      <c r="F973" s="18"/>
      <c r="G973" s="18"/>
      <c r="H973" s="18"/>
      <c r="I973" s="18"/>
      <c r="J973" s="18"/>
      <c r="K973" s="18"/>
      <c r="L973" s="18"/>
      <c r="M973" s="18"/>
      <c r="N973" s="18"/>
      <c r="O973" s="18"/>
      <c r="P973" s="18"/>
      <c r="Q973" s="18"/>
      <c r="R973" s="18"/>
    </row>
    <row r="974">
      <c r="A974" s="7" t="s">
        <v>3390</v>
      </c>
      <c r="B974" s="11" t="s">
        <v>2719</v>
      </c>
      <c r="C974" s="18"/>
      <c r="D974" s="18"/>
      <c r="E974" s="18"/>
      <c r="F974" s="18"/>
      <c r="G974" s="18"/>
      <c r="H974" s="18"/>
      <c r="I974" s="18"/>
      <c r="J974" s="18"/>
      <c r="K974" s="18"/>
      <c r="L974" s="18"/>
      <c r="M974" s="18"/>
      <c r="N974" s="18"/>
      <c r="O974" s="18"/>
      <c r="P974" s="18"/>
      <c r="Q974" s="18"/>
      <c r="R974" s="18"/>
    </row>
    <row r="975">
      <c r="A975" s="7" t="s">
        <v>3391</v>
      </c>
      <c r="B975" s="11" t="s">
        <v>2721</v>
      </c>
      <c r="C975" s="18"/>
      <c r="D975" s="18"/>
      <c r="E975" s="18"/>
      <c r="F975" s="18"/>
      <c r="G975" s="18"/>
      <c r="H975" s="18"/>
      <c r="I975" s="18"/>
      <c r="J975" s="18"/>
      <c r="K975" s="18"/>
      <c r="L975" s="18"/>
      <c r="M975" s="18"/>
      <c r="N975" s="18"/>
      <c r="O975" s="18"/>
      <c r="P975" s="18"/>
      <c r="Q975" s="18"/>
      <c r="R975" s="18"/>
    </row>
    <row r="976">
      <c r="A976" s="7" t="s">
        <v>3392</v>
      </c>
      <c r="B976" s="11" t="s">
        <v>2723</v>
      </c>
      <c r="C976" s="18"/>
      <c r="D976" s="18"/>
      <c r="E976" s="18"/>
      <c r="F976" s="18"/>
      <c r="G976" s="18"/>
      <c r="H976" s="18"/>
      <c r="I976" s="18"/>
      <c r="J976" s="18"/>
      <c r="K976" s="18"/>
      <c r="L976" s="18"/>
      <c r="M976" s="18"/>
      <c r="N976" s="18"/>
      <c r="O976" s="18"/>
      <c r="P976" s="18"/>
      <c r="Q976" s="18"/>
      <c r="R976" s="18"/>
    </row>
    <row r="977">
      <c r="A977" s="7" t="s">
        <v>3393</v>
      </c>
      <c r="B977" s="11" t="s">
        <v>2725</v>
      </c>
      <c r="C977" s="18"/>
      <c r="D977" s="18"/>
      <c r="E977" s="18"/>
      <c r="F977" s="18"/>
      <c r="G977" s="18"/>
      <c r="H977" s="18"/>
      <c r="I977" s="18"/>
      <c r="J977" s="18"/>
      <c r="K977" s="18"/>
      <c r="L977" s="18"/>
      <c r="M977" s="18"/>
      <c r="N977" s="18"/>
      <c r="O977" s="18"/>
      <c r="P977" s="18"/>
      <c r="Q977" s="18"/>
      <c r="R977" s="18"/>
    </row>
    <row r="978">
      <c r="A978" s="7" t="s">
        <v>3394</v>
      </c>
      <c r="B978" s="11" t="s">
        <v>2727</v>
      </c>
      <c r="C978" s="18"/>
      <c r="D978" s="18"/>
      <c r="E978" s="18"/>
      <c r="F978" s="18"/>
      <c r="G978" s="18"/>
      <c r="H978" s="18"/>
      <c r="I978" s="18"/>
      <c r="J978" s="18"/>
      <c r="K978" s="18"/>
      <c r="L978" s="18"/>
      <c r="M978" s="18"/>
      <c r="N978" s="18"/>
      <c r="O978" s="18"/>
      <c r="P978" s="18"/>
      <c r="Q978" s="18"/>
      <c r="R978" s="18"/>
    </row>
    <row r="979">
      <c r="A979" s="7" t="s">
        <v>3395</v>
      </c>
      <c r="B979" s="11" t="s">
        <v>2729</v>
      </c>
      <c r="C979" s="18"/>
      <c r="D979" s="18"/>
      <c r="E979" s="18"/>
      <c r="F979" s="18"/>
      <c r="G979" s="18"/>
      <c r="H979" s="18"/>
      <c r="I979" s="18"/>
      <c r="J979" s="18"/>
      <c r="K979" s="18"/>
      <c r="L979" s="18"/>
      <c r="M979" s="18"/>
      <c r="N979" s="18"/>
      <c r="O979" s="18"/>
      <c r="P979" s="18"/>
      <c r="Q979" s="18"/>
      <c r="R979" s="18"/>
    </row>
    <row r="980">
      <c r="A980" s="7" t="s">
        <v>3396</v>
      </c>
      <c r="B980" s="11" t="s">
        <v>2731</v>
      </c>
      <c r="C980" s="18"/>
      <c r="D980" s="18"/>
      <c r="E980" s="18"/>
      <c r="F980" s="18"/>
      <c r="G980" s="18"/>
      <c r="H980" s="18"/>
      <c r="I980" s="18"/>
      <c r="J980" s="18"/>
      <c r="K980" s="18"/>
      <c r="L980" s="18"/>
      <c r="M980" s="18"/>
      <c r="N980" s="18"/>
      <c r="O980" s="18"/>
      <c r="P980" s="18"/>
      <c r="Q980" s="18"/>
      <c r="R980" s="18"/>
    </row>
    <row r="981">
      <c r="A981" s="7" t="s">
        <v>3397</v>
      </c>
      <c r="B981" s="11" t="s">
        <v>2733</v>
      </c>
      <c r="C981" s="18"/>
      <c r="D981" s="18"/>
      <c r="E981" s="18"/>
      <c r="F981" s="18"/>
      <c r="G981" s="18"/>
      <c r="H981" s="18"/>
      <c r="I981" s="18"/>
      <c r="J981" s="18"/>
      <c r="K981" s="18"/>
      <c r="L981" s="18"/>
      <c r="M981" s="18"/>
      <c r="N981" s="18"/>
      <c r="O981" s="18"/>
      <c r="P981" s="18"/>
      <c r="Q981" s="18"/>
      <c r="R981" s="18"/>
    </row>
    <row r="982">
      <c r="A982" s="7" t="s">
        <v>3398</v>
      </c>
      <c r="B982" s="11" t="s">
        <v>2735</v>
      </c>
      <c r="C982" s="18"/>
      <c r="D982" s="18"/>
      <c r="E982" s="18"/>
      <c r="F982" s="18"/>
      <c r="G982" s="18"/>
      <c r="H982" s="18"/>
      <c r="I982" s="18"/>
      <c r="J982" s="18"/>
      <c r="K982" s="18"/>
      <c r="L982" s="18"/>
      <c r="M982" s="18"/>
      <c r="N982" s="18"/>
      <c r="O982" s="18"/>
      <c r="P982" s="18"/>
      <c r="Q982" s="18"/>
      <c r="R982" s="18"/>
    </row>
    <row r="983">
      <c r="A983" s="7" t="s">
        <v>3399</v>
      </c>
      <c r="B983" s="11" t="s">
        <v>2737</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145</v>
      </c>
      <c r="B990" s="5" t="s">
        <v>145</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145</v>
      </c>
      <c r="B991" s="10" t="s">
        <v>145</v>
      </c>
      <c r="C991" s="11" t="s">
        <v>3496</v>
      </c>
      <c r="D991" s="11" t="s">
        <v>3497</v>
      </c>
      <c r="E991" s="11" t="s">
        <v>3498</v>
      </c>
      <c r="F991" s="11" t="s">
        <v>3499</v>
      </c>
      <c r="G991" s="11" t="s">
        <v>3500</v>
      </c>
      <c r="H991" s="11" t="s">
        <v>3501</v>
      </c>
      <c r="I991" s="11" t="s">
        <v>3502</v>
      </c>
      <c r="J991" s="11" t="s">
        <v>3503</v>
      </c>
      <c r="K991" s="11" t="s">
        <v>3504</v>
      </c>
      <c r="L991" s="11" t="s">
        <v>3505</v>
      </c>
      <c r="M991" s="11" t="s">
        <v>3506</v>
      </c>
      <c r="N991" s="11" t="s">
        <v>3507</v>
      </c>
      <c r="O991" s="11" t="s">
        <v>3508</v>
      </c>
      <c r="P991" s="11" t="s">
        <v>3509</v>
      </c>
      <c r="Q991" s="11" t="s">
        <v>3510</v>
      </c>
      <c r="R991" s="11" t="s">
        <v>3511</v>
      </c>
    </row>
    <row r="992">
      <c r="A992" s="7" t="s">
        <v>3443</v>
      </c>
      <c r="B992" s="11" t="s">
        <v>2707</v>
      </c>
      <c r="C992" s="18"/>
      <c r="D992" s="18"/>
      <c r="E992" s="18"/>
      <c r="F992" s="18"/>
      <c r="G992" s="18"/>
      <c r="H992" s="18"/>
      <c r="I992" s="18"/>
      <c r="J992" s="18"/>
      <c r="K992" s="18"/>
      <c r="L992" s="18"/>
      <c r="M992" s="18"/>
      <c r="N992" s="18"/>
      <c r="O992" s="18"/>
      <c r="P992" s="18"/>
      <c r="Q992" s="18"/>
      <c r="R992" s="18"/>
    </row>
    <row r="993">
      <c r="A993" s="7" t="s">
        <v>3385</v>
      </c>
      <c r="B993" s="11" t="s">
        <v>2709</v>
      </c>
      <c r="C993" s="18"/>
      <c r="D993" s="18"/>
      <c r="E993" s="18"/>
      <c r="F993" s="18"/>
      <c r="G993" s="18"/>
      <c r="H993" s="18"/>
      <c r="I993" s="18"/>
      <c r="J993" s="18"/>
      <c r="K993" s="18"/>
      <c r="L993" s="18"/>
      <c r="M993" s="18"/>
      <c r="N993" s="18"/>
      <c r="O993" s="18"/>
      <c r="P993" s="18"/>
      <c r="Q993" s="18"/>
      <c r="R993" s="18"/>
    </row>
    <row r="994">
      <c r="A994" s="7" t="s">
        <v>3386</v>
      </c>
      <c r="B994" s="11" t="s">
        <v>2711</v>
      </c>
      <c r="C994" s="18"/>
      <c r="D994" s="18"/>
      <c r="E994" s="18"/>
      <c r="F994" s="18"/>
      <c r="G994" s="18"/>
      <c r="H994" s="18"/>
      <c r="I994" s="18"/>
      <c r="J994" s="18"/>
      <c r="K994" s="18"/>
      <c r="L994" s="18"/>
      <c r="M994" s="18"/>
      <c r="N994" s="18"/>
      <c r="O994" s="18"/>
      <c r="P994" s="18"/>
      <c r="Q994" s="18"/>
      <c r="R994" s="18"/>
    </row>
    <row r="995">
      <c r="A995" s="7" t="s">
        <v>3387</v>
      </c>
      <c r="B995" s="11" t="s">
        <v>2713</v>
      </c>
      <c r="C995" s="18"/>
      <c r="D995" s="18"/>
      <c r="E995" s="18"/>
      <c r="F995" s="18"/>
      <c r="G995" s="18"/>
      <c r="H995" s="18"/>
      <c r="I995" s="18"/>
      <c r="J995" s="18"/>
      <c r="K995" s="18"/>
      <c r="L995" s="18"/>
      <c r="M995" s="18"/>
      <c r="N995" s="18"/>
      <c r="O995" s="18"/>
      <c r="P995" s="18"/>
      <c r="Q995" s="18"/>
      <c r="R995" s="18"/>
    </row>
    <row r="996">
      <c r="A996" s="7" t="s">
        <v>3388</v>
      </c>
      <c r="B996" s="11" t="s">
        <v>2715</v>
      </c>
      <c r="C996" s="18"/>
      <c r="D996" s="18"/>
      <c r="E996" s="18"/>
      <c r="F996" s="18"/>
      <c r="G996" s="18"/>
      <c r="H996" s="18"/>
      <c r="I996" s="18"/>
      <c r="J996" s="18"/>
      <c r="K996" s="18"/>
      <c r="L996" s="18"/>
      <c r="M996" s="18"/>
      <c r="N996" s="18"/>
      <c r="O996" s="18"/>
      <c r="P996" s="18"/>
      <c r="Q996" s="18"/>
      <c r="R996" s="18"/>
    </row>
    <row r="997">
      <c r="A997" s="7" t="s">
        <v>3389</v>
      </c>
      <c r="B997" s="11" t="s">
        <v>2717</v>
      </c>
      <c r="C997" s="18"/>
      <c r="D997" s="18"/>
      <c r="E997" s="18"/>
      <c r="F997" s="18"/>
      <c r="G997" s="18"/>
      <c r="H997" s="18"/>
      <c r="I997" s="18"/>
      <c r="J997" s="18"/>
      <c r="K997" s="18"/>
      <c r="L997" s="18"/>
      <c r="M997" s="18"/>
      <c r="N997" s="18"/>
      <c r="O997" s="18"/>
      <c r="P997" s="18"/>
      <c r="Q997" s="18"/>
      <c r="R997" s="18"/>
    </row>
    <row r="998">
      <c r="A998" s="7" t="s">
        <v>3390</v>
      </c>
      <c r="B998" s="11" t="s">
        <v>2719</v>
      </c>
      <c r="C998" s="18"/>
      <c r="D998" s="18"/>
      <c r="E998" s="18"/>
      <c r="F998" s="18"/>
      <c r="G998" s="18"/>
      <c r="H998" s="18"/>
      <c r="I998" s="18"/>
      <c r="J998" s="18"/>
      <c r="K998" s="18"/>
      <c r="L998" s="18"/>
      <c r="M998" s="18"/>
      <c r="N998" s="18"/>
      <c r="O998" s="18"/>
      <c r="P998" s="18"/>
      <c r="Q998" s="18"/>
      <c r="R998" s="18"/>
    </row>
    <row r="999">
      <c r="A999" s="7" t="s">
        <v>3391</v>
      </c>
      <c r="B999" s="11" t="s">
        <v>2721</v>
      </c>
      <c r="C999" s="18"/>
      <c r="D999" s="18"/>
      <c r="E999" s="18"/>
      <c r="F999" s="18"/>
      <c r="G999" s="18"/>
      <c r="H999" s="18"/>
      <c r="I999" s="18"/>
      <c r="J999" s="18"/>
      <c r="K999" s="18"/>
      <c r="L999" s="18"/>
      <c r="M999" s="18"/>
      <c r="N999" s="18"/>
      <c r="O999" s="18"/>
      <c r="P999" s="18"/>
      <c r="Q999" s="18"/>
      <c r="R999" s="18"/>
    </row>
    <row r="1000">
      <c r="A1000" s="7" t="s">
        <v>3392</v>
      </c>
      <c r="B1000" s="11" t="s">
        <v>2723</v>
      </c>
      <c r="C1000" s="18"/>
      <c r="D1000" s="18"/>
      <c r="E1000" s="18"/>
      <c r="F1000" s="18"/>
      <c r="G1000" s="18"/>
      <c r="H1000" s="18"/>
      <c r="I1000" s="18"/>
      <c r="J1000" s="18"/>
      <c r="K1000" s="18"/>
      <c r="L1000" s="18"/>
      <c r="M1000" s="18"/>
      <c r="N1000" s="18"/>
      <c r="O1000" s="18"/>
      <c r="P1000" s="18"/>
      <c r="Q1000" s="18"/>
      <c r="R1000" s="18"/>
    </row>
    <row r="1001">
      <c r="A1001" s="7" t="s">
        <v>3393</v>
      </c>
      <c r="B1001" s="11" t="s">
        <v>2725</v>
      </c>
      <c r="C1001" s="18"/>
      <c r="D1001" s="18"/>
      <c r="E1001" s="18"/>
      <c r="F1001" s="18"/>
      <c r="G1001" s="18"/>
      <c r="H1001" s="18"/>
      <c r="I1001" s="18"/>
      <c r="J1001" s="18"/>
      <c r="K1001" s="18"/>
      <c r="L1001" s="18"/>
      <c r="M1001" s="18"/>
      <c r="N1001" s="18"/>
      <c r="O1001" s="18"/>
      <c r="P1001" s="18"/>
      <c r="Q1001" s="18"/>
      <c r="R1001" s="18"/>
    </row>
    <row r="1002">
      <c r="A1002" s="7" t="s">
        <v>3394</v>
      </c>
      <c r="B1002" s="11" t="s">
        <v>2727</v>
      </c>
      <c r="C1002" s="18"/>
      <c r="D1002" s="18"/>
      <c r="E1002" s="18"/>
      <c r="F1002" s="18"/>
      <c r="G1002" s="18"/>
      <c r="H1002" s="18"/>
      <c r="I1002" s="18"/>
      <c r="J1002" s="18"/>
      <c r="K1002" s="18"/>
      <c r="L1002" s="18"/>
      <c r="M1002" s="18"/>
      <c r="N1002" s="18"/>
      <c r="O1002" s="18"/>
      <c r="P1002" s="18"/>
      <c r="Q1002" s="18"/>
      <c r="R1002" s="18"/>
    </row>
    <row r="1003">
      <c r="A1003" s="7" t="s">
        <v>3395</v>
      </c>
      <c r="B1003" s="11" t="s">
        <v>2729</v>
      </c>
      <c r="C1003" s="18"/>
      <c r="D1003" s="18"/>
      <c r="E1003" s="18"/>
      <c r="F1003" s="18"/>
      <c r="G1003" s="18"/>
      <c r="H1003" s="18"/>
      <c r="I1003" s="18"/>
      <c r="J1003" s="18"/>
      <c r="K1003" s="18"/>
      <c r="L1003" s="18"/>
      <c r="M1003" s="18"/>
      <c r="N1003" s="18"/>
      <c r="O1003" s="18"/>
      <c r="P1003" s="18"/>
      <c r="Q1003" s="18"/>
      <c r="R1003" s="18"/>
    </row>
    <row r="1004">
      <c r="A1004" s="7" t="s">
        <v>3396</v>
      </c>
      <c r="B1004" s="11" t="s">
        <v>2731</v>
      </c>
      <c r="C1004" s="18"/>
      <c r="D1004" s="18"/>
      <c r="E1004" s="18"/>
      <c r="F1004" s="18"/>
      <c r="G1004" s="18"/>
      <c r="H1004" s="18"/>
      <c r="I1004" s="18"/>
      <c r="J1004" s="18"/>
      <c r="K1004" s="18"/>
      <c r="L1004" s="18"/>
      <c r="M1004" s="18"/>
      <c r="N1004" s="18"/>
      <c r="O1004" s="18"/>
      <c r="P1004" s="18"/>
      <c r="Q1004" s="18"/>
      <c r="R1004" s="18"/>
    </row>
    <row r="1005">
      <c r="A1005" s="7" t="s">
        <v>3397</v>
      </c>
      <c r="B1005" s="11" t="s">
        <v>2733</v>
      </c>
      <c r="C1005" s="18"/>
      <c r="D1005" s="18"/>
      <c r="E1005" s="18"/>
      <c r="F1005" s="18"/>
      <c r="G1005" s="18"/>
      <c r="H1005" s="18"/>
      <c r="I1005" s="18"/>
      <c r="J1005" s="18"/>
      <c r="K1005" s="18"/>
      <c r="L1005" s="18"/>
      <c r="M1005" s="18"/>
      <c r="N1005" s="18"/>
      <c r="O1005" s="18"/>
      <c r="P1005" s="18"/>
      <c r="Q1005" s="18"/>
      <c r="R1005" s="18"/>
    </row>
    <row r="1006">
      <c r="A1006" s="7" t="s">
        <v>3398</v>
      </c>
      <c r="B1006" s="11" t="s">
        <v>2735</v>
      </c>
      <c r="C1006" s="18"/>
      <c r="D1006" s="18"/>
      <c r="E1006" s="18"/>
      <c r="F1006" s="18"/>
      <c r="G1006" s="18"/>
      <c r="H1006" s="18"/>
      <c r="I1006" s="18"/>
      <c r="J1006" s="18"/>
      <c r="K1006" s="18"/>
      <c r="L1006" s="18"/>
      <c r="M1006" s="18"/>
      <c r="N1006" s="18"/>
      <c r="O1006" s="18"/>
      <c r="P1006" s="18"/>
      <c r="Q1006" s="18"/>
      <c r="R1006" s="18"/>
    </row>
    <row r="1007">
      <c r="A1007" s="7" t="s">
        <v>3399</v>
      </c>
      <c r="B1007" s="11" t="s">
        <v>2737</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145</v>
      </c>
      <c r="B1014" s="5" t="s">
        <v>145</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145</v>
      </c>
      <c r="B1015" s="10" t="s">
        <v>145</v>
      </c>
      <c r="C1015" s="11" t="s">
        <v>3496</v>
      </c>
      <c r="D1015" s="11" t="s">
        <v>3497</v>
      </c>
      <c r="E1015" s="11" t="s">
        <v>3498</v>
      </c>
      <c r="F1015" s="11" t="s">
        <v>3499</v>
      </c>
      <c r="G1015" s="11" t="s">
        <v>3500</v>
      </c>
      <c r="H1015" s="11" t="s">
        <v>3501</v>
      </c>
      <c r="I1015" s="11" t="s">
        <v>3502</v>
      </c>
      <c r="J1015" s="11" t="s">
        <v>3503</v>
      </c>
      <c r="K1015" s="11" t="s">
        <v>3504</v>
      </c>
      <c r="L1015" s="11" t="s">
        <v>3505</v>
      </c>
      <c r="M1015" s="11" t="s">
        <v>3506</v>
      </c>
      <c r="N1015" s="11" t="s">
        <v>3507</v>
      </c>
      <c r="O1015" s="11" t="s">
        <v>3508</v>
      </c>
      <c r="P1015" s="11" t="s">
        <v>3509</v>
      </c>
      <c r="Q1015" s="11" t="s">
        <v>3510</v>
      </c>
      <c r="R1015" s="11" t="s">
        <v>3511</v>
      </c>
    </row>
    <row r="1016">
      <c r="A1016" s="7" t="s">
        <v>3443</v>
      </c>
      <c r="B1016" s="11" t="s">
        <v>2707</v>
      </c>
      <c r="C1016" s="18"/>
      <c r="D1016" s="18"/>
      <c r="E1016" s="18"/>
      <c r="F1016" s="18"/>
      <c r="G1016" s="18"/>
      <c r="H1016" s="18"/>
      <c r="I1016" s="18"/>
      <c r="J1016" s="18"/>
      <c r="K1016" s="18"/>
      <c r="L1016" s="18"/>
      <c r="M1016" s="18"/>
      <c r="N1016" s="18"/>
      <c r="O1016" s="18"/>
      <c r="P1016" s="18"/>
      <c r="Q1016" s="18"/>
      <c r="R1016" s="18"/>
    </row>
    <row r="1017">
      <c r="A1017" s="7" t="s">
        <v>3385</v>
      </c>
      <c r="B1017" s="11" t="s">
        <v>2709</v>
      </c>
      <c r="C1017" s="18"/>
      <c r="D1017" s="18"/>
      <c r="E1017" s="18"/>
      <c r="F1017" s="18"/>
      <c r="G1017" s="18"/>
      <c r="H1017" s="18"/>
      <c r="I1017" s="18"/>
      <c r="J1017" s="18"/>
      <c r="K1017" s="18"/>
      <c r="L1017" s="18"/>
      <c r="M1017" s="18"/>
      <c r="N1017" s="18"/>
      <c r="O1017" s="18"/>
      <c r="P1017" s="18"/>
      <c r="Q1017" s="18"/>
      <c r="R1017" s="18"/>
    </row>
    <row r="1018">
      <c r="A1018" s="7" t="s">
        <v>3386</v>
      </c>
      <c r="B1018" s="11" t="s">
        <v>2711</v>
      </c>
      <c r="C1018" s="18"/>
      <c r="D1018" s="18"/>
      <c r="E1018" s="18"/>
      <c r="F1018" s="18"/>
      <c r="G1018" s="18"/>
      <c r="H1018" s="18"/>
      <c r="I1018" s="18"/>
      <c r="J1018" s="18"/>
      <c r="K1018" s="18"/>
      <c r="L1018" s="18"/>
      <c r="M1018" s="18"/>
      <c r="N1018" s="18"/>
      <c r="O1018" s="18"/>
      <c r="P1018" s="18"/>
      <c r="Q1018" s="18"/>
      <c r="R1018" s="18"/>
    </row>
    <row r="1019">
      <c r="A1019" s="7" t="s">
        <v>3387</v>
      </c>
      <c r="B1019" s="11" t="s">
        <v>2713</v>
      </c>
      <c r="C1019" s="18"/>
      <c r="D1019" s="18"/>
      <c r="E1019" s="18"/>
      <c r="F1019" s="18"/>
      <c r="G1019" s="18"/>
      <c r="H1019" s="18"/>
      <c r="I1019" s="18"/>
      <c r="J1019" s="18"/>
      <c r="K1019" s="18"/>
      <c r="L1019" s="18"/>
      <c r="M1019" s="18"/>
      <c r="N1019" s="18"/>
      <c r="O1019" s="18"/>
      <c r="P1019" s="18"/>
      <c r="Q1019" s="18"/>
      <c r="R1019" s="18"/>
    </row>
    <row r="1020">
      <c r="A1020" s="7" t="s">
        <v>3388</v>
      </c>
      <c r="B1020" s="11" t="s">
        <v>2715</v>
      </c>
      <c r="C1020" s="18"/>
      <c r="D1020" s="18"/>
      <c r="E1020" s="18"/>
      <c r="F1020" s="18"/>
      <c r="G1020" s="18"/>
      <c r="H1020" s="18"/>
      <c r="I1020" s="18"/>
      <c r="J1020" s="18"/>
      <c r="K1020" s="18"/>
      <c r="L1020" s="18"/>
      <c r="M1020" s="18"/>
      <c r="N1020" s="18"/>
      <c r="O1020" s="18"/>
      <c r="P1020" s="18"/>
      <c r="Q1020" s="18"/>
      <c r="R1020" s="18"/>
    </row>
    <row r="1021">
      <c r="A1021" s="7" t="s">
        <v>3389</v>
      </c>
      <c r="B1021" s="11" t="s">
        <v>2717</v>
      </c>
      <c r="C1021" s="18"/>
      <c r="D1021" s="18"/>
      <c r="E1021" s="18"/>
      <c r="F1021" s="18"/>
      <c r="G1021" s="18"/>
      <c r="H1021" s="18"/>
      <c r="I1021" s="18"/>
      <c r="J1021" s="18"/>
      <c r="K1021" s="18"/>
      <c r="L1021" s="18"/>
      <c r="M1021" s="18"/>
      <c r="N1021" s="18"/>
      <c r="O1021" s="18"/>
      <c r="P1021" s="18"/>
      <c r="Q1021" s="18"/>
      <c r="R1021" s="18"/>
    </row>
    <row r="1022">
      <c r="A1022" s="7" t="s">
        <v>3390</v>
      </c>
      <c r="B1022" s="11" t="s">
        <v>2719</v>
      </c>
      <c r="C1022" s="18"/>
      <c r="D1022" s="18"/>
      <c r="E1022" s="18"/>
      <c r="F1022" s="18"/>
      <c r="G1022" s="18"/>
      <c r="H1022" s="18"/>
      <c r="I1022" s="18"/>
      <c r="J1022" s="18"/>
      <c r="K1022" s="18"/>
      <c r="L1022" s="18"/>
      <c r="M1022" s="18"/>
      <c r="N1022" s="18"/>
      <c r="O1022" s="18"/>
      <c r="P1022" s="18"/>
      <c r="Q1022" s="18"/>
      <c r="R1022" s="18"/>
    </row>
    <row r="1023">
      <c r="A1023" s="7" t="s">
        <v>3391</v>
      </c>
      <c r="B1023" s="11" t="s">
        <v>2721</v>
      </c>
      <c r="C1023" s="18"/>
      <c r="D1023" s="18"/>
      <c r="E1023" s="18"/>
      <c r="F1023" s="18"/>
      <c r="G1023" s="18"/>
      <c r="H1023" s="18"/>
      <c r="I1023" s="18"/>
      <c r="J1023" s="18"/>
      <c r="K1023" s="18"/>
      <c r="L1023" s="18"/>
      <c r="M1023" s="18"/>
      <c r="N1023" s="18"/>
      <c r="O1023" s="18"/>
      <c r="P1023" s="18"/>
      <c r="Q1023" s="18"/>
      <c r="R1023" s="18"/>
    </row>
    <row r="1024">
      <c r="A1024" s="7" t="s">
        <v>3392</v>
      </c>
      <c r="B1024" s="11" t="s">
        <v>2723</v>
      </c>
      <c r="C1024" s="18"/>
      <c r="D1024" s="18"/>
      <c r="E1024" s="18"/>
      <c r="F1024" s="18"/>
      <c r="G1024" s="18"/>
      <c r="H1024" s="18"/>
      <c r="I1024" s="18"/>
      <c r="J1024" s="18"/>
      <c r="K1024" s="18"/>
      <c r="L1024" s="18"/>
      <c r="M1024" s="18"/>
      <c r="N1024" s="18"/>
      <c r="O1024" s="18"/>
      <c r="P1024" s="18"/>
      <c r="Q1024" s="18"/>
      <c r="R1024" s="18"/>
    </row>
    <row r="1025">
      <c r="A1025" s="7" t="s">
        <v>3393</v>
      </c>
      <c r="B1025" s="11" t="s">
        <v>2725</v>
      </c>
      <c r="C1025" s="18"/>
      <c r="D1025" s="18"/>
      <c r="E1025" s="18"/>
      <c r="F1025" s="18"/>
      <c r="G1025" s="18"/>
      <c r="H1025" s="18"/>
      <c r="I1025" s="18"/>
      <c r="J1025" s="18"/>
      <c r="K1025" s="18"/>
      <c r="L1025" s="18"/>
      <c r="M1025" s="18"/>
      <c r="N1025" s="18"/>
      <c r="O1025" s="18"/>
      <c r="P1025" s="18"/>
      <c r="Q1025" s="18"/>
      <c r="R1025" s="18"/>
    </row>
    <row r="1026">
      <c r="A1026" s="7" t="s">
        <v>3394</v>
      </c>
      <c r="B1026" s="11" t="s">
        <v>2727</v>
      </c>
      <c r="C1026" s="18"/>
      <c r="D1026" s="18"/>
      <c r="E1026" s="18"/>
      <c r="F1026" s="18"/>
      <c r="G1026" s="18"/>
      <c r="H1026" s="18"/>
      <c r="I1026" s="18"/>
      <c r="J1026" s="18"/>
      <c r="K1026" s="18"/>
      <c r="L1026" s="18"/>
      <c r="M1026" s="18"/>
      <c r="N1026" s="18"/>
      <c r="O1026" s="18"/>
      <c r="P1026" s="18"/>
      <c r="Q1026" s="18"/>
      <c r="R1026" s="18"/>
    </row>
    <row r="1027">
      <c r="A1027" s="7" t="s">
        <v>3395</v>
      </c>
      <c r="B1027" s="11" t="s">
        <v>2729</v>
      </c>
      <c r="C1027" s="18"/>
      <c r="D1027" s="18"/>
      <c r="E1027" s="18"/>
      <c r="F1027" s="18"/>
      <c r="G1027" s="18"/>
      <c r="H1027" s="18"/>
      <c r="I1027" s="18"/>
      <c r="J1027" s="18"/>
      <c r="K1027" s="18"/>
      <c r="L1027" s="18"/>
      <c r="M1027" s="18"/>
      <c r="N1027" s="18"/>
      <c r="O1027" s="18"/>
      <c r="P1027" s="18"/>
      <c r="Q1027" s="18"/>
      <c r="R1027" s="18"/>
    </row>
    <row r="1028">
      <c r="A1028" s="7" t="s">
        <v>3396</v>
      </c>
      <c r="B1028" s="11" t="s">
        <v>2731</v>
      </c>
      <c r="C1028" s="18"/>
      <c r="D1028" s="18"/>
      <c r="E1028" s="18"/>
      <c r="F1028" s="18"/>
      <c r="G1028" s="18"/>
      <c r="H1028" s="18"/>
      <c r="I1028" s="18"/>
      <c r="J1028" s="18"/>
      <c r="K1028" s="18"/>
      <c r="L1028" s="18"/>
      <c r="M1028" s="18"/>
      <c r="N1028" s="18"/>
      <c r="O1028" s="18"/>
      <c r="P1028" s="18"/>
      <c r="Q1028" s="18"/>
      <c r="R1028" s="18"/>
    </row>
    <row r="1029">
      <c r="A1029" s="7" t="s">
        <v>3397</v>
      </c>
      <c r="B1029" s="11" t="s">
        <v>2733</v>
      </c>
      <c r="C1029" s="18"/>
      <c r="D1029" s="18"/>
      <c r="E1029" s="18"/>
      <c r="F1029" s="18"/>
      <c r="G1029" s="18"/>
      <c r="H1029" s="18"/>
      <c r="I1029" s="18"/>
      <c r="J1029" s="18"/>
      <c r="K1029" s="18"/>
      <c r="L1029" s="18"/>
      <c r="M1029" s="18"/>
      <c r="N1029" s="18"/>
      <c r="O1029" s="18"/>
      <c r="P1029" s="18"/>
      <c r="Q1029" s="18"/>
      <c r="R1029" s="18"/>
    </row>
    <row r="1030">
      <c r="A1030" s="7" t="s">
        <v>3398</v>
      </c>
      <c r="B1030" s="11" t="s">
        <v>2735</v>
      </c>
      <c r="C1030" s="18"/>
      <c r="D1030" s="18"/>
      <c r="E1030" s="18"/>
      <c r="F1030" s="18"/>
      <c r="G1030" s="18"/>
      <c r="H1030" s="18"/>
      <c r="I1030" s="18"/>
      <c r="J1030" s="18"/>
      <c r="K1030" s="18"/>
      <c r="L1030" s="18"/>
      <c r="M1030" s="18"/>
      <c r="N1030" s="18"/>
      <c r="O1030" s="18"/>
      <c r="P1030" s="18"/>
      <c r="Q1030" s="18"/>
      <c r="R1030" s="18"/>
    </row>
    <row r="1031">
      <c r="A1031" s="7" t="s">
        <v>3399</v>
      </c>
      <c r="B1031" s="11" t="s">
        <v>2737</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145</v>
      </c>
      <c r="B1038" s="5" t="s">
        <v>145</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145</v>
      </c>
      <c r="B1039" s="10" t="s">
        <v>145</v>
      </c>
      <c r="C1039" s="11" t="s">
        <v>3496</v>
      </c>
      <c r="D1039" s="11" t="s">
        <v>3497</v>
      </c>
      <c r="E1039" s="11" t="s">
        <v>3498</v>
      </c>
      <c r="F1039" s="11" t="s">
        <v>3499</v>
      </c>
      <c r="G1039" s="11" t="s">
        <v>3500</v>
      </c>
      <c r="H1039" s="11" t="s">
        <v>3501</v>
      </c>
      <c r="I1039" s="11" t="s">
        <v>3502</v>
      </c>
      <c r="J1039" s="11" t="s">
        <v>3503</v>
      </c>
      <c r="K1039" s="11" t="s">
        <v>3504</v>
      </c>
      <c r="L1039" s="11" t="s">
        <v>3505</v>
      </c>
      <c r="M1039" s="11" t="s">
        <v>3506</v>
      </c>
      <c r="N1039" s="11" t="s">
        <v>3507</v>
      </c>
      <c r="O1039" s="11" t="s">
        <v>3508</v>
      </c>
      <c r="P1039" s="11" t="s">
        <v>3509</v>
      </c>
      <c r="Q1039" s="11" t="s">
        <v>3510</v>
      </c>
      <c r="R1039" s="11" t="s">
        <v>3511</v>
      </c>
    </row>
    <row r="1040">
      <c r="A1040" s="7" t="s">
        <v>3443</v>
      </c>
      <c r="B1040" s="11" t="s">
        <v>2707</v>
      </c>
      <c r="C1040" s="18"/>
      <c r="D1040" s="18"/>
      <c r="E1040" s="18"/>
      <c r="F1040" s="18"/>
      <c r="G1040" s="18"/>
      <c r="H1040" s="18"/>
      <c r="I1040" s="18"/>
      <c r="J1040" s="18"/>
      <c r="K1040" s="18"/>
      <c r="L1040" s="18"/>
      <c r="M1040" s="18"/>
      <c r="N1040" s="18"/>
      <c r="O1040" s="18"/>
      <c r="P1040" s="18"/>
      <c r="Q1040" s="18"/>
      <c r="R1040" s="18"/>
    </row>
    <row r="1041">
      <c r="A1041" s="7" t="s">
        <v>3385</v>
      </c>
      <c r="B1041" s="11" t="s">
        <v>2709</v>
      </c>
      <c r="C1041" s="18"/>
      <c r="D1041" s="18"/>
      <c r="E1041" s="18"/>
      <c r="F1041" s="18"/>
      <c r="G1041" s="18"/>
      <c r="H1041" s="18"/>
      <c r="I1041" s="18"/>
      <c r="J1041" s="18"/>
      <c r="K1041" s="18"/>
      <c r="L1041" s="18"/>
      <c r="M1041" s="18"/>
      <c r="N1041" s="18"/>
      <c r="O1041" s="18"/>
      <c r="P1041" s="18"/>
      <c r="Q1041" s="18"/>
      <c r="R1041" s="18"/>
    </row>
    <row r="1042">
      <c r="A1042" s="7" t="s">
        <v>3386</v>
      </c>
      <c r="B1042" s="11" t="s">
        <v>2711</v>
      </c>
      <c r="C1042" s="18"/>
      <c r="D1042" s="18"/>
      <c r="E1042" s="18"/>
      <c r="F1042" s="18"/>
      <c r="G1042" s="18"/>
      <c r="H1042" s="18"/>
      <c r="I1042" s="18"/>
      <c r="J1042" s="18"/>
      <c r="K1042" s="18"/>
      <c r="L1042" s="18"/>
      <c r="M1042" s="18"/>
      <c r="N1042" s="18"/>
      <c r="O1042" s="18"/>
      <c r="P1042" s="18"/>
      <c r="Q1042" s="18"/>
      <c r="R1042" s="18"/>
    </row>
    <row r="1043">
      <c r="A1043" s="7" t="s">
        <v>3387</v>
      </c>
      <c r="B1043" s="11" t="s">
        <v>2713</v>
      </c>
      <c r="C1043" s="18"/>
      <c r="D1043" s="18"/>
      <c r="E1043" s="18"/>
      <c r="F1043" s="18"/>
      <c r="G1043" s="18"/>
      <c r="H1043" s="18"/>
      <c r="I1043" s="18"/>
      <c r="J1043" s="18"/>
      <c r="K1043" s="18"/>
      <c r="L1043" s="18"/>
      <c r="M1043" s="18"/>
      <c r="N1043" s="18"/>
      <c r="O1043" s="18"/>
      <c r="P1043" s="18"/>
      <c r="Q1043" s="18"/>
      <c r="R1043" s="18"/>
    </row>
    <row r="1044">
      <c r="A1044" s="7" t="s">
        <v>3388</v>
      </c>
      <c r="B1044" s="11" t="s">
        <v>2715</v>
      </c>
      <c r="C1044" s="18"/>
      <c r="D1044" s="18"/>
      <c r="E1044" s="18"/>
      <c r="F1044" s="18"/>
      <c r="G1044" s="18"/>
      <c r="H1044" s="18"/>
      <c r="I1044" s="18"/>
      <c r="J1044" s="18"/>
      <c r="K1044" s="18"/>
      <c r="L1044" s="18"/>
      <c r="M1044" s="18"/>
      <c r="N1044" s="18"/>
      <c r="O1044" s="18"/>
      <c r="P1044" s="18"/>
      <c r="Q1044" s="18"/>
      <c r="R1044" s="18"/>
    </row>
    <row r="1045">
      <c r="A1045" s="7" t="s">
        <v>3389</v>
      </c>
      <c r="B1045" s="11" t="s">
        <v>2717</v>
      </c>
      <c r="C1045" s="18"/>
      <c r="D1045" s="18"/>
      <c r="E1045" s="18"/>
      <c r="F1045" s="18"/>
      <c r="G1045" s="18"/>
      <c r="H1045" s="18"/>
      <c r="I1045" s="18"/>
      <c r="J1045" s="18"/>
      <c r="K1045" s="18"/>
      <c r="L1045" s="18"/>
      <c r="M1045" s="18"/>
      <c r="N1045" s="18"/>
      <c r="O1045" s="18"/>
      <c r="P1045" s="18"/>
      <c r="Q1045" s="18"/>
      <c r="R1045" s="18"/>
    </row>
    <row r="1046">
      <c r="A1046" s="7" t="s">
        <v>3390</v>
      </c>
      <c r="B1046" s="11" t="s">
        <v>2719</v>
      </c>
      <c r="C1046" s="18"/>
      <c r="D1046" s="18"/>
      <c r="E1046" s="18"/>
      <c r="F1046" s="18"/>
      <c r="G1046" s="18"/>
      <c r="H1046" s="18"/>
      <c r="I1046" s="18"/>
      <c r="J1046" s="18"/>
      <c r="K1046" s="18"/>
      <c r="L1046" s="18"/>
      <c r="M1046" s="18"/>
      <c r="N1046" s="18"/>
      <c r="O1046" s="18"/>
      <c r="P1046" s="18"/>
      <c r="Q1046" s="18"/>
      <c r="R1046" s="18"/>
    </row>
    <row r="1047">
      <c r="A1047" s="7" t="s">
        <v>3391</v>
      </c>
      <c r="B1047" s="11" t="s">
        <v>2721</v>
      </c>
      <c r="C1047" s="18"/>
      <c r="D1047" s="18"/>
      <c r="E1047" s="18"/>
      <c r="F1047" s="18"/>
      <c r="G1047" s="18"/>
      <c r="H1047" s="18"/>
      <c r="I1047" s="18"/>
      <c r="J1047" s="18"/>
      <c r="K1047" s="18"/>
      <c r="L1047" s="18"/>
      <c r="M1047" s="18"/>
      <c r="N1047" s="18"/>
      <c r="O1047" s="18"/>
      <c r="P1047" s="18"/>
      <c r="Q1047" s="18"/>
      <c r="R1047" s="18"/>
    </row>
    <row r="1048">
      <c r="A1048" s="7" t="s">
        <v>3392</v>
      </c>
      <c r="B1048" s="11" t="s">
        <v>2723</v>
      </c>
      <c r="C1048" s="18"/>
      <c r="D1048" s="18"/>
      <c r="E1048" s="18"/>
      <c r="F1048" s="18"/>
      <c r="G1048" s="18"/>
      <c r="H1048" s="18"/>
      <c r="I1048" s="18"/>
      <c r="J1048" s="18"/>
      <c r="K1048" s="18"/>
      <c r="L1048" s="18"/>
      <c r="M1048" s="18"/>
      <c r="N1048" s="18"/>
      <c r="O1048" s="18"/>
      <c r="P1048" s="18"/>
      <c r="Q1048" s="18"/>
      <c r="R1048" s="18"/>
    </row>
    <row r="1049">
      <c r="A1049" s="7" t="s">
        <v>3393</v>
      </c>
      <c r="B1049" s="11" t="s">
        <v>2725</v>
      </c>
      <c r="C1049" s="18"/>
      <c r="D1049" s="18"/>
      <c r="E1049" s="18"/>
      <c r="F1049" s="18"/>
      <c r="G1049" s="18"/>
      <c r="H1049" s="18"/>
      <c r="I1049" s="18"/>
      <c r="J1049" s="18"/>
      <c r="K1049" s="18"/>
      <c r="L1049" s="18"/>
      <c r="M1049" s="18"/>
      <c r="N1049" s="18"/>
      <c r="O1049" s="18"/>
      <c r="P1049" s="18"/>
      <c r="Q1049" s="18"/>
      <c r="R1049" s="18"/>
    </row>
    <row r="1050">
      <c r="A1050" s="7" t="s">
        <v>3394</v>
      </c>
      <c r="B1050" s="11" t="s">
        <v>2727</v>
      </c>
      <c r="C1050" s="18"/>
      <c r="D1050" s="18"/>
      <c r="E1050" s="18"/>
      <c r="F1050" s="18"/>
      <c r="G1050" s="18"/>
      <c r="H1050" s="18"/>
      <c r="I1050" s="18"/>
      <c r="J1050" s="18"/>
      <c r="K1050" s="18"/>
      <c r="L1050" s="18"/>
      <c r="M1050" s="18"/>
      <c r="N1050" s="18"/>
      <c r="O1050" s="18"/>
      <c r="P1050" s="18"/>
      <c r="Q1050" s="18"/>
      <c r="R1050" s="18"/>
    </row>
    <row r="1051">
      <c r="A1051" s="7" t="s">
        <v>3395</v>
      </c>
      <c r="B1051" s="11" t="s">
        <v>2729</v>
      </c>
      <c r="C1051" s="18"/>
      <c r="D1051" s="18"/>
      <c r="E1051" s="18"/>
      <c r="F1051" s="18"/>
      <c r="G1051" s="18"/>
      <c r="H1051" s="18"/>
      <c r="I1051" s="18"/>
      <c r="J1051" s="18"/>
      <c r="K1051" s="18"/>
      <c r="L1051" s="18"/>
      <c r="M1051" s="18"/>
      <c r="N1051" s="18"/>
      <c r="O1051" s="18"/>
      <c r="P1051" s="18"/>
      <c r="Q1051" s="18"/>
      <c r="R1051" s="18"/>
    </row>
    <row r="1052">
      <c r="A1052" s="7" t="s">
        <v>3396</v>
      </c>
      <c r="B1052" s="11" t="s">
        <v>2731</v>
      </c>
      <c r="C1052" s="18"/>
      <c r="D1052" s="18"/>
      <c r="E1052" s="18"/>
      <c r="F1052" s="18"/>
      <c r="G1052" s="18"/>
      <c r="H1052" s="18"/>
      <c r="I1052" s="18"/>
      <c r="J1052" s="18"/>
      <c r="K1052" s="18"/>
      <c r="L1052" s="18"/>
      <c r="M1052" s="18"/>
      <c r="N1052" s="18"/>
      <c r="O1052" s="18"/>
      <c r="P1052" s="18"/>
      <c r="Q1052" s="18"/>
      <c r="R1052" s="18"/>
    </row>
    <row r="1053">
      <c r="A1053" s="7" t="s">
        <v>3397</v>
      </c>
      <c r="B1053" s="11" t="s">
        <v>2733</v>
      </c>
      <c r="C1053" s="18"/>
      <c r="D1053" s="18"/>
      <c r="E1053" s="18"/>
      <c r="F1053" s="18"/>
      <c r="G1053" s="18"/>
      <c r="H1053" s="18"/>
      <c r="I1053" s="18"/>
      <c r="J1053" s="18"/>
      <c r="K1053" s="18"/>
      <c r="L1053" s="18"/>
      <c r="M1053" s="18"/>
      <c r="N1053" s="18"/>
      <c r="O1053" s="18"/>
      <c r="P1053" s="18"/>
      <c r="Q1053" s="18"/>
      <c r="R1053" s="18"/>
    </row>
    <row r="1054">
      <c r="A1054" s="7" t="s">
        <v>3398</v>
      </c>
      <c r="B1054" s="11" t="s">
        <v>2735</v>
      </c>
      <c r="C1054" s="18"/>
      <c r="D1054" s="18"/>
      <c r="E1054" s="18"/>
      <c r="F1054" s="18"/>
      <c r="G1054" s="18"/>
      <c r="H1054" s="18"/>
      <c r="I1054" s="18"/>
      <c r="J1054" s="18"/>
      <c r="K1054" s="18"/>
      <c r="L1054" s="18"/>
      <c r="M1054" s="18"/>
      <c r="N1054" s="18"/>
      <c r="O1054" s="18"/>
      <c r="P1054" s="18"/>
      <c r="Q1054" s="18"/>
      <c r="R1054" s="18"/>
    </row>
    <row r="1055">
      <c r="A1055" s="7" t="s">
        <v>3399</v>
      </c>
      <c r="B1055" s="11" t="s">
        <v>2737</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145</v>
      </c>
      <c r="B1062" s="5" t="s">
        <v>145</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145</v>
      </c>
      <c r="B1063" s="10" t="s">
        <v>145</v>
      </c>
      <c r="C1063" s="11" t="s">
        <v>3496</v>
      </c>
      <c r="D1063" s="11" t="s">
        <v>3497</v>
      </c>
      <c r="E1063" s="11" t="s">
        <v>3498</v>
      </c>
      <c r="F1063" s="11" t="s">
        <v>3499</v>
      </c>
      <c r="G1063" s="11" t="s">
        <v>3500</v>
      </c>
      <c r="H1063" s="11" t="s">
        <v>3501</v>
      </c>
      <c r="I1063" s="11" t="s">
        <v>3502</v>
      </c>
      <c r="J1063" s="11" t="s">
        <v>3503</v>
      </c>
      <c r="K1063" s="11" t="s">
        <v>3504</v>
      </c>
      <c r="L1063" s="11" t="s">
        <v>3505</v>
      </c>
      <c r="M1063" s="11" t="s">
        <v>3506</v>
      </c>
      <c r="N1063" s="11" t="s">
        <v>3507</v>
      </c>
      <c r="O1063" s="11" t="s">
        <v>3508</v>
      </c>
      <c r="P1063" s="11" t="s">
        <v>3509</v>
      </c>
      <c r="Q1063" s="11" t="s">
        <v>3510</v>
      </c>
      <c r="R1063" s="11" t="s">
        <v>3511</v>
      </c>
    </row>
    <row r="1064">
      <c r="A1064" s="7" t="s">
        <v>3443</v>
      </c>
      <c r="B1064" s="11" t="s">
        <v>2707</v>
      </c>
      <c r="C1064" s="18"/>
      <c r="D1064" s="18"/>
      <c r="E1064" s="18"/>
      <c r="F1064" s="18"/>
      <c r="G1064" s="18"/>
      <c r="H1064" s="18"/>
      <c r="I1064" s="18"/>
      <c r="J1064" s="18"/>
      <c r="K1064" s="18"/>
      <c r="L1064" s="18"/>
      <c r="M1064" s="18"/>
      <c r="N1064" s="18"/>
      <c r="O1064" s="18"/>
      <c r="P1064" s="18"/>
      <c r="Q1064" s="18"/>
      <c r="R1064" s="18"/>
    </row>
    <row r="1065">
      <c r="A1065" s="7" t="s">
        <v>3385</v>
      </c>
      <c r="B1065" s="11" t="s">
        <v>2709</v>
      </c>
      <c r="C1065" s="18"/>
      <c r="D1065" s="18"/>
      <c r="E1065" s="18"/>
      <c r="F1065" s="18"/>
      <c r="G1065" s="18"/>
      <c r="H1065" s="18"/>
      <c r="I1065" s="18"/>
      <c r="J1065" s="18"/>
      <c r="K1065" s="18"/>
      <c r="L1065" s="18"/>
      <c r="M1065" s="18"/>
      <c r="N1065" s="18"/>
      <c r="O1065" s="18"/>
      <c r="P1065" s="18"/>
      <c r="Q1065" s="18"/>
      <c r="R1065" s="18"/>
    </row>
    <row r="1066">
      <c r="A1066" s="7" t="s">
        <v>3386</v>
      </c>
      <c r="B1066" s="11" t="s">
        <v>2711</v>
      </c>
      <c r="C1066" s="18"/>
      <c r="D1066" s="18"/>
      <c r="E1066" s="18"/>
      <c r="F1066" s="18"/>
      <c r="G1066" s="18"/>
      <c r="H1066" s="18"/>
      <c r="I1066" s="18"/>
      <c r="J1066" s="18"/>
      <c r="K1066" s="18"/>
      <c r="L1066" s="18"/>
      <c r="M1066" s="18"/>
      <c r="N1066" s="18"/>
      <c r="O1066" s="18"/>
      <c r="P1066" s="18"/>
      <c r="Q1066" s="18"/>
      <c r="R1066" s="18"/>
    </row>
    <row r="1067">
      <c r="A1067" s="7" t="s">
        <v>3387</v>
      </c>
      <c r="B1067" s="11" t="s">
        <v>2713</v>
      </c>
      <c r="C1067" s="18"/>
      <c r="D1067" s="18"/>
      <c r="E1067" s="18"/>
      <c r="F1067" s="18"/>
      <c r="G1067" s="18"/>
      <c r="H1067" s="18"/>
      <c r="I1067" s="18"/>
      <c r="J1067" s="18"/>
      <c r="K1067" s="18"/>
      <c r="L1067" s="18"/>
      <c r="M1067" s="18"/>
      <c r="N1067" s="18"/>
      <c r="O1067" s="18"/>
      <c r="P1067" s="18"/>
      <c r="Q1067" s="18"/>
      <c r="R1067" s="18"/>
    </row>
    <row r="1068">
      <c r="A1068" s="7" t="s">
        <v>3388</v>
      </c>
      <c r="B1068" s="11" t="s">
        <v>2715</v>
      </c>
      <c r="C1068" s="18"/>
      <c r="D1068" s="18"/>
      <c r="E1068" s="18"/>
      <c r="F1068" s="18"/>
      <c r="G1068" s="18"/>
      <c r="H1068" s="18"/>
      <c r="I1068" s="18"/>
      <c r="J1068" s="18"/>
      <c r="K1068" s="18"/>
      <c r="L1068" s="18"/>
      <c r="M1068" s="18"/>
      <c r="N1068" s="18"/>
      <c r="O1068" s="18"/>
      <c r="P1068" s="18"/>
      <c r="Q1068" s="18"/>
      <c r="R1068" s="18"/>
    </row>
    <row r="1069">
      <c r="A1069" s="7" t="s">
        <v>3389</v>
      </c>
      <c r="B1069" s="11" t="s">
        <v>2717</v>
      </c>
      <c r="C1069" s="18"/>
      <c r="D1069" s="18"/>
      <c r="E1069" s="18"/>
      <c r="F1069" s="18"/>
      <c r="G1069" s="18"/>
      <c r="H1069" s="18"/>
      <c r="I1069" s="18"/>
      <c r="J1069" s="18"/>
      <c r="K1069" s="18"/>
      <c r="L1069" s="18"/>
      <c r="M1069" s="18"/>
      <c r="N1069" s="18"/>
      <c r="O1069" s="18"/>
      <c r="P1069" s="18"/>
      <c r="Q1069" s="18"/>
      <c r="R1069" s="18"/>
    </row>
    <row r="1070">
      <c r="A1070" s="7" t="s">
        <v>3390</v>
      </c>
      <c r="B1070" s="11" t="s">
        <v>2719</v>
      </c>
      <c r="C1070" s="18"/>
      <c r="D1070" s="18"/>
      <c r="E1070" s="18"/>
      <c r="F1070" s="18"/>
      <c r="G1070" s="18"/>
      <c r="H1070" s="18"/>
      <c r="I1070" s="18"/>
      <c r="J1070" s="18"/>
      <c r="K1070" s="18"/>
      <c r="L1070" s="18"/>
      <c r="M1070" s="18"/>
      <c r="N1070" s="18"/>
      <c r="O1070" s="18"/>
      <c r="P1070" s="18"/>
      <c r="Q1070" s="18"/>
      <c r="R1070" s="18"/>
    </row>
    <row r="1071">
      <c r="A1071" s="7" t="s">
        <v>3391</v>
      </c>
      <c r="B1071" s="11" t="s">
        <v>2721</v>
      </c>
      <c r="C1071" s="18"/>
      <c r="D1071" s="18"/>
      <c r="E1071" s="18"/>
      <c r="F1071" s="18"/>
      <c r="G1071" s="18"/>
      <c r="H1071" s="18"/>
      <c r="I1071" s="18"/>
      <c r="J1071" s="18"/>
      <c r="K1071" s="18"/>
      <c r="L1071" s="18"/>
      <c r="M1071" s="18"/>
      <c r="N1071" s="18"/>
      <c r="O1071" s="18"/>
      <c r="P1071" s="18"/>
      <c r="Q1071" s="18"/>
      <c r="R1071" s="18"/>
    </row>
    <row r="1072">
      <c r="A1072" s="7" t="s">
        <v>3392</v>
      </c>
      <c r="B1072" s="11" t="s">
        <v>2723</v>
      </c>
      <c r="C1072" s="18"/>
      <c r="D1072" s="18"/>
      <c r="E1072" s="18"/>
      <c r="F1072" s="18"/>
      <c r="G1072" s="18"/>
      <c r="H1072" s="18"/>
      <c r="I1072" s="18"/>
      <c r="J1072" s="18"/>
      <c r="K1072" s="18"/>
      <c r="L1072" s="18"/>
      <c r="M1072" s="18"/>
      <c r="N1072" s="18"/>
      <c r="O1072" s="18"/>
      <c r="P1072" s="18"/>
      <c r="Q1072" s="18"/>
      <c r="R1072" s="18"/>
    </row>
    <row r="1073">
      <c r="A1073" s="7" t="s">
        <v>3393</v>
      </c>
      <c r="B1073" s="11" t="s">
        <v>2725</v>
      </c>
      <c r="C1073" s="18"/>
      <c r="D1073" s="18"/>
      <c r="E1073" s="18"/>
      <c r="F1073" s="18"/>
      <c r="G1073" s="18"/>
      <c r="H1073" s="18"/>
      <c r="I1073" s="18"/>
      <c r="J1073" s="18"/>
      <c r="K1073" s="18"/>
      <c r="L1073" s="18"/>
      <c r="M1073" s="18"/>
      <c r="N1073" s="18"/>
      <c r="O1073" s="18"/>
      <c r="P1073" s="18"/>
      <c r="Q1073" s="18"/>
      <c r="R1073" s="18"/>
    </row>
    <row r="1074">
      <c r="A1074" s="7" t="s">
        <v>3394</v>
      </c>
      <c r="B1074" s="11" t="s">
        <v>2727</v>
      </c>
      <c r="C1074" s="18"/>
      <c r="D1074" s="18"/>
      <c r="E1074" s="18"/>
      <c r="F1074" s="18"/>
      <c r="G1074" s="18"/>
      <c r="H1074" s="18"/>
      <c r="I1074" s="18"/>
      <c r="J1074" s="18"/>
      <c r="K1074" s="18"/>
      <c r="L1074" s="18"/>
      <c r="M1074" s="18"/>
      <c r="N1074" s="18"/>
      <c r="O1074" s="18"/>
      <c r="P1074" s="18"/>
      <c r="Q1074" s="18"/>
      <c r="R1074" s="18"/>
    </row>
    <row r="1075">
      <c r="A1075" s="7" t="s">
        <v>3395</v>
      </c>
      <c r="B1075" s="11" t="s">
        <v>2729</v>
      </c>
      <c r="C1075" s="18"/>
      <c r="D1075" s="18"/>
      <c r="E1075" s="18"/>
      <c r="F1075" s="18"/>
      <c r="G1075" s="18"/>
      <c r="H1075" s="18"/>
      <c r="I1075" s="18"/>
      <c r="J1075" s="18"/>
      <c r="K1075" s="18"/>
      <c r="L1075" s="18"/>
      <c r="M1075" s="18"/>
      <c r="N1075" s="18"/>
      <c r="O1075" s="18"/>
      <c r="P1075" s="18"/>
      <c r="Q1075" s="18"/>
      <c r="R1075" s="18"/>
    </row>
    <row r="1076">
      <c r="A1076" s="7" t="s">
        <v>3396</v>
      </c>
      <c r="B1076" s="11" t="s">
        <v>2731</v>
      </c>
      <c r="C1076" s="18"/>
      <c r="D1076" s="18"/>
      <c r="E1076" s="18"/>
      <c r="F1076" s="18"/>
      <c r="G1076" s="18"/>
      <c r="H1076" s="18"/>
      <c r="I1076" s="18"/>
      <c r="J1076" s="18"/>
      <c r="K1076" s="18"/>
      <c r="L1076" s="18"/>
      <c r="M1076" s="18"/>
      <c r="N1076" s="18"/>
      <c r="O1076" s="18"/>
      <c r="P1076" s="18"/>
      <c r="Q1076" s="18"/>
      <c r="R1076" s="18"/>
    </row>
    <row r="1077">
      <c r="A1077" s="7" t="s">
        <v>3397</v>
      </c>
      <c r="B1077" s="11" t="s">
        <v>2733</v>
      </c>
      <c r="C1077" s="18"/>
      <c r="D1077" s="18"/>
      <c r="E1077" s="18"/>
      <c r="F1077" s="18"/>
      <c r="G1077" s="18"/>
      <c r="H1077" s="18"/>
      <c r="I1077" s="18"/>
      <c r="J1077" s="18"/>
      <c r="K1077" s="18"/>
      <c r="L1077" s="18"/>
      <c r="M1077" s="18"/>
      <c r="N1077" s="18"/>
      <c r="O1077" s="18"/>
      <c r="P1077" s="18"/>
      <c r="Q1077" s="18"/>
      <c r="R1077" s="18"/>
    </row>
    <row r="1078">
      <c r="A1078" s="7" t="s">
        <v>3398</v>
      </c>
      <c r="B1078" s="11" t="s">
        <v>2735</v>
      </c>
      <c r="C1078" s="18"/>
      <c r="D1078" s="18"/>
      <c r="E1078" s="18"/>
      <c r="F1078" s="18"/>
      <c r="G1078" s="18"/>
      <c r="H1078" s="18"/>
      <c r="I1078" s="18"/>
      <c r="J1078" s="18"/>
      <c r="K1078" s="18"/>
      <c r="L1078" s="18"/>
      <c r="M1078" s="18"/>
      <c r="N1078" s="18"/>
      <c r="O1078" s="18"/>
      <c r="P1078" s="18"/>
      <c r="Q1078" s="18"/>
      <c r="R1078" s="18"/>
    </row>
    <row r="1079">
      <c r="A1079" s="7" t="s">
        <v>3399</v>
      </c>
      <c r="B1079" s="11" t="s">
        <v>2737</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145</v>
      </c>
      <c r="B1086" s="5" t="s">
        <v>145</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145</v>
      </c>
      <c r="B1087" s="10" t="s">
        <v>145</v>
      </c>
      <c r="C1087" s="11" t="s">
        <v>3496</v>
      </c>
      <c r="D1087" s="11" t="s">
        <v>3497</v>
      </c>
      <c r="E1087" s="11" t="s">
        <v>3498</v>
      </c>
      <c r="F1087" s="11" t="s">
        <v>3499</v>
      </c>
      <c r="G1087" s="11" t="s">
        <v>3500</v>
      </c>
      <c r="H1087" s="11" t="s">
        <v>3501</v>
      </c>
      <c r="I1087" s="11" t="s">
        <v>3502</v>
      </c>
      <c r="J1087" s="11" t="s">
        <v>3503</v>
      </c>
      <c r="K1087" s="11" t="s">
        <v>3504</v>
      </c>
      <c r="L1087" s="11" t="s">
        <v>3505</v>
      </c>
      <c r="M1087" s="11" t="s">
        <v>3506</v>
      </c>
      <c r="N1087" s="11" t="s">
        <v>3507</v>
      </c>
      <c r="O1087" s="11" t="s">
        <v>3508</v>
      </c>
      <c r="P1087" s="11" t="s">
        <v>3509</v>
      </c>
      <c r="Q1087" s="11" t="s">
        <v>3510</v>
      </c>
      <c r="R1087" s="11" t="s">
        <v>3511</v>
      </c>
    </row>
    <row r="1088">
      <c r="A1088" s="7" t="s">
        <v>3443</v>
      </c>
      <c r="B1088" s="11" t="s">
        <v>2707</v>
      </c>
      <c r="C1088" s="18"/>
      <c r="D1088" s="18"/>
      <c r="E1088" s="18"/>
      <c r="F1088" s="18"/>
      <c r="G1088" s="18"/>
      <c r="H1088" s="18"/>
      <c r="I1088" s="18"/>
      <c r="J1088" s="18"/>
      <c r="K1088" s="18"/>
      <c r="L1088" s="18"/>
      <c r="M1088" s="18"/>
      <c r="N1088" s="18"/>
      <c r="O1088" s="18"/>
      <c r="P1088" s="18"/>
      <c r="Q1088" s="18"/>
      <c r="R1088" s="18"/>
    </row>
    <row r="1089">
      <c r="A1089" s="7" t="s">
        <v>3385</v>
      </c>
      <c r="B1089" s="11" t="s">
        <v>2709</v>
      </c>
      <c r="C1089" s="18"/>
      <c r="D1089" s="18"/>
      <c r="E1089" s="18"/>
      <c r="F1089" s="18"/>
      <c r="G1089" s="18"/>
      <c r="H1089" s="18"/>
      <c r="I1089" s="18"/>
      <c r="J1089" s="18"/>
      <c r="K1089" s="18"/>
      <c r="L1089" s="18"/>
      <c r="M1089" s="18"/>
      <c r="N1089" s="18"/>
      <c r="O1089" s="18"/>
      <c r="P1089" s="18"/>
      <c r="Q1089" s="18"/>
      <c r="R1089" s="18"/>
    </row>
    <row r="1090">
      <c r="A1090" s="7" t="s">
        <v>3386</v>
      </c>
      <c r="B1090" s="11" t="s">
        <v>2711</v>
      </c>
      <c r="C1090" s="18"/>
      <c r="D1090" s="18"/>
      <c r="E1090" s="18"/>
      <c r="F1090" s="18"/>
      <c r="G1090" s="18"/>
      <c r="H1090" s="18"/>
      <c r="I1090" s="18"/>
      <c r="J1090" s="18"/>
      <c r="K1090" s="18"/>
      <c r="L1090" s="18"/>
      <c r="M1090" s="18"/>
      <c r="N1090" s="18"/>
      <c r="O1090" s="18"/>
      <c r="P1090" s="18"/>
      <c r="Q1090" s="18"/>
      <c r="R1090" s="18"/>
    </row>
    <row r="1091">
      <c r="A1091" s="7" t="s">
        <v>3387</v>
      </c>
      <c r="B1091" s="11" t="s">
        <v>2713</v>
      </c>
      <c r="C1091" s="18"/>
      <c r="D1091" s="18"/>
      <c r="E1091" s="18"/>
      <c r="F1091" s="18"/>
      <c r="G1091" s="18"/>
      <c r="H1091" s="18"/>
      <c r="I1091" s="18"/>
      <c r="J1091" s="18"/>
      <c r="K1091" s="18"/>
      <c r="L1091" s="18"/>
      <c r="M1091" s="18"/>
      <c r="N1091" s="18"/>
      <c r="O1091" s="18"/>
      <c r="P1091" s="18"/>
      <c r="Q1091" s="18"/>
      <c r="R1091" s="18"/>
    </row>
    <row r="1092">
      <c r="A1092" s="7" t="s">
        <v>3388</v>
      </c>
      <c r="B1092" s="11" t="s">
        <v>2715</v>
      </c>
      <c r="C1092" s="18"/>
      <c r="D1092" s="18"/>
      <c r="E1092" s="18"/>
      <c r="F1092" s="18"/>
      <c r="G1092" s="18"/>
      <c r="H1092" s="18"/>
      <c r="I1092" s="18"/>
      <c r="J1092" s="18"/>
      <c r="K1092" s="18"/>
      <c r="L1092" s="18"/>
      <c r="M1092" s="18"/>
      <c r="N1092" s="18"/>
      <c r="O1092" s="18"/>
      <c r="P1092" s="18"/>
      <c r="Q1092" s="18"/>
      <c r="R1092" s="18"/>
    </row>
    <row r="1093">
      <c r="A1093" s="7" t="s">
        <v>3389</v>
      </c>
      <c r="B1093" s="11" t="s">
        <v>2717</v>
      </c>
      <c r="C1093" s="18"/>
      <c r="D1093" s="18"/>
      <c r="E1093" s="18"/>
      <c r="F1093" s="18"/>
      <c r="G1093" s="18"/>
      <c r="H1093" s="18"/>
      <c r="I1093" s="18"/>
      <c r="J1093" s="18"/>
      <c r="K1093" s="18"/>
      <c r="L1093" s="18"/>
      <c r="M1093" s="18"/>
      <c r="N1093" s="18"/>
      <c r="O1093" s="18"/>
      <c r="P1093" s="18"/>
      <c r="Q1093" s="18"/>
      <c r="R1093" s="18"/>
    </row>
    <row r="1094">
      <c r="A1094" s="7" t="s">
        <v>3390</v>
      </c>
      <c r="B1094" s="11" t="s">
        <v>2719</v>
      </c>
      <c r="C1094" s="18"/>
      <c r="D1094" s="18"/>
      <c r="E1094" s="18"/>
      <c r="F1094" s="18"/>
      <c r="G1094" s="18"/>
      <c r="H1094" s="18"/>
      <c r="I1094" s="18"/>
      <c r="J1094" s="18"/>
      <c r="K1094" s="18"/>
      <c r="L1094" s="18"/>
      <c r="M1094" s="18"/>
      <c r="N1094" s="18"/>
      <c r="O1094" s="18"/>
      <c r="P1094" s="18"/>
      <c r="Q1094" s="18"/>
      <c r="R1094" s="18"/>
    </row>
    <row r="1095">
      <c r="A1095" s="7" t="s">
        <v>3391</v>
      </c>
      <c r="B1095" s="11" t="s">
        <v>2721</v>
      </c>
      <c r="C1095" s="18"/>
      <c r="D1095" s="18"/>
      <c r="E1095" s="18"/>
      <c r="F1095" s="18"/>
      <c r="G1095" s="18"/>
      <c r="H1095" s="18"/>
      <c r="I1095" s="18"/>
      <c r="J1095" s="18"/>
      <c r="K1095" s="18"/>
      <c r="L1095" s="18"/>
      <c r="M1095" s="18"/>
      <c r="N1095" s="18"/>
      <c r="O1095" s="18"/>
      <c r="P1095" s="18"/>
      <c r="Q1095" s="18"/>
      <c r="R1095" s="18"/>
    </row>
    <row r="1096">
      <c r="A1096" s="7" t="s">
        <v>3392</v>
      </c>
      <c r="B1096" s="11" t="s">
        <v>2723</v>
      </c>
      <c r="C1096" s="18"/>
      <c r="D1096" s="18"/>
      <c r="E1096" s="18"/>
      <c r="F1096" s="18"/>
      <c r="G1096" s="18"/>
      <c r="H1096" s="18"/>
      <c r="I1096" s="18"/>
      <c r="J1096" s="18"/>
      <c r="K1096" s="18"/>
      <c r="L1096" s="18"/>
      <c r="M1096" s="18"/>
      <c r="N1096" s="18"/>
      <c r="O1096" s="18"/>
      <c r="P1096" s="18"/>
      <c r="Q1096" s="18"/>
      <c r="R1096" s="18"/>
    </row>
    <row r="1097">
      <c r="A1097" s="7" t="s">
        <v>3393</v>
      </c>
      <c r="B1097" s="11" t="s">
        <v>2725</v>
      </c>
      <c r="C1097" s="18"/>
      <c r="D1097" s="18"/>
      <c r="E1097" s="18"/>
      <c r="F1097" s="18"/>
      <c r="G1097" s="18"/>
      <c r="H1097" s="18"/>
      <c r="I1097" s="18"/>
      <c r="J1097" s="18"/>
      <c r="K1097" s="18"/>
      <c r="L1097" s="18"/>
      <c r="M1097" s="18"/>
      <c r="N1097" s="18"/>
      <c r="O1097" s="18"/>
      <c r="P1097" s="18"/>
      <c r="Q1097" s="18"/>
      <c r="R1097" s="18"/>
    </row>
    <row r="1098">
      <c r="A1098" s="7" t="s">
        <v>3394</v>
      </c>
      <c r="B1098" s="11" t="s">
        <v>2727</v>
      </c>
      <c r="C1098" s="18"/>
      <c r="D1098" s="18"/>
      <c r="E1098" s="18"/>
      <c r="F1098" s="18"/>
      <c r="G1098" s="18"/>
      <c r="H1098" s="18"/>
      <c r="I1098" s="18"/>
      <c r="J1098" s="18"/>
      <c r="K1098" s="18"/>
      <c r="L1098" s="18"/>
      <c r="M1098" s="18"/>
      <c r="N1098" s="18"/>
      <c r="O1098" s="18"/>
      <c r="P1098" s="18"/>
      <c r="Q1098" s="18"/>
      <c r="R1098" s="18"/>
    </row>
    <row r="1099">
      <c r="A1099" s="7" t="s">
        <v>3395</v>
      </c>
      <c r="B1099" s="11" t="s">
        <v>2729</v>
      </c>
      <c r="C1099" s="18"/>
      <c r="D1099" s="18"/>
      <c r="E1099" s="18"/>
      <c r="F1099" s="18"/>
      <c r="G1099" s="18"/>
      <c r="H1099" s="18"/>
      <c r="I1099" s="18"/>
      <c r="J1099" s="18"/>
      <c r="K1099" s="18"/>
      <c r="L1099" s="18"/>
      <c r="M1099" s="18"/>
      <c r="N1099" s="18"/>
      <c r="O1099" s="18"/>
      <c r="P1099" s="18"/>
      <c r="Q1099" s="18"/>
      <c r="R1099" s="18"/>
    </row>
    <row r="1100">
      <c r="A1100" s="7" t="s">
        <v>3396</v>
      </c>
      <c r="B1100" s="11" t="s">
        <v>2731</v>
      </c>
      <c r="C1100" s="18"/>
      <c r="D1100" s="18"/>
      <c r="E1100" s="18"/>
      <c r="F1100" s="18"/>
      <c r="G1100" s="18"/>
      <c r="H1100" s="18"/>
      <c r="I1100" s="18"/>
      <c r="J1100" s="18"/>
      <c r="K1100" s="18"/>
      <c r="L1100" s="18"/>
      <c r="M1100" s="18"/>
      <c r="N1100" s="18"/>
      <c r="O1100" s="18"/>
      <c r="P1100" s="18"/>
      <c r="Q1100" s="18"/>
      <c r="R1100" s="18"/>
    </row>
    <row r="1101">
      <c r="A1101" s="7" t="s">
        <v>3397</v>
      </c>
      <c r="B1101" s="11" t="s">
        <v>2733</v>
      </c>
      <c r="C1101" s="18"/>
      <c r="D1101" s="18"/>
      <c r="E1101" s="18"/>
      <c r="F1101" s="18"/>
      <c r="G1101" s="18"/>
      <c r="H1101" s="18"/>
      <c r="I1101" s="18"/>
      <c r="J1101" s="18"/>
      <c r="K1101" s="18"/>
      <c r="L1101" s="18"/>
      <c r="M1101" s="18"/>
      <c r="N1101" s="18"/>
      <c r="O1101" s="18"/>
      <c r="P1101" s="18"/>
      <c r="Q1101" s="18"/>
      <c r="R1101" s="18"/>
    </row>
    <row r="1102">
      <c r="A1102" s="7" t="s">
        <v>3398</v>
      </c>
      <c r="B1102" s="11" t="s">
        <v>2735</v>
      </c>
      <c r="C1102" s="18"/>
      <c r="D1102" s="18"/>
      <c r="E1102" s="18"/>
      <c r="F1102" s="18"/>
      <c r="G1102" s="18"/>
      <c r="H1102" s="18"/>
      <c r="I1102" s="18"/>
      <c r="J1102" s="18"/>
      <c r="K1102" s="18"/>
      <c r="L1102" s="18"/>
      <c r="M1102" s="18"/>
      <c r="N1102" s="18"/>
      <c r="O1102" s="18"/>
      <c r="P1102" s="18"/>
      <c r="Q1102" s="18"/>
      <c r="R1102" s="18"/>
    </row>
    <row r="1103">
      <c r="A1103" s="7" t="s">
        <v>3399</v>
      </c>
      <c r="B1103" s="11" t="s">
        <v>2737</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145</v>
      </c>
      <c r="B1110" s="5" t="s">
        <v>145</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145</v>
      </c>
      <c r="B1111" s="10" t="s">
        <v>145</v>
      </c>
      <c r="C1111" s="11" t="s">
        <v>3496</v>
      </c>
      <c r="D1111" s="11" t="s">
        <v>3497</v>
      </c>
      <c r="E1111" s="11" t="s">
        <v>3498</v>
      </c>
      <c r="F1111" s="11" t="s">
        <v>3499</v>
      </c>
      <c r="G1111" s="11" t="s">
        <v>3500</v>
      </c>
      <c r="H1111" s="11" t="s">
        <v>3501</v>
      </c>
      <c r="I1111" s="11" t="s">
        <v>3502</v>
      </c>
      <c r="J1111" s="11" t="s">
        <v>3503</v>
      </c>
      <c r="K1111" s="11" t="s">
        <v>3504</v>
      </c>
      <c r="L1111" s="11" t="s">
        <v>3505</v>
      </c>
      <c r="M1111" s="11" t="s">
        <v>3506</v>
      </c>
      <c r="N1111" s="11" t="s">
        <v>3507</v>
      </c>
      <c r="O1111" s="11" t="s">
        <v>3508</v>
      </c>
      <c r="P1111" s="11" t="s">
        <v>3509</v>
      </c>
      <c r="Q1111" s="11" t="s">
        <v>3510</v>
      </c>
      <c r="R1111" s="11" t="s">
        <v>3511</v>
      </c>
    </row>
    <row r="1112">
      <c r="A1112" s="7" t="s">
        <v>3443</v>
      </c>
      <c r="B1112" s="11" t="s">
        <v>2707</v>
      </c>
      <c r="C1112" s="18"/>
      <c r="D1112" s="18"/>
      <c r="E1112" s="18"/>
      <c r="F1112" s="18"/>
      <c r="G1112" s="18"/>
      <c r="H1112" s="18"/>
      <c r="I1112" s="18"/>
      <c r="J1112" s="18"/>
      <c r="K1112" s="18"/>
      <c r="L1112" s="18"/>
      <c r="M1112" s="18"/>
      <c r="N1112" s="18"/>
      <c r="O1112" s="18"/>
      <c r="P1112" s="18"/>
      <c r="Q1112" s="18"/>
      <c r="R1112" s="18"/>
    </row>
    <row r="1113">
      <c r="A1113" s="7" t="s">
        <v>3385</v>
      </c>
      <c r="B1113" s="11" t="s">
        <v>2709</v>
      </c>
      <c r="C1113" s="18"/>
      <c r="D1113" s="18"/>
      <c r="E1113" s="18"/>
      <c r="F1113" s="18"/>
      <c r="G1113" s="18"/>
      <c r="H1113" s="18"/>
      <c r="I1113" s="18"/>
      <c r="J1113" s="18"/>
      <c r="K1113" s="18"/>
      <c r="L1113" s="18"/>
      <c r="M1113" s="18"/>
      <c r="N1113" s="18"/>
      <c r="O1113" s="18"/>
      <c r="P1113" s="18"/>
      <c r="Q1113" s="18"/>
      <c r="R1113" s="18"/>
    </row>
    <row r="1114">
      <c r="A1114" s="7" t="s">
        <v>3386</v>
      </c>
      <c r="B1114" s="11" t="s">
        <v>2711</v>
      </c>
      <c r="C1114" s="18"/>
      <c r="D1114" s="18"/>
      <c r="E1114" s="18"/>
      <c r="F1114" s="18"/>
      <c r="G1114" s="18"/>
      <c r="H1114" s="18"/>
      <c r="I1114" s="18"/>
      <c r="J1114" s="18"/>
      <c r="K1114" s="18"/>
      <c r="L1114" s="18"/>
      <c r="M1114" s="18"/>
      <c r="N1114" s="18"/>
      <c r="O1114" s="18"/>
      <c r="P1114" s="18"/>
      <c r="Q1114" s="18"/>
      <c r="R1114" s="18"/>
    </row>
    <row r="1115">
      <c r="A1115" s="7" t="s">
        <v>3387</v>
      </c>
      <c r="B1115" s="11" t="s">
        <v>2713</v>
      </c>
      <c r="C1115" s="18"/>
      <c r="D1115" s="18"/>
      <c r="E1115" s="18"/>
      <c r="F1115" s="18"/>
      <c r="G1115" s="18"/>
      <c r="H1115" s="18"/>
      <c r="I1115" s="18"/>
      <c r="J1115" s="18"/>
      <c r="K1115" s="18"/>
      <c r="L1115" s="18"/>
      <c r="M1115" s="18"/>
      <c r="N1115" s="18"/>
      <c r="O1115" s="18"/>
      <c r="P1115" s="18"/>
      <c r="Q1115" s="18"/>
      <c r="R1115" s="18"/>
    </row>
    <row r="1116">
      <c r="A1116" s="7" t="s">
        <v>3388</v>
      </c>
      <c r="B1116" s="11" t="s">
        <v>2715</v>
      </c>
      <c r="C1116" s="18"/>
      <c r="D1116" s="18"/>
      <c r="E1116" s="18"/>
      <c r="F1116" s="18"/>
      <c r="G1116" s="18"/>
      <c r="H1116" s="18"/>
      <c r="I1116" s="18"/>
      <c r="J1116" s="18"/>
      <c r="K1116" s="18"/>
      <c r="L1116" s="18"/>
      <c r="M1116" s="18"/>
      <c r="N1116" s="18"/>
      <c r="O1116" s="18"/>
      <c r="P1116" s="18"/>
      <c r="Q1116" s="18"/>
      <c r="R1116" s="18"/>
    </row>
    <row r="1117">
      <c r="A1117" s="7" t="s">
        <v>3389</v>
      </c>
      <c r="B1117" s="11" t="s">
        <v>2717</v>
      </c>
      <c r="C1117" s="18"/>
      <c r="D1117" s="18"/>
      <c r="E1117" s="18"/>
      <c r="F1117" s="18"/>
      <c r="G1117" s="18"/>
      <c r="H1117" s="18"/>
      <c r="I1117" s="18"/>
      <c r="J1117" s="18"/>
      <c r="K1117" s="18"/>
      <c r="L1117" s="18"/>
      <c r="M1117" s="18"/>
      <c r="N1117" s="18"/>
      <c r="O1117" s="18"/>
      <c r="P1117" s="18"/>
      <c r="Q1117" s="18"/>
      <c r="R1117" s="18"/>
    </row>
    <row r="1118">
      <c r="A1118" s="7" t="s">
        <v>3390</v>
      </c>
      <c r="B1118" s="11" t="s">
        <v>2719</v>
      </c>
      <c r="C1118" s="18"/>
      <c r="D1118" s="18"/>
      <c r="E1118" s="18"/>
      <c r="F1118" s="18"/>
      <c r="G1118" s="18"/>
      <c r="H1118" s="18"/>
      <c r="I1118" s="18"/>
      <c r="J1118" s="18"/>
      <c r="K1118" s="18"/>
      <c r="L1118" s="18"/>
      <c r="M1118" s="18"/>
      <c r="N1118" s="18"/>
      <c r="O1118" s="18"/>
      <c r="P1118" s="18"/>
      <c r="Q1118" s="18"/>
      <c r="R1118" s="18"/>
    </row>
    <row r="1119">
      <c r="A1119" s="7" t="s">
        <v>3391</v>
      </c>
      <c r="B1119" s="11" t="s">
        <v>2721</v>
      </c>
      <c r="C1119" s="18"/>
      <c r="D1119" s="18"/>
      <c r="E1119" s="18"/>
      <c r="F1119" s="18"/>
      <c r="G1119" s="18"/>
      <c r="H1119" s="18"/>
      <c r="I1119" s="18"/>
      <c r="J1119" s="18"/>
      <c r="K1119" s="18"/>
      <c r="L1119" s="18"/>
      <c r="M1119" s="18"/>
      <c r="N1119" s="18"/>
      <c r="O1119" s="18"/>
      <c r="P1119" s="18"/>
      <c r="Q1119" s="18"/>
      <c r="R1119" s="18"/>
    </row>
    <row r="1120">
      <c r="A1120" s="7" t="s">
        <v>3392</v>
      </c>
      <c r="B1120" s="11" t="s">
        <v>2723</v>
      </c>
      <c r="C1120" s="18"/>
      <c r="D1120" s="18"/>
      <c r="E1120" s="18"/>
      <c r="F1120" s="18"/>
      <c r="G1120" s="18"/>
      <c r="H1120" s="18"/>
      <c r="I1120" s="18"/>
      <c r="J1120" s="18"/>
      <c r="K1120" s="18"/>
      <c r="L1120" s="18"/>
      <c r="M1120" s="18"/>
      <c r="N1120" s="18"/>
      <c r="O1120" s="18"/>
      <c r="P1120" s="18"/>
      <c r="Q1120" s="18"/>
      <c r="R1120" s="18"/>
    </row>
    <row r="1121">
      <c r="A1121" s="7" t="s">
        <v>3393</v>
      </c>
      <c r="B1121" s="11" t="s">
        <v>2725</v>
      </c>
      <c r="C1121" s="18"/>
      <c r="D1121" s="18"/>
      <c r="E1121" s="18"/>
      <c r="F1121" s="18"/>
      <c r="G1121" s="18"/>
      <c r="H1121" s="18"/>
      <c r="I1121" s="18"/>
      <c r="J1121" s="18"/>
      <c r="K1121" s="18"/>
      <c r="L1121" s="18"/>
      <c r="M1121" s="18"/>
      <c r="N1121" s="18"/>
      <c r="O1121" s="18"/>
      <c r="P1121" s="18"/>
      <c r="Q1121" s="18"/>
      <c r="R1121" s="18"/>
    </row>
    <row r="1122">
      <c r="A1122" s="7" t="s">
        <v>3394</v>
      </c>
      <c r="B1122" s="11" t="s">
        <v>2727</v>
      </c>
      <c r="C1122" s="18"/>
      <c r="D1122" s="18"/>
      <c r="E1122" s="18"/>
      <c r="F1122" s="18"/>
      <c r="G1122" s="18"/>
      <c r="H1122" s="18"/>
      <c r="I1122" s="18"/>
      <c r="J1122" s="18"/>
      <c r="K1122" s="18"/>
      <c r="L1122" s="18"/>
      <c r="M1122" s="18"/>
      <c r="N1122" s="18"/>
      <c r="O1122" s="18"/>
      <c r="P1122" s="18"/>
      <c r="Q1122" s="18"/>
      <c r="R1122" s="18"/>
    </row>
    <row r="1123">
      <c r="A1123" s="7" t="s">
        <v>3395</v>
      </c>
      <c r="B1123" s="11" t="s">
        <v>2729</v>
      </c>
      <c r="C1123" s="18"/>
      <c r="D1123" s="18"/>
      <c r="E1123" s="18"/>
      <c r="F1123" s="18"/>
      <c r="G1123" s="18"/>
      <c r="H1123" s="18"/>
      <c r="I1123" s="18"/>
      <c r="J1123" s="18"/>
      <c r="K1123" s="18"/>
      <c r="L1123" s="18"/>
      <c r="M1123" s="18"/>
      <c r="N1123" s="18"/>
      <c r="O1123" s="18"/>
      <c r="P1123" s="18"/>
      <c r="Q1123" s="18"/>
      <c r="R1123" s="18"/>
    </row>
    <row r="1124">
      <c r="A1124" s="7" t="s">
        <v>3396</v>
      </c>
      <c r="B1124" s="11" t="s">
        <v>2731</v>
      </c>
      <c r="C1124" s="18"/>
      <c r="D1124" s="18"/>
      <c r="E1124" s="18"/>
      <c r="F1124" s="18"/>
      <c r="G1124" s="18"/>
      <c r="H1124" s="18"/>
      <c r="I1124" s="18"/>
      <c r="J1124" s="18"/>
      <c r="K1124" s="18"/>
      <c r="L1124" s="18"/>
      <c r="M1124" s="18"/>
      <c r="N1124" s="18"/>
      <c r="O1124" s="18"/>
      <c r="P1124" s="18"/>
      <c r="Q1124" s="18"/>
      <c r="R1124" s="18"/>
    </row>
    <row r="1125">
      <c r="A1125" s="7" t="s">
        <v>3397</v>
      </c>
      <c r="B1125" s="11" t="s">
        <v>2733</v>
      </c>
      <c r="C1125" s="18"/>
      <c r="D1125" s="18"/>
      <c r="E1125" s="18"/>
      <c r="F1125" s="18"/>
      <c r="G1125" s="18"/>
      <c r="H1125" s="18"/>
      <c r="I1125" s="18"/>
      <c r="J1125" s="18"/>
      <c r="K1125" s="18"/>
      <c r="L1125" s="18"/>
      <c r="M1125" s="18"/>
      <c r="N1125" s="18"/>
      <c r="O1125" s="18"/>
      <c r="P1125" s="18"/>
      <c r="Q1125" s="18"/>
      <c r="R1125" s="18"/>
    </row>
    <row r="1126">
      <c r="A1126" s="7" t="s">
        <v>3398</v>
      </c>
      <c r="B1126" s="11" t="s">
        <v>2735</v>
      </c>
      <c r="C1126" s="18"/>
      <c r="D1126" s="18"/>
      <c r="E1126" s="18"/>
      <c r="F1126" s="18"/>
      <c r="G1126" s="18"/>
      <c r="H1126" s="18"/>
      <c r="I1126" s="18"/>
      <c r="J1126" s="18"/>
      <c r="K1126" s="18"/>
      <c r="L1126" s="18"/>
      <c r="M1126" s="18"/>
      <c r="N1126" s="18"/>
      <c r="O1126" s="18"/>
      <c r="P1126" s="18"/>
      <c r="Q1126" s="18"/>
      <c r="R1126" s="18"/>
    </row>
    <row r="1127">
      <c r="A1127" s="7" t="s">
        <v>3399</v>
      </c>
      <c r="B1127" s="11" t="s">
        <v>2737</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145</v>
      </c>
      <c r="B1134" s="5" t="s">
        <v>145</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145</v>
      </c>
      <c r="B1135" s="10" t="s">
        <v>145</v>
      </c>
      <c r="C1135" s="11" t="s">
        <v>3496</v>
      </c>
      <c r="D1135" s="11" t="s">
        <v>3497</v>
      </c>
      <c r="E1135" s="11" t="s">
        <v>3498</v>
      </c>
      <c r="F1135" s="11" t="s">
        <v>3499</v>
      </c>
      <c r="G1135" s="11" t="s">
        <v>3500</v>
      </c>
      <c r="H1135" s="11" t="s">
        <v>3501</v>
      </c>
      <c r="I1135" s="11" t="s">
        <v>3502</v>
      </c>
      <c r="J1135" s="11" t="s">
        <v>3503</v>
      </c>
      <c r="K1135" s="11" t="s">
        <v>3504</v>
      </c>
      <c r="L1135" s="11" t="s">
        <v>3505</v>
      </c>
      <c r="M1135" s="11" t="s">
        <v>3506</v>
      </c>
      <c r="N1135" s="11" t="s">
        <v>3507</v>
      </c>
      <c r="O1135" s="11" t="s">
        <v>3508</v>
      </c>
      <c r="P1135" s="11" t="s">
        <v>3509</v>
      </c>
      <c r="Q1135" s="11" t="s">
        <v>3510</v>
      </c>
      <c r="R1135" s="11" t="s">
        <v>3511</v>
      </c>
    </row>
    <row r="1136">
      <c r="A1136" s="7" t="s">
        <v>3443</v>
      </c>
      <c r="B1136" s="11" t="s">
        <v>2707</v>
      </c>
      <c r="C1136" s="18"/>
      <c r="D1136" s="18"/>
      <c r="E1136" s="18"/>
      <c r="F1136" s="18"/>
      <c r="G1136" s="18"/>
      <c r="H1136" s="18"/>
      <c r="I1136" s="18"/>
      <c r="J1136" s="18"/>
      <c r="K1136" s="18"/>
      <c r="L1136" s="18"/>
      <c r="M1136" s="18"/>
      <c r="N1136" s="18"/>
      <c r="O1136" s="18"/>
      <c r="P1136" s="18"/>
      <c r="Q1136" s="18"/>
      <c r="R1136" s="18"/>
    </row>
    <row r="1137">
      <c r="A1137" s="7" t="s">
        <v>3385</v>
      </c>
      <c r="B1137" s="11" t="s">
        <v>2709</v>
      </c>
      <c r="C1137" s="18"/>
      <c r="D1137" s="18"/>
      <c r="E1137" s="18"/>
      <c r="F1137" s="18"/>
      <c r="G1137" s="18"/>
      <c r="H1137" s="18"/>
      <c r="I1137" s="18"/>
      <c r="J1137" s="18"/>
      <c r="K1137" s="18"/>
      <c r="L1137" s="18"/>
      <c r="M1137" s="18"/>
      <c r="N1137" s="18"/>
      <c r="O1137" s="18"/>
      <c r="P1137" s="18"/>
      <c r="Q1137" s="18"/>
      <c r="R1137" s="18"/>
    </row>
    <row r="1138">
      <c r="A1138" s="7" t="s">
        <v>3386</v>
      </c>
      <c r="B1138" s="11" t="s">
        <v>2711</v>
      </c>
      <c r="C1138" s="18"/>
      <c r="D1138" s="18"/>
      <c r="E1138" s="18"/>
      <c r="F1138" s="18"/>
      <c r="G1138" s="18"/>
      <c r="H1138" s="18"/>
      <c r="I1138" s="18"/>
      <c r="J1138" s="18"/>
      <c r="K1138" s="18"/>
      <c r="L1138" s="18"/>
      <c r="M1138" s="18"/>
      <c r="N1138" s="18"/>
      <c r="O1138" s="18"/>
      <c r="P1138" s="18"/>
      <c r="Q1138" s="18"/>
      <c r="R1138" s="18"/>
    </row>
    <row r="1139">
      <c r="A1139" s="7" t="s">
        <v>3387</v>
      </c>
      <c r="B1139" s="11" t="s">
        <v>2713</v>
      </c>
      <c r="C1139" s="18"/>
      <c r="D1139" s="18"/>
      <c r="E1139" s="18"/>
      <c r="F1139" s="18"/>
      <c r="G1139" s="18"/>
      <c r="H1139" s="18"/>
      <c r="I1139" s="18"/>
      <c r="J1139" s="18"/>
      <c r="K1139" s="18"/>
      <c r="L1139" s="18"/>
      <c r="M1139" s="18"/>
      <c r="N1139" s="18"/>
      <c r="O1139" s="18"/>
      <c r="P1139" s="18"/>
      <c r="Q1139" s="18"/>
      <c r="R1139" s="18"/>
    </row>
    <row r="1140">
      <c r="A1140" s="7" t="s">
        <v>3388</v>
      </c>
      <c r="B1140" s="11" t="s">
        <v>2715</v>
      </c>
      <c r="C1140" s="18"/>
      <c r="D1140" s="18"/>
      <c r="E1140" s="18"/>
      <c r="F1140" s="18"/>
      <c r="G1140" s="18"/>
      <c r="H1140" s="18"/>
      <c r="I1140" s="18"/>
      <c r="J1140" s="18"/>
      <c r="K1140" s="18"/>
      <c r="L1140" s="18"/>
      <c r="M1140" s="18"/>
      <c r="N1140" s="18"/>
      <c r="O1140" s="18"/>
      <c r="P1140" s="18"/>
      <c r="Q1140" s="18"/>
      <c r="R1140" s="18"/>
    </row>
    <row r="1141">
      <c r="A1141" s="7" t="s">
        <v>3389</v>
      </c>
      <c r="B1141" s="11" t="s">
        <v>2717</v>
      </c>
      <c r="C1141" s="18"/>
      <c r="D1141" s="18"/>
      <c r="E1141" s="18"/>
      <c r="F1141" s="18"/>
      <c r="G1141" s="18"/>
      <c r="H1141" s="18"/>
      <c r="I1141" s="18"/>
      <c r="J1141" s="18"/>
      <c r="K1141" s="18"/>
      <c r="L1141" s="18"/>
      <c r="M1141" s="18"/>
      <c r="N1141" s="18"/>
      <c r="O1141" s="18"/>
      <c r="P1141" s="18"/>
      <c r="Q1141" s="18"/>
      <c r="R1141" s="18"/>
    </row>
    <row r="1142">
      <c r="A1142" s="7" t="s">
        <v>3390</v>
      </c>
      <c r="B1142" s="11" t="s">
        <v>2719</v>
      </c>
      <c r="C1142" s="18"/>
      <c r="D1142" s="18"/>
      <c r="E1142" s="18"/>
      <c r="F1142" s="18"/>
      <c r="G1142" s="18"/>
      <c r="H1142" s="18"/>
      <c r="I1142" s="18"/>
      <c r="J1142" s="18"/>
      <c r="K1142" s="18"/>
      <c r="L1142" s="18"/>
      <c r="M1142" s="18"/>
      <c r="N1142" s="18"/>
      <c r="O1142" s="18"/>
      <c r="P1142" s="18"/>
      <c r="Q1142" s="18"/>
      <c r="R1142" s="18"/>
    </row>
    <row r="1143">
      <c r="A1143" s="7" t="s">
        <v>3391</v>
      </c>
      <c r="B1143" s="11" t="s">
        <v>2721</v>
      </c>
      <c r="C1143" s="18"/>
      <c r="D1143" s="18"/>
      <c r="E1143" s="18"/>
      <c r="F1143" s="18"/>
      <c r="G1143" s="18"/>
      <c r="H1143" s="18"/>
      <c r="I1143" s="18"/>
      <c r="J1143" s="18"/>
      <c r="K1143" s="18"/>
      <c r="L1143" s="18"/>
      <c r="M1143" s="18"/>
      <c r="N1143" s="18"/>
      <c r="O1143" s="18"/>
      <c r="P1143" s="18"/>
      <c r="Q1143" s="18"/>
      <c r="R1143" s="18"/>
    </row>
    <row r="1144">
      <c r="A1144" s="7" t="s">
        <v>3392</v>
      </c>
      <c r="B1144" s="11" t="s">
        <v>2723</v>
      </c>
      <c r="C1144" s="18"/>
      <c r="D1144" s="18"/>
      <c r="E1144" s="18"/>
      <c r="F1144" s="18"/>
      <c r="G1144" s="18"/>
      <c r="H1144" s="18"/>
      <c r="I1144" s="18"/>
      <c r="J1144" s="18"/>
      <c r="K1144" s="18"/>
      <c r="L1144" s="18"/>
      <c r="M1144" s="18"/>
      <c r="N1144" s="18"/>
      <c r="O1144" s="18"/>
      <c r="P1144" s="18"/>
      <c r="Q1144" s="18"/>
      <c r="R1144" s="18"/>
    </row>
    <row r="1145">
      <c r="A1145" s="7" t="s">
        <v>3393</v>
      </c>
      <c r="B1145" s="11" t="s">
        <v>2725</v>
      </c>
      <c r="C1145" s="18"/>
      <c r="D1145" s="18"/>
      <c r="E1145" s="18"/>
      <c r="F1145" s="18"/>
      <c r="G1145" s="18"/>
      <c r="H1145" s="18"/>
      <c r="I1145" s="18"/>
      <c r="J1145" s="18"/>
      <c r="K1145" s="18"/>
      <c r="L1145" s="18"/>
      <c r="M1145" s="18"/>
      <c r="N1145" s="18"/>
      <c r="O1145" s="18"/>
      <c r="P1145" s="18"/>
      <c r="Q1145" s="18"/>
      <c r="R1145" s="18"/>
    </row>
    <row r="1146">
      <c r="A1146" s="7" t="s">
        <v>3394</v>
      </c>
      <c r="B1146" s="11" t="s">
        <v>2727</v>
      </c>
      <c r="C1146" s="18"/>
      <c r="D1146" s="18"/>
      <c r="E1146" s="18"/>
      <c r="F1146" s="18"/>
      <c r="G1146" s="18"/>
      <c r="H1146" s="18"/>
      <c r="I1146" s="18"/>
      <c r="J1146" s="18"/>
      <c r="K1146" s="18"/>
      <c r="L1146" s="18"/>
      <c r="M1146" s="18"/>
      <c r="N1146" s="18"/>
      <c r="O1146" s="18"/>
      <c r="P1146" s="18"/>
      <c r="Q1146" s="18"/>
      <c r="R1146" s="18"/>
    </row>
    <row r="1147">
      <c r="A1147" s="7" t="s">
        <v>3395</v>
      </c>
      <c r="B1147" s="11" t="s">
        <v>2729</v>
      </c>
      <c r="C1147" s="18"/>
      <c r="D1147" s="18"/>
      <c r="E1147" s="18"/>
      <c r="F1147" s="18"/>
      <c r="G1147" s="18"/>
      <c r="H1147" s="18"/>
      <c r="I1147" s="18"/>
      <c r="J1147" s="18"/>
      <c r="K1147" s="18"/>
      <c r="L1147" s="18"/>
      <c r="M1147" s="18"/>
      <c r="N1147" s="18"/>
      <c r="O1147" s="18"/>
      <c r="P1147" s="18"/>
      <c r="Q1147" s="18"/>
      <c r="R1147" s="18"/>
    </row>
    <row r="1148">
      <c r="A1148" s="7" t="s">
        <v>3396</v>
      </c>
      <c r="B1148" s="11" t="s">
        <v>2731</v>
      </c>
      <c r="C1148" s="18"/>
      <c r="D1148" s="18"/>
      <c r="E1148" s="18"/>
      <c r="F1148" s="18"/>
      <c r="G1148" s="18"/>
      <c r="H1148" s="18"/>
      <c r="I1148" s="18"/>
      <c r="J1148" s="18"/>
      <c r="K1148" s="18"/>
      <c r="L1148" s="18"/>
      <c r="M1148" s="18"/>
      <c r="N1148" s="18"/>
      <c r="O1148" s="18"/>
      <c r="P1148" s="18"/>
      <c r="Q1148" s="18"/>
      <c r="R1148" s="18"/>
    </row>
    <row r="1149">
      <c r="A1149" s="7" t="s">
        <v>3397</v>
      </c>
      <c r="B1149" s="11" t="s">
        <v>2733</v>
      </c>
      <c r="C1149" s="18"/>
      <c r="D1149" s="18"/>
      <c r="E1149" s="18"/>
      <c r="F1149" s="18"/>
      <c r="G1149" s="18"/>
      <c r="H1149" s="18"/>
      <c r="I1149" s="18"/>
      <c r="J1149" s="18"/>
      <c r="K1149" s="18"/>
      <c r="L1149" s="18"/>
      <c r="M1149" s="18"/>
      <c r="N1149" s="18"/>
      <c r="O1149" s="18"/>
      <c r="P1149" s="18"/>
      <c r="Q1149" s="18"/>
      <c r="R1149" s="18"/>
    </row>
    <row r="1150">
      <c r="A1150" s="7" t="s">
        <v>3398</v>
      </c>
      <c r="B1150" s="11" t="s">
        <v>2735</v>
      </c>
      <c r="C1150" s="18"/>
      <c r="D1150" s="18"/>
      <c r="E1150" s="18"/>
      <c r="F1150" s="18"/>
      <c r="G1150" s="18"/>
      <c r="H1150" s="18"/>
      <c r="I1150" s="18"/>
      <c r="J1150" s="18"/>
      <c r="K1150" s="18"/>
      <c r="L1150" s="18"/>
      <c r="M1150" s="18"/>
      <c r="N1150" s="18"/>
      <c r="O1150" s="18"/>
      <c r="P1150" s="18"/>
      <c r="Q1150" s="18"/>
      <c r="R1150" s="18"/>
    </row>
    <row r="1151">
      <c r="A1151" s="7" t="s">
        <v>3399</v>
      </c>
      <c r="B1151" s="11" t="s">
        <v>2737</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145</v>
      </c>
      <c r="B1158" s="5" t="s">
        <v>145</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145</v>
      </c>
      <c r="B1159" s="10" t="s">
        <v>145</v>
      </c>
      <c r="C1159" s="11" t="s">
        <v>3496</v>
      </c>
      <c r="D1159" s="11" t="s">
        <v>3497</v>
      </c>
      <c r="E1159" s="11" t="s">
        <v>3498</v>
      </c>
      <c r="F1159" s="11" t="s">
        <v>3499</v>
      </c>
      <c r="G1159" s="11" t="s">
        <v>3500</v>
      </c>
      <c r="H1159" s="11" t="s">
        <v>3501</v>
      </c>
      <c r="I1159" s="11" t="s">
        <v>3502</v>
      </c>
      <c r="J1159" s="11" t="s">
        <v>3503</v>
      </c>
      <c r="K1159" s="11" t="s">
        <v>3504</v>
      </c>
      <c r="L1159" s="11" t="s">
        <v>3505</v>
      </c>
      <c r="M1159" s="11" t="s">
        <v>3506</v>
      </c>
      <c r="N1159" s="11" t="s">
        <v>3507</v>
      </c>
      <c r="O1159" s="11" t="s">
        <v>3508</v>
      </c>
      <c r="P1159" s="11" t="s">
        <v>3509</v>
      </c>
      <c r="Q1159" s="11" t="s">
        <v>3510</v>
      </c>
      <c r="R1159" s="11" t="s">
        <v>3511</v>
      </c>
    </row>
    <row r="1160">
      <c r="A1160" s="7" t="s">
        <v>3443</v>
      </c>
      <c r="B1160" s="11" t="s">
        <v>2707</v>
      </c>
      <c r="C1160" s="18"/>
      <c r="D1160" s="18"/>
      <c r="E1160" s="18"/>
      <c r="F1160" s="18"/>
      <c r="G1160" s="18"/>
      <c r="H1160" s="18"/>
      <c r="I1160" s="18"/>
      <c r="J1160" s="18"/>
      <c r="K1160" s="18"/>
      <c r="L1160" s="18"/>
      <c r="M1160" s="18"/>
      <c r="N1160" s="18"/>
      <c r="O1160" s="18"/>
      <c r="P1160" s="18"/>
      <c r="Q1160" s="18"/>
      <c r="R1160" s="18"/>
    </row>
    <row r="1161">
      <c r="A1161" s="7" t="s">
        <v>3385</v>
      </c>
      <c r="B1161" s="11" t="s">
        <v>2709</v>
      </c>
      <c r="C1161" s="18"/>
      <c r="D1161" s="18"/>
      <c r="E1161" s="18"/>
      <c r="F1161" s="18"/>
      <c r="G1161" s="18"/>
      <c r="H1161" s="18"/>
      <c r="I1161" s="18"/>
      <c r="J1161" s="18"/>
      <c r="K1161" s="18"/>
      <c r="L1161" s="18"/>
      <c r="M1161" s="18"/>
      <c r="N1161" s="18"/>
      <c r="O1161" s="18"/>
      <c r="P1161" s="18"/>
      <c r="Q1161" s="18"/>
      <c r="R1161" s="18"/>
    </row>
    <row r="1162">
      <c r="A1162" s="7" t="s">
        <v>3386</v>
      </c>
      <c r="B1162" s="11" t="s">
        <v>2711</v>
      </c>
      <c r="C1162" s="18"/>
      <c r="D1162" s="18"/>
      <c r="E1162" s="18"/>
      <c r="F1162" s="18"/>
      <c r="G1162" s="18"/>
      <c r="H1162" s="18"/>
      <c r="I1162" s="18"/>
      <c r="J1162" s="18"/>
      <c r="K1162" s="18"/>
      <c r="L1162" s="18"/>
      <c r="M1162" s="18"/>
      <c r="N1162" s="18"/>
      <c r="O1162" s="18"/>
      <c r="P1162" s="18"/>
      <c r="Q1162" s="18"/>
      <c r="R1162" s="18"/>
    </row>
    <row r="1163">
      <c r="A1163" s="7" t="s">
        <v>3387</v>
      </c>
      <c r="B1163" s="11" t="s">
        <v>2713</v>
      </c>
      <c r="C1163" s="18"/>
      <c r="D1163" s="18"/>
      <c r="E1163" s="18"/>
      <c r="F1163" s="18"/>
      <c r="G1163" s="18"/>
      <c r="H1163" s="18"/>
      <c r="I1163" s="18"/>
      <c r="J1163" s="18"/>
      <c r="K1163" s="18"/>
      <c r="L1163" s="18"/>
      <c r="M1163" s="18"/>
      <c r="N1163" s="18"/>
      <c r="O1163" s="18"/>
      <c r="P1163" s="18"/>
      <c r="Q1163" s="18"/>
      <c r="R1163" s="18"/>
    </row>
    <row r="1164">
      <c r="A1164" s="7" t="s">
        <v>3388</v>
      </c>
      <c r="B1164" s="11" t="s">
        <v>2715</v>
      </c>
      <c r="C1164" s="18"/>
      <c r="D1164" s="18"/>
      <c r="E1164" s="18"/>
      <c r="F1164" s="18"/>
      <c r="G1164" s="18"/>
      <c r="H1164" s="18"/>
      <c r="I1164" s="18"/>
      <c r="J1164" s="18"/>
      <c r="K1164" s="18"/>
      <c r="L1164" s="18"/>
      <c r="M1164" s="18"/>
      <c r="N1164" s="18"/>
      <c r="O1164" s="18"/>
      <c r="P1164" s="18"/>
      <c r="Q1164" s="18"/>
      <c r="R1164" s="18"/>
    </row>
    <row r="1165">
      <c r="A1165" s="7" t="s">
        <v>3389</v>
      </c>
      <c r="B1165" s="11" t="s">
        <v>2717</v>
      </c>
      <c r="C1165" s="18"/>
      <c r="D1165" s="18"/>
      <c r="E1165" s="18"/>
      <c r="F1165" s="18"/>
      <c r="G1165" s="18"/>
      <c r="H1165" s="18"/>
      <c r="I1165" s="18"/>
      <c r="J1165" s="18"/>
      <c r="K1165" s="18"/>
      <c r="L1165" s="18"/>
      <c r="M1165" s="18"/>
      <c r="N1165" s="18"/>
      <c r="O1165" s="18"/>
      <c r="P1165" s="18"/>
      <c r="Q1165" s="18"/>
      <c r="R1165" s="18"/>
    </row>
    <row r="1166">
      <c r="A1166" s="7" t="s">
        <v>3390</v>
      </c>
      <c r="B1166" s="11" t="s">
        <v>2719</v>
      </c>
      <c r="C1166" s="18"/>
      <c r="D1166" s="18"/>
      <c r="E1166" s="18"/>
      <c r="F1166" s="18"/>
      <c r="G1166" s="18"/>
      <c r="H1166" s="18"/>
      <c r="I1166" s="18"/>
      <c r="J1166" s="18"/>
      <c r="K1166" s="18"/>
      <c r="L1166" s="18"/>
      <c r="M1166" s="18"/>
      <c r="N1166" s="18"/>
      <c r="O1166" s="18"/>
      <c r="P1166" s="18"/>
      <c r="Q1166" s="18"/>
      <c r="R1166" s="18"/>
    </row>
    <row r="1167">
      <c r="A1167" s="7" t="s">
        <v>3391</v>
      </c>
      <c r="B1167" s="11" t="s">
        <v>2721</v>
      </c>
      <c r="C1167" s="18"/>
      <c r="D1167" s="18"/>
      <c r="E1167" s="18"/>
      <c r="F1167" s="18"/>
      <c r="G1167" s="18"/>
      <c r="H1167" s="18"/>
      <c r="I1167" s="18"/>
      <c r="J1167" s="18"/>
      <c r="K1167" s="18"/>
      <c r="L1167" s="18"/>
      <c r="M1167" s="18"/>
      <c r="N1167" s="18"/>
      <c r="O1167" s="18"/>
      <c r="P1167" s="18"/>
      <c r="Q1167" s="18"/>
      <c r="R1167" s="18"/>
    </row>
    <row r="1168">
      <c r="A1168" s="7" t="s">
        <v>3392</v>
      </c>
      <c r="B1168" s="11" t="s">
        <v>2723</v>
      </c>
      <c r="C1168" s="18"/>
      <c r="D1168" s="18"/>
      <c r="E1168" s="18"/>
      <c r="F1168" s="18"/>
      <c r="G1168" s="18"/>
      <c r="H1168" s="18"/>
      <c r="I1168" s="18"/>
      <c r="J1168" s="18"/>
      <c r="K1168" s="18"/>
      <c r="L1168" s="18"/>
      <c r="M1168" s="18"/>
      <c r="N1168" s="18"/>
      <c r="O1168" s="18"/>
      <c r="P1168" s="18"/>
      <c r="Q1168" s="18"/>
      <c r="R1168" s="18"/>
    </row>
    <row r="1169">
      <c r="A1169" s="7" t="s">
        <v>3393</v>
      </c>
      <c r="B1169" s="11" t="s">
        <v>2725</v>
      </c>
      <c r="C1169" s="18"/>
      <c r="D1169" s="18"/>
      <c r="E1169" s="18"/>
      <c r="F1169" s="18"/>
      <c r="G1169" s="18"/>
      <c r="H1169" s="18"/>
      <c r="I1169" s="18"/>
      <c r="J1169" s="18"/>
      <c r="K1169" s="18"/>
      <c r="L1169" s="18"/>
      <c r="M1169" s="18"/>
      <c r="N1169" s="18"/>
      <c r="O1169" s="18"/>
      <c r="P1169" s="18"/>
      <c r="Q1169" s="18"/>
      <c r="R1169" s="18"/>
    </row>
    <row r="1170">
      <c r="A1170" s="7" t="s">
        <v>3394</v>
      </c>
      <c r="B1170" s="11" t="s">
        <v>2727</v>
      </c>
      <c r="C1170" s="18"/>
      <c r="D1170" s="18"/>
      <c r="E1170" s="18"/>
      <c r="F1170" s="18"/>
      <c r="G1170" s="18"/>
      <c r="H1170" s="18"/>
      <c r="I1170" s="18"/>
      <c r="J1170" s="18"/>
      <c r="K1170" s="18"/>
      <c r="L1170" s="18"/>
      <c r="M1170" s="18"/>
      <c r="N1170" s="18"/>
      <c r="O1170" s="18"/>
      <c r="P1170" s="18"/>
      <c r="Q1170" s="18"/>
      <c r="R1170" s="18"/>
    </row>
    <row r="1171">
      <c r="A1171" s="7" t="s">
        <v>3395</v>
      </c>
      <c r="B1171" s="11" t="s">
        <v>2729</v>
      </c>
      <c r="C1171" s="18"/>
      <c r="D1171" s="18"/>
      <c r="E1171" s="18"/>
      <c r="F1171" s="18"/>
      <c r="G1171" s="18"/>
      <c r="H1171" s="18"/>
      <c r="I1171" s="18"/>
      <c r="J1171" s="18"/>
      <c r="K1171" s="18"/>
      <c r="L1171" s="18"/>
      <c r="M1171" s="18"/>
      <c r="N1171" s="18"/>
      <c r="O1171" s="18"/>
      <c r="P1171" s="18"/>
      <c r="Q1171" s="18"/>
      <c r="R1171" s="18"/>
    </row>
    <row r="1172">
      <c r="A1172" s="7" t="s">
        <v>3396</v>
      </c>
      <c r="B1172" s="11" t="s">
        <v>2731</v>
      </c>
      <c r="C1172" s="18"/>
      <c r="D1172" s="18"/>
      <c r="E1172" s="18"/>
      <c r="F1172" s="18"/>
      <c r="G1172" s="18"/>
      <c r="H1172" s="18"/>
      <c r="I1172" s="18"/>
      <c r="J1172" s="18"/>
      <c r="K1172" s="18"/>
      <c r="L1172" s="18"/>
      <c r="M1172" s="18"/>
      <c r="N1172" s="18"/>
      <c r="O1172" s="18"/>
      <c r="P1172" s="18"/>
      <c r="Q1172" s="18"/>
      <c r="R1172" s="18"/>
    </row>
    <row r="1173">
      <c r="A1173" s="7" t="s">
        <v>3397</v>
      </c>
      <c r="B1173" s="11" t="s">
        <v>2733</v>
      </c>
      <c r="C1173" s="18"/>
      <c r="D1173" s="18"/>
      <c r="E1173" s="18"/>
      <c r="F1173" s="18"/>
      <c r="G1173" s="18"/>
      <c r="H1173" s="18"/>
      <c r="I1173" s="18"/>
      <c r="J1173" s="18"/>
      <c r="K1173" s="18"/>
      <c r="L1173" s="18"/>
      <c r="M1173" s="18"/>
      <c r="N1173" s="18"/>
      <c r="O1173" s="18"/>
      <c r="P1173" s="18"/>
      <c r="Q1173" s="18"/>
      <c r="R1173" s="18"/>
    </row>
    <row r="1174">
      <c r="A1174" s="7" t="s">
        <v>3398</v>
      </c>
      <c r="B1174" s="11" t="s">
        <v>2735</v>
      </c>
      <c r="C1174" s="18"/>
      <c r="D1174" s="18"/>
      <c r="E1174" s="18"/>
      <c r="F1174" s="18"/>
      <c r="G1174" s="18"/>
      <c r="H1174" s="18"/>
      <c r="I1174" s="18"/>
      <c r="J1174" s="18"/>
      <c r="K1174" s="18"/>
      <c r="L1174" s="18"/>
      <c r="M1174" s="18"/>
      <c r="N1174" s="18"/>
      <c r="O1174" s="18"/>
      <c r="P1174" s="18"/>
      <c r="Q1174" s="18"/>
      <c r="R1174" s="18"/>
    </row>
    <row r="1175">
      <c r="A1175" s="7" t="s">
        <v>3399</v>
      </c>
      <c r="B1175" s="11" t="s">
        <v>2737</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145</v>
      </c>
      <c r="B1182" s="5" t="s">
        <v>145</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145</v>
      </c>
      <c r="B1183" s="10" t="s">
        <v>145</v>
      </c>
      <c r="C1183" s="11" t="s">
        <v>3496</v>
      </c>
      <c r="D1183" s="11" t="s">
        <v>3497</v>
      </c>
      <c r="E1183" s="11" t="s">
        <v>3498</v>
      </c>
      <c r="F1183" s="11" t="s">
        <v>3499</v>
      </c>
      <c r="G1183" s="11" t="s">
        <v>3500</v>
      </c>
      <c r="H1183" s="11" t="s">
        <v>3501</v>
      </c>
      <c r="I1183" s="11" t="s">
        <v>3502</v>
      </c>
      <c r="J1183" s="11" t="s">
        <v>3503</v>
      </c>
      <c r="K1183" s="11" t="s">
        <v>3504</v>
      </c>
      <c r="L1183" s="11" t="s">
        <v>3505</v>
      </c>
      <c r="M1183" s="11" t="s">
        <v>3506</v>
      </c>
      <c r="N1183" s="11" t="s">
        <v>3507</v>
      </c>
      <c r="O1183" s="11" t="s">
        <v>3508</v>
      </c>
      <c r="P1183" s="11" t="s">
        <v>3509</v>
      </c>
      <c r="Q1183" s="11" t="s">
        <v>3510</v>
      </c>
      <c r="R1183" s="11" t="s">
        <v>3511</v>
      </c>
    </row>
    <row r="1184">
      <c r="A1184" s="7" t="s">
        <v>3443</v>
      </c>
      <c r="B1184" s="11" t="s">
        <v>2707</v>
      </c>
      <c r="C1184" s="18"/>
      <c r="D1184" s="18"/>
      <c r="E1184" s="18"/>
      <c r="F1184" s="18"/>
      <c r="G1184" s="18"/>
      <c r="H1184" s="18"/>
      <c r="I1184" s="18"/>
      <c r="J1184" s="18"/>
      <c r="K1184" s="18"/>
      <c r="L1184" s="18"/>
      <c r="M1184" s="18"/>
      <c r="N1184" s="18"/>
      <c r="O1184" s="18"/>
      <c r="P1184" s="18"/>
      <c r="Q1184" s="18"/>
      <c r="R1184" s="18"/>
    </row>
    <row r="1185">
      <c r="A1185" s="7" t="s">
        <v>3385</v>
      </c>
      <c r="B1185" s="11" t="s">
        <v>2709</v>
      </c>
      <c r="C1185" s="18"/>
      <c r="D1185" s="18"/>
      <c r="E1185" s="18"/>
      <c r="F1185" s="18"/>
      <c r="G1185" s="18"/>
      <c r="H1185" s="18"/>
      <c r="I1185" s="18"/>
      <c r="J1185" s="18"/>
      <c r="K1185" s="18"/>
      <c r="L1185" s="18"/>
      <c r="M1185" s="18"/>
      <c r="N1185" s="18"/>
      <c r="O1185" s="18"/>
      <c r="P1185" s="18"/>
      <c r="Q1185" s="18"/>
      <c r="R1185" s="18"/>
    </row>
    <row r="1186">
      <c r="A1186" s="7" t="s">
        <v>3386</v>
      </c>
      <c r="B1186" s="11" t="s">
        <v>2711</v>
      </c>
      <c r="C1186" s="18"/>
      <c r="D1186" s="18"/>
      <c r="E1186" s="18"/>
      <c r="F1186" s="18"/>
      <c r="G1186" s="18"/>
      <c r="H1186" s="18"/>
      <c r="I1186" s="18"/>
      <c r="J1186" s="18"/>
      <c r="K1186" s="18"/>
      <c r="L1186" s="18"/>
      <c r="M1186" s="18"/>
      <c r="N1186" s="18"/>
      <c r="O1186" s="18"/>
      <c r="P1186" s="18"/>
      <c r="Q1186" s="18"/>
      <c r="R1186" s="18"/>
    </row>
    <row r="1187">
      <c r="A1187" s="7" t="s">
        <v>3387</v>
      </c>
      <c r="B1187" s="11" t="s">
        <v>2713</v>
      </c>
      <c r="C1187" s="18"/>
      <c r="D1187" s="18"/>
      <c r="E1187" s="18"/>
      <c r="F1187" s="18"/>
      <c r="G1187" s="18"/>
      <c r="H1187" s="18"/>
      <c r="I1187" s="18"/>
      <c r="J1187" s="18"/>
      <c r="K1187" s="18"/>
      <c r="L1187" s="18"/>
      <c r="M1187" s="18"/>
      <c r="N1187" s="18"/>
      <c r="O1187" s="18"/>
      <c r="P1187" s="18"/>
      <c r="Q1187" s="18"/>
      <c r="R1187" s="18"/>
    </row>
    <row r="1188">
      <c r="A1188" s="7" t="s">
        <v>3388</v>
      </c>
      <c r="B1188" s="11" t="s">
        <v>2715</v>
      </c>
      <c r="C1188" s="18"/>
      <c r="D1188" s="18"/>
      <c r="E1188" s="18"/>
      <c r="F1188" s="18"/>
      <c r="G1188" s="18"/>
      <c r="H1188" s="18"/>
      <c r="I1188" s="18"/>
      <c r="J1188" s="18"/>
      <c r="K1188" s="18"/>
      <c r="L1188" s="18"/>
      <c r="M1188" s="18"/>
      <c r="N1188" s="18"/>
      <c r="O1188" s="18"/>
      <c r="P1188" s="18"/>
      <c r="Q1188" s="18"/>
      <c r="R1188" s="18"/>
    </row>
    <row r="1189">
      <c r="A1189" s="7" t="s">
        <v>3389</v>
      </c>
      <c r="B1189" s="11" t="s">
        <v>2717</v>
      </c>
      <c r="C1189" s="18"/>
      <c r="D1189" s="18"/>
      <c r="E1189" s="18"/>
      <c r="F1189" s="18"/>
      <c r="G1189" s="18"/>
      <c r="H1189" s="18"/>
      <c r="I1189" s="18"/>
      <c r="J1189" s="18"/>
      <c r="K1189" s="18"/>
      <c r="L1189" s="18"/>
      <c r="M1189" s="18"/>
      <c r="N1189" s="18"/>
      <c r="O1189" s="18"/>
      <c r="P1189" s="18"/>
      <c r="Q1189" s="18"/>
      <c r="R1189" s="18"/>
    </row>
    <row r="1190">
      <c r="A1190" s="7" t="s">
        <v>3390</v>
      </c>
      <c r="B1190" s="11" t="s">
        <v>2719</v>
      </c>
      <c r="C1190" s="18"/>
      <c r="D1190" s="18"/>
      <c r="E1190" s="18"/>
      <c r="F1190" s="18"/>
      <c r="G1190" s="18"/>
      <c r="H1190" s="18"/>
      <c r="I1190" s="18"/>
      <c r="J1190" s="18"/>
      <c r="K1190" s="18"/>
      <c r="L1190" s="18"/>
      <c r="M1190" s="18"/>
      <c r="N1190" s="18"/>
      <c r="O1190" s="18"/>
      <c r="P1190" s="18"/>
      <c r="Q1190" s="18"/>
      <c r="R1190" s="18"/>
    </row>
    <row r="1191">
      <c r="A1191" s="7" t="s">
        <v>3391</v>
      </c>
      <c r="B1191" s="11" t="s">
        <v>2721</v>
      </c>
      <c r="C1191" s="18"/>
      <c r="D1191" s="18"/>
      <c r="E1191" s="18"/>
      <c r="F1191" s="18"/>
      <c r="G1191" s="18"/>
      <c r="H1191" s="18"/>
      <c r="I1191" s="18"/>
      <c r="J1191" s="18"/>
      <c r="K1191" s="18"/>
      <c r="L1191" s="18"/>
      <c r="M1191" s="18"/>
      <c r="N1191" s="18"/>
      <c r="O1191" s="18"/>
      <c r="P1191" s="18"/>
      <c r="Q1191" s="18"/>
      <c r="R1191" s="18"/>
    </row>
    <row r="1192">
      <c r="A1192" s="7" t="s">
        <v>3392</v>
      </c>
      <c r="B1192" s="11" t="s">
        <v>2723</v>
      </c>
      <c r="C1192" s="18"/>
      <c r="D1192" s="18"/>
      <c r="E1192" s="18"/>
      <c r="F1192" s="18"/>
      <c r="G1192" s="18"/>
      <c r="H1192" s="18"/>
      <c r="I1192" s="18"/>
      <c r="J1192" s="18"/>
      <c r="K1192" s="18"/>
      <c r="L1192" s="18"/>
      <c r="M1192" s="18"/>
      <c r="N1192" s="18"/>
      <c r="O1192" s="18"/>
      <c r="P1192" s="18"/>
      <c r="Q1192" s="18"/>
      <c r="R1192" s="18"/>
    </row>
    <row r="1193">
      <c r="A1193" s="7" t="s">
        <v>3393</v>
      </c>
      <c r="B1193" s="11" t="s">
        <v>2725</v>
      </c>
      <c r="C1193" s="18"/>
      <c r="D1193" s="18"/>
      <c r="E1193" s="18"/>
      <c r="F1193" s="18"/>
      <c r="G1193" s="18"/>
      <c r="H1193" s="18"/>
      <c r="I1193" s="18"/>
      <c r="J1193" s="18"/>
      <c r="K1193" s="18"/>
      <c r="L1193" s="18"/>
      <c r="M1193" s="18"/>
      <c r="N1193" s="18"/>
      <c r="O1193" s="18"/>
      <c r="P1193" s="18"/>
      <c r="Q1193" s="18"/>
      <c r="R1193" s="18"/>
    </row>
    <row r="1194">
      <c r="A1194" s="7" t="s">
        <v>3394</v>
      </c>
      <c r="B1194" s="11" t="s">
        <v>2727</v>
      </c>
      <c r="C1194" s="18"/>
      <c r="D1194" s="18"/>
      <c r="E1194" s="18"/>
      <c r="F1194" s="18"/>
      <c r="G1194" s="18"/>
      <c r="H1194" s="18"/>
      <c r="I1194" s="18"/>
      <c r="J1194" s="18"/>
      <c r="K1194" s="18"/>
      <c r="L1194" s="18"/>
      <c r="M1194" s="18"/>
      <c r="N1194" s="18"/>
      <c r="O1194" s="18"/>
      <c r="P1194" s="18"/>
      <c r="Q1194" s="18"/>
      <c r="R1194" s="18"/>
    </row>
    <row r="1195">
      <c r="A1195" s="7" t="s">
        <v>3395</v>
      </c>
      <c r="B1195" s="11" t="s">
        <v>2729</v>
      </c>
      <c r="C1195" s="18"/>
      <c r="D1195" s="18"/>
      <c r="E1195" s="18"/>
      <c r="F1195" s="18"/>
      <c r="G1195" s="18"/>
      <c r="H1195" s="18"/>
      <c r="I1195" s="18"/>
      <c r="J1195" s="18"/>
      <c r="K1195" s="18"/>
      <c r="L1195" s="18"/>
      <c r="M1195" s="18"/>
      <c r="N1195" s="18"/>
      <c r="O1195" s="18"/>
      <c r="P1195" s="18"/>
      <c r="Q1195" s="18"/>
      <c r="R1195" s="18"/>
    </row>
    <row r="1196">
      <c r="A1196" s="7" t="s">
        <v>3396</v>
      </c>
      <c r="B1196" s="11" t="s">
        <v>2731</v>
      </c>
      <c r="C1196" s="18"/>
      <c r="D1196" s="18"/>
      <c r="E1196" s="18"/>
      <c r="F1196" s="18"/>
      <c r="G1196" s="18"/>
      <c r="H1196" s="18"/>
      <c r="I1196" s="18"/>
      <c r="J1196" s="18"/>
      <c r="K1196" s="18"/>
      <c r="L1196" s="18"/>
      <c r="M1196" s="18"/>
      <c r="N1196" s="18"/>
      <c r="O1196" s="18"/>
      <c r="P1196" s="18"/>
      <c r="Q1196" s="18"/>
      <c r="R1196" s="18"/>
    </row>
    <row r="1197">
      <c r="A1197" s="7" t="s">
        <v>3397</v>
      </c>
      <c r="B1197" s="11" t="s">
        <v>2733</v>
      </c>
      <c r="C1197" s="18"/>
      <c r="D1197" s="18"/>
      <c r="E1197" s="18"/>
      <c r="F1197" s="18"/>
      <c r="G1197" s="18"/>
      <c r="H1197" s="18"/>
      <c r="I1197" s="18"/>
      <c r="J1197" s="18"/>
      <c r="K1197" s="18"/>
      <c r="L1197" s="18"/>
      <c r="M1197" s="18"/>
      <c r="N1197" s="18"/>
      <c r="O1197" s="18"/>
      <c r="P1197" s="18"/>
      <c r="Q1197" s="18"/>
      <c r="R1197" s="18"/>
    </row>
    <row r="1198">
      <c r="A1198" s="7" t="s">
        <v>3398</v>
      </c>
      <c r="B1198" s="11" t="s">
        <v>2735</v>
      </c>
      <c r="C1198" s="18"/>
      <c r="D1198" s="18"/>
      <c r="E1198" s="18"/>
      <c r="F1198" s="18"/>
      <c r="G1198" s="18"/>
      <c r="H1198" s="18"/>
      <c r="I1198" s="18"/>
      <c r="J1198" s="18"/>
      <c r="K1198" s="18"/>
      <c r="L1198" s="18"/>
      <c r="M1198" s="18"/>
      <c r="N1198" s="18"/>
      <c r="O1198" s="18"/>
      <c r="P1198" s="18"/>
      <c r="Q1198" s="18"/>
      <c r="R1198" s="18"/>
    </row>
    <row r="1199">
      <c r="A1199" s="7" t="s">
        <v>3399</v>
      </c>
      <c r="B1199" s="11" t="s">
        <v>2737</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145</v>
      </c>
      <c r="B1206" s="5" t="s">
        <v>145</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145</v>
      </c>
      <c r="B1207" s="10" t="s">
        <v>145</v>
      </c>
      <c r="C1207" s="11" t="s">
        <v>3496</v>
      </c>
      <c r="D1207" s="11" t="s">
        <v>3497</v>
      </c>
      <c r="E1207" s="11" t="s">
        <v>3498</v>
      </c>
      <c r="F1207" s="11" t="s">
        <v>3499</v>
      </c>
      <c r="G1207" s="11" t="s">
        <v>3500</v>
      </c>
      <c r="H1207" s="11" t="s">
        <v>3501</v>
      </c>
      <c r="I1207" s="11" t="s">
        <v>3502</v>
      </c>
      <c r="J1207" s="11" t="s">
        <v>3503</v>
      </c>
      <c r="K1207" s="11" t="s">
        <v>3504</v>
      </c>
      <c r="L1207" s="11" t="s">
        <v>3505</v>
      </c>
      <c r="M1207" s="11" t="s">
        <v>3506</v>
      </c>
      <c r="N1207" s="11" t="s">
        <v>3507</v>
      </c>
      <c r="O1207" s="11" t="s">
        <v>3508</v>
      </c>
      <c r="P1207" s="11" t="s">
        <v>3509</v>
      </c>
      <c r="Q1207" s="11" t="s">
        <v>3510</v>
      </c>
      <c r="R1207" s="11" t="s">
        <v>3511</v>
      </c>
    </row>
    <row r="1208">
      <c r="A1208" s="7" t="s">
        <v>3443</v>
      </c>
      <c r="B1208" s="11" t="s">
        <v>2707</v>
      </c>
      <c r="C1208" s="18"/>
      <c r="D1208" s="18"/>
      <c r="E1208" s="18"/>
      <c r="F1208" s="18"/>
      <c r="G1208" s="18"/>
      <c r="H1208" s="18"/>
      <c r="I1208" s="18"/>
      <c r="J1208" s="18"/>
      <c r="K1208" s="18"/>
      <c r="L1208" s="18"/>
      <c r="M1208" s="18"/>
      <c r="N1208" s="18"/>
      <c r="O1208" s="18"/>
      <c r="P1208" s="18"/>
      <c r="Q1208" s="18"/>
      <c r="R1208" s="18"/>
    </row>
    <row r="1209">
      <c r="A1209" s="7" t="s">
        <v>3385</v>
      </c>
      <c r="B1209" s="11" t="s">
        <v>2709</v>
      </c>
      <c r="C1209" s="18"/>
      <c r="D1209" s="18"/>
      <c r="E1209" s="18"/>
      <c r="F1209" s="18"/>
      <c r="G1209" s="18"/>
      <c r="H1209" s="18"/>
      <c r="I1209" s="18"/>
      <c r="J1209" s="18"/>
      <c r="K1209" s="18"/>
      <c r="L1209" s="18"/>
      <c r="M1209" s="18"/>
      <c r="N1209" s="18"/>
      <c r="O1209" s="18"/>
      <c r="P1209" s="18"/>
      <c r="Q1209" s="18"/>
      <c r="R1209" s="18"/>
    </row>
    <row r="1210">
      <c r="A1210" s="7" t="s">
        <v>3386</v>
      </c>
      <c r="B1210" s="11" t="s">
        <v>2711</v>
      </c>
      <c r="C1210" s="18"/>
      <c r="D1210" s="18"/>
      <c r="E1210" s="18"/>
      <c r="F1210" s="18"/>
      <c r="G1210" s="18"/>
      <c r="H1210" s="18"/>
      <c r="I1210" s="18"/>
      <c r="J1210" s="18"/>
      <c r="K1210" s="18"/>
      <c r="L1210" s="18"/>
      <c r="M1210" s="18"/>
      <c r="N1210" s="18"/>
      <c r="O1210" s="18"/>
      <c r="P1210" s="18"/>
      <c r="Q1210" s="18"/>
      <c r="R1210" s="18"/>
    </row>
    <row r="1211">
      <c r="A1211" s="7" t="s">
        <v>3387</v>
      </c>
      <c r="B1211" s="11" t="s">
        <v>2713</v>
      </c>
      <c r="C1211" s="18"/>
      <c r="D1211" s="18"/>
      <c r="E1211" s="18"/>
      <c r="F1211" s="18"/>
      <c r="G1211" s="18"/>
      <c r="H1211" s="18"/>
      <c r="I1211" s="18"/>
      <c r="J1211" s="18"/>
      <c r="K1211" s="18"/>
      <c r="L1211" s="18"/>
      <c r="M1211" s="18"/>
      <c r="N1211" s="18"/>
      <c r="O1211" s="18"/>
      <c r="P1211" s="18"/>
      <c r="Q1211" s="18"/>
      <c r="R1211" s="18"/>
    </row>
    <row r="1212">
      <c r="A1212" s="7" t="s">
        <v>3388</v>
      </c>
      <c r="B1212" s="11" t="s">
        <v>2715</v>
      </c>
      <c r="C1212" s="18"/>
      <c r="D1212" s="18"/>
      <c r="E1212" s="18"/>
      <c r="F1212" s="18"/>
      <c r="G1212" s="18"/>
      <c r="H1212" s="18"/>
      <c r="I1212" s="18"/>
      <c r="J1212" s="18"/>
      <c r="K1212" s="18"/>
      <c r="L1212" s="18"/>
      <c r="M1212" s="18"/>
      <c r="N1212" s="18"/>
      <c r="O1212" s="18"/>
      <c r="P1212" s="18"/>
      <c r="Q1212" s="18"/>
      <c r="R1212" s="18"/>
    </row>
    <row r="1213">
      <c r="A1213" s="7" t="s">
        <v>3389</v>
      </c>
      <c r="B1213" s="11" t="s">
        <v>2717</v>
      </c>
      <c r="C1213" s="18"/>
      <c r="D1213" s="18"/>
      <c r="E1213" s="18"/>
      <c r="F1213" s="18"/>
      <c r="G1213" s="18"/>
      <c r="H1213" s="18"/>
      <c r="I1213" s="18"/>
      <c r="J1213" s="18"/>
      <c r="K1213" s="18"/>
      <c r="L1213" s="18"/>
      <c r="M1213" s="18"/>
      <c r="N1213" s="18"/>
      <c r="O1213" s="18"/>
      <c r="P1213" s="18"/>
      <c r="Q1213" s="18"/>
      <c r="R1213" s="18"/>
    </row>
    <row r="1214">
      <c r="A1214" s="7" t="s">
        <v>3390</v>
      </c>
      <c r="B1214" s="11" t="s">
        <v>2719</v>
      </c>
      <c r="C1214" s="18"/>
      <c r="D1214" s="18"/>
      <c r="E1214" s="18"/>
      <c r="F1214" s="18"/>
      <c r="G1214" s="18"/>
      <c r="H1214" s="18"/>
      <c r="I1214" s="18"/>
      <c r="J1214" s="18"/>
      <c r="K1214" s="18"/>
      <c r="L1214" s="18"/>
      <c r="M1214" s="18"/>
      <c r="N1214" s="18"/>
      <c r="O1214" s="18"/>
      <c r="P1214" s="18"/>
      <c r="Q1214" s="18"/>
      <c r="R1214" s="18"/>
    </row>
    <row r="1215">
      <c r="A1215" s="7" t="s">
        <v>3391</v>
      </c>
      <c r="B1215" s="11" t="s">
        <v>2721</v>
      </c>
      <c r="C1215" s="18"/>
      <c r="D1215" s="18"/>
      <c r="E1215" s="18"/>
      <c r="F1215" s="18"/>
      <c r="G1215" s="18"/>
      <c r="H1215" s="18"/>
      <c r="I1215" s="18"/>
      <c r="J1215" s="18"/>
      <c r="K1215" s="18"/>
      <c r="L1215" s="18"/>
      <c r="M1215" s="18"/>
      <c r="N1215" s="18"/>
      <c r="O1215" s="18"/>
      <c r="P1215" s="18"/>
      <c r="Q1215" s="18"/>
      <c r="R1215" s="18"/>
    </row>
    <row r="1216">
      <c r="A1216" s="7" t="s">
        <v>3392</v>
      </c>
      <c r="B1216" s="11" t="s">
        <v>2723</v>
      </c>
      <c r="C1216" s="18"/>
      <c r="D1216" s="18"/>
      <c r="E1216" s="18"/>
      <c r="F1216" s="18"/>
      <c r="G1216" s="18"/>
      <c r="H1216" s="18"/>
      <c r="I1216" s="18"/>
      <c r="J1216" s="18"/>
      <c r="K1216" s="18"/>
      <c r="L1216" s="18"/>
      <c r="M1216" s="18"/>
      <c r="N1216" s="18"/>
      <c r="O1216" s="18"/>
      <c r="P1216" s="18"/>
      <c r="Q1216" s="18"/>
      <c r="R1216" s="18"/>
    </row>
    <row r="1217">
      <c r="A1217" s="7" t="s">
        <v>3393</v>
      </c>
      <c r="B1217" s="11" t="s">
        <v>2725</v>
      </c>
      <c r="C1217" s="18"/>
      <c r="D1217" s="18"/>
      <c r="E1217" s="18"/>
      <c r="F1217" s="18"/>
      <c r="G1217" s="18"/>
      <c r="H1217" s="18"/>
      <c r="I1217" s="18"/>
      <c r="J1217" s="18"/>
      <c r="K1217" s="18"/>
      <c r="L1217" s="18"/>
      <c r="M1217" s="18"/>
      <c r="N1217" s="18"/>
      <c r="O1217" s="18"/>
      <c r="P1217" s="18"/>
      <c r="Q1217" s="18"/>
      <c r="R1217" s="18"/>
    </row>
    <row r="1218">
      <c r="A1218" s="7" t="s">
        <v>3394</v>
      </c>
      <c r="B1218" s="11" t="s">
        <v>2727</v>
      </c>
      <c r="C1218" s="18"/>
      <c r="D1218" s="18"/>
      <c r="E1218" s="18"/>
      <c r="F1218" s="18"/>
      <c r="G1218" s="18"/>
      <c r="H1218" s="18"/>
      <c r="I1218" s="18"/>
      <c r="J1218" s="18"/>
      <c r="K1218" s="18"/>
      <c r="L1218" s="18"/>
      <c r="M1218" s="18"/>
      <c r="N1218" s="18"/>
      <c r="O1218" s="18"/>
      <c r="P1218" s="18"/>
      <c r="Q1218" s="18"/>
      <c r="R1218" s="18"/>
    </row>
    <row r="1219">
      <c r="A1219" s="7" t="s">
        <v>3395</v>
      </c>
      <c r="B1219" s="11" t="s">
        <v>2729</v>
      </c>
      <c r="C1219" s="18"/>
      <c r="D1219" s="18"/>
      <c r="E1219" s="18"/>
      <c r="F1219" s="18"/>
      <c r="G1219" s="18"/>
      <c r="H1219" s="18"/>
      <c r="I1219" s="18"/>
      <c r="J1219" s="18"/>
      <c r="K1219" s="18"/>
      <c r="L1219" s="18"/>
      <c r="M1219" s="18"/>
      <c r="N1219" s="18"/>
      <c r="O1219" s="18"/>
      <c r="P1219" s="18"/>
      <c r="Q1219" s="18"/>
      <c r="R1219" s="18"/>
    </row>
    <row r="1220">
      <c r="A1220" s="7" t="s">
        <v>3396</v>
      </c>
      <c r="B1220" s="11" t="s">
        <v>2731</v>
      </c>
      <c r="C1220" s="18"/>
      <c r="D1220" s="18"/>
      <c r="E1220" s="18"/>
      <c r="F1220" s="18"/>
      <c r="G1220" s="18"/>
      <c r="H1220" s="18"/>
      <c r="I1220" s="18"/>
      <c r="J1220" s="18"/>
      <c r="K1220" s="18"/>
      <c r="L1220" s="18"/>
      <c r="M1220" s="18"/>
      <c r="N1220" s="18"/>
      <c r="O1220" s="18"/>
      <c r="P1220" s="18"/>
      <c r="Q1220" s="18"/>
      <c r="R1220" s="18"/>
    </row>
    <row r="1221">
      <c r="A1221" s="7" t="s">
        <v>3397</v>
      </c>
      <c r="B1221" s="11" t="s">
        <v>2733</v>
      </c>
      <c r="C1221" s="18"/>
      <c r="D1221" s="18"/>
      <c r="E1221" s="18"/>
      <c r="F1221" s="18"/>
      <c r="G1221" s="18"/>
      <c r="H1221" s="18"/>
      <c r="I1221" s="18"/>
      <c r="J1221" s="18"/>
      <c r="K1221" s="18"/>
      <c r="L1221" s="18"/>
      <c r="M1221" s="18"/>
      <c r="N1221" s="18"/>
      <c r="O1221" s="18"/>
      <c r="P1221" s="18"/>
      <c r="Q1221" s="18"/>
      <c r="R1221" s="18"/>
    </row>
    <row r="1222">
      <c r="A1222" s="7" t="s">
        <v>3398</v>
      </c>
      <c r="B1222" s="11" t="s">
        <v>2735</v>
      </c>
      <c r="C1222" s="18"/>
      <c r="D1222" s="18"/>
      <c r="E1222" s="18"/>
      <c r="F1222" s="18"/>
      <c r="G1222" s="18"/>
      <c r="H1222" s="18"/>
      <c r="I1222" s="18"/>
      <c r="J1222" s="18"/>
      <c r="K1222" s="18"/>
      <c r="L1222" s="18"/>
      <c r="M1222" s="18"/>
      <c r="N1222" s="18"/>
      <c r="O1222" s="18"/>
      <c r="P1222" s="18"/>
      <c r="Q1222" s="18"/>
      <c r="R1222" s="18"/>
    </row>
    <row r="1223">
      <c r="A1223" s="7" t="s">
        <v>3399</v>
      </c>
      <c r="B1223" s="11" t="s">
        <v>2737</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145</v>
      </c>
      <c r="B1230" s="5" t="s">
        <v>145</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145</v>
      </c>
      <c r="B1231" s="10" t="s">
        <v>145</v>
      </c>
      <c r="C1231" s="11" t="s">
        <v>3496</v>
      </c>
      <c r="D1231" s="11" t="s">
        <v>3497</v>
      </c>
      <c r="E1231" s="11" t="s">
        <v>3498</v>
      </c>
      <c r="F1231" s="11" t="s">
        <v>3499</v>
      </c>
      <c r="G1231" s="11" t="s">
        <v>3500</v>
      </c>
      <c r="H1231" s="11" t="s">
        <v>3501</v>
      </c>
      <c r="I1231" s="11" t="s">
        <v>3502</v>
      </c>
      <c r="J1231" s="11" t="s">
        <v>3503</v>
      </c>
      <c r="K1231" s="11" t="s">
        <v>3504</v>
      </c>
      <c r="L1231" s="11" t="s">
        <v>3505</v>
      </c>
      <c r="M1231" s="11" t="s">
        <v>3506</v>
      </c>
      <c r="N1231" s="11" t="s">
        <v>3507</v>
      </c>
      <c r="O1231" s="11" t="s">
        <v>3508</v>
      </c>
      <c r="P1231" s="11" t="s">
        <v>3509</v>
      </c>
      <c r="Q1231" s="11" t="s">
        <v>3510</v>
      </c>
      <c r="R1231" s="11" t="s">
        <v>3511</v>
      </c>
    </row>
    <row r="1232">
      <c r="A1232" s="7" t="s">
        <v>3443</v>
      </c>
      <c r="B1232" s="11" t="s">
        <v>2707</v>
      </c>
      <c r="C1232" s="18"/>
      <c r="D1232" s="18"/>
      <c r="E1232" s="18"/>
      <c r="F1232" s="18"/>
      <c r="G1232" s="18"/>
      <c r="H1232" s="18"/>
      <c r="I1232" s="18"/>
      <c r="J1232" s="18"/>
      <c r="K1232" s="18"/>
      <c r="L1232" s="18"/>
      <c r="M1232" s="18"/>
      <c r="N1232" s="18"/>
      <c r="O1232" s="18"/>
      <c r="P1232" s="18"/>
      <c r="Q1232" s="18"/>
      <c r="R1232" s="18"/>
    </row>
    <row r="1233">
      <c r="A1233" s="7" t="s">
        <v>3385</v>
      </c>
      <c r="B1233" s="11" t="s">
        <v>2709</v>
      </c>
      <c r="C1233" s="18"/>
      <c r="D1233" s="18"/>
      <c r="E1233" s="18"/>
      <c r="F1233" s="18"/>
      <c r="G1233" s="18"/>
      <c r="H1233" s="18"/>
      <c r="I1233" s="18"/>
      <c r="J1233" s="18"/>
      <c r="K1233" s="18"/>
      <c r="L1233" s="18"/>
      <c r="M1233" s="18"/>
      <c r="N1233" s="18"/>
      <c r="O1233" s="18"/>
      <c r="P1233" s="18"/>
      <c r="Q1233" s="18"/>
      <c r="R1233" s="18"/>
    </row>
    <row r="1234">
      <c r="A1234" s="7" t="s">
        <v>3386</v>
      </c>
      <c r="B1234" s="11" t="s">
        <v>2711</v>
      </c>
      <c r="C1234" s="18"/>
      <c r="D1234" s="18"/>
      <c r="E1234" s="18"/>
      <c r="F1234" s="18"/>
      <c r="G1234" s="18"/>
      <c r="H1234" s="18"/>
      <c r="I1234" s="18"/>
      <c r="J1234" s="18"/>
      <c r="K1234" s="18"/>
      <c r="L1234" s="18"/>
      <c r="M1234" s="18"/>
      <c r="N1234" s="18"/>
      <c r="O1234" s="18"/>
      <c r="P1234" s="18"/>
      <c r="Q1234" s="18"/>
      <c r="R1234" s="18"/>
    </row>
    <row r="1235">
      <c r="A1235" s="7" t="s">
        <v>3387</v>
      </c>
      <c r="B1235" s="11" t="s">
        <v>2713</v>
      </c>
      <c r="C1235" s="18"/>
      <c r="D1235" s="18"/>
      <c r="E1235" s="18"/>
      <c r="F1235" s="18"/>
      <c r="G1235" s="18"/>
      <c r="H1235" s="18"/>
      <c r="I1235" s="18"/>
      <c r="J1235" s="18"/>
      <c r="K1235" s="18"/>
      <c r="L1235" s="18"/>
      <c r="M1235" s="18"/>
      <c r="N1235" s="18"/>
      <c r="O1235" s="18"/>
      <c r="P1235" s="18"/>
      <c r="Q1235" s="18"/>
      <c r="R1235" s="18"/>
    </row>
    <row r="1236">
      <c r="A1236" s="7" t="s">
        <v>3388</v>
      </c>
      <c r="B1236" s="11" t="s">
        <v>2715</v>
      </c>
      <c r="C1236" s="18"/>
      <c r="D1236" s="18"/>
      <c r="E1236" s="18"/>
      <c r="F1236" s="18"/>
      <c r="G1236" s="18"/>
      <c r="H1236" s="18"/>
      <c r="I1236" s="18"/>
      <c r="J1236" s="18"/>
      <c r="K1236" s="18"/>
      <c r="L1236" s="18"/>
      <c r="M1236" s="18"/>
      <c r="N1236" s="18"/>
      <c r="O1236" s="18"/>
      <c r="P1236" s="18"/>
      <c r="Q1236" s="18"/>
      <c r="R1236" s="18"/>
    </row>
    <row r="1237">
      <c r="A1237" s="7" t="s">
        <v>3389</v>
      </c>
      <c r="B1237" s="11" t="s">
        <v>2717</v>
      </c>
      <c r="C1237" s="18"/>
      <c r="D1237" s="18"/>
      <c r="E1237" s="18"/>
      <c r="F1237" s="18"/>
      <c r="G1237" s="18"/>
      <c r="H1237" s="18"/>
      <c r="I1237" s="18"/>
      <c r="J1237" s="18"/>
      <c r="K1237" s="18"/>
      <c r="L1237" s="18"/>
      <c r="M1237" s="18"/>
      <c r="N1237" s="18"/>
      <c r="O1237" s="18"/>
      <c r="P1237" s="18"/>
      <c r="Q1237" s="18"/>
      <c r="R1237" s="18"/>
    </row>
    <row r="1238">
      <c r="A1238" s="7" t="s">
        <v>3390</v>
      </c>
      <c r="B1238" s="11" t="s">
        <v>2719</v>
      </c>
      <c r="C1238" s="18"/>
      <c r="D1238" s="18"/>
      <c r="E1238" s="18"/>
      <c r="F1238" s="18"/>
      <c r="G1238" s="18"/>
      <c r="H1238" s="18"/>
      <c r="I1238" s="18"/>
      <c r="J1238" s="18"/>
      <c r="K1238" s="18"/>
      <c r="L1238" s="18"/>
      <c r="M1238" s="18"/>
      <c r="N1238" s="18"/>
      <c r="O1238" s="18"/>
      <c r="P1238" s="18"/>
      <c r="Q1238" s="18"/>
      <c r="R1238" s="18"/>
    </row>
    <row r="1239">
      <c r="A1239" s="7" t="s">
        <v>3391</v>
      </c>
      <c r="B1239" s="11" t="s">
        <v>2721</v>
      </c>
      <c r="C1239" s="18"/>
      <c r="D1239" s="18"/>
      <c r="E1239" s="18"/>
      <c r="F1239" s="18"/>
      <c r="G1239" s="18"/>
      <c r="H1239" s="18"/>
      <c r="I1239" s="18"/>
      <c r="J1239" s="18"/>
      <c r="K1239" s="18"/>
      <c r="L1239" s="18"/>
      <c r="M1239" s="18"/>
      <c r="N1239" s="18"/>
      <c r="O1239" s="18"/>
      <c r="P1239" s="18"/>
      <c r="Q1239" s="18"/>
      <c r="R1239" s="18"/>
    </row>
    <row r="1240">
      <c r="A1240" s="7" t="s">
        <v>3392</v>
      </c>
      <c r="B1240" s="11" t="s">
        <v>2723</v>
      </c>
      <c r="C1240" s="18"/>
      <c r="D1240" s="18"/>
      <c r="E1240" s="18"/>
      <c r="F1240" s="18"/>
      <c r="G1240" s="18"/>
      <c r="H1240" s="18"/>
      <c r="I1240" s="18"/>
      <c r="J1240" s="18"/>
      <c r="K1240" s="18"/>
      <c r="L1240" s="18"/>
      <c r="M1240" s="18"/>
      <c r="N1240" s="18"/>
      <c r="O1240" s="18"/>
      <c r="P1240" s="18"/>
      <c r="Q1240" s="18"/>
      <c r="R1240" s="18"/>
    </row>
    <row r="1241">
      <c r="A1241" s="7" t="s">
        <v>3393</v>
      </c>
      <c r="B1241" s="11" t="s">
        <v>2725</v>
      </c>
      <c r="C1241" s="18"/>
      <c r="D1241" s="18"/>
      <c r="E1241" s="18"/>
      <c r="F1241" s="18"/>
      <c r="G1241" s="18"/>
      <c r="H1241" s="18"/>
      <c r="I1241" s="18"/>
      <c r="J1241" s="18"/>
      <c r="K1241" s="18"/>
      <c r="L1241" s="18"/>
      <c r="M1241" s="18"/>
      <c r="N1241" s="18"/>
      <c r="O1241" s="18"/>
      <c r="P1241" s="18"/>
      <c r="Q1241" s="18"/>
      <c r="R1241" s="18"/>
    </row>
    <row r="1242">
      <c r="A1242" s="7" t="s">
        <v>3394</v>
      </c>
      <c r="B1242" s="11" t="s">
        <v>2727</v>
      </c>
      <c r="C1242" s="18"/>
      <c r="D1242" s="18"/>
      <c r="E1242" s="18"/>
      <c r="F1242" s="18"/>
      <c r="G1242" s="18"/>
      <c r="H1242" s="18"/>
      <c r="I1242" s="18"/>
      <c r="J1242" s="18"/>
      <c r="K1242" s="18"/>
      <c r="L1242" s="18"/>
      <c r="M1242" s="18"/>
      <c r="N1242" s="18"/>
      <c r="O1242" s="18"/>
      <c r="P1242" s="18"/>
      <c r="Q1242" s="18"/>
      <c r="R1242" s="18"/>
    </row>
    <row r="1243">
      <c r="A1243" s="7" t="s">
        <v>3395</v>
      </c>
      <c r="B1243" s="11" t="s">
        <v>2729</v>
      </c>
      <c r="C1243" s="18"/>
      <c r="D1243" s="18"/>
      <c r="E1243" s="18"/>
      <c r="F1243" s="18"/>
      <c r="G1243" s="18"/>
      <c r="H1243" s="18"/>
      <c r="I1243" s="18"/>
      <c r="J1243" s="18"/>
      <c r="K1243" s="18"/>
      <c r="L1243" s="18"/>
      <c r="M1243" s="18"/>
      <c r="N1243" s="18"/>
      <c r="O1243" s="18"/>
      <c r="P1243" s="18"/>
      <c r="Q1243" s="18"/>
      <c r="R1243" s="18"/>
    </row>
    <row r="1244">
      <c r="A1244" s="7" t="s">
        <v>3396</v>
      </c>
      <c r="B1244" s="11" t="s">
        <v>2731</v>
      </c>
      <c r="C1244" s="18"/>
      <c r="D1244" s="18"/>
      <c r="E1244" s="18"/>
      <c r="F1244" s="18"/>
      <c r="G1244" s="18"/>
      <c r="H1244" s="18"/>
      <c r="I1244" s="18"/>
      <c r="J1244" s="18"/>
      <c r="K1244" s="18"/>
      <c r="L1244" s="18"/>
      <c r="M1244" s="18"/>
      <c r="N1244" s="18"/>
      <c r="O1244" s="18"/>
      <c r="P1244" s="18"/>
      <c r="Q1244" s="18"/>
      <c r="R1244" s="18"/>
    </row>
    <row r="1245">
      <c r="A1245" s="7" t="s">
        <v>3397</v>
      </c>
      <c r="B1245" s="11" t="s">
        <v>2733</v>
      </c>
      <c r="C1245" s="18"/>
      <c r="D1245" s="18"/>
      <c r="E1245" s="18"/>
      <c r="F1245" s="18"/>
      <c r="G1245" s="18"/>
      <c r="H1245" s="18"/>
      <c r="I1245" s="18"/>
      <c r="J1245" s="18"/>
      <c r="K1245" s="18"/>
      <c r="L1245" s="18"/>
      <c r="M1245" s="18"/>
      <c r="N1245" s="18"/>
      <c r="O1245" s="18"/>
      <c r="P1245" s="18"/>
      <c r="Q1245" s="18"/>
      <c r="R1245" s="18"/>
    </row>
    <row r="1246">
      <c r="A1246" s="7" t="s">
        <v>3398</v>
      </c>
      <c r="B1246" s="11" t="s">
        <v>2735</v>
      </c>
      <c r="C1246" s="18"/>
      <c r="D1246" s="18"/>
      <c r="E1246" s="18"/>
      <c r="F1246" s="18"/>
      <c r="G1246" s="18"/>
      <c r="H1246" s="18"/>
      <c r="I1246" s="18"/>
      <c r="J1246" s="18"/>
      <c r="K1246" s="18"/>
      <c r="L1246" s="18"/>
      <c r="M1246" s="18"/>
      <c r="N1246" s="18"/>
      <c r="O1246" s="18"/>
      <c r="P1246" s="18"/>
      <c r="Q1246" s="18"/>
      <c r="R1246" s="18"/>
    </row>
    <row r="1247">
      <c r="A1247" s="7" t="s">
        <v>3399</v>
      </c>
      <c r="B1247" s="11" t="s">
        <v>2737</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145</v>
      </c>
      <c r="B1254" s="5" t="s">
        <v>145</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145</v>
      </c>
      <c r="B1255" s="10" t="s">
        <v>145</v>
      </c>
      <c r="C1255" s="11" t="s">
        <v>3496</v>
      </c>
      <c r="D1255" s="11" t="s">
        <v>3497</v>
      </c>
      <c r="E1255" s="11" t="s">
        <v>3498</v>
      </c>
      <c r="F1255" s="11" t="s">
        <v>3499</v>
      </c>
      <c r="G1255" s="11" t="s">
        <v>3500</v>
      </c>
      <c r="H1255" s="11" t="s">
        <v>3501</v>
      </c>
      <c r="I1255" s="11" t="s">
        <v>3502</v>
      </c>
      <c r="J1255" s="11" t="s">
        <v>3503</v>
      </c>
      <c r="K1255" s="11" t="s">
        <v>3504</v>
      </c>
      <c r="L1255" s="11" t="s">
        <v>3505</v>
      </c>
      <c r="M1255" s="11" t="s">
        <v>3506</v>
      </c>
      <c r="N1255" s="11" t="s">
        <v>3507</v>
      </c>
      <c r="O1255" s="11" t="s">
        <v>3508</v>
      </c>
      <c r="P1255" s="11" t="s">
        <v>3509</v>
      </c>
      <c r="Q1255" s="11" t="s">
        <v>3510</v>
      </c>
      <c r="R1255" s="11" t="s">
        <v>3511</v>
      </c>
    </row>
    <row r="1256">
      <c r="A1256" s="7" t="s">
        <v>3443</v>
      </c>
      <c r="B1256" s="11" t="s">
        <v>2707</v>
      </c>
      <c r="C1256" s="18"/>
      <c r="D1256" s="18"/>
      <c r="E1256" s="18"/>
      <c r="F1256" s="18"/>
      <c r="G1256" s="18"/>
      <c r="H1256" s="18"/>
      <c r="I1256" s="18"/>
      <c r="J1256" s="18"/>
      <c r="K1256" s="18"/>
      <c r="L1256" s="18"/>
      <c r="M1256" s="18"/>
      <c r="N1256" s="18"/>
      <c r="O1256" s="18"/>
      <c r="P1256" s="18"/>
      <c r="Q1256" s="18"/>
      <c r="R1256" s="18"/>
    </row>
    <row r="1257">
      <c r="A1257" s="7" t="s">
        <v>3385</v>
      </c>
      <c r="B1257" s="11" t="s">
        <v>2709</v>
      </c>
      <c r="C1257" s="18"/>
      <c r="D1257" s="18"/>
      <c r="E1257" s="18"/>
      <c r="F1257" s="18"/>
      <c r="G1257" s="18"/>
      <c r="H1257" s="18"/>
      <c r="I1257" s="18"/>
      <c r="J1257" s="18"/>
      <c r="K1257" s="18"/>
      <c r="L1257" s="18"/>
      <c r="M1257" s="18"/>
      <c r="N1257" s="18"/>
      <c r="O1257" s="18"/>
      <c r="P1257" s="18"/>
      <c r="Q1257" s="18"/>
      <c r="R1257" s="18"/>
    </row>
    <row r="1258">
      <c r="A1258" s="7" t="s">
        <v>3386</v>
      </c>
      <c r="B1258" s="11" t="s">
        <v>2711</v>
      </c>
      <c r="C1258" s="18"/>
      <c r="D1258" s="18"/>
      <c r="E1258" s="18"/>
      <c r="F1258" s="18"/>
      <c r="G1258" s="18"/>
      <c r="H1258" s="18"/>
      <c r="I1258" s="18"/>
      <c r="J1258" s="18"/>
      <c r="K1258" s="18"/>
      <c r="L1258" s="18"/>
      <c r="M1258" s="18"/>
      <c r="N1258" s="18"/>
      <c r="O1258" s="18"/>
      <c r="P1258" s="18"/>
      <c r="Q1258" s="18"/>
      <c r="R1258" s="18"/>
    </row>
    <row r="1259">
      <c r="A1259" s="7" t="s">
        <v>3387</v>
      </c>
      <c r="B1259" s="11" t="s">
        <v>2713</v>
      </c>
      <c r="C1259" s="18"/>
      <c r="D1259" s="18"/>
      <c r="E1259" s="18"/>
      <c r="F1259" s="18"/>
      <c r="G1259" s="18"/>
      <c r="H1259" s="18"/>
      <c r="I1259" s="18"/>
      <c r="J1259" s="18"/>
      <c r="K1259" s="18"/>
      <c r="L1259" s="18"/>
      <c r="M1259" s="18"/>
      <c r="N1259" s="18"/>
      <c r="O1259" s="18"/>
      <c r="P1259" s="18"/>
      <c r="Q1259" s="18"/>
      <c r="R1259" s="18"/>
    </row>
    <row r="1260">
      <c r="A1260" s="7" t="s">
        <v>3388</v>
      </c>
      <c r="B1260" s="11" t="s">
        <v>2715</v>
      </c>
      <c r="C1260" s="18"/>
      <c r="D1260" s="18"/>
      <c r="E1260" s="18"/>
      <c r="F1260" s="18"/>
      <c r="G1260" s="18"/>
      <c r="H1260" s="18"/>
      <c r="I1260" s="18"/>
      <c r="J1260" s="18"/>
      <c r="K1260" s="18"/>
      <c r="L1260" s="18"/>
      <c r="M1260" s="18"/>
      <c r="N1260" s="18"/>
      <c r="O1260" s="18"/>
      <c r="P1260" s="18"/>
      <c r="Q1260" s="18"/>
      <c r="R1260" s="18"/>
    </row>
    <row r="1261">
      <c r="A1261" s="7" t="s">
        <v>3389</v>
      </c>
      <c r="B1261" s="11" t="s">
        <v>2717</v>
      </c>
      <c r="C1261" s="18"/>
      <c r="D1261" s="18"/>
      <c r="E1261" s="18"/>
      <c r="F1261" s="18"/>
      <c r="G1261" s="18"/>
      <c r="H1261" s="18"/>
      <c r="I1261" s="18"/>
      <c r="J1261" s="18"/>
      <c r="K1261" s="18"/>
      <c r="L1261" s="18"/>
      <c r="M1261" s="18"/>
      <c r="N1261" s="18"/>
      <c r="O1261" s="18"/>
      <c r="P1261" s="18"/>
      <c r="Q1261" s="18"/>
      <c r="R1261" s="18"/>
    </row>
    <row r="1262">
      <c r="A1262" s="7" t="s">
        <v>3390</v>
      </c>
      <c r="B1262" s="11" t="s">
        <v>2719</v>
      </c>
      <c r="C1262" s="18"/>
      <c r="D1262" s="18"/>
      <c r="E1262" s="18"/>
      <c r="F1262" s="18"/>
      <c r="G1262" s="18"/>
      <c r="H1262" s="18"/>
      <c r="I1262" s="18"/>
      <c r="J1262" s="18"/>
      <c r="K1262" s="18"/>
      <c r="L1262" s="18"/>
      <c r="M1262" s="18"/>
      <c r="N1262" s="18"/>
      <c r="O1262" s="18"/>
      <c r="P1262" s="18"/>
      <c r="Q1262" s="18"/>
      <c r="R1262" s="18"/>
    </row>
    <row r="1263">
      <c r="A1263" s="7" t="s">
        <v>3391</v>
      </c>
      <c r="B1263" s="11" t="s">
        <v>2721</v>
      </c>
      <c r="C1263" s="18"/>
      <c r="D1263" s="18"/>
      <c r="E1263" s="18"/>
      <c r="F1263" s="18"/>
      <c r="G1263" s="18"/>
      <c r="H1263" s="18"/>
      <c r="I1263" s="18"/>
      <c r="J1263" s="18"/>
      <c r="K1263" s="18"/>
      <c r="L1263" s="18"/>
      <c r="M1263" s="18"/>
      <c r="N1263" s="18"/>
      <c r="O1263" s="18"/>
      <c r="P1263" s="18"/>
      <c r="Q1263" s="18"/>
      <c r="R1263" s="18"/>
    </row>
    <row r="1264">
      <c r="A1264" s="7" t="s">
        <v>3392</v>
      </c>
      <c r="B1264" s="11" t="s">
        <v>2723</v>
      </c>
      <c r="C1264" s="18"/>
      <c r="D1264" s="18"/>
      <c r="E1264" s="18"/>
      <c r="F1264" s="18"/>
      <c r="G1264" s="18"/>
      <c r="H1264" s="18"/>
      <c r="I1264" s="18"/>
      <c r="J1264" s="18"/>
      <c r="K1264" s="18"/>
      <c r="L1264" s="18"/>
      <c r="M1264" s="18"/>
      <c r="N1264" s="18"/>
      <c r="O1264" s="18"/>
      <c r="P1264" s="18"/>
      <c r="Q1264" s="18"/>
      <c r="R1264" s="18"/>
    </row>
    <row r="1265">
      <c r="A1265" s="7" t="s">
        <v>3393</v>
      </c>
      <c r="B1265" s="11" t="s">
        <v>2725</v>
      </c>
      <c r="C1265" s="18"/>
      <c r="D1265" s="18"/>
      <c r="E1265" s="18"/>
      <c r="F1265" s="18"/>
      <c r="G1265" s="18"/>
      <c r="H1265" s="18"/>
      <c r="I1265" s="18"/>
      <c r="J1265" s="18"/>
      <c r="K1265" s="18"/>
      <c r="L1265" s="18"/>
      <c r="M1265" s="18"/>
      <c r="N1265" s="18"/>
      <c r="O1265" s="18"/>
      <c r="P1265" s="18"/>
      <c r="Q1265" s="18"/>
      <c r="R1265" s="18"/>
    </row>
    <row r="1266">
      <c r="A1266" s="7" t="s">
        <v>3394</v>
      </c>
      <c r="B1266" s="11" t="s">
        <v>2727</v>
      </c>
      <c r="C1266" s="18"/>
      <c r="D1266" s="18"/>
      <c r="E1266" s="18"/>
      <c r="F1266" s="18"/>
      <c r="G1266" s="18"/>
      <c r="H1266" s="18"/>
      <c r="I1266" s="18"/>
      <c r="J1266" s="18"/>
      <c r="K1266" s="18"/>
      <c r="L1266" s="18"/>
      <c r="M1266" s="18"/>
      <c r="N1266" s="18"/>
      <c r="O1266" s="18"/>
      <c r="P1266" s="18"/>
      <c r="Q1266" s="18"/>
      <c r="R1266" s="18"/>
    </row>
    <row r="1267">
      <c r="A1267" s="7" t="s">
        <v>3395</v>
      </c>
      <c r="B1267" s="11" t="s">
        <v>2729</v>
      </c>
      <c r="C1267" s="18"/>
      <c r="D1267" s="18"/>
      <c r="E1267" s="18"/>
      <c r="F1267" s="18"/>
      <c r="G1267" s="18"/>
      <c r="H1267" s="18"/>
      <c r="I1267" s="18"/>
      <c r="J1267" s="18"/>
      <c r="K1267" s="18"/>
      <c r="L1267" s="18"/>
      <c r="M1267" s="18"/>
      <c r="N1267" s="18"/>
      <c r="O1267" s="18"/>
      <c r="P1267" s="18"/>
      <c r="Q1267" s="18"/>
      <c r="R1267" s="18"/>
    </row>
    <row r="1268">
      <c r="A1268" s="7" t="s">
        <v>3396</v>
      </c>
      <c r="B1268" s="11" t="s">
        <v>2731</v>
      </c>
      <c r="C1268" s="18"/>
      <c r="D1268" s="18"/>
      <c r="E1268" s="18"/>
      <c r="F1268" s="18"/>
      <c r="G1268" s="18"/>
      <c r="H1268" s="18"/>
      <c r="I1268" s="18"/>
      <c r="J1268" s="18"/>
      <c r="K1268" s="18"/>
      <c r="L1268" s="18"/>
      <c r="M1268" s="18"/>
      <c r="N1268" s="18"/>
      <c r="O1268" s="18"/>
      <c r="P1268" s="18"/>
      <c r="Q1268" s="18"/>
      <c r="R1268" s="18"/>
    </row>
    <row r="1269">
      <c r="A1269" s="7" t="s">
        <v>3397</v>
      </c>
      <c r="B1269" s="11" t="s">
        <v>2733</v>
      </c>
      <c r="C1269" s="18"/>
      <c r="D1269" s="18"/>
      <c r="E1269" s="18"/>
      <c r="F1269" s="18"/>
      <c r="G1269" s="18"/>
      <c r="H1269" s="18"/>
      <c r="I1269" s="18"/>
      <c r="J1269" s="18"/>
      <c r="K1269" s="18"/>
      <c r="L1269" s="18"/>
      <c r="M1269" s="18"/>
      <c r="N1269" s="18"/>
      <c r="O1269" s="18"/>
      <c r="P1269" s="18"/>
      <c r="Q1269" s="18"/>
      <c r="R1269" s="18"/>
    </row>
    <row r="1270">
      <c r="A1270" s="7" t="s">
        <v>3398</v>
      </c>
      <c r="B1270" s="11" t="s">
        <v>2735</v>
      </c>
      <c r="C1270" s="18"/>
      <c r="D1270" s="18"/>
      <c r="E1270" s="18"/>
      <c r="F1270" s="18"/>
      <c r="G1270" s="18"/>
      <c r="H1270" s="18"/>
      <c r="I1270" s="18"/>
      <c r="J1270" s="18"/>
      <c r="K1270" s="18"/>
      <c r="L1270" s="18"/>
      <c r="M1270" s="18"/>
      <c r="N1270" s="18"/>
      <c r="O1270" s="18"/>
      <c r="P1270" s="18"/>
      <c r="Q1270" s="18"/>
      <c r="R1270" s="18"/>
    </row>
    <row r="1271">
      <c r="A1271" s="7" t="s">
        <v>3399</v>
      </c>
      <c r="B1271" s="11" t="s">
        <v>2737</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145</v>
      </c>
      <c r="B1278" s="5" t="s">
        <v>145</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145</v>
      </c>
      <c r="B1279" s="10" t="s">
        <v>145</v>
      </c>
      <c r="C1279" s="11" t="s">
        <v>3496</v>
      </c>
      <c r="D1279" s="11" t="s">
        <v>3497</v>
      </c>
      <c r="E1279" s="11" t="s">
        <v>3498</v>
      </c>
      <c r="F1279" s="11" t="s">
        <v>3499</v>
      </c>
      <c r="G1279" s="11" t="s">
        <v>3500</v>
      </c>
      <c r="H1279" s="11" t="s">
        <v>3501</v>
      </c>
      <c r="I1279" s="11" t="s">
        <v>3502</v>
      </c>
      <c r="J1279" s="11" t="s">
        <v>3503</v>
      </c>
      <c r="K1279" s="11" t="s">
        <v>3504</v>
      </c>
      <c r="L1279" s="11" t="s">
        <v>3505</v>
      </c>
      <c r="M1279" s="11" t="s">
        <v>3506</v>
      </c>
      <c r="N1279" s="11" t="s">
        <v>3507</v>
      </c>
      <c r="O1279" s="11" t="s">
        <v>3508</v>
      </c>
      <c r="P1279" s="11" t="s">
        <v>3509</v>
      </c>
      <c r="Q1279" s="11" t="s">
        <v>3510</v>
      </c>
      <c r="R1279" s="11" t="s">
        <v>3511</v>
      </c>
    </row>
    <row r="1280">
      <c r="A1280" s="7" t="s">
        <v>3443</v>
      </c>
      <c r="B1280" s="11" t="s">
        <v>2707</v>
      </c>
      <c r="C1280" s="18"/>
      <c r="D1280" s="18"/>
      <c r="E1280" s="18"/>
      <c r="F1280" s="18"/>
      <c r="G1280" s="18"/>
      <c r="H1280" s="18"/>
      <c r="I1280" s="18"/>
      <c r="J1280" s="18"/>
      <c r="K1280" s="18"/>
      <c r="L1280" s="18"/>
      <c r="M1280" s="18"/>
      <c r="N1280" s="18"/>
      <c r="O1280" s="18"/>
      <c r="P1280" s="18"/>
      <c r="Q1280" s="18"/>
      <c r="R1280" s="18"/>
    </row>
    <row r="1281">
      <c r="A1281" s="7" t="s">
        <v>3385</v>
      </c>
      <c r="B1281" s="11" t="s">
        <v>2709</v>
      </c>
      <c r="C1281" s="18"/>
      <c r="D1281" s="18"/>
      <c r="E1281" s="18"/>
      <c r="F1281" s="18"/>
      <c r="G1281" s="18"/>
      <c r="H1281" s="18"/>
      <c r="I1281" s="18"/>
      <c r="J1281" s="18"/>
      <c r="K1281" s="18"/>
      <c r="L1281" s="18"/>
      <c r="M1281" s="18"/>
      <c r="N1281" s="18"/>
      <c r="O1281" s="18"/>
      <c r="P1281" s="18"/>
      <c r="Q1281" s="18"/>
      <c r="R1281" s="18"/>
    </row>
    <row r="1282">
      <c r="A1282" s="7" t="s">
        <v>3386</v>
      </c>
      <c r="B1282" s="11" t="s">
        <v>2711</v>
      </c>
      <c r="C1282" s="18"/>
      <c r="D1282" s="18"/>
      <c r="E1282" s="18"/>
      <c r="F1282" s="18"/>
      <c r="G1282" s="18"/>
      <c r="H1282" s="18"/>
      <c r="I1282" s="18"/>
      <c r="J1282" s="18"/>
      <c r="K1282" s="18"/>
      <c r="L1282" s="18"/>
      <c r="M1282" s="18"/>
      <c r="N1282" s="18"/>
      <c r="O1282" s="18"/>
      <c r="P1282" s="18"/>
      <c r="Q1282" s="18"/>
      <c r="R1282" s="18"/>
    </row>
    <row r="1283">
      <c r="A1283" s="7" t="s">
        <v>3387</v>
      </c>
      <c r="B1283" s="11" t="s">
        <v>2713</v>
      </c>
      <c r="C1283" s="18"/>
      <c r="D1283" s="18"/>
      <c r="E1283" s="18"/>
      <c r="F1283" s="18"/>
      <c r="G1283" s="18"/>
      <c r="H1283" s="18"/>
      <c r="I1283" s="18"/>
      <c r="J1283" s="18"/>
      <c r="K1283" s="18"/>
      <c r="L1283" s="18"/>
      <c r="M1283" s="18"/>
      <c r="N1283" s="18"/>
      <c r="O1283" s="18"/>
      <c r="P1283" s="18"/>
      <c r="Q1283" s="18"/>
      <c r="R1283" s="18"/>
    </row>
    <row r="1284">
      <c r="A1284" s="7" t="s">
        <v>3388</v>
      </c>
      <c r="B1284" s="11" t="s">
        <v>2715</v>
      </c>
      <c r="C1284" s="18"/>
      <c r="D1284" s="18"/>
      <c r="E1284" s="18"/>
      <c r="F1284" s="18"/>
      <c r="G1284" s="18"/>
      <c r="H1284" s="18"/>
      <c r="I1284" s="18"/>
      <c r="J1284" s="18"/>
      <c r="K1284" s="18"/>
      <c r="L1284" s="18"/>
      <c r="M1284" s="18"/>
      <c r="N1284" s="18"/>
      <c r="O1284" s="18"/>
      <c r="P1284" s="18"/>
      <c r="Q1284" s="18"/>
      <c r="R1284" s="18"/>
    </row>
    <row r="1285">
      <c r="A1285" s="7" t="s">
        <v>3389</v>
      </c>
      <c r="B1285" s="11" t="s">
        <v>2717</v>
      </c>
      <c r="C1285" s="18"/>
      <c r="D1285" s="18"/>
      <c r="E1285" s="18"/>
      <c r="F1285" s="18"/>
      <c r="G1285" s="18"/>
      <c r="H1285" s="18"/>
      <c r="I1285" s="18"/>
      <c r="J1285" s="18"/>
      <c r="K1285" s="18"/>
      <c r="L1285" s="18"/>
      <c r="M1285" s="18"/>
      <c r="N1285" s="18"/>
      <c r="O1285" s="18"/>
      <c r="P1285" s="18"/>
      <c r="Q1285" s="18"/>
      <c r="R1285" s="18"/>
    </row>
    <row r="1286">
      <c r="A1286" s="7" t="s">
        <v>3390</v>
      </c>
      <c r="B1286" s="11" t="s">
        <v>2719</v>
      </c>
      <c r="C1286" s="18"/>
      <c r="D1286" s="18"/>
      <c r="E1286" s="18"/>
      <c r="F1286" s="18"/>
      <c r="G1286" s="18"/>
      <c r="H1286" s="18"/>
      <c r="I1286" s="18"/>
      <c r="J1286" s="18"/>
      <c r="K1286" s="18"/>
      <c r="L1286" s="18"/>
      <c r="M1286" s="18"/>
      <c r="N1286" s="18"/>
      <c r="O1286" s="18"/>
      <c r="P1286" s="18"/>
      <c r="Q1286" s="18"/>
      <c r="R1286" s="18"/>
    </row>
    <row r="1287">
      <c r="A1287" s="7" t="s">
        <v>3391</v>
      </c>
      <c r="B1287" s="11" t="s">
        <v>2721</v>
      </c>
      <c r="C1287" s="18"/>
      <c r="D1287" s="18"/>
      <c r="E1287" s="18"/>
      <c r="F1287" s="18"/>
      <c r="G1287" s="18"/>
      <c r="H1287" s="18"/>
      <c r="I1287" s="18"/>
      <c r="J1287" s="18"/>
      <c r="K1287" s="18"/>
      <c r="L1287" s="18"/>
      <c r="M1287" s="18"/>
      <c r="N1287" s="18"/>
      <c r="O1287" s="18"/>
      <c r="P1287" s="18"/>
      <c r="Q1287" s="18"/>
      <c r="R1287" s="18"/>
    </row>
    <row r="1288">
      <c r="A1288" s="7" t="s">
        <v>3392</v>
      </c>
      <c r="B1288" s="11" t="s">
        <v>2723</v>
      </c>
      <c r="C1288" s="18"/>
      <c r="D1288" s="18"/>
      <c r="E1288" s="18"/>
      <c r="F1288" s="18"/>
      <c r="G1288" s="18"/>
      <c r="H1288" s="18"/>
      <c r="I1288" s="18"/>
      <c r="J1288" s="18"/>
      <c r="K1288" s="18"/>
      <c r="L1288" s="18"/>
      <c r="M1288" s="18"/>
      <c r="N1288" s="18"/>
      <c r="O1288" s="18"/>
      <c r="P1288" s="18"/>
      <c r="Q1288" s="18"/>
      <c r="R1288" s="18"/>
    </row>
    <row r="1289">
      <c r="A1289" s="7" t="s">
        <v>3393</v>
      </c>
      <c r="B1289" s="11" t="s">
        <v>2725</v>
      </c>
      <c r="C1289" s="18"/>
      <c r="D1289" s="18"/>
      <c r="E1289" s="18"/>
      <c r="F1289" s="18"/>
      <c r="G1289" s="18"/>
      <c r="H1289" s="18"/>
      <c r="I1289" s="18"/>
      <c r="J1289" s="18"/>
      <c r="K1289" s="18"/>
      <c r="L1289" s="18"/>
      <c r="M1289" s="18"/>
      <c r="N1289" s="18"/>
      <c r="O1289" s="18"/>
      <c r="P1289" s="18"/>
      <c r="Q1289" s="18"/>
      <c r="R1289" s="18"/>
    </row>
    <row r="1290">
      <c r="A1290" s="7" t="s">
        <v>3394</v>
      </c>
      <c r="B1290" s="11" t="s">
        <v>2727</v>
      </c>
      <c r="C1290" s="18"/>
      <c r="D1290" s="18"/>
      <c r="E1290" s="18"/>
      <c r="F1290" s="18"/>
      <c r="G1290" s="18"/>
      <c r="H1290" s="18"/>
      <c r="I1290" s="18"/>
      <c r="J1290" s="18"/>
      <c r="K1290" s="18"/>
      <c r="L1290" s="18"/>
      <c r="M1290" s="18"/>
      <c r="N1290" s="18"/>
      <c r="O1290" s="18"/>
      <c r="P1290" s="18"/>
      <c r="Q1290" s="18"/>
      <c r="R1290" s="18"/>
    </row>
    <row r="1291">
      <c r="A1291" s="7" t="s">
        <v>3395</v>
      </c>
      <c r="B1291" s="11" t="s">
        <v>2729</v>
      </c>
      <c r="C1291" s="18"/>
      <c r="D1291" s="18"/>
      <c r="E1291" s="18"/>
      <c r="F1291" s="18"/>
      <c r="G1291" s="18"/>
      <c r="H1291" s="18"/>
      <c r="I1291" s="18"/>
      <c r="J1291" s="18"/>
      <c r="K1291" s="18"/>
      <c r="L1291" s="18"/>
      <c r="M1291" s="18"/>
      <c r="N1291" s="18"/>
      <c r="O1291" s="18"/>
      <c r="P1291" s="18"/>
      <c r="Q1291" s="18"/>
      <c r="R1291" s="18"/>
    </row>
    <row r="1292">
      <c r="A1292" s="7" t="s">
        <v>3396</v>
      </c>
      <c r="B1292" s="11" t="s">
        <v>2731</v>
      </c>
      <c r="C1292" s="18"/>
      <c r="D1292" s="18"/>
      <c r="E1292" s="18"/>
      <c r="F1292" s="18"/>
      <c r="G1292" s="18"/>
      <c r="H1292" s="18"/>
      <c r="I1292" s="18"/>
      <c r="J1292" s="18"/>
      <c r="K1292" s="18"/>
      <c r="L1292" s="18"/>
      <c r="M1292" s="18"/>
      <c r="N1292" s="18"/>
      <c r="O1292" s="18"/>
      <c r="P1292" s="18"/>
      <c r="Q1292" s="18"/>
      <c r="R1292" s="18"/>
    </row>
    <row r="1293">
      <c r="A1293" s="7" t="s">
        <v>3397</v>
      </c>
      <c r="B1293" s="11" t="s">
        <v>2733</v>
      </c>
      <c r="C1293" s="18"/>
      <c r="D1293" s="18"/>
      <c r="E1293" s="18"/>
      <c r="F1293" s="18"/>
      <c r="G1293" s="18"/>
      <c r="H1293" s="18"/>
      <c r="I1293" s="18"/>
      <c r="J1293" s="18"/>
      <c r="K1293" s="18"/>
      <c r="L1293" s="18"/>
      <c r="M1293" s="18"/>
      <c r="N1293" s="18"/>
      <c r="O1293" s="18"/>
      <c r="P1293" s="18"/>
      <c r="Q1293" s="18"/>
      <c r="R1293" s="18"/>
    </row>
    <row r="1294">
      <c r="A1294" s="7" t="s">
        <v>3398</v>
      </c>
      <c r="B1294" s="11" t="s">
        <v>2735</v>
      </c>
      <c r="C1294" s="18"/>
      <c r="D1294" s="18"/>
      <c r="E1294" s="18"/>
      <c r="F1294" s="18"/>
      <c r="G1294" s="18"/>
      <c r="H1294" s="18"/>
      <c r="I1294" s="18"/>
      <c r="J1294" s="18"/>
      <c r="K1294" s="18"/>
      <c r="L1294" s="18"/>
      <c r="M1294" s="18"/>
      <c r="N1294" s="18"/>
      <c r="O1294" s="18"/>
      <c r="P1294" s="18"/>
      <c r="Q1294" s="18"/>
      <c r="R1294" s="18"/>
    </row>
    <row r="1295">
      <c r="A1295" s="7" t="s">
        <v>3399</v>
      </c>
      <c r="B1295" s="11" t="s">
        <v>2737</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147</v>
      </c>
      <c r="B6" s="5" t="s">
        <v>147</v>
      </c>
      <c r="C6" s="7" t="s">
        <v>3459</v>
      </c>
    </row>
    <row r="7">
      <c r="A7" s="8" t="s">
        <v>147</v>
      </c>
      <c r="B7" s="10" t="s">
        <v>147</v>
      </c>
      <c r="C7" s="11" t="s">
        <v>3512</v>
      </c>
    </row>
    <row r="8">
      <c r="A8" s="7" t="s">
        <v>3443</v>
      </c>
      <c r="B8" s="11" t="s">
        <v>2707</v>
      </c>
      <c r="C8" s="12"/>
    </row>
    <row r="9">
      <c r="A9" s="7" t="s">
        <v>3385</v>
      </c>
      <c r="B9" s="11" t="s">
        <v>2709</v>
      </c>
      <c r="C9" s="12"/>
    </row>
    <row r="10">
      <c r="A10" s="7" t="s">
        <v>3386</v>
      </c>
      <c r="B10" s="11" t="s">
        <v>2711</v>
      </c>
      <c r="C10" s="12"/>
    </row>
    <row r="11">
      <c r="A11" s="7" t="s">
        <v>3387</v>
      </c>
      <c r="B11" s="11" t="s">
        <v>2713</v>
      </c>
      <c r="C11" s="12"/>
    </row>
    <row r="12">
      <c r="A12" s="7" t="s">
        <v>3388</v>
      </c>
      <c r="B12" s="11" t="s">
        <v>2715</v>
      </c>
      <c r="C12" s="12"/>
    </row>
    <row r="13">
      <c r="A13" s="7" t="s">
        <v>3389</v>
      </c>
      <c r="B13" s="11" t="s">
        <v>2717</v>
      </c>
      <c r="C13" s="12"/>
    </row>
    <row r="14">
      <c r="A14" s="7" t="s">
        <v>3390</v>
      </c>
      <c r="B14" s="11" t="s">
        <v>2719</v>
      </c>
      <c r="C14" s="12"/>
    </row>
    <row r="15">
      <c r="A15" s="7" t="s">
        <v>3391</v>
      </c>
      <c r="B15" s="11" t="s">
        <v>2721</v>
      </c>
      <c r="C15" s="12"/>
    </row>
    <row r="16">
      <c r="A16" s="7" t="s">
        <v>3392</v>
      </c>
      <c r="B16" s="11" t="s">
        <v>2723</v>
      </c>
      <c r="C16" s="12"/>
    </row>
    <row r="17">
      <c r="A17" s="7" t="s">
        <v>3393</v>
      </c>
      <c r="B17" s="11" t="s">
        <v>2725</v>
      </c>
      <c r="C17" s="12"/>
    </row>
    <row r="18">
      <c r="A18" s="7" t="s">
        <v>3394</v>
      </c>
      <c r="B18" s="11" t="s">
        <v>2727</v>
      </c>
      <c r="C18" s="12"/>
    </row>
    <row r="19">
      <c r="A19" s="7" t="s">
        <v>3395</v>
      </c>
      <c r="B19" s="11" t="s">
        <v>2729</v>
      </c>
      <c r="C19" s="12"/>
    </row>
    <row r="20">
      <c r="A20" s="7" t="s">
        <v>3396</v>
      </c>
      <c r="B20" s="11" t="s">
        <v>2731</v>
      </c>
      <c r="C20" s="12"/>
    </row>
    <row r="21">
      <c r="A21" s="7" t="s">
        <v>3397</v>
      </c>
      <c r="B21" s="11" t="s">
        <v>2733</v>
      </c>
      <c r="C21" s="12"/>
    </row>
    <row r="22">
      <c r="A22" s="7" t="s">
        <v>3398</v>
      </c>
      <c r="B22" s="11" t="s">
        <v>2735</v>
      </c>
      <c r="C22" s="12"/>
    </row>
    <row r="23">
      <c r="A23" s="7" t="s">
        <v>3399</v>
      </c>
      <c r="B23" s="11" t="s">
        <v>2737</v>
      </c>
      <c r="C23" s="12"/>
    </row>
    <row r="24">
      <c r="A24" s="7" t="s">
        <v>3003</v>
      </c>
      <c r="B24" s="11" t="s">
        <v>2739</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147</v>
      </c>
      <c r="B31" s="5" t="s">
        <v>147</v>
      </c>
      <c r="C31" s="7" t="s">
        <v>3459</v>
      </c>
    </row>
    <row r="32">
      <c r="A32" s="8" t="s">
        <v>147</v>
      </c>
      <c r="B32" s="10" t="s">
        <v>147</v>
      </c>
      <c r="C32" s="11" t="s">
        <v>3512</v>
      </c>
    </row>
    <row r="33">
      <c r="A33" s="7" t="s">
        <v>3443</v>
      </c>
      <c r="B33" s="11" t="s">
        <v>2707</v>
      </c>
      <c r="C33" s="12"/>
    </row>
    <row r="34">
      <c r="A34" s="7" t="s">
        <v>3385</v>
      </c>
      <c r="B34" s="11" t="s">
        <v>2709</v>
      </c>
      <c r="C34" s="12"/>
    </row>
    <row r="35">
      <c r="A35" s="7" t="s">
        <v>3386</v>
      </c>
      <c r="B35" s="11" t="s">
        <v>2711</v>
      </c>
      <c r="C35" s="12"/>
    </row>
    <row r="36">
      <c r="A36" s="7" t="s">
        <v>3387</v>
      </c>
      <c r="B36" s="11" t="s">
        <v>2713</v>
      </c>
      <c r="C36" s="12"/>
    </row>
    <row r="37">
      <c r="A37" s="7" t="s">
        <v>3388</v>
      </c>
      <c r="B37" s="11" t="s">
        <v>2715</v>
      </c>
      <c r="C37" s="12"/>
    </row>
    <row r="38">
      <c r="A38" s="7" t="s">
        <v>3389</v>
      </c>
      <c r="B38" s="11" t="s">
        <v>2717</v>
      </c>
      <c r="C38" s="12"/>
    </row>
    <row r="39">
      <c r="A39" s="7" t="s">
        <v>3390</v>
      </c>
      <c r="B39" s="11" t="s">
        <v>2719</v>
      </c>
      <c r="C39" s="12"/>
    </row>
    <row r="40">
      <c r="A40" s="7" t="s">
        <v>3391</v>
      </c>
      <c r="B40" s="11" t="s">
        <v>2721</v>
      </c>
      <c r="C40" s="12"/>
    </row>
    <row r="41">
      <c r="A41" s="7" t="s">
        <v>3392</v>
      </c>
      <c r="B41" s="11" t="s">
        <v>2723</v>
      </c>
      <c r="C41" s="12"/>
    </row>
    <row r="42">
      <c r="A42" s="7" t="s">
        <v>3393</v>
      </c>
      <c r="B42" s="11" t="s">
        <v>2725</v>
      </c>
      <c r="C42" s="12"/>
    </row>
    <row r="43">
      <c r="A43" s="7" t="s">
        <v>3394</v>
      </c>
      <c r="B43" s="11" t="s">
        <v>2727</v>
      </c>
      <c r="C43" s="12"/>
    </row>
    <row r="44">
      <c r="A44" s="7" t="s">
        <v>3395</v>
      </c>
      <c r="B44" s="11" t="s">
        <v>2729</v>
      </c>
      <c r="C44" s="12"/>
    </row>
    <row r="45">
      <c r="A45" s="7" t="s">
        <v>3396</v>
      </c>
      <c r="B45" s="11" t="s">
        <v>2731</v>
      </c>
      <c r="C45" s="12"/>
    </row>
    <row r="46">
      <c r="A46" s="7" t="s">
        <v>3397</v>
      </c>
      <c r="B46" s="11" t="s">
        <v>2733</v>
      </c>
      <c r="C46" s="12"/>
    </row>
    <row r="47">
      <c r="A47" s="7" t="s">
        <v>3398</v>
      </c>
      <c r="B47" s="11" t="s">
        <v>2735</v>
      </c>
      <c r="C47" s="12"/>
    </row>
    <row r="48">
      <c r="A48" s="7" t="s">
        <v>3399</v>
      </c>
      <c r="B48" s="11" t="s">
        <v>2737</v>
      </c>
      <c r="C48" s="12"/>
    </row>
    <row r="49">
      <c r="A49" s="7" t="s">
        <v>3003</v>
      </c>
      <c r="B49" s="11" t="s">
        <v>2739</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147</v>
      </c>
      <c r="B56" s="5" t="s">
        <v>147</v>
      </c>
      <c r="C56" s="7" t="s">
        <v>3459</v>
      </c>
    </row>
    <row r="57">
      <c r="A57" s="8" t="s">
        <v>147</v>
      </c>
      <c r="B57" s="10" t="s">
        <v>147</v>
      </c>
      <c r="C57" s="11" t="s">
        <v>3512</v>
      </c>
    </row>
    <row r="58">
      <c r="A58" s="7" t="s">
        <v>3443</v>
      </c>
      <c r="B58" s="11" t="s">
        <v>2707</v>
      </c>
      <c r="C58" s="12"/>
    </row>
    <row r="59">
      <c r="A59" s="7" t="s">
        <v>3385</v>
      </c>
      <c r="B59" s="11" t="s">
        <v>2709</v>
      </c>
      <c r="C59" s="12"/>
    </row>
    <row r="60">
      <c r="A60" s="7" t="s">
        <v>3386</v>
      </c>
      <c r="B60" s="11" t="s">
        <v>2711</v>
      </c>
      <c r="C60" s="12"/>
    </row>
    <row r="61">
      <c r="A61" s="7" t="s">
        <v>3387</v>
      </c>
      <c r="B61" s="11" t="s">
        <v>2713</v>
      </c>
      <c r="C61" s="12"/>
    </row>
    <row r="62">
      <c r="A62" s="7" t="s">
        <v>3388</v>
      </c>
      <c r="B62" s="11" t="s">
        <v>2715</v>
      </c>
      <c r="C62" s="12"/>
    </row>
    <row r="63">
      <c r="A63" s="7" t="s">
        <v>3389</v>
      </c>
      <c r="B63" s="11" t="s">
        <v>2717</v>
      </c>
      <c r="C63" s="12"/>
    </row>
    <row r="64">
      <c r="A64" s="7" t="s">
        <v>3390</v>
      </c>
      <c r="B64" s="11" t="s">
        <v>2719</v>
      </c>
      <c r="C64" s="12"/>
    </row>
    <row r="65">
      <c r="A65" s="7" t="s">
        <v>3391</v>
      </c>
      <c r="B65" s="11" t="s">
        <v>2721</v>
      </c>
      <c r="C65" s="12"/>
    </row>
    <row r="66">
      <c r="A66" s="7" t="s">
        <v>3392</v>
      </c>
      <c r="B66" s="11" t="s">
        <v>2723</v>
      </c>
      <c r="C66" s="12"/>
    </row>
    <row r="67">
      <c r="A67" s="7" t="s">
        <v>3393</v>
      </c>
      <c r="B67" s="11" t="s">
        <v>2725</v>
      </c>
      <c r="C67" s="12"/>
    </row>
    <row r="68">
      <c r="A68" s="7" t="s">
        <v>3394</v>
      </c>
      <c r="B68" s="11" t="s">
        <v>2727</v>
      </c>
      <c r="C68" s="12"/>
    </row>
    <row r="69">
      <c r="A69" s="7" t="s">
        <v>3395</v>
      </c>
      <c r="B69" s="11" t="s">
        <v>2729</v>
      </c>
      <c r="C69" s="12"/>
    </row>
    <row r="70">
      <c r="A70" s="7" t="s">
        <v>3396</v>
      </c>
      <c r="B70" s="11" t="s">
        <v>2731</v>
      </c>
      <c r="C70" s="12"/>
    </row>
    <row r="71">
      <c r="A71" s="7" t="s">
        <v>3397</v>
      </c>
      <c r="B71" s="11" t="s">
        <v>2733</v>
      </c>
      <c r="C71" s="12"/>
    </row>
    <row r="72">
      <c r="A72" s="7" t="s">
        <v>3398</v>
      </c>
      <c r="B72" s="11" t="s">
        <v>2735</v>
      </c>
      <c r="C72" s="12"/>
    </row>
    <row r="73">
      <c r="A73" s="7" t="s">
        <v>3399</v>
      </c>
      <c r="B73" s="11" t="s">
        <v>2737</v>
      </c>
      <c r="C73" s="12"/>
    </row>
    <row r="74">
      <c r="A74" s="7" t="s">
        <v>3003</v>
      </c>
      <c r="B74" s="11" t="s">
        <v>2739</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147</v>
      </c>
      <c r="B81" s="5" t="s">
        <v>147</v>
      </c>
      <c r="C81" s="7" t="s">
        <v>3459</v>
      </c>
    </row>
    <row r="82">
      <c r="A82" s="8" t="s">
        <v>147</v>
      </c>
      <c r="B82" s="10" t="s">
        <v>147</v>
      </c>
      <c r="C82" s="11" t="s">
        <v>3512</v>
      </c>
    </row>
    <row r="83">
      <c r="A83" s="7" t="s">
        <v>3443</v>
      </c>
      <c r="B83" s="11" t="s">
        <v>2707</v>
      </c>
      <c r="C83" s="12"/>
    </row>
    <row r="84">
      <c r="A84" s="7" t="s">
        <v>3385</v>
      </c>
      <c r="B84" s="11" t="s">
        <v>2709</v>
      </c>
      <c r="C84" s="12"/>
    </row>
    <row r="85">
      <c r="A85" s="7" t="s">
        <v>3386</v>
      </c>
      <c r="B85" s="11" t="s">
        <v>2711</v>
      </c>
      <c r="C85" s="12"/>
    </row>
    <row r="86">
      <c r="A86" s="7" t="s">
        <v>3387</v>
      </c>
      <c r="B86" s="11" t="s">
        <v>2713</v>
      </c>
      <c r="C86" s="12"/>
    </row>
    <row r="87">
      <c r="A87" s="7" t="s">
        <v>3388</v>
      </c>
      <c r="B87" s="11" t="s">
        <v>2715</v>
      </c>
      <c r="C87" s="12"/>
    </row>
    <row r="88">
      <c r="A88" s="7" t="s">
        <v>3389</v>
      </c>
      <c r="B88" s="11" t="s">
        <v>2717</v>
      </c>
      <c r="C88" s="12"/>
    </row>
    <row r="89">
      <c r="A89" s="7" t="s">
        <v>3390</v>
      </c>
      <c r="B89" s="11" t="s">
        <v>2719</v>
      </c>
      <c r="C89" s="12"/>
    </row>
    <row r="90">
      <c r="A90" s="7" t="s">
        <v>3391</v>
      </c>
      <c r="B90" s="11" t="s">
        <v>2721</v>
      </c>
      <c r="C90" s="12"/>
    </row>
    <row r="91">
      <c r="A91" s="7" t="s">
        <v>3392</v>
      </c>
      <c r="B91" s="11" t="s">
        <v>2723</v>
      </c>
      <c r="C91" s="12"/>
    </row>
    <row r="92">
      <c r="A92" s="7" t="s">
        <v>3393</v>
      </c>
      <c r="B92" s="11" t="s">
        <v>2725</v>
      </c>
      <c r="C92" s="12"/>
    </row>
    <row r="93">
      <c r="A93" s="7" t="s">
        <v>3394</v>
      </c>
      <c r="B93" s="11" t="s">
        <v>2727</v>
      </c>
      <c r="C93" s="12"/>
    </row>
    <row r="94">
      <c r="A94" s="7" t="s">
        <v>3395</v>
      </c>
      <c r="B94" s="11" t="s">
        <v>2729</v>
      </c>
      <c r="C94" s="12"/>
    </row>
    <row r="95">
      <c r="A95" s="7" t="s">
        <v>3396</v>
      </c>
      <c r="B95" s="11" t="s">
        <v>2731</v>
      </c>
      <c r="C95" s="12"/>
    </row>
    <row r="96">
      <c r="A96" s="7" t="s">
        <v>3397</v>
      </c>
      <c r="B96" s="11" t="s">
        <v>2733</v>
      </c>
      <c r="C96" s="12"/>
    </row>
    <row r="97">
      <c r="A97" s="7" t="s">
        <v>3398</v>
      </c>
      <c r="B97" s="11" t="s">
        <v>2735</v>
      </c>
      <c r="C97" s="12"/>
    </row>
    <row r="98">
      <c r="A98" s="7" t="s">
        <v>3399</v>
      </c>
      <c r="B98" s="11" t="s">
        <v>2737</v>
      </c>
      <c r="C98" s="12"/>
    </row>
    <row r="99">
      <c r="A99" s="7" t="s">
        <v>3003</v>
      </c>
      <c r="B99" s="11" t="s">
        <v>2739</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147</v>
      </c>
      <c r="B106" s="5" t="s">
        <v>147</v>
      </c>
      <c r="C106" s="7" t="s">
        <v>3459</v>
      </c>
    </row>
    <row r="107">
      <c r="A107" s="8" t="s">
        <v>147</v>
      </c>
      <c r="B107" s="10" t="s">
        <v>147</v>
      </c>
      <c r="C107" s="11" t="s">
        <v>3512</v>
      </c>
    </row>
    <row r="108">
      <c r="A108" s="7" t="s">
        <v>3443</v>
      </c>
      <c r="B108" s="11" t="s">
        <v>2707</v>
      </c>
      <c r="C108" s="12"/>
    </row>
    <row r="109">
      <c r="A109" s="7" t="s">
        <v>3385</v>
      </c>
      <c r="B109" s="11" t="s">
        <v>2709</v>
      </c>
      <c r="C109" s="12"/>
    </row>
    <row r="110">
      <c r="A110" s="7" t="s">
        <v>3386</v>
      </c>
      <c r="B110" s="11" t="s">
        <v>2711</v>
      </c>
      <c r="C110" s="12"/>
    </row>
    <row r="111">
      <c r="A111" s="7" t="s">
        <v>3387</v>
      </c>
      <c r="B111" s="11" t="s">
        <v>2713</v>
      </c>
      <c r="C111" s="12"/>
    </row>
    <row r="112">
      <c r="A112" s="7" t="s">
        <v>3388</v>
      </c>
      <c r="B112" s="11" t="s">
        <v>2715</v>
      </c>
      <c r="C112" s="12"/>
    </row>
    <row r="113">
      <c r="A113" s="7" t="s">
        <v>3389</v>
      </c>
      <c r="B113" s="11" t="s">
        <v>2717</v>
      </c>
      <c r="C113" s="12"/>
    </row>
    <row r="114">
      <c r="A114" s="7" t="s">
        <v>3390</v>
      </c>
      <c r="B114" s="11" t="s">
        <v>2719</v>
      </c>
      <c r="C114" s="12"/>
    </row>
    <row r="115">
      <c r="A115" s="7" t="s">
        <v>3391</v>
      </c>
      <c r="B115" s="11" t="s">
        <v>2721</v>
      </c>
      <c r="C115" s="12"/>
    </row>
    <row r="116">
      <c r="A116" s="7" t="s">
        <v>3392</v>
      </c>
      <c r="B116" s="11" t="s">
        <v>2723</v>
      </c>
      <c r="C116" s="12"/>
    </row>
    <row r="117">
      <c r="A117" s="7" t="s">
        <v>3393</v>
      </c>
      <c r="B117" s="11" t="s">
        <v>2725</v>
      </c>
      <c r="C117" s="12"/>
    </row>
    <row r="118">
      <c r="A118" s="7" t="s">
        <v>3394</v>
      </c>
      <c r="B118" s="11" t="s">
        <v>2727</v>
      </c>
      <c r="C118" s="12"/>
    </row>
    <row r="119">
      <c r="A119" s="7" t="s">
        <v>3395</v>
      </c>
      <c r="B119" s="11" t="s">
        <v>2729</v>
      </c>
      <c r="C119" s="12"/>
    </row>
    <row r="120">
      <c r="A120" s="7" t="s">
        <v>3396</v>
      </c>
      <c r="B120" s="11" t="s">
        <v>2731</v>
      </c>
      <c r="C120" s="12"/>
    </row>
    <row r="121">
      <c r="A121" s="7" t="s">
        <v>3397</v>
      </c>
      <c r="B121" s="11" t="s">
        <v>2733</v>
      </c>
      <c r="C121" s="12"/>
    </row>
    <row r="122">
      <c r="A122" s="7" t="s">
        <v>3398</v>
      </c>
      <c r="B122" s="11" t="s">
        <v>2735</v>
      </c>
      <c r="C122" s="12"/>
    </row>
    <row r="123">
      <c r="A123" s="7" t="s">
        <v>3399</v>
      </c>
      <c r="B123" s="11" t="s">
        <v>2737</v>
      </c>
      <c r="C123" s="12"/>
    </row>
    <row r="124">
      <c r="A124" s="7" t="s">
        <v>3003</v>
      </c>
      <c r="B124" s="11" t="s">
        <v>2739</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147</v>
      </c>
      <c r="B131" s="5" t="s">
        <v>147</v>
      </c>
      <c r="C131" s="7" t="s">
        <v>3459</v>
      </c>
    </row>
    <row r="132">
      <c r="A132" s="8" t="s">
        <v>147</v>
      </c>
      <c r="B132" s="10" t="s">
        <v>147</v>
      </c>
      <c r="C132" s="11" t="s">
        <v>3512</v>
      </c>
    </row>
    <row r="133">
      <c r="A133" s="7" t="s">
        <v>3443</v>
      </c>
      <c r="B133" s="11" t="s">
        <v>2707</v>
      </c>
      <c r="C133" s="12"/>
    </row>
    <row r="134">
      <c r="A134" s="7" t="s">
        <v>3385</v>
      </c>
      <c r="B134" s="11" t="s">
        <v>2709</v>
      </c>
      <c r="C134" s="12"/>
    </row>
    <row r="135">
      <c r="A135" s="7" t="s">
        <v>3386</v>
      </c>
      <c r="B135" s="11" t="s">
        <v>2711</v>
      </c>
      <c r="C135" s="12"/>
    </row>
    <row r="136">
      <c r="A136" s="7" t="s">
        <v>3387</v>
      </c>
      <c r="B136" s="11" t="s">
        <v>2713</v>
      </c>
      <c r="C136" s="12"/>
    </row>
    <row r="137">
      <c r="A137" s="7" t="s">
        <v>3388</v>
      </c>
      <c r="B137" s="11" t="s">
        <v>2715</v>
      </c>
      <c r="C137" s="12"/>
    </row>
    <row r="138">
      <c r="A138" s="7" t="s">
        <v>3389</v>
      </c>
      <c r="B138" s="11" t="s">
        <v>2717</v>
      </c>
      <c r="C138" s="12"/>
    </row>
    <row r="139">
      <c r="A139" s="7" t="s">
        <v>3390</v>
      </c>
      <c r="B139" s="11" t="s">
        <v>2719</v>
      </c>
      <c r="C139" s="12"/>
    </row>
    <row r="140">
      <c r="A140" s="7" t="s">
        <v>3391</v>
      </c>
      <c r="B140" s="11" t="s">
        <v>2721</v>
      </c>
      <c r="C140" s="12"/>
    </row>
    <row r="141">
      <c r="A141" s="7" t="s">
        <v>3392</v>
      </c>
      <c r="B141" s="11" t="s">
        <v>2723</v>
      </c>
      <c r="C141" s="12"/>
    </row>
    <row r="142">
      <c r="A142" s="7" t="s">
        <v>3393</v>
      </c>
      <c r="B142" s="11" t="s">
        <v>2725</v>
      </c>
      <c r="C142" s="12"/>
    </row>
    <row r="143">
      <c r="A143" s="7" t="s">
        <v>3394</v>
      </c>
      <c r="B143" s="11" t="s">
        <v>2727</v>
      </c>
      <c r="C143" s="12"/>
    </row>
    <row r="144">
      <c r="A144" s="7" t="s">
        <v>3395</v>
      </c>
      <c r="B144" s="11" t="s">
        <v>2729</v>
      </c>
      <c r="C144" s="12"/>
    </row>
    <row r="145">
      <c r="A145" s="7" t="s">
        <v>3396</v>
      </c>
      <c r="B145" s="11" t="s">
        <v>2731</v>
      </c>
      <c r="C145" s="12"/>
    </row>
    <row r="146">
      <c r="A146" s="7" t="s">
        <v>3397</v>
      </c>
      <c r="B146" s="11" t="s">
        <v>2733</v>
      </c>
      <c r="C146" s="12"/>
    </row>
    <row r="147">
      <c r="A147" s="7" t="s">
        <v>3398</v>
      </c>
      <c r="B147" s="11" t="s">
        <v>2735</v>
      </c>
      <c r="C147" s="12"/>
    </row>
    <row r="148">
      <c r="A148" s="7" t="s">
        <v>3399</v>
      </c>
      <c r="B148" s="11" t="s">
        <v>2737</v>
      </c>
      <c r="C148" s="12"/>
    </row>
    <row r="149">
      <c r="A149" s="7" t="s">
        <v>3003</v>
      </c>
      <c r="B149" s="11" t="s">
        <v>2739</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147</v>
      </c>
      <c r="B156" s="5" t="s">
        <v>147</v>
      </c>
      <c r="C156" s="7" t="s">
        <v>3459</v>
      </c>
    </row>
    <row r="157">
      <c r="A157" s="8" t="s">
        <v>147</v>
      </c>
      <c r="B157" s="10" t="s">
        <v>147</v>
      </c>
      <c r="C157" s="11" t="s">
        <v>3512</v>
      </c>
    </row>
    <row r="158">
      <c r="A158" s="7" t="s">
        <v>3443</v>
      </c>
      <c r="B158" s="11" t="s">
        <v>2707</v>
      </c>
      <c r="C158" s="18"/>
    </row>
    <row r="159">
      <c r="A159" s="7" t="s">
        <v>3385</v>
      </c>
      <c r="B159" s="11" t="s">
        <v>2709</v>
      </c>
      <c r="C159" s="18"/>
    </row>
    <row r="160">
      <c r="A160" s="7" t="s">
        <v>3386</v>
      </c>
      <c r="B160" s="11" t="s">
        <v>2711</v>
      </c>
      <c r="C160" s="18"/>
    </row>
    <row r="161">
      <c r="A161" s="7" t="s">
        <v>3387</v>
      </c>
      <c r="B161" s="11" t="s">
        <v>2713</v>
      </c>
      <c r="C161" s="18"/>
    </row>
    <row r="162">
      <c r="A162" s="7" t="s">
        <v>3388</v>
      </c>
      <c r="B162" s="11" t="s">
        <v>2715</v>
      </c>
      <c r="C162" s="18"/>
    </row>
    <row r="163">
      <c r="A163" s="7" t="s">
        <v>3389</v>
      </c>
      <c r="B163" s="11" t="s">
        <v>2717</v>
      </c>
      <c r="C163" s="18"/>
    </row>
    <row r="164">
      <c r="A164" s="7" t="s">
        <v>3390</v>
      </c>
      <c r="B164" s="11" t="s">
        <v>2719</v>
      </c>
      <c r="C164" s="18"/>
    </row>
    <row r="165">
      <c r="A165" s="7" t="s">
        <v>3391</v>
      </c>
      <c r="B165" s="11" t="s">
        <v>2721</v>
      </c>
      <c r="C165" s="18"/>
    </row>
    <row r="166">
      <c r="A166" s="7" t="s">
        <v>3392</v>
      </c>
      <c r="B166" s="11" t="s">
        <v>2723</v>
      </c>
      <c r="C166" s="18"/>
    </row>
    <row r="167">
      <c r="A167" s="7" t="s">
        <v>3393</v>
      </c>
      <c r="B167" s="11" t="s">
        <v>2725</v>
      </c>
      <c r="C167" s="18"/>
    </row>
    <row r="168">
      <c r="A168" s="7" t="s">
        <v>3394</v>
      </c>
      <c r="B168" s="11" t="s">
        <v>2727</v>
      </c>
      <c r="C168" s="18"/>
    </row>
    <row r="169">
      <c r="A169" s="7" t="s">
        <v>3395</v>
      </c>
      <c r="B169" s="11" t="s">
        <v>2729</v>
      </c>
      <c r="C169" s="18"/>
    </row>
    <row r="170">
      <c r="A170" s="7" t="s">
        <v>3396</v>
      </c>
      <c r="B170" s="11" t="s">
        <v>2731</v>
      </c>
      <c r="C170" s="18"/>
    </row>
    <row r="171">
      <c r="A171" s="7" t="s">
        <v>3397</v>
      </c>
      <c r="B171" s="11" t="s">
        <v>2733</v>
      </c>
      <c r="C171" s="18"/>
    </row>
    <row r="172">
      <c r="A172" s="7" t="s">
        <v>3398</v>
      </c>
      <c r="B172" s="11" t="s">
        <v>2735</v>
      </c>
      <c r="C172" s="18"/>
    </row>
    <row r="173">
      <c r="A173" s="7" t="s">
        <v>3399</v>
      </c>
      <c r="B173" s="11" t="s">
        <v>2737</v>
      </c>
      <c r="C173" s="18"/>
    </row>
    <row r="174">
      <c r="A174" s="7" t="s">
        <v>3003</v>
      </c>
      <c r="B174" s="11" t="s">
        <v>2739</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147</v>
      </c>
      <c r="B181" s="5" t="s">
        <v>147</v>
      </c>
      <c r="C181" s="7" t="s">
        <v>3459</v>
      </c>
    </row>
    <row r="182">
      <c r="A182" s="8" t="s">
        <v>147</v>
      </c>
      <c r="B182" s="10" t="s">
        <v>147</v>
      </c>
      <c r="C182" s="11" t="s">
        <v>3512</v>
      </c>
    </row>
    <row r="183">
      <c r="A183" s="7" t="s">
        <v>3443</v>
      </c>
      <c r="B183" s="11" t="s">
        <v>2707</v>
      </c>
      <c r="C183" s="18"/>
    </row>
    <row r="184">
      <c r="A184" s="7" t="s">
        <v>3385</v>
      </c>
      <c r="B184" s="11" t="s">
        <v>2709</v>
      </c>
      <c r="C184" s="18"/>
    </row>
    <row r="185">
      <c r="A185" s="7" t="s">
        <v>3386</v>
      </c>
      <c r="B185" s="11" t="s">
        <v>2711</v>
      </c>
      <c r="C185" s="18"/>
    </row>
    <row r="186">
      <c r="A186" s="7" t="s">
        <v>3387</v>
      </c>
      <c r="B186" s="11" t="s">
        <v>2713</v>
      </c>
      <c r="C186" s="18"/>
    </row>
    <row r="187">
      <c r="A187" s="7" t="s">
        <v>3388</v>
      </c>
      <c r="B187" s="11" t="s">
        <v>2715</v>
      </c>
      <c r="C187" s="18"/>
    </row>
    <row r="188">
      <c r="A188" s="7" t="s">
        <v>3389</v>
      </c>
      <c r="B188" s="11" t="s">
        <v>2717</v>
      </c>
      <c r="C188" s="18"/>
    </row>
    <row r="189">
      <c r="A189" s="7" t="s">
        <v>3390</v>
      </c>
      <c r="B189" s="11" t="s">
        <v>2719</v>
      </c>
      <c r="C189" s="18"/>
    </row>
    <row r="190">
      <c r="A190" s="7" t="s">
        <v>3391</v>
      </c>
      <c r="B190" s="11" t="s">
        <v>2721</v>
      </c>
      <c r="C190" s="18"/>
    </row>
    <row r="191">
      <c r="A191" s="7" t="s">
        <v>3392</v>
      </c>
      <c r="B191" s="11" t="s">
        <v>2723</v>
      </c>
      <c r="C191" s="18"/>
    </row>
    <row r="192">
      <c r="A192" s="7" t="s">
        <v>3393</v>
      </c>
      <c r="B192" s="11" t="s">
        <v>2725</v>
      </c>
      <c r="C192" s="18"/>
    </row>
    <row r="193">
      <c r="A193" s="7" t="s">
        <v>3394</v>
      </c>
      <c r="B193" s="11" t="s">
        <v>2727</v>
      </c>
      <c r="C193" s="18"/>
    </row>
    <row r="194">
      <c r="A194" s="7" t="s">
        <v>3395</v>
      </c>
      <c r="B194" s="11" t="s">
        <v>2729</v>
      </c>
      <c r="C194" s="18"/>
    </row>
    <row r="195">
      <c r="A195" s="7" t="s">
        <v>3396</v>
      </c>
      <c r="B195" s="11" t="s">
        <v>2731</v>
      </c>
      <c r="C195" s="18"/>
    </row>
    <row r="196">
      <c r="A196" s="7" t="s">
        <v>3397</v>
      </c>
      <c r="B196" s="11" t="s">
        <v>2733</v>
      </c>
      <c r="C196" s="18"/>
    </row>
    <row r="197">
      <c r="A197" s="7" t="s">
        <v>3398</v>
      </c>
      <c r="B197" s="11" t="s">
        <v>2735</v>
      </c>
      <c r="C197" s="18"/>
    </row>
    <row r="198">
      <c r="A198" s="7" t="s">
        <v>3399</v>
      </c>
      <c r="B198" s="11" t="s">
        <v>2737</v>
      </c>
      <c r="C198" s="18"/>
    </row>
    <row r="199">
      <c r="A199" s="7" t="s">
        <v>3003</v>
      </c>
      <c r="B199" s="11" t="s">
        <v>2739</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147</v>
      </c>
      <c r="B206" s="5" t="s">
        <v>147</v>
      </c>
      <c r="C206" s="7" t="s">
        <v>3459</v>
      </c>
    </row>
    <row r="207">
      <c r="A207" s="8" t="s">
        <v>147</v>
      </c>
      <c r="B207" s="10" t="s">
        <v>147</v>
      </c>
      <c r="C207" s="11" t="s">
        <v>3512</v>
      </c>
    </row>
    <row r="208">
      <c r="A208" s="7" t="s">
        <v>3443</v>
      </c>
      <c r="B208" s="11" t="s">
        <v>2707</v>
      </c>
      <c r="C208" s="18"/>
    </row>
    <row r="209">
      <c r="A209" s="7" t="s">
        <v>3385</v>
      </c>
      <c r="B209" s="11" t="s">
        <v>2709</v>
      </c>
      <c r="C209" s="18"/>
    </row>
    <row r="210">
      <c r="A210" s="7" t="s">
        <v>3386</v>
      </c>
      <c r="B210" s="11" t="s">
        <v>2711</v>
      </c>
      <c r="C210" s="18"/>
    </row>
    <row r="211">
      <c r="A211" s="7" t="s">
        <v>3387</v>
      </c>
      <c r="B211" s="11" t="s">
        <v>2713</v>
      </c>
      <c r="C211" s="18"/>
    </row>
    <row r="212">
      <c r="A212" s="7" t="s">
        <v>3388</v>
      </c>
      <c r="B212" s="11" t="s">
        <v>2715</v>
      </c>
      <c r="C212" s="18"/>
    </row>
    <row r="213">
      <c r="A213" s="7" t="s">
        <v>3389</v>
      </c>
      <c r="B213" s="11" t="s">
        <v>2717</v>
      </c>
      <c r="C213" s="18"/>
    </row>
    <row r="214">
      <c r="A214" s="7" t="s">
        <v>3390</v>
      </c>
      <c r="B214" s="11" t="s">
        <v>2719</v>
      </c>
      <c r="C214" s="18"/>
    </row>
    <row r="215">
      <c r="A215" s="7" t="s">
        <v>3391</v>
      </c>
      <c r="B215" s="11" t="s">
        <v>2721</v>
      </c>
      <c r="C215" s="18"/>
    </row>
    <row r="216">
      <c r="A216" s="7" t="s">
        <v>3392</v>
      </c>
      <c r="B216" s="11" t="s">
        <v>2723</v>
      </c>
      <c r="C216" s="18"/>
    </row>
    <row r="217">
      <c r="A217" s="7" t="s">
        <v>3393</v>
      </c>
      <c r="B217" s="11" t="s">
        <v>2725</v>
      </c>
      <c r="C217" s="18"/>
    </row>
    <row r="218">
      <c r="A218" s="7" t="s">
        <v>3394</v>
      </c>
      <c r="B218" s="11" t="s">
        <v>2727</v>
      </c>
      <c r="C218" s="18"/>
    </row>
    <row r="219">
      <c r="A219" s="7" t="s">
        <v>3395</v>
      </c>
      <c r="B219" s="11" t="s">
        <v>2729</v>
      </c>
      <c r="C219" s="18"/>
    </row>
    <row r="220">
      <c r="A220" s="7" t="s">
        <v>3396</v>
      </c>
      <c r="B220" s="11" t="s">
        <v>2731</v>
      </c>
      <c r="C220" s="18"/>
    </row>
    <row r="221">
      <c r="A221" s="7" t="s">
        <v>3397</v>
      </c>
      <c r="B221" s="11" t="s">
        <v>2733</v>
      </c>
      <c r="C221" s="18"/>
    </row>
    <row r="222">
      <c r="A222" s="7" t="s">
        <v>3398</v>
      </c>
      <c r="B222" s="11" t="s">
        <v>2735</v>
      </c>
      <c r="C222" s="18"/>
    </row>
    <row r="223">
      <c r="A223" s="7" t="s">
        <v>3399</v>
      </c>
      <c r="B223" s="11" t="s">
        <v>2737</v>
      </c>
      <c r="C223" s="18"/>
    </row>
    <row r="224">
      <c r="A224" s="7" t="s">
        <v>3003</v>
      </c>
      <c r="B224" s="11" t="s">
        <v>2739</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147</v>
      </c>
      <c r="B231" s="5" t="s">
        <v>147</v>
      </c>
      <c r="C231" s="7" t="s">
        <v>3459</v>
      </c>
    </row>
    <row r="232">
      <c r="A232" s="8" t="s">
        <v>147</v>
      </c>
      <c r="B232" s="10" t="s">
        <v>147</v>
      </c>
      <c r="C232" s="11" t="s">
        <v>3512</v>
      </c>
    </row>
    <row r="233">
      <c r="A233" s="7" t="s">
        <v>3443</v>
      </c>
      <c r="B233" s="11" t="s">
        <v>2707</v>
      </c>
      <c r="C233" s="18"/>
    </row>
    <row r="234">
      <c r="A234" s="7" t="s">
        <v>3385</v>
      </c>
      <c r="B234" s="11" t="s">
        <v>2709</v>
      </c>
      <c r="C234" s="18"/>
    </row>
    <row r="235">
      <c r="A235" s="7" t="s">
        <v>3386</v>
      </c>
      <c r="B235" s="11" t="s">
        <v>2711</v>
      </c>
      <c r="C235" s="18"/>
    </row>
    <row r="236">
      <c r="A236" s="7" t="s">
        <v>3387</v>
      </c>
      <c r="B236" s="11" t="s">
        <v>2713</v>
      </c>
      <c r="C236" s="18"/>
    </row>
    <row r="237">
      <c r="A237" s="7" t="s">
        <v>3388</v>
      </c>
      <c r="B237" s="11" t="s">
        <v>2715</v>
      </c>
      <c r="C237" s="18"/>
    </row>
    <row r="238">
      <c r="A238" s="7" t="s">
        <v>3389</v>
      </c>
      <c r="B238" s="11" t="s">
        <v>2717</v>
      </c>
      <c r="C238" s="18"/>
    </row>
    <row r="239">
      <c r="A239" s="7" t="s">
        <v>3390</v>
      </c>
      <c r="B239" s="11" t="s">
        <v>2719</v>
      </c>
      <c r="C239" s="18"/>
    </row>
    <row r="240">
      <c r="A240" s="7" t="s">
        <v>3391</v>
      </c>
      <c r="B240" s="11" t="s">
        <v>2721</v>
      </c>
      <c r="C240" s="18"/>
    </row>
    <row r="241">
      <c r="A241" s="7" t="s">
        <v>3392</v>
      </c>
      <c r="B241" s="11" t="s">
        <v>2723</v>
      </c>
      <c r="C241" s="18"/>
    </row>
    <row r="242">
      <c r="A242" s="7" t="s">
        <v>3393</v>
      </c>
      <c r="B242" s="11" t="s">
        <v>2725</v>
      </c>
      <c r="C242" s="18"/>
    </row>
    <row r="243">
      <c r="A243" s="7" t="s">
        <v>3394</v>
      </c>
      <c r="B243" s="11" t="s">
        <v>2727</v>
      </c>
      <c r="C243" s="18"/>
    </row>
    <row r="244">
      <c r="A244" s="7" t="s">
        <v>3395</v>
      </c>
      <c r="B244" s="11" t="s">
        <v>2729</v>
      </c>
      <c r="C244" s="18"/>
    </row>
    <row r="245">
      <c r="A245" s="7" t="s">
        <v>3396</v>
      </c>
      <c r="B245" s="11" t="s">
        <v>2731</v>
      </c>
      <c r="C245" s="18"/>
    </row>
    <row r="246">
      <c r="A246" s="7" t="s">
        <v>3397</v>
      </c>
      <c r="B246" s="11" t="s">
        <v>2733</v>
      </c>
      <c r="C246" s="18"/>
    </row>
    <row r="247">
      <c r="A247" s="7" t="s">
        <v>3398</v>
      </c>
      <c r="B247" s="11" t="s">
        <v>2735</v>
      </c>
      <c r="C247" s="18"/>
    </row>
    <row r="248">
      <c r="A248" s="7" t="s">
        <v>3399</v>
      </c>
      <c r="B248" s="11" t="s">
        <v>2737</v>
      </c>
      <c r="C248" s="18"/>
    </row>
    <row r="249">
      <c r="A249" s="7" t="s">
        <v>3003</v>
      </c>
      <c r="B249" s="11" t="s">
        <v>2739</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147</v>
      </c>
      <c r="B256" s="5" t="s">
        <v>147</v>
      </c>
      <c r="C256" s="7" t="s">
        <v>3459</v>
      </c>
    </row>
    <row r="257">
      <c r="A257" s="8" t="s">
        <v>147</v>
      </c>
      <c r="B257" s="10" t="s">
        <v>147</v>
      </c>
      <c r="C257" s="11" t="s">
        <v>3512</v>
      </c>
    </row>
    <row r="258">
      <c r="A258" s="7" t="s">
        <v>3443</v>
      </c>
      <c r="B258" s="11" t="s">
        <v>2707</v>
      </c>
      <c r="C258" s="18"/>
    </row>
    <row r="259">
      <c r="A259" s="7" t="s">
        <v>3385</v>
      </c>
      <c r="B259" s="11" t="s">
        <v>2709</v>
      </c>
      <c r="C259" s="18"/>
    </row>
    <row r="260">
      <c r="A260" s="7" t="s">
        <v>3386</v>
      </c>
      <c r="B260" s="11" t="s">
        <v>2711</v>
      </c>
      <c r="C260" s="18"/>
    </row>
    <row r="261">
      <c r="A261" s="7" t="s">
        <v>3387</v>
      </c>
      <c r="B261" s="11" t="s">
        <v>2713</v>
      </c>
      <c r="C261" s="18"/>
    </row>
    <row r="262">
      <c r="A262" s="7" t="s">
        <v>3388</v>
      </c>
      <c r="B262" s="11" t="s">
        <v>2715</v>
      </c>
      <c r="C262" s="18"/>
    </row>
    <row r="263">
      <c r="A263" s="7" t="s">
        <v>3389</v>
      </c>
      <c r="B263" s="11" t="s">
        <v>2717</v>
      </c>
      <c r="C263" s="18"/>
    </row>
    <row r="264">
      <c r="A264" s="7" t="s">
        <v>3390</v>
      </c>
      <c r="B264" s="11" t="s">
        <v>2719</v>
      </c>
      <c r="C264" s="18"/>
    </row>
    <row r="265">
      <c r="A265" s="7" t="s">
        <v>3391</v>
      </c>
      <c r="B265" s="11" t="s">
        <v>2721</v>
      </c>
      <c r="C265" s="18"/>
    </row>
    <row r="266">
      <c r="A266" s="7" t="s">
        <v>3392</v>
      </c>
      <c r="B266" s="11" t="s">
        <v>2723</v>
      </c>
      <c r="C266" s="18"/>
    </row>
    <row r="267">
      <c r="A267" s="7" t="s">
        <v>3393</v>
      </c>
      <c r="B267" s="11" t="s">
        <v>2725</v>
      </c>
      <c r="C267" s="18"/>
    </row>
    <row r="268">
      <c r="A268" s="7" t="s">
        <v>3394</v>
      </c>
      <c r="B268" s="11" t="s">
        <v>2727</v>
      </c>
      <c r="C268" s="18"/>
    </row>
    <row r="269">
      <c r="A269" s="7" t="s">
        <v>3395</v>
      </c>
      <c r="B269" s="11" t="s">
        <v>2729</v>
      </c>
      <c r="C269" s="18"/>
    </row>
    <row r="270">
      <c r="A270" s="7" t="s">
        <v>3396</v>
      </c>
      <c r="B270" s="11" t="s">
        <v>2731</v>
      </c>
      <c r="C270" s="18"/>
    </row>
    <row r="271">
      <c r="A271" s="7" t="s">
        <v>3397</v>
      </c>
      <c r="B271" s="11" t="s">
        <v>2733</v>
      </c>
      <c r="C271" s="18"/>
    </row>
    <row r="272">
      <c r="A272" s="7" t="s">
        <v>3398</v>
      </c>
      <c r="B272" s="11" t="s">
        <v>2735</v>
      </c>
      <c r="C272" s="18"/>
    </row>
    <row r="273">
      <c r="A273" s="7" t="s">
        <v>3399</v>
      </c>
      <c r="B273" s="11" t="s">
        <v>2737</v>
      </c>
      <c r="C273" s="18"/>
    </row>
    <row r="274">
      <c r="A274" s="7" t="s">
        <v>3003</v>
      </c>
      <c r="B274" s="11" t="s">
        <v>2739</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147</v>
      </c>
      <c r="B281" s="5" t="s">
        <v>147</v>
      </c>
      <c r="C281" s="7" t="s">
        <v>3459</v>
      </c>
    </row>
    <row r="282">
      <c r="A282" s="8" t="s">
        <v>147</v>
      </c>
      <c r="B282" s="10" t="s">
        <v>147</v>
      </c>
      <c r="C282" s="11" t="s">
        <v>3512</v>
      </c>
    </row>
    <row r="283">
      <c r="A283" s="7" t="s">
        <v>3443</v>
      </c>
      <c r="B283" s="11" t="s">
        <v>2707</v>
      </c>
      <c r="C283" s="18"/>
    </row>
    <row r="284">
      <c r="A284" s="7" t="s">
        <v>3385</v>
      </c>
      <c r="B284" s="11" t="s">
        <v>2709</v>
      </c>
      <c r="C284" s="18"/>
    </row>
    <row r="285">
      <c r="A285" s="7" t="s">
        <v>3386</v>
      </c>
      <c r="B285" s="11" t="s">
        <v>2711</v>
      </c>
      <c r="C285" s="18"/>
    </row>
    <row r="286">
      <c r="A286" s="7" t="s">
        <v>3387</v>
      </c>
      <c r="B286" s="11" t="s">
        <v>2713</v>
      </c>
      <c r="C286" s="18"/>
    </row>
    <row r="287">
      <c r="A287" s="7" t="s">
        <v>3388</v>
      </c>
      <c r="B287" s="11" t="s">
        <v>2715</v>
      </c>
      <c r="C287" s="18"/>
    </row>
    <row r="288">
      <c r="A288" s="7" t="s">
        <v>3389</v>
      </c>
      <c r="B288" s="11" t="s">
        <v>2717</v>
      </c>
      <c r="C288" s="18"/>
    </row>
    <row r="289">
      <c r="A289" s="7" t="s">
        <v>3390</v>
      </c>
      <c r="B289" s="11" t="s">
        <v>2719</v>
      </c>
      <c r="C289" s="18"/>
    </row>
    <row r="290">
      <c r="A290" s="7" t="s">
        <v>3391</v>
      </c>
      <c r="B290" s="11" t="s">
        <v>2721</v>
      </c>
      <c r="C290" s="18"/>
    </row>
    <row r="291">
      <c r="A291" s="7" t="s">
        <v>3392</v>
      </c>
      <c r="B291" s="11" t="s">
        <v>2723</v>
      </c>
      <c r="C291" s="18"/>
    </row>
    <row r="292">
      <c r="A292" s="7" t="s">
        <v>3393</v>
      </c>
      <c r="B292" s="11" t="s">
        <v>2725</v>
      </c>
      <c r="C292" s="18"/>
    </row>
    <row r="293">
      <c r="A293" s="7" t="s">
        <v>3394</v>
      </c>
      <c r="B293" s="11" t="s">
        <v>2727</v>
      </c>
      <c r="C293" s="18"/>
    </row>
    <row r="294">
      <c r="A294" s="7" t="s">
        <v>3395</v>
      </c>
      <c r="B294" s="11" t="s">
        <v>2729</v>
      </c>
      <c r="C294" s="18"/>
    </row>
    <row r="295">
      <c r="A295" s="7" t="s">
        <v>3396</v>
      </c>
      <c r="B295" s="11" t="s">
        <v>2731</v>
      </c>
      <c r="C295" s="18"/>
    </row>
    <row r="296">
      <c r="A296" s="7" t="s">
        <v>3397</v>
      </c>
      <c r="B296" s="11" t="s">
        <v>2733</v>
      </c>
      <c r="C296" s="18"/>
    </row>
    <row r="297">
      <c r="A297" s="7" t="s">
        <v>3398</v>
      </c>
      <c r="B297" s="11" t="s">
        <v>2735</v>
      </c>
      <c r="C297" s="18"/>
    </row>
    <row r="298">
      <c r="A298" s="7" t="s">
        <v>3399</v>
      </c>
      <c r="B298" s="11" t="s">
        <v>2737</v>
      </c>
      <c r="C298" s="18"/>
    </row>
    <row r="299">
      <c r="A299" s="7" t="s">
        <v>3003</v>
      </c>
      <c r="B299" s="11" t="s">
        <v>2739</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147</v>
      </c>
      <c r="B306" s="5" t="s">
        <v>147</v>
      </c>
      <c r="C306" s="7" t="s">
        <v>3459</v>
      </c>
    </row>
    <row r="307">
      <c r="A307" s="8" t="s">
        <v>147</v>
      </c>
      <c r="B307" s="10" t="s">
        <v>147</v>
      </c>
      <c r="C307" s="11" t="s">
        <v>3512</v>
      </c>
    </row>
    <row r="308">
      <c r="A308" s="7" t="s">
        <v>3443</v>
      </c>
      <c r="B308" s="11" t="s">
        <v>2707</v>
      </c>
      <c r="C308" s="12"/>
    </row>
    <row r="309">
      <c r="A309" s="7" t="s">
        <v>3385</v>
      </c>
      <c r="B309" s="11" t="s">
        <v>2709</v>
      </c>
      <c r="C309" s="12"/>
    </row>
    <row r="310">
      <c r="A310" s="7" t="s">
        <v>3386</v>
      </c>
      <c r="B310" s="11" t="s">
        <v>2711</v>
      </c>
      <c r="C310" s="12"/>
    </row>
    <row r="311">
      <c r="A311" s="7" t="s">
        <v>3387</v>
      </c>
      <c r="B311" s="11" t="s">
        <v>2713</v>
      </c>
      <c r="C311" s="12"/>
    </row>
    <row r="312">
      <c r="A312" s="7" t="s">
        <v>3388</v>
      </c>
      <c r="B312" s="11" t="s">
        <v>2715</v>
      </c>
      <c r="C312" s="12"/>
    </row>
    <row r="313">
      <c r="A313" s="7" t="s">
        <v>3389</v>
      </c>
      <c r="B313" s="11" t="s">
        <v>2717</v>
      </c>
      <c r="C313" s="12"/>
    </row>
    <row r="314">
      <c r="A314" s="7" t="s">
        <v>3390</v>
      </c>
      <c r="B314" s="11" t="s">
        <v>2719</v>
      </c>
      <c r="C314" s="12"/>
    </row>
    <row r="315">
      <c r="A315" s="7" t="s">
        <v>3391</v>
      </c>
      <c r="B315" s="11" t="s">
        <v>2721</v>
      </c>
      <c r="C315" s="12"/>
    </row>
    <row r="316">
      <c r="A316" s="7" t="s">
        <v>3392</v>
      </c>
      <c r="B316" s="11" t="s">
        <v>2723</v>
      </c>
      <c r="C316" s="12"/>
    </row>
    <row r="317">
      <c r="A317" s="7" t="s">
        <v>3393</v>
      </c>
      <c r="B317" s="11" t="s">
        <v>2725</v>
      </c>
      <c r="C317" s="12"/>
    </row>
    <row r="318">
      <c r="A318" s="7" t="s">
        <v>3394</v>
      </c>
      <c r="B318" s="11" t="s">
        <v>2727</v>
      </c>
      <c r="C318" s="12"/>
    </row>
    <row r="319">
      <c r="A319" s="7" t="s">
        <v>3395</v>
      </c>
      <c r="B319" s="11" t="s">
        <v>2729</v>
      </c>
      <c r="C319" s="12"/>
    </row>
    <row r="320">
      <c r="A320" s="7" t="s">
        <v>3396</v>
      </c>
      <c r="B320" s="11" t="s">
        <v>2731</v>
      </c>
      <c r="C320" s="12"/>
    </row>
    <row r="321">
      <c r="A321" s="7" t="s">
        <v>3397</v>
      </c>
      <c r="B321" s="11" t="s">
        <v>2733</v>
      </c>
      <c r="C321" s="12"/>
    </row>
    <row r="322">
      <c r="A322" s="7" t="s">
        <v>3398</v>
      </c>
      <c r="B322" s="11" t="s">
        <v>2735</v>
      </c>
      <c r="C322" s="12"/>
    </row>
    <row r="323">
      <c r="A323" s="7" t="s">
        <v>3399</v>
      </c>
      <c r="B323" s="11" t="s">
        <v>2737</v>
      </c>
      <c r="C323" s="12"/>
    </row>
    <row r="324">
      <c r="A324" s="7" t="s">
        <v>3003</v>
      </c>
      <c r="B324" s="11" t="s">
        <v>2739</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147</v>
      </c>
      <c r="B331" s="5" t="s">
        <v>147</v>
      </c>
      <c r="C331" s="7" t="s">
        <v>3459</v>
      </c>
    </row>
    <row r="332">
      <c r="A332" s="8" t="s">
        <v>147</v>
      </c>
      <c r="B332" s="10" t="s">
        <v>147</v>
      </c>
      <c r="C332" s="11" t="s">
        <v>3512</v>
      </c>
    </row>
    <row r="333">
      <c r="A333" s="7" t="s">
        <v>3443</v>
      </c>
      <c r="B333" s="11" t="s">
        <v>2707</v>
      </c>
      <c r="C333" s="12"/>
    </row>
    <row r="334">
      <c r="A334" s="7" t="s">
        <v>3385</v>
      </c>
      <c r="B334" s="11" t="s">
        <v>2709</v>
      </c>
      <c r="C334" s="12"/>
    </row>
    <row r="335">
      <c r="A335" s="7" t="s">
        <v>3386</v>
      </c>
      <c r="B335" s="11" t="s">
        <v>2711</v>
      </c>
      <c r="C335" s="12"/>
    </row>
    <row r="336">
      <c r="A336" s="7" t="s">
        <v>3387</v>
      </c>
      <c r="B336" s="11" t="s">
        <v>2713</v>
      </c>
      <c r="C336" s="12"/>
    </row>
    <row r="337">
      <c r="A337" s="7" t="s">
        <v>3388</v>
      </c>
      <c r="B337" s="11" t="s">
        <v>2715</v>
      </c>
      <c r="C337" s="12"/>
    </row>
    <row r="338">
      <c r="A338" s="7" t="s">
        <v>3389</v>
      </c>
      <c r="B338" s="11" t="s">
        <v>2717</v>
      </c>
      <c r="C338" s="12"/>
    </row>
    <row r="339">
      <c r="A339" s="7" t="s">
        <v>3390</v>
      </c>
      <c r="B339" s="11" t="s">
        <v>2719</v>
      </c>
      <c r="C339" s="12"/>
    </row>
    <row r="340">
      <c r="A340" s="7" t="s">
        <v>3391</v>
      </c>
      <c r="B340" s="11" t="s">
        <v>2721</v>
      </c>
      <c r="C340" s="12"/>
    </row>
    <row r="341">
      <c r="A341" s="7" t="s">
        <v>3392</v>
      </c>
      <c r="B341" s="11" t="s">
        <v>2723</v>
      </c>
      <c r="C341" s="12"/>
    </row>
    <row r="342">
      <c r="A342" s="7" t="s">
        <v>3393</v>
      </c>
      <c r="B342" s="11" t="s">
        <v>2725</v>
      </c>
      <c r="C342" s="12"/>
    </row>
    <row r="343">
      <c r="A343" s="7" t="s">
        <v>3394</v>
      </c>
      <c r="B343" s="11" t="s">
        <v>2727</v>
      </c>
      <c r="C343" s="12"/>
    </row>
    <row r="344">
      <c r="A344" s="7" t="s">
        <v>3395</v>
      </c>
      <c r="B344" s="11" t="s">
        <v>2729</v>
      </c>
      <c r="C344" s="12"/>
    </row>
    <row r="345">
      <c r="A345" s="7" t="s">
        <v>3396</v>
      </c>
      <c r="B345" s="11" t="s">
        <v>2731</v>
      </c>
      <c r="C345" s="12"/>
    </row>
    <row r="346">
      <c r="A346" s="7" t="s">
        <v>3397</v>
      </c>
      <c r="B346" s="11" t="s">
        <v>2733</v>
      </c>
      <c r="C346" s="12"/>
    </row>
    <row r="347">
      <c r="A347" s="7" t="s">
        <v>3398</v>
      </c>
      <c r="B347" s="11" t="s">
        <v>2735</v>
      </c>
      <c r="C347" s="12"/>
    </row>
    <row r="348">
      <c r="A348" s="7" t="s">
        <v>3399</v>
      </c>
      <c r="B348" s="11" t="s">
        <v>2737</v>
      </c>
      <c r="C348" s="12"/>
    </row>
    <row r="349">
      <c r="A349" s="7" t="s">
        <v>3003</v>
      </c>
      <c r="B349" s="11" t="s">
        <v>2739</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147</v>
      </c>
      <c r="B356" s="5" t="s">
        <v>147</v>
      </c>
      <c r="C356" s="7" t="s">
        <v>3459</v>
      </c>
    </row>
    <row r="357">
      <c r="A357" s="8" t="s">
        <v>147</v>
      </c>
      <c r="B357" s="10" t="s">
        <v>147</v>
      </c>
      <c r="C357" s="11" t="s">
        <v>3512</v>
      </c>
    </row>
    <row r="358">
      <c r="A358" s="7" t="s">
        <v>3443</v>
      </c>
      <c r="B358" s="11" t="s">
        <v>2707</v>
      </c>
      <c r="C358" s="12"/>
    </row>
    <row r="359">
      <c r="A359" s="7" t="s">
        <v>3385</v>
      </c>
      <c r="B359" s="11" t="s">
        <v>2709</v>
      </c>
      <c r="C359" s="12"/>
    </row>
    <row r="360">
      <c r="A360" s="7" t="s">
        <v>3386</v>
      </c>
      <c r="B360" s="11" t="s">
        <v>2711</v>
      </c>
      <c r="C360" s="12"/>
    </row>
    <row r="361">
      <c r="A361" s="7" t="s">
        <v>3387</v>
      </c>
      <c r="B361" s="11" t="s">
        <v>2713</v>
      </c>
      <c r="C361" s="12"/>
    </row>
    <row r="362">
      <c r="A362" s="7" t="s">
        <v>3388</v>
      </c>
      <c r="B362" s="11" t="s">
        <v>2715</v>
      </c>
      <c r="C362" s="12"/>
    </row>
    <row r="363">
      <c r="A363" s="7" t="s">
        <v>3389</v>
      </c>
      <c r="B363" s="11" t="s">
        <v>2717</v>
      </c>
      <c r="C363" s="12"/>
    </row>
    <row r="364">
      <c r="A364" s="7" t="s">
        <v>3390</v>
      </c>
      <c r="B364" s="11" t="s">
        <v>2719</v>
      </c>
      <c r="C364" s="12"/>
    </row>
    <row r="365">
      <c r="A365" s="7" t="s">
        <v>3391</v>
      </c>
      <c r="B365" s="11" t="s">
        <v>2721</v>
      </c>
      <c r="C365" s="12"/>
    </row>
    <row r="366">
      <c r="A366" s="7" t="s">
        <v>3392</v>
      </c>
      <c r="B366" s="11" t="s">
        <v>2723</v>
      </c>
      <c r="C366" s="12"/>
    </row>
    <row r="367">
      <c r="A367" s="7" t="s">
        <v>3393</v>
      </c>
      <c r="B367" s="11" t="s">
        <v>2725</v>
      </c>
      <c r="C367" s="12"/>
    </row>
    <row r="368">
      <c r="A368" s="7" t="s">
        <v>3394</v>
      </c>
      <c r="B368" s="11" t="s">
        <v>2727</v>
      </c>
      <c r="C368" s="12"/>
    </row>
    <row r="369">
      <c r="A369" s="7" t="s">
        <v>3395</v>
      </c>
      <c r="B369" s="11" t="s">
        <v>2729</v>
      </c>
      <c r="C369" s="12"/>
    </row>
    <row r="370">
      <c r="A370" s="7" t="s">
        <v>3396</v>
      </c>
      <c r="B370" s="11" t="s">
        <v>2731</v>
      </c>
      <c r="C370" s="12"/>
    </row>
    <row r="371">
      <c r="A371" s="7" t="s">
        <v>3397</v>
      </c>
      <c r="B371" s="11" t="s">
        <v>2733</v>
      </c>
      <c r="C371" s="12"/>
    </row>
    <row r="372">
      <c r="A372" s="7" t="s">
        <v>3398</v>
      </c>
      <c r="B372" s="11" t="s">
        <v>2735</v>
      </c>
      <c r="C372" s="12"/>
    </row>
    <row r="373">
      <c r="A373" s="7" t="s">
        <v>3399</v>
      </c>
      <c r="B373" s="11" t="s">
        <v>2737</v>
      </c>
      <c r="C373" s="12"/>
    </row>
    <row r="374">
      <c r="A374" s="7" t="s">
        <v>3003</v>
      </c>
      <c r="B374" s="11" t="s">
        <v>2739</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147</v>
      </c>
      <c r="B381" s="5" t="s">
        <v>147</v>
      </c>
      <c r="C381" s="7" t="s">
        <v>3459</v>
      </c>
    </row>
    <row r="382">
      <c r="A382" s="8" t="s">
        <v>147</v>
      </c>
      <c r="B382" s="10" t="s">
        <v>147</v>
      </c>
      <c r="C382" s="11" t="s">
        <v>3512</v>
      </c>
    </row>
    <row r="383">
      <c r="A383" s="7" t="s">
        <v>3443</v>
      </c>
      <c r="B383" s="11" t="s">
        <v>2707</v>
      </c>
      <c r="C383" s="12"/>
    </row>
    <row r="384">
      <c r="A384" s="7" t="s">
        <v>3385</v>
      </c>
      <c r="B384" s="11" t="s">
        <v>2709</v>
      </c>
      <c r="C384" s="12"/>
    </row>
    <row r="385">
      <c r="A385" s="7" t="s">
        <v>3386</v>
      </c>
      <c r="B385" s="11" t="s">
        <v>2711</v>
      </c>
      <c r="C385" s="12"/>
    </row>
    <row r="386">
      <c r="A386" s="7" t="s">
        <v>3387</v>
      </c>
      <c r="B386" s="11" t="s">
        <v>2713</v>
      </c>
      <c r="C386" s="12"/>
    </row>
    <row r="387">
      <c r="A387" s="7" t="s">
        <v>3388</v>
      </c>
      <c r="B387" s="11" t="s">
        <v>2715</v>
      </c>
      <c r="C387" s="12"/>
    </row>
    <row r="388">
      <c r="A388" s="7" t="s">
        <v>3389</v>
      </c>
      <c r="B388" s="11" t="s">
        <v>2717</v>
      </c>
      <c r="C388" s="12"/>
    </row>
    <row r="389">
      <c r="A389" s="7" t="s">
        <v>3390</v>
      </c>
      <c r="B389" s="11" t="s">
        <v>2719</v>
      </c>
      <c r="C389" s="12"/>
    </row>
    <row r="390">
      <c r="A390" s="7" t="s">
        <v>3391</v>
      </c>
      <c r="B390" s="11" t="s">
        <v>2721</v>
      </c>
      <c r="C390" s="12"/>
    </row>
    <row r="391">
      <c r="A391" s="7" t="s">
        <v>3392</v>
      </c>
      <c r="B391" s="11" t="s">
        <v>2723</v>
      </c>
      <c r="C391" s="12"/>
    </row>
    <row r="392">
      <c r="A392" s="7" t="s">
        <v>3393</v>
      </c>
      <c r="B392" s="11" t="s">
        <v>2725</v>
      </c>
      <c r="C392" s="12"/>
    </row>
    <row r="393">
      <c r="A393" s="7" t="s">
        <v>3394</v>
      </c>
      <c r="B393" s="11" t="s">
        <v>2727</v>
      </c>
      <c r="C393" s="12"/>
    </row>
    <row r="394">
      <c r="A394" s="7" t="s">
        <v>3395</v>
      </c>
      <c r="B394" s="11" t="s">
        <v>2729</v>
      </c>
      <c r="C394" s="12"/>
    </row>
    <row r="395">
      <c r="A395" s="7" t="s">
        <v>3396</v>
      </c>
      <c r="B395" s="11" t="s">
        <v>2731</v>
      </c>
      <c r="C395" s="12"/>
    </row>
    <row r="396">
      <c r="A396" s="7" t="s">
        <v>3397</v>
      </c>
      <c r="B396" s="11" t="s">
        <v>2733</v>
      </c>
      <c r="C396" s="12"/>
    </row>
    <row r="397">
      <c r="A397" s="7" t="s">
        <v>3398</v>
      </c>
      <c r="B397" s="11" t="s">
        <v>2735</v>
      </c>
      <c r="C397" s="12"/>
    </row>
    <row r="398">
      <c r="A398" s="7" t="s">
        <v>3399</v>
      </c>
      <c r="B398" s="11" t="s">
        <v>2737</v>
      </c>
      <c r="C398" s="12"/>
    </row>
    <row r="399">
      <c r="A399" s="7" t="s">
        <v>3003</v>
      </c>
      <c r="B399" s="11" t="s">
        <v>2739</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147</v>
      </c>
      <c r="B406" s="5" t="s">
        <v>147</v>
      </c>
      <c r="C406" s="7" t="s">
        <v>3459</v>
      </c>
    </row>
    <row r="407">
      <c r="A407" s="8" t="s">
        <v>147</v>
      </c>
      <c r="B407" s="10" t="s">
        <v>147</v>
      </c>
      <c r="C407" s="11" t="s">
        <v>3512</v>
      </c>
    </row>
    <row r="408">
      <c r="A408" s="7" t="s">
        <v>3443</v>
      </c>
      <c r="B408" s="11" t="s">
        <v>2707</v>
      </c>
      <c r="C408" s="12"/>
    </row>
    <row r="409">
      <c r="A409" s="7" t="s">
        <v>3385</v>
      </c>
      <c r="B409" s="11" t="s">
        <v>2709</v>
      </c>
      <c r="C409" s="12"/>
    </row>
    <row r="410">
      <c r="A410" s="7" t="s">
        <v>3386</v>
      </c>
      <c r="B410" s="11" t="s">
        <v>2711</v>
      </c>
      <c r="C410" s="12"/>
    </row>
    <row r="411">
      <c r="A411" s="7" t="s">
        <v>3387</v>
      </c>
      <c r="B411" s="11" t="s">
        <v>2713</v>
      </c>
      <c r="C411" s="12"/>
    </row>
    <row r="412">
      <c r="A412" s="7" t="s">
        <v>3388</v>
      </c>
      <c r="B412" s="11" t="s">
        <v>2715</v>
      </c>
      <c r="C412" s="12"/>
    </row>
    <row r="413">
      <c r="A413" s="7" t="s">
        <v>3389</v>
      </c>
      <c r="B413" s="11" t="s">
        <v>2717</v>
      </c>
      <c r="C413" s="12"/>
    </row>
    <row r="414">
      <c r="A414" s="7" t="s">
        <v>3390</v>
      </c>
      <c r="B414" s="11" t="s">
        <v>2719</v>
      </c>
      <c r="C414" s="12"/>
    </row>
    <row r="415">
      <c r="A415" s="7" t="s">
        <v>3391</v>
      </c>
      <c r="B415" s="11" t="s">
        <v>2721</v>
      </c>
      <c r="C415" s="12"/>
    </row>
    <row r="416">
      <c r="A416" s="7" t="s">
        <v>3392</v>
      </c>
      <c r="B416" s="11" t="s">
        <v>2723</v>
      </c>
      <c r="C416" s="12"/>
    </row>
    <row r="417">
      <c r="A417" s="7" t="s">
        <v>3393</v>
      </c>
      <c r="B417" s="11" t="s">
        <v>2725</v>
      </c>
      <c r="C417" s="12"/>
    </row>
    <row r="418">
      <c r="A418" s="7" t="s">
        <v>3394</v>
      </c>
      <c r="B418" s="11" t="s">
        <v>2727</v>
      </c>
      <c r="C418" s="12"/>
    </row>
    <row r="419">
      <c r="A419" s="7" t="s">
        <v>3395</v>
      </c>
      <c r="B419" s="11" t="s">
        <v>2729</v>
      </c>
      <c r="C419" s="12"/>
    </row>
    <row r="420">
      <c r="A420" s="7" t="s">
        <v>3396</v>
      </c>
      <c r="B420" s="11" t="s">
        <v>2731</v>
      </c>
      <c r="C420" s="12"/>
    </row>
    <row r="421">
      <c r="A421" s="7" t="s">
        <v>3397</v>
      </c>
      <c r="B421" s="11" t="s">
        <v>2733</v>
      </c>
      <c r="C421" s="12"/>
    </row>
    <row r="422">
      <c r="A422" s="7" t="s">
        <v>3398</v>
      </c>
      <c r="B422" s="11" t="s">
        <v>2735</v>
      </c>
      <c r="C422" s="12"/>
    </row>
    <row r="423">
      <c r="A423" s="7" t="s">
        <v>3399</v>
      </c>
      <c r="B423" s="11" t="s">
        <v>2737</v>
      </c>
      <c r="C423" s="12"/>
    </row>
    <row r="424">
      <c r="A424" s="7" t="s">
        <v>3003</v>
      </c>
      <c r="B424" s="11" t="s">
        <v>2739</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147</v>
      </c>
      <c r="B431" s="5" t="s">
        <v>147</v>
      </c>
      <c r="C431" s="7" t="s">
        <v>3459</v>
      </c>
    </row>
    <row r="432">
      <c r="A432" s="8" t="s">
        <v>147</v>
      </c>
      <c r="B432" s="10" t="s">
        <v>147</v>
      </c>
      <c r="C432" s="11" t="s">
        <v>3512</v>
      </c>
    </row>
    <row r="433">
      <c r="A433" s="7" t="s">
        <v>3443</v>
      </c>
      <c r="B433" s="11" t="s">
        <v>2707</v>
      </c>
      <c r="C433" s="12"/>
    </row>
    <row r="434">
      <c r="A434" s="7" t="s">
        <v>3385</v>
      </c>
      <c r="B434" s="11" t="s">
        <v>2709</v>
      </c>
      <c r="C434" s="12"/>
    </row>
    <row r="435">
      <c r="A435" s="7" t="s">
        <v>3386</v>
      </c>
      <c r="B435" s="11" t="s">
        <v>2711</v>
      </c>
      <c r="C435" s="12"/>
    </row>
    <row r="436">
      <c r="A436" s="7" t="s">
        <v>3387</v>
      </c>
      <c r="B436" s="11" t="s">
        <v>2713</v>
      </c>
      <c r="C436" s="12"/>
    </row>
    <row r="437">
      <c r="A437" s="7" t="s">
        <v>3388</v>
      </c>
      <c r="B437" s="11" t="s">
        <v>2715</v>
      </c>
      <c r="C437" s="12"/>
    </row>
    <row r="438">
      <c r="A438" s="7" t="s">
        <v>3389</v>
      </c>
      <c r="B438" s="11" t="s">
        <v>2717</v>
      </c>
      <c r="C438" s="12"/>
    </row>
    <row r="439">
      <c r="A439" s="7" t="s">
        <v>3390</v>
      </c>
      <c r="B439" s="11" t="s">
        <v>2719</v>
      </c>
      <c r="C439" s="12"/>
    </row>
    <row r="440">
      <c r="A440" s="7" t="s">
        <v>3391</v>
      </c>
      <c r="B440" s="11" t="s">
        <v>2721</v>
      </c>
      <c r="C440" s="12"/>
    </row>
    <row r="441">
      <c r="A441" s="7" t="s">
        <v>3392</v>
      </c>
      <c r="B441" s="11" t="s">
        <v>2723</v>
      </c>
      <c r="C441" s="12"/>
    </row>
    <row r="442">
      <c r="A442" s="7" t="s">
        <v>3393</v>
      </c>
      <c r="B442" s="11" t="s">
        <v>2725</v>
      </c>
      <c r="C442" s="12"/>
    </row>
    <row r="443">
      <c r="A443" s="7" t="s">
        <v>3394</v>
      </c>
      <c r="B443" s="11" t="s">
        <v>2727</v>
      </c>
      <c r="C443" s="12"/>
    </row>
    <row r="444">
      <c r="A444" s="7" t="s">
        <v>3395</v>
      </c>
      <c r="B444" s="11" t="s">
        <v>2729</v>
      </c>
      <c r="C444" s="12"/>
    </row>
    <row r="445">
      <c r="A445" s="7" t="s">
        <v>3396</v>
      </c>
      <c r="B445" s="11" t="s">
        <v>2731</v>
      </c>
      <c r="C445" s="12"/>
    </row>
    <row r="446">
      <c r="A446" s="7" t="s">
        <v>3397</v>
      </c>
      <c r="B446" s="11" t="s">
        <v>2733</v>
      </c>
      <c r="C446" s="12"/>
    </row>
    <row r="447">
      <c r="A447" s="7" t="s">
        <v>3398</v>
      </c>
      <c r="B447" s="11" t="s">
        <v>2735</v>
      </c>
      <c r="C447" s="12"/>
    </row>
    <row r="448">
      <c r="A448" s="7" t="s">
        <v>3399</v>
      </c>
      <c r="B448" s="11" t="s">
        <v>2737</v>
      </c>
      <c r="C448" s="12"/>
    </row>
    <row r="449">
      <c r="A449" s="7" t="s">
        <v>3003</v>
      </c>
      <c r="B449" s="11" t="s">
        <v>2739</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147</v>
      </c>
      <c r="B456" s="5" t="s">
        <v>147</v>
      </c>
      <c r="C456" s="7" t="s">
        <v>3459</v>
      </c>
    </row>
    <row r="457">
      <c r="A457" s="8" t="s">
        <v>147</v>
      </c>
      <c r="B457" s="10" t="s">
        <v>147</v>
      </c>
      <c r="C457" s="11" t="s">
        <v>3512</v>
      </c>
    </row>
    <row r="458">
      <c r="A458" s="7" t="s">
        <v>3443</v>
      </c>
      <c r="B458" s="11" t="s">
        <v>2707</v>
      </c>
      <c r="C458" s="12"/>
    </row>
    <row r="459">
      <c r="A459" s="7" t="s">
        <v>3385</v>
      </c>
      <c r="B459" s="11" t="s">
        <v>2709</v>
      </c>
      <c r="C459" s="12"/>
    </row>
    <row r="460">
      <c r="A460" s="7" t="s">
        <v>3386</v>
      </c>
      <c r="B460" s="11" t="s">
        <v>2711</v>
      </c>
      <c r="C460" s="12"/>
    </row>
    <row r="461">
      <c r="A461" s="7" t="s">
        <v>3387</v>
      </c>
      <c r="B461" s="11" t="s">
        <v>2713</v>
      </c>
      <c r="C461" s="12"/>
    </row>
    <row r="462">
      <c r="A462" s="7" t="s">
        <v>3388</v>
      </c>
      <c r="B462" s="11" t="s">
        <v>2715</v>
      </c>
      <c r="C462" s="12"/>
    </row>
    <row r="463">
      <c r="A463" s="7" t="s">
        <v>3389</v>
      </c>
      <c r="B463" s="11" t="s">
        <v>2717</v>
      </c>
      <c r="C463" s="12"/>
    </row>
    <row r="464">
      <c r="A464" s="7" t="s">
        <v>3390</v>
      </c>
      <c r="B464" s="11" t="s">
        <v>2719</v>
      </c>
      <c r="C464" s="12"/>
    </row>
    <row r="465">
      <c r="A465" s="7" t="s">
        <v>3391</v>
      </c>
      <c r="B465" s="11" t="s">
        <v>2721</v>
      </c>
      <c r="C465" s="12"/>
    </row>
    <row r="466">
      <c r="A466" s="7" t="s">
        <v>3392</v>
      </c>
      <c r="B466" s="11" t="s">
        <v>2723</v>
      </c>
      <c r="C466" s="12"/>
    </row>
    <row r="467">
      <c r="A467" s="7" t="s">
        <v>3393</v>
      </c>
      <c r="B467" s="11" t="s">
        <v>2725</v>
      </c>
      <c r="C467" s="12"/>
    </row>
    <row r="468">
      <c r="A468" s="7" t="s">
        <v>3394</v>
      </c>
      <c r="B468" s="11" t="s">
        <v>2727</v>
      </c>
      <c r="C468" s="12"/>
    </row>
    <row r="469">
      <c r="A469" s="7" t="s">
        <v>3395</v>
      </c>
      <c r="B469" s="11" t="s">
        <v>2729</v>
      </c>
      <c r="C469" s="12"/>
    </row>
    <row r="470">
      <c r="A470" s="7" t="s">
        <v>3396</v>
      </c>
      <c r="B470" s="11" t="s">
        <v>2731</v>
      </c>
      <c r="C470" s="12"/>
    </row>
    <row r="471">
      <c r="A471" s="7" t="s">
        <v>3397</v>
      </c>
      <c r="B471" s="11" t="s">
        <v>2733</v>
      </c>
      <c r="C471" s="12"/>
    </row>
    <row r="472">
      <c r="A472" s="7" t="s">
        <v>3398</v>
      </c>
      <c r="B472" s="11" t="s">
        <v>2735</v>
      </c>
      <c r="C472" s="12"/>
    </row>
    <row r="473">
      <c r="A473" s="7" t="s">
        <v>3399</v>
      </c>
      <c r="B473" s="11" t="s">
        <v>2737</v>
      </c>
      <c r="C473" s="12"/>
    </row>
    <row r="474">
      <c r="A474" s="7" t="s">
        <v>3003</v>
      </c>
      <c r="B474" s="11" t="s">
        <v>2739</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147</v>
      </c>
      <c r="B481" s="5" t="s">
        <v>147</v>
      </c>
      <c r="C481" s="7" t="s">
        <v>3459</v>
      </c>
    </row>
    <row r="482">
      <c r="A482" s="8" t="s">
        <v>147</v>
      </c>
      <c r="B482" s="10" t="s">
        <v>147</v>
      </c>
      <c r="C482" s="11" t="s">
        <v>3512</v>
      </c>
    </row>
    <row r="483">
      <c r="A483" s="7" t="s">
        <v>3443</v>
      </c>
      <c r="B483" s="11" t="s">
        <v>2707</v>
      </c>
      <c r="C483" s="12"/>
    </row>
    <row r="484">
      <c r="A484" s="7" t="s">
        <v>3385</v>
      </c>
      <c r="B484" s="11" t="s">
        <v>2709</v>
      </c>
      <c r="C484" s="12"/>
    </row>
    <row r="485">
      <c r="A485" s="7" t="s">
        <v>3386</v>
      </c>
      <c r="B485" s="11" t="s">
        <v>2711</v>
      </c>
      <c r="C485" s="12"/>
    </row>
    <row r="486">
      <c r="A486" s="7" t="s">
        <v>3387</v>
      </c>
      <c r="B486" s="11" t="s">
        <v>2713</v>
      </c>
      <c r="C486" s="12"/>
    </row>
    <row r="487">
      <c r="A487" s="7" t="s">
        <v>3388</v>
      </c>
      <c r="B487" s="11" t="s">
        <v>2715</v>
      </c>
      <c r="C487" s="12"/>
    </row>
    <row r="488">
      <c r="A488" s="7" t="s">
        <v>3389</v>
      </c>
      <c r="B488" s="11" t="s">
        <v>2717</v>
      </c>
      <c r="C488" s="12"/>
    </row>
    <row r="489">
      <c r="A489" s="7" t="s">
        <v>3390</v>
      </c>
      <c r="B489" s="11" t="s">
        <v>2719</v>
      </c>
      <c r="C489" s="12"/>
    </row>
    <row r="490">
      <c r="A490" s="7" t="s">
        <v>3391</v>
      </c>
      <c r="B490" s="11" t="s">
        <v>2721</v>
      </c>
      <c r="C490" s="12"/>
    </row>
    <row r="491">
      <c r="A491" s="7" t="s">
        <v>3392</v>
      </c>
      <c r="B491" s="11" t="s">
        <v>2723</v>
      </c>
      <c r="C491" s="12"/>
    </row>
    <row r="492">
      <c r="A492" s="7" t="s">
        <v>3393</v>
      </c>
      <c r="B492" s="11" t="s">
        <v>2725</v>
      </c>
      <c r="C492" s="12"/>
    </row>
    <row r="493">
      <c r="A493" s="7" t="s">
        <v>3394</v>
      </c>
      <c r="B493" s="11" t="s">
        <v>2727</v>
      </c>
      <c r="C493" s="12"/>
    </row>
    <row r="494">
      <c r="A494" s="7" t="s">
        <v>3395</v>
      </c>
      <c r="B494" s="11" t="s">
        <v>2729</v>
      </c>
      <c r="C494" s="12"/>
    </row>
    <row r="495">
      <c r="A495" s="7" t="s">
        <v>3396</v>
      </c>
      <c r="B495" s="11" t="s">
        <v>2731</v>
      </c>
      <c r="C495" s="12"/>
    </row>
    <row r="496">
      <c r="A496" s="7" t="s">
        <v>3397</v>
      </c>
      <c r="B496" s="11" t="s">
        <v>2733</v>
      </c>
      <c r="C496" s="12"/>
    </row>
    <row r="497">
      <c r="A497" s="7" t="s">
        <v>3398</v>
      </c>
      <c r="B497" s="11" t="s">
        <v>2735</v>
      </c>
      <c r="C497" s="12"/>
    </row>
    <row r="498">
      <c r="A498" s="7" t="s">
        <v>3399</v>
      </c>
      <c r="B498" s="11" t="s">
        <v>2737</v>
      </c>
      <c r="C498" s="12"/>
    </row>
    <row r="499">
      <c r="A499" s="7" t="s">
        <v>3003</v>
      </c>
      <c r="B499" s="11" t="s">
        <v>2739</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147</v>
      </c>
      <c r="B506" s="5" t="s">
        <v>147</v>
      </c>
      <c r="C506" s="7" t="s">
        <v>3459</v>
      </c>
    </row>
    <row r="507">
      <c r="A507" s="8" t="s">
        <v>147</v>
      </c>
      <c r="B507" s="10" t="s">
        <v>147</v>
      </c>
      <c r="C507" s="11" t="s">
        <v>3512</v>
      </c>
    </row>
    <row r="508">
      <c r="A508" s="7" t="s">
        <v>3443</v>
      </c>
      <c r="B508" s="11" t="s">
        <v>2707</v>
      </c>
      <c r="C508" s="12"/>
    </row>
    <row r="509">
      <c r="A509" s="7" t="s">
        <v>3385</v>
      </c>
      <c r="B509" s="11" t="s">
        <v>2709</v>
      </c>
      <c r="C509" s="12"/>
    </row>
    <row r="510">
      <c r="A510" s="7" t="s">
        <v>3386</v>
      </c>
      <c r="B510" s="11" t="s">
        <v>2711</v>
      </c>
      <c r="C510" s="12"/>
    </row>
    <row r="511">
      <c r="A511" s="7" t="s">
        <v>3387</v>
      </c>
      <c r="B511" s="11" t="s">
        <v>2713</v>
      </c>
      <c r="C511" s="12"/>
    </row>
    <row r="512">
      <c r="A512" s="7" t="s">
        <v>3388</v>
      </c>
      <c r="B512" s="11" t="s">
        <v>2715</v>
      </c>
      <c r="C512" s="12"/>
    </row>
    <row r="513">
      <c r="A513" s="7" t="s">
        <v>3389</v>
      </c>
      <c r="B513" s="11" t="s">
        <v>2717</v>
      </c>
      <c r="C513" s="12"/>
    </row>
    <row r="514">
      <c r="A514" s="7" t="s">
        <v>3390</v>
      </c>
      <c r="B514" s="11" t="s">
        <v>2719</v>
      </c>
      <c r="C514" s="12"/>
    </row>
    <row r="515">
      <c r="A515" s="7" t="s">
        <v>3391</v>
      </c>
      <c r="B515" s="11" t="s">
        <v>2721</v>
      </c>
      <c r="C515" s="12"/>
    </row>
    <row r="516">
      <c r="A516" s="7" t="s">
        <v>3392</v>
      </c>
      <c r="B516" s="11" t="s">
        <v>2723</v>
      </c>
      <c r="C516" s="12"/>
    </row>
    <row r="517">
      <c r="A517" s="7" t="s">
        <v>3393</v>
      </c>
      <c r="B517" s="11" t="s">
        <v>2725</v>
      </c>
      <c r="C517" s="12"/>
    </row>
    <row r="518">
      <c r="A518" s="7" t="s">
        <v>3394</v>
      </c>
      <c r="B518" s="11" t="s">
        <v>2727</v>
      </c>
      <c r="C518" s="12"/>
    </row>
    <row r="519">
      <c r="A519" s="7" t="s">
        <v>3395</v>
      </c>
      <c r="B519" s="11" t="s">
        <v>2729</v>
      </c>
      <c r="C519" s="12"/>
    </row>
    <row r="520">
      <c r="A520" s="7" t="s">
        <v>3396</v>
      </c>
      <c r="B520" s="11" t="s">
        <v>2731</v>
      </c>
      <c r="C520" s="12"/>
    </row>
    <row r="521">
      <c r="A521" s="7" t="s">
        <v>3397</v>
      </c>
      <c r="B521" s="11" t="s">
        <v>2733</v>
      </c>
      <c r="C521" s="12"/>
    </row>
    <row r="522">
      <c r="A522" s="7" t="s">
        <v>3398</v>
      </c>
      <c r="B522" s="11" t="s">
        <v>2735</v>
      </c>
      <c r="C522" s="12"/>
    </row>
    <row r="523">
      <c r="A523" s="7" t="s">
        <v>3399</v>
      </c>
      <c r="B523" s="11" t="s">
        <v>2737</v>
      </c>
      <c r="C523" s="12"/>
    </row>
    <row r="524">
      <c r="A524" s="7" t="s">
        <v>3003</v>
      </c>
      <c r="B524" s="11" t="s">
        <v>2739</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147</v>
      </c>
      <c r="B531" s="5" t="s">
        <v>147</v>
      </c>
      <c r="C531" s="7" t="s">
        <v>3459</v>
      </c>
    </row>
    <row r="532">
      <c r="A532" s="8" t="s">
        <v>147</v>
      </c>
      <c r="B532" s="10" t="s">
        <v>147</v>
      </c>
      <c r="C532" s="11" t="s">
        <v>3512</v>
      </c>
    </row>
    <row r="533">
      <c r="A533" s="7" t="s">
        <v>3443</v>
      </c>
      <c r="B533" s="11" t="s">
        <v>2707</v>
      </c>
      <c r="C533" s="12"/>
    </row>
    <row r="534">
      <c r="A534" s="7" t="s">
        <v>3385</v>
      </c>
      <c r="B534" s="11" t="s">
        <v>2709</v>
      </c>
      <c r="C534" s="12"/>
    </row>
    <row r="535">
      <c r="A535" s="7" t="s">
        <v>3386</v>
      </c>
      <c r="B535" s="11" t="s">
        <v>2711</v>
      </c>
      <c r="C535" s="12"/>
    </row>
    <row r="536">
      <c r="A536" s="7" t="s">
        <v>3387</v>
      </c>
      <c r="B536" s="11" t="s">
        <v>2713</v>
      </c>
      <c r="C536" s="12"/>
    </row>
    <row r="537">
      <c r="A537" s="7" t="s">
        <v>3388</v>
      </c>
      <c r="B537" s="11" t="s">
        <v>2715</v>
      </c>
      <c r="C537" s="12"/>
    </row>
    <row r="538">
      <c r="A538" s="7" t="s">
        <v>3389</v>
      </c>
      <c r="B538" s="11" t="s">
        <v>2717</v>
      </c>
      <c r="C538" s="12"/>
    </row>
    <row r="539">
      <c r="A539" s="7" t="s">
        <v>3390</v>
      </c>
      <c r="B539" s="11" t="s">
        <v>2719</v>
      </c>
      <c r="C539" s="12"/>
    </row>
    <row r="540">
      <c r="A540" s="7" t="s">
        <v>3391</v>
      </c>
      <c r="B540" s="11" t="s">
        <v>2721</v>
      </c>
      <c r="C540" s="12"/>
    </row>
    <row r="541">
      <c r="A541" s="7" t="s">
        <v>3392</v>
      </c>
      <c r="B541" s="11" t="s">
        <v>2723</v>
      </c>
      <c r="C541" s="12"/>
    </row>
    <row r="542">
      <c r="A542" s="7" t="s">
        <v>3393</v>
      </c>
      <c r="B542" s="11" t="s">
        <v>2725</v>
      </c>
      <c r="C542" s="12"/>
    </row>
    <row r="543">
      <c r="A543" s="7" t="s">
        <v>3394</v>
      </c>
      <c r="B543" s="11" t="s">
        <v>2727</v>
      </c>
      <c r="C543" s="12"/>
    </row>
    <row r="544">
      <c r="A544" s="7" t="s">
        <v>3395</v>
      </c>
      <c r="B544" s="11" t="s">
        <v>2729</v>
      </c>
      <c r="C544" s="12"/>
    </row>
    <row r="545">
      <c r="A545" s="7" t="s">
        <v>3396</v>
      </c>
      <c r="B545" s="11" t="s">
        <v>2731</v>
      </c>
      <c r="C545" s="12"/>
    </row>
    <row r="546">
      <c r="A546" s="7" t="s">
        <v>3397</v>
      </c>
      <c r="B546" s="11" t="s">
        <v>2733</v>
      </c>
      <c r="C546" s="12"/>
    </row>
    <row r="547">
      <c r="A547" s="7" t="s">
        <v>3398</v>
      </c>
      <c r="B547" s="11" t="s">
        <v>2735</v>
      </c>
      <c r="C547" s="12"/>
    </row>
    <row r="548">
      <c r="A548" s="7" t="s">
        <v>3399</v>
      </c>
      <c r="B548" s="11" t="s">
        <v>2737</v>
      </c>
      <c r="C548" s="12"/>
    </row>
    <row r="549">
      <c r="A549" s="7" t="s">
        <v>3003</v>
      </c>
      <c r="B549" s="11" t="s">
        <v>2739</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147</v>
      </c>
      <c r="B556" s="5" t="s">
        <v>147</v>
      </c>
      <c r="C556" s="7" t="s">
        <v>3459</v>
      </c>
    </row>
    <row r="557">
      <c r="A557" s="8" t="s">
        <v>147</v>
      </c>
      <c r="B557" s="10" t="s">
        <v>147</v>
      </c>
      <c r="C557" s="11" t="s">
        <v>3512</v>
      </c>
    </row>
    <row r="558">
      <c r="A558" s="7" t="s">
        <v>3443</v>
      </c>
      <c r="B558" s="11" t="s">
        <v>2707</v>
      </c>
      <c r="C558" s="12"/>
    </row>
    <row r="559">
      <c r="A559" s="7" t="s">
        <v>3385</v>
      </c>
      <c r="B559" s="11" t="s">
        <v>2709</v>
      </c>
      <c r="C559" s="12"/>
    </row>
    <row r="560">
      <c r="A560" s="7" t="s">
        <v>3386</v>
      </c>
      <c r="B560" s="11" t="s">
        <v>2711</v>
      </c>
      <c r="C560" s="12"/>
    </row>
    <row r="561">
      <c r="A561" s="7" t="s">
        <v>3387</v>
      </c>
      <c r="B561" s="11" t="s">
        <v>2713</v>
      </c>
      <c r="C561" s="12"/>
    </row>
    <row r="562">
      <c r="A562" s="7" t="s">
        <v>3388</v>
      </c>
      <c r="B562" s="11" t="s">
        <v>2715</v>
      </c>
      <c r="C562" s="12"/>
    </row>
    <row r="563">
      <c r="A563" s="7" t="s">
        <v>3389</v>
      </c>
      <c r="B563" s="11" t="s">
        <v>2717</v>
      </c>
      <c r="C563" s="12"/>
    </row>
    <row r="564">
      <c r="A564" s="7" t="s">
        <v>3390</v>
      </c>
      <c r="B564" s="11" t="s">
        <v>2719</v>
      </c>
      <c r="C564" s="12"/>
    </row>
    <row r="565">
      <c r="A565" s="7" t="s">
        <v>3391</v>
      </c>
      <c r="B565" s="11" t="s">
        <v>2721</v>
      </c>
      <c r="C565" s="12"/>
    </row>
    <row r="566">
      <c r="A566" s="7" t="s">
        <v>3392</v>
      </c>
      <c r="B566" s="11" t="s">
        <v>2723</v>
      </c>
      <c r="C566" s="12"/>
    </row>
    <row r="567">
      <c r="A567" s="7" t="s">
        <v>3393</v>
      </c>
      <c r="B567" s="11" t="s">
        <v>2725</v>
      </c>
      <c r="C567" s="12"/>
    </row>
    <row r="568">
      <c r="A568" s="7" t="s">
        <v>3394</v>
      </c>
      <c r="B568" s="11" t="s">
        <v>2727</v>
      </c>
      <c r="C568" s="12"/>
    </row>
    <row r="569">
      <c r="A569" s="7" t="s">
        <v>3395</v>
      </c>
      <c r="B569" s="11" t="s">
        <v>2729</v>
      </c>
      <c r="C569" s="12"/>
    </row>
    <row r="570">
      <c r="A570" s="7" t="s">
        <v>3396</v>
      </c>
      <c r="B570" s="11" t="s">
        <v>2731</v>
      </c>
      <c r="C570" s="12"/>
    </row>
    <row r="571">
      <c r="A571" s="7" t="s">
        <v>3397</v>
      </c>
      <c r="B571" s="11" t="s">
        <v>2733</v>
      </c>
      <c r="C571" s="12"/>
    </row>
    <row r="572">
      <c r="A572" s="7" t="s">
        <v>3398</v>
      </c>
      <c r="B572" s="11" t="s">
        <v>2735</v>
      </c>
      <c r="C572" s="12"/>
    </row>
    <row r="573">
      <c r="A573" s="7" t="s">
        <v>3399</v>
      </c>
      <c r="B573" s="11" t="s">
        <v>2737</v>
      </c>
      <c r="C573" s="12"/>
    </row>
    <row r="574">
      <c r="A574" s="7" t="s">
        <v>3003</v>
      </c>
      <c r="B574" s="11" t="s">
        <v>2739</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147</v>
      </c>
      <c r="B581" s="5" t="s">
        <v>147</v>
      </c>
      <c r="C581" s="7" t="s">
        <v>3459</v>
      </c>
    </row>
    <row r="582">
      <c r="A582" s="8" t="s">
        <v>147</v>
      </c>
      <c r="B582" s="10" t="s">
        <v>147</v>
      </c>
      <c r="C582" s="11" t="s">
        <v>3512</v>
      </c>
    </row>
    <row r="583">
      <c r="A583" s="7" t="s">
        <v>3443</v>
      </c>
      <c r="B583" s="11" t="s">
        <v>2707</v>
      </c>
      <c r="C583" s="12"/>
    </row>
    <row r="584">
      <c r="A584" s="7" t="s">
        <v>3385</v>
      </c>
      <c r="B584" s="11" t="s">
        <v>2709</v>
      </c>
      <c r="C584" s="12"/>
    </row>
    <row r="585">
      <c r="A585" s="7" t="s">
        <v>3386</v>
      </c>
      <c r="B585" s="11" t="s">
        <v>2711</v>
      </c>
      <c r="C585" s="12"/>
    </row>
    <row r="586">
      <c r="A586" s="7" t="s">
        <v>3387</v>
      </c>
      <c r="B586" s="11" t="s">
        <v>2713</v>
      </c>
      <c r="C586" s="12"/>
    </row>
    <row r="587">
      <c r="A587" s="7" t="s">
        <v>3388</v>
      </c>
      <c r="B587" s="11" t="s">
        <v>2715</v>
      </c>
      <c r="C587" s="12"/>
    </row>
    <row r="588">
      <c r="A588" s="7" t="s">
        <v>3389</v>
      </c>
      <c r="B588" s="11" t="s">
        <v>2717</v>
      </c>
      <c r="C588" s="12"/>
    </row>
    <row r="589">
      <c r="A589" s="7" t="s">
        <v>3390</v>
      </c>
      <c r="B589" s="11" t="s">
        <v>2719</v>
      </c>
      <c r="C589" s="12"/>
    </row>
    <row r="590">
      <c r="A590" s="7" t="s">
        <v>3391</v>
      </c>
      <c r="B590" s="11" t="s">
        <v>2721</v>
      </c>
      <c r="C590" s="12"/>
    </row>
    <row r="591">
      <c r="A591" s="7" t="s">
        <v>3392</v>
      </c>
      <c r="B591" s="11" t="s">
        <v>2723</v>
      </c>
      <c r="C591" s="12"/>
    </row>
    <row r="592">
      <c r="A592" s="7" t="s">
        <v>3393</v>
      </c>
      <c r="B592" s="11" t="s">
        <v>2725</v>
      </c>
      <c r="C592" s="12"/>
    </row>
    <row r="593">
      <c r="A593" s="7" t="s">
        <v>3394</v>
      </c>
      <c r="B593" s="11" t="s">
        <v>2727</v>
      </c>
      <c r="C593" s="12"/>
    </row>
    <row r="594">
      <c r="A594" s="7" t="s">
        <v>3395</v>
      </c>
      <c r="B594" s="11" t="s">
        <v>2729</v>
      </c>
      <c r="C594" s="12"/>
    </row>
    <row r="595">
      <c r="A595" s="7" t="s">
        <v>3396</v>
      </c>
      <c r="B595" s="11" t="s">
        <v>2731</v>
      </c>
      <c r="C595" s="12"/>
    </row>
    <row r="596">
      <c r="A596" s="7" t="s">
        <v>3397</v>
      </c>
      <c r="B596" s="11" t="s">
        <v>2733</v>
      </c>
      <c r="C596" s="12"/>
    </row>
    <row r="597">
      <c r="A597" s="7" t="s">
        <v>3398</v>
      </c>
      <c r="B597" s="11" t="s">
        <v>2735</v>
      </c>
      <c r="C597" s="12"/>
    </row>
    <row r="598">
      <c r="A598" s="7" t="s">
        <v>3399</v>
      </c>
      <c r="B598" s="11" t="s">
        <v>2737</v>
      </c>
      <c r="C598" s="12"/>
    </row>
    <row r="599">
      <c r="A599" s="7" t="s">
        <v>3003</v>
      </c>
      <c r="B599" s="11" t="s">
        <v>2739</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147</v>
      </c>
      <c r="B606" s="5" t="s">
        <v>147</v>
      </c>
      <c r="C606" s="7" t="s">
        <v>3459</v>
      </c>
    </row>
    <row r="607">
      <c r="A607" s="8" t="s">
        <v>147</v>
      </c>
      <c r="B607" s="10" t="s">
        <v>147</v>
      </c>
      <c r="C607" s="11" t="s">
        <v>3512</v>
      </c>
    </row>
    <row r="608">
      <c r="A608" s="7" t="s">
        <v>3443</v>
      </c>
      <c r="B608" s="11" t="s">
        <v>2707</v>
      </c>
      <c r="C608" s="18"/>
    </row>
    <row r="609">
      <c r="A609" s="7" t="s">
        <v>3385</v>
      </c>
      <c r="B609" s="11" t="s">
        <v>2709</v>
      </c>
      <c r="C609" s="18"/>
    </row>
    <row r="610">
      <c r="A610" s="7" t="s">
        <v>3386</v>
      </c>
      <c r="B610" s="11" t="s">
        <v>2711</v>
      </c>
      <c r="C610" s="18"/>
    </row>
    <row r="611">
      <c r="A611" s="7" t="s">
        <v>3387</v>
      </c>
      <c r="B611" s="11" t="s">
        <v>2713</v>
      </c>
      <c r="C611" s="18"/>
    </row>
    <row r="612">
      <c r="A612" s="7" t="s">
        <v>3388</v>
      </c>
      <c r="B612" s="11" t="s">
        <v>2715</v>
      </c>
      <c r="C612" s="18"/>
    </row>
    <row r="613">
      <c r="A613" s="7" t="s">
        <v>3389</v>
      </c>
      <c r="B613" s="11" t="s">
        <v>2717</v>
      </c>
      <c r="C613" s="18"/>
    </row>
    <row r="614">
      <c r="A614" s="7" t="s">
        <v>3390</v>
      </c>
      <c r="B614" s="11" t="s">
        <v>2719</v>
      </c>
      <c r="C614" s="18"/>
    </row>
    <row r="615">
      <c r="A615" s="7" t="s">
        <v>3391</v>
      </c>
      <c r="B615" s="11" t="s">
        <v>2721</v>
      </c>
      <c r="C615" s="18"/>
    </row>
    <row r="616">
      <c r="A616" s="7" t="s">
        <v>3392</v>
      </c>
      <c r="B616" s="11" t="s">
        <v>2723</v>
      </c>
      <c r="C616" s="18"/>
    </row>
    <row r="617">
      <c r="A617" s="7" t="s">
        <v>3393</v>
      </c>
      <c r="B617" s="11" t="s">
        <v>2725</v>
      </c>
      <c r="C617" s="18"/>
    </row>
    <row r="618">
      <c r="A618" s="7" t="s">
        <v>3394</v>
      </c>
      <c r="B618" s="11" t="s">
        <v>2727</v>
      </c>
      <c r="C618" s="18"/>
    </row>
    <row r="619">
      <c r="A619" s="7" t="s">
        <v>3395</v>
      </c>
      <c r="B619" s="11" t="s">
        <v>2729</v>
      </c>
      <c r="C619" s="18"/>
    </row>
    <row r="620">
      <c r="A620" s="7" t="s">
        <v>3396</v>
      </c>
      <c r="B620" s="11" t="s">
        <v>2731</v>
      </c>
      <c r="C620" s="18"/>
    </row>
    <row r="621">
      <c r="A621" s="7" t="s">
        <v>3397</v>
      </c>
      <c r="B621" s="11" t="s">
        <v>2733</v>
      </c>
      <c r="C621" s="18"/>
    </row>
    <row r="622">
      <c r="A622" s="7" t="s">
        <v>3398</v>
      </c>
      <c r="B622" s="11" t="s">
        <v>2735</v>
      </c>
      <c r="C622" s="18"/>
    </row>
    <row r="623">
      <c r="A623" s="7" t="s">
        <v>3399</v>
      </c>
      <c r="B623" s="11" t="s">
        <v>2737</v>
      </c>
      <c r="C623" s="18"/>
    </row>
    <row r="624">
      <c r="A624" s="7" t="s">
        <v>3003</v>
      </c>
      <c r="B624" s="11" t="s">
        <v>2739</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147</v>
      </c>
      <c r="B631" s="5" t="s">
        <v>147</v>
      </c>
      <c r="C631" s="7" t="s">
        <v>3459</v>
      </c>
    </row>
    <row r="632">
      <c r="A632" s="8" t="s">
        <v>147</v>
      </c>
      <c r="B632" s="10" t="s">
        <v>147</v>
      </c>
      <c r="C632" s="11" t="s">
        <v>3512</v>
      </c>
    </row>
    <row r="633">
      <c r="A633" s="7" t="s">
        <v>3443</v>
      </c>
      <c r="B633" s="11" t="s">
        <v>2707</v>
      </c>
      <c r="C633" s="18"/>
    </row>
    <row r="634">
      <c r="A634" s="7" t="s">
        <v>3385</v>
      </c>
      <c r="B634" s="11" t="s">
        <v>2709</v>
      </c>
      <c r="C634" s="18"/>
    </row>
    <row r="635">
      <c r="A635" s="7" t="s">
        <v>3386</v>
      </c>
      <c r="B635" s="11" t="s">
        <v>2711</v>
      </c>
      <c r="C635" s="18"/>
    </row>
    <row r="636">
      <c r="A636" s="7" t="s">
        <v>3387</v>
      </c>
      <c r="B636" s="11" t="s">
        <v>2713</v>
      </c>
      <c r="C636" s="18"/>
    </row>
    <row r="637">
      <c r="A637" s="7" t="s">
        <v>3388</v>
      </c>
      <c r="B637" s="11" t="s">
        <v>2715</v>
      </c>
      <c r="C637" s="18"/>
    </row>
    <row r="638">
      <c r="A638" s="7" t="s">
        <v>3389</v>
      </c>
      <c r="B638" s="11" t="s">
        <v>2717</v>
      </c>
      <c r="C638" s="18"/>
    </row>
    <row r="639">
      <c r="A639" s="7" t="s">
        <v>3390</v>
      </c>
      <c r="B639" s="11" t="s">
        <v>2719</v>
      </c>
      <c r="C639" s="18"/>
    </row>
    <row r="640">
      <c r="A640" s="7" t="s">
        <v>3391</v>
      </c>
      <c r="B640" s="11" t="s">
        <v>2721</v>
      </c>
      <c r="C640" s="18"/>
    </row>
    <row r="641">
      <c r="A641" s="7" t="s">
        <v>3392</v>
      </c>
      <c r="B641" s="11" t="s">
        <v>2723</v>
      </c>
      <c r="C641" s="18"/>
    </row>
    <row r="642">
      <c r="A642" s="7" t="s">
        <v>3393</v>
      </c>
      <c r="B642" s="11" t="s">
        <v>2725</v>
      </c>
      <c r="C642" s="18"/>
    </row>
    <row r="643">
      <c r="A643" s="7" t="s">
        <v>3394</v>
      </c>
      <c r="B643" s="11" t="s">
        <v>2727</v>
      </c>
      <c r="C643" s="18"/>
    </row>
    <row r="644">
      <c r="A644" s="7" t="s">
        <v>3395</v>
      </c>
      <c r="B644" s="11" t="s">
        <v>2729</v>
      </c>
      <c r="C644" s="18"/>
    </row>
    <row r="645">
      <c r="A645" s="7" t="s">
        <v>3396</v>
      </c>
      <c r="B645" s="11" t="s">
        <v>2731</v>
      </c>
      <c r="C645" s="18"/>
    </row>
    <row r="646">
      <c r="A646" s="7" t="s">
        <v>3397</v>
      </c>
      <c r="B646" s="11" t="s">
        <v>2733</v>
      </c>
      <c r="C646" s="18"/>
    </row>
    <row r="647">
      <c r="A647" s="7" t="s">
        <v>3398</v>
      </c>
      <c r="B647" s="11" t="s">
        <v>2735</v>
      </c>
      <c r="C647" s="18"/>
    </row>
    <row r="648">
      <c r="A648" s="7" t="s">
        <v>3399</v>
      </c>
      <c r="B648" s="11" t="s">
        <v>2737</v>
      </c>
      <c r="C648" s="18"/>
    </row>
    <row r="649">
      <c r="A649" s="7" t="s">
        <v>3003</v>
      </c>
      <c r="B649" s="11" t="s">
        <v>2739</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147</v>
      </c>
      <c r="B656" s="5" t="s">
        <v>147</v>
      </c>
      <c r="C656" s="7" t="s">
        <v>3459</v>
      </c>
    </row>
    <row r="657">
      <c r="A657" s="8" t="s">
        <v>147</v>
      </c>
      <c r="B657" s="10" t="s">
        <v>147</v>
      </c>
      <c r="C657" s="11" t="s">
        <v>3512</v>
      </c>
    </row>
    <row r="658">
      <c r="A658" s="7" t="s">
        <v>3443</v>
      </c>
      <c r="B658" s="11" t="s">
        <v>2707</v>
      </c>
      <c r="C658" s="18"/>
    </row>
    <row r="659">
      <c r="A659" s="7" t="s">
        <v>3385</v>
      </c>
      <c r="B659" s="11" t="s">
        <v>2709</v>
      </c>
      <c r="C659" s="18"/>
    </row>
    <row r="660">
      <c r="A660" s="7" t="s">
        <v>3386</v>
      </c>
      <c r="B660" s="11" t="s">
        <v>2711</v>
      </c>
      <c r="C660" s="18"/>
    </row>
    <row r="661">
      <c r="A661" s="7" t="s">
        <v>3387</v>
      </c>
      <c r="B661" s="11" t="s">
        <v>2713</v>
      </c>
      <c r="C661" s="18"/>
    </row>
    <row r="662">
      <c r="A662" s="7" t="s">
        <v>3388</v>
      </c>
      <c r="B662" s="11" t="s">
        <v>2715</v>
      </c>
      <c r="C662" s="18"/>
    </row>
    <row r="663">
      <c r="A663" s="7" t="s">
        <v>3389</v>
      </c>
      <c r="B663" s="11" t="s">
        <v>2717</v>
      </c>
      <c r="C663" s="18"/>
    </row>
    <row r="664">
      <c r="A664" s="7" t="s">
        <v>3390</v>
      </c>
      <c r="B664" s="11" t="s">
        <v>2719</v>
      </c>
      <c r="C664" s="18"/>
    </row>
    <row r="665">
      <c r="A665" s="7" t="s">
        <v>3391</v>
      </c>
      <c r="B665" s="11" t="s">
        <v>2721</v>
      </c>
      <c r="C665" s="18"/>
    </row>
    <row r="666">
      <c r="A666" s="7" t="s">
        <v>3392</v>
      </c>
      <c r="B666" s="11" t="s">
        <v>2723</v>
      </c>
      <c r="C666" s="18"/>
    </row>
    <row r="667">
      <c r="A667" s="7" t="s">
        <v>3393</v>
      </c>
      <c r="B667" s="11" t="s">
        <v>2725</v>
      </c>
      <c r="C667" s="18"/>
    </row>
    <row r="668">
      <c r="A668" s="7" t="s">
        <v>3394</v>
      </c>
      <c r="B668" s="11" t="s">
        <v>2727</v>
      </c>
      <c r="C668" s="18"/>
    </row>
    <row r="669">
      <c r="A669" s="7" t="s">
        <v>3395</v>
      </c>
      <c r="B669" s="11" t="s">
        <v>2729</v>
      </c>
      <c r="C669" s="18"/>
    </row>
    <row r="670">
      <c r="A670" s="7" t="s">
        <v>3396</v>
      </c>
      <c r="B670" s="11" t="s">
        <v>2731</v>
      </c>
      <c r="C670" s="18"/>
    </row>
    <row r="671">
      <c r="A671" s="7" t="s">
        <v>3397</v>
      </c>
      <c r="B671" s="11" t="s">
        <v>2733</v>
      </c>
      <c r="C671" s="18"/>
    </row>
    <row r="672">
      <c r="A672" s="7" t="s">
        <v>3398</v>
      </c>
      <c r="B672" s="11" t="s">
        <v>2735</v>
      </c>
      <c r="C672" s="18"/>
    </row>
    <row r="673">
      <c r="A673" s="7" t="s">
        <v>3399</v>
      </c>
      <c r="B673" s="11" t="s">
        <v>2737</v>
      </c>
      <c r="C673" s="18"/>
    </row>
    <row r="674">
      <c r="A674" s="7" t="s">
        <v>3003</v>
      </c>
      <c r="B674" s="11" t="s">
        <v>2739</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147</v>
      </c>
      <c r="B681" s="5" t="s">
        <v>147</v>
      </c>
      <c r="C681" s="7" t="s">
        <v>3459</v>
      </c>
    </row>
    <row r="682">
      <c r="A682" s="8" t="s">
        <v>147</v>
      </c>
      <c r="B682" s="10" t="s">
        <v>147</v>
      </c>
      <c r="C682" s="11" t="s">
        <v>3512</v>
      </c>
    </row>
    <row r="683">
      <c r="A683" s="7" t="s">
        <v>3443</v>
      </c>
      <c r="B683" s="11" t="s">
        <v>2707</v>
      </c>
      <c r="C683" s="18"/>
    </row>
    <row r="684">
      <c r="A684" s="7" t="s">
        <v>3385</v>
      </c>
      <c r="B684" s="11" t="s">
        <v>2709</v>
      </c>
      <c r="C684" s="18"/>
    </row>
    <row r="685">
      <c r="A685" s="7" t="s">
        <v>3386</v>
      </c>
      <c r="B685" s="11" t="s">
        <v>2711</v>
      </c>
      <c r="C685" s="18"/>
    </row>
    <row r="686">
      <c r="A686" s="7" t="s">
        <v>3387</v>
      </c>
      <c r="B686" s="11" t="s">
        <v>2713</v>
      </c>
      <c r="C686" s="18"/>
    </row>
    <row r="687">
      <c r="A687" s="7" t="s">
        <v>3388</v>
      </c>
      <c r="B687" s="11" t="s">
        <v>2715</v>
      </c>
      <c r="C687" s="18"/>
    </row>
    <row r="688">
      <c r="A688" s="7" t="s">
        <v>3389</v>
      </c>
      <c r="B688" s="11" t="s">
        <v>2717</v>
      </c>
      <c r="C688" s="18"/>
    </row>
    <row r="689">
      <c r="A689" s="7" t="s">
        <v>3390</v>
      </c>
      <c r="B689" s="11" t="s">
        <v>2719</v>
      </c>
      <c r="C689" s="18"/>
    </row>
    <row r="690">
      <c r="A690" s="7" t="s">
        <v>3391</v>
      </c>
      <c r="B690" s="11" t="s">
        <v>2721</v>
      </c>
      <c r="C690" s="18"/>
    </row>
    <row r="691">
      <c r="A691" s="7" t="s">
        <v>3392</v>
      </c>
      <c r="B691" s="11" t="s">
        <v>2723</v>
      </c>
      <c r="C691" s="18"/>
    </row>
    <row r="692">
      <c r="A692" s="7" t="s">
        <v>3393</v>
      </c>
      <c r="B692" s="11" t="s">
        <v>2725</v>
      </c>
      <c r="C692" s="18"/>
    </row>
    <row r="693">
      <c r="A693" s="7" t="s">
        <v>3394</v>
      </c>
      <c r="B693" s="11" t="s">
        <v>2727</v>
      </c>
      <c r="C693" s="18"/>
    </row>
    <row r="694">
      <c r="A694" s="7" t="s">
        <v>3395</v>
      </c>
      <c r="B694" s="11" t="s">
        <v>2729</v>
      </c>
      <c r="C694" s="18"/>
    </row>
    <row r="695">
      <c r="A695" s="7" t="s">
        <v>3396</v>
      </c>
      <c r="B695" s="11" t="s">
        <v>2731</v>
      </c>
      <c r="C695" s="18"/>
    </row>
    <row r="696">
      <c r="A696" s="7" t="s">
        <v>3397</v>
      </c>
      <c r="B696" s="11" t="s">
        <v>2733</v>
      </c>
      <c r="C696" s="18"/>
    </row>
    <row r="697">
      <c r="A697" s="7" t="s">
        <v>3398</v>
      </c>
      <c r="B697" s="11" t="s">
        <v>2735</v>
      </c>
      <c r="C697" s="18"/>
    </row>
    <row r="698">
      <c r="A698" s="7" t="s">
        <v>3399</v>
      </c>
      <c r="B698" s="11" t="s">
        <v>2737</v>
      </c>
      <c r="C698" s="18"/>
    </row>
    <row r="699">
      <c r="A699" s="7" t="s">
        <v>3003</v>
      </c>
      <c r="B699" s="11" t="s">
        <v>2739</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147</v>
      </c>
      <c r="B706" s="5" t="s">
        <v>147</v>
      </c>
      <c r="C706" s="7" t="s">
        <v>3459</v>
      </c>
    </row>
    <row r="707">
      <c r="A707" s="8" t="s">
        <v>147</v>
      </c>
      <c r="B707" s="10" t="s">
        <v>147</v>
      </c>
      <c r="C707" s="11" t="s">
        <v>3512</v>
      </c>
    </row>
    <row r="708">
      <c r="A708" s="7" t="s">
        <v>3443</v>
      </c>
      <c r="B708" s="11" t="s">
        <v>2707</v>
      </c>
      <c r="C708" s="18"/>
    </row>
    <row r="709">
      <c r="A709" s="7" t="s">
        <v>3385</v>
      </c>
      <c r="B709" s="11" t="s">
        <v>2709</v>
      </c>
      <c r="C709" s="18"/>
    </row>
    <row r="710">
      <c r="A710" s="7" t="s">
        <v>3386</v>
      </c>
      <c r="B710" s="11" t="s">
        <v>2711</v>
      </c>
      <c r="C710" s="18"/>
    </row>
    <row r="711">
      <c r="A711" s="7" t="s">
        <v>3387</v>
      </c>
      <c r="B711" s="11" t="s">
        <v>2713</v>
      </c>
      <c r="C711" s="18"/>
    </row>
    <row r="712">
      <c r="A712" s="7" t="s">
        <v>3388</v>
      </c>
      <c r="B712" s="11" t="s">
        <v>2715</v>
      </c>
      <c r="C712" s="18"/>
    </row>
    <row r="713">
      <c r="A713" s="7" t="s">
        <v>3389</v>
      </c>
      <c r="B713" s="11" t="s">
        <v>2717</v>
      </c>
      <c r="C713" s="18"/>
    </row>
    <row r="714">
      <c r="A714" s="7" t="s">
        <v>3390</v>
      </c>
      <c r="B714" s="11" t="s">
        <v>2719</v>
      </c>
      <c r="C714" s="18"/>
    </row>
    <row r="715">
      <c r="A715" s="7" t="s">
        <v>3391</v>
      </c>
      <c r="B715" s="11" t="s">
        <v>2721</v>
      </c>
      <c r="C715" s="18"/>
    </row>
    <row r="716">
      <c r="A716" s="7" t="s">
        <v>3392</v>
      </c>
      <c r="B716" s="11" t="s">
        <v>2723</v>
      </c>
      <c r="C716" s="18"/>
    </row>
    <row r="717">
      <c r="A717" s="7" t="s">
        <v>3393</v>
      </c>
      <c r="B717" s="11" t="s">
        <v>2725</v>
      </c>
      <c r="C717" s="18"/>
    </row>
    <row r="718">
      <c r="A718" s="7" t="s">
        <v>3394</v>
      </c>
      <c r="B718" s="11" t="s">
        <v>2727</v>
      </c>
      <c r="C718" s="18"/>
    </row>
    <row r="719">
      <c r="A719" s="7" t="s">
        <v>3395</v>
      </c>
      <c r="B719" s="11" t="s">
        <v>2729</v>
      </c>
      <c r="C719" s="18"/>
    </row>
    <row r="720">
      <c r="A720" s="7" t="s">
        <v>3396</v>
      </c>
      <c r="B720" s="11" t="s">
        <v>2731</v>
      </c>
      <c r="C720" s="18"/>
    </row>
    <row r="721">
      <c r="A721" s="7" t="s">
        <v>3397</v>
      </c>
      <c r="B721" s="11" t="s">
        <v>2733</v>
      </c>
      <c r="C721" s="18"/>
    </row>
    <row r="722">
      <c r="A722" s="7" t="s">
        <v>3398</v>
      </c>
      <c r="B722" s="11" t="s">
        <v>2735</v>
      </c>
      <c r="C722" s="18"/>
    </row>
    <row r="723">
      <c r="A723" s="7" t="s">
        <v>3399</v>
      </c>
      <c r="B723" s="11" t="s">
        <v>2737</v>
      </c>
      <c r="C723" s="18"/>
    </row>
    <row r="724">
      <c r="A724" s="7" t="s">
        <v>3003</v>
      </c>
      <c r="B724" s="11" t="s">
        <v>2739</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147</v>
      </c>
      <c r="B731" s="5" t="s">
        <v>147</v>
      </c>
      <c r="C731" s="7" t="s">
        <v>3459</v>
      </c>
    </row>
    <row r="732">
      <c r="A732" s="8" t="s">
        <v>147</v>
      </c>
      <c r="B732" s="10" t="s">
        <v>147</v>
      </c>
      <c r="C732" s="11" t="s">
        <v>3512</v>
      </c>
    </row>
    <row r="733">
      <c r="A733" s="7" t="s">
        <v>3443</v>
      </c>
      <c r="B733" s="11" t="s">
        <v>2707</v>
      </c>
      <c r="C733" s="18"/>
    </row>
    <row r="734">
      <c r="A734" s="7" t="s">
        <v>3385</v>
      </c>
      <c r="B734" s="11" t="s">
        <v>2709</v>
      </c>
      <c r="C734" s="18"/>
    </row>
    <row r="735">
      <c r="A735" s="7" t="s">
        <v>3386</v>
      </c>
      <c r="B735" s="11" t="s">
        <v>2711</v>
      </c>
      <c r="C735" s="18"/>
    </row>
    <row r="736">
      <c r="A736" s="7" t="s">
        <v>3387</v>
      </c>
      <c r="B736" s="11" t="s">
        <v>2713</v>
      </c>
      <c r="C736" s="18"/>
    </row>
    <row r="737">
      <c r="A737" s="7" t="s">
        <v>3388</v>
      </c>
      <c r="B737" s="11" t="s">
        <v>2715</v>
      </c>
      <c r="C737" s="18"/>
    </row>
    <row r="738">
      <c r="A738" s="7" t="s">
        <v>3389</v>
      </c>
      <c r="B738" s="11" t="s">
        <v>2717</v>
      </c>
      <c r="C738" s="18"/>
    </row>
    <row r="739">
      <c r="A739" s="7" t="s">
        <v>3390</v>
      </c>
      <c r="B739" s="11" t="s">
        <v>2719</v>
      </c>
      <c r="C739" s="18"/>
    </row>
    <row r="740">
      <c r="A740" s="7" t="s">
        <v>3391</v>
      </c>
      <c r="B740" s="11" t="s">
        <v>2721</v>
      </c>
      <c r="C740" s="18"/>
    </row>
    <row r="741">
      <c r="A741" s="7" t="s">
        <v>3392</v>
      </c>
      <c r="B741" s="11" t="s">
        <v>2723</v>
      </c>
      <c r="C741" s="18"/>
    </row>
    <row r="742">
      <c r="A742" s="7" t="s">
        <v>3393</v>
      </c>
      <c r="B742" s="11" t="s">
        <v>2725</v>
      </c>
      <c r="C742" s="18"/>
    </row>
    <row r="743">
      <c r="A743" s="7" t="s">
        <v>3394</v>
      </c>
      <c r="B743" s="11" t="s">
        <v>2727</v>
      </c>
      <c r="C743" s="18"/>
    </row>
    <row r="744">
      <c r="A744" s="7" t="s">
        <v>3395</v>
      </c>
      <c r="B744" s="11" t="s">
        <v>2729</v>
      </c>
      <c r="C744" s="18"/>
    </row>
    <row r="745">
      <c r="A745" s="7" t="s">
        <v>3396</v>
      </c>
      <c r="B745" s="11" t="s">
        <v>2731</v>
      </c>
      <c r="C745" s="18"/>
    </row>
    <row r="746">
      <c r="A746" s="7" t="s">
        <v>3397</v>
      </c>
      <c r="B746" s="11" t="s">
        <v>2733</v>
      </c>
      <c r="C746" s="18"/>
    </row>
    <row r="747">
      <c r="A747" s="7" t="s">
        <v>3398</v>
      </c>
      <c r="B747" s="11" t="s">
        <v>2735</v>
      </c>
      <c r="C747" s="18"/>
    </row>
    <row r="748">
      <c r="A748" s="7" t="s">
        <v>3399</v>
      </c>
      <c r="B748" s="11" t="s">
        <v>2737</v>
      </c>
      <c r="C748" s="18"/>
    </row>
    <row r="749">
      <c r="A749" s="7" t="s">
        <v>3003</v>
      </c>
      <c r="B749" s="11" t="s">
        <v>2739</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147</v>
      </c>
      <c r="B756" s="5" t="s">
        <v>147</v>
      </c>
      <c r="C756" s="7" t="s">
        <v>3459</v>
      </c>
    </row>
    <row r="757">
      <c r="A757" s="8" t="s">
        <v>147</v>
      </c>
      <c r="B757" s="10" t="s">
        <v>147</v>
      </c>
      <c r="C757" s="11" t="s">
        <v>3512</v>
      </c>
    </row>
    <row r="758">
      <c r="A758" s="7" t="s">
        <v>3443</v>
      </c>
      <c r="B758" s="11" t="s">
        <v>2707</v>
      </c>
      <c r="C758" s="12"/>
    </row>
    <row r="759">
      <c r="A759" s="7" t="s">
        <v>3385</v>
      </c>
      <c r="B759" s="11" t="s">
        <v>2709</v>
      </c>
      <c r="C759" s="12"/>
    </row>
    <row r="760">
      <c r="A760" s="7" t="s">
        <v>3386</v>
      </c>
      <c r="B760" s="11" t="s">
        <v>2711</v>
      </c>
      <c r="C760" s="12"/>
    </row>
    <row r="761">
      <c r="A761" s="7" t="s">
        <v>3387</v>
      </c>
      <c r="B761" s="11" t="s">
        <v>2713</v>
      </c>
      <c r="C761" s="12"/>
    </row>
    <row r="762">
      <c r="A762" s="7" t="s">
        <v>3388</v>
      </c>
      <c r="B762" s="11" t="s">
        <v>2715</v>
      </c>
      <c r="C762" s="12"/>
    </row>
    <row r="763">
      <c r="A763" s="7" t="s">
        <v>3389</v>
      </c>
      <c r="B763" s="11" t="s">
        <v>2717</v>
      </c>
      <c r="C763" s="12"/>
    </row>
    <row r="764">
      <c r="A764" s="7" t="s">
        <v>3390</v>
      </c>
      <c r="B764" s="11" t="s">
        <v>2719</v>
      </c>
      <c r="C764" s="12"/>
    </row>
    <row r="765">
      <c r="A765" s="7" t="s">
        <v>3391</v>
      </c>
      <c r="B765" s="11" t="s">
        <v>2721</v>
      </c>
      <c r="C765" s="12"/>
    </row>
    <row r="766">
      <c r="A766" s="7" t="s">
        <v>3392</v>
      </c>
      <c r="B766" s="11" t="s">
        <v>2723</v>
      </c>
      <c r="C766" s="12"/>
    </row>
    <row r="767">
      <c r="A767" s="7" t="s">
        <v>3393</v>
      </c>
      <c r="B767" s="11" t="s">
        <v>2725</v>
      </c>
      <c r="C767" s="12"/>
    </row>
    <row r="768">
      <c r="A768" s="7" t="s">
        <v>3394</v>
      </c>
      <c r="B768" s="11" t="s">
        <v>2727</v>
      </c>
      <c r="C768" s="12"/>
    </row>
    <row r="769">
      <c r="A769" s="7" t="s">
        <v>3395</v>
      </c>
      <c r="B769" s="11" t="s">
        <v>2729</v>
      </c>
      <c r="C769" s="12"/>
    </row>
    <row r="770">
      <c r="A770" s="7" t="s">
        <v>3396</v>
      </c>
      <c r="B770" s="11" t="s">
        <v>2731</v>
      </c>
      <c r="C770" s="12"/>
    </row>
    <row r="771">
      <c r="A771" s="7" t="s">
        <v>3397</v>
      </c>
      <c r="B771" s="11" t="s">
        <v>2733</v>
      </c>
      <c r="C771" s="12"/>
    </row>
    <row r="772">
      <c r="A772" s="7" t="s">
        <v>3398</v>
      </c>
      <c r="B772" s="11" t="s">
        <v>2735</v>
      </c>
      <c r="C772" s="12"/>
    </row>
    <row r="773">
      <c r="A773" s="7" t="s">
        <v>3399</v>
      </c>
      <c r="B773" s="11" t="s">
        <v>2737</v>
      </c>
      <c r="C773" s="12"/>
    </row>
    <row r="774">
      <c r="A774" s="7" t="s">
        <v>3003</v>
      </c>
      <c r="B774" s="11" t="s">
        <v>2739</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147</v>
      </c>
      <c r="B781" s="5" t="s">
        <v>147</v>
      </c>
      <c r="C781" s="7" t="s">
        <v>3459</v>
      </c>
    </row>
    <row r="782">
      <c r="A782" s="8" t="s">
        <v>147</v>
      </c>
      <c r="B782" s="10" t="s">
        <v>147</v>
      </c>
      <c r="C782" s="11" t="s">
        <v>3512</v>
      </c>
    </row>
    <row r="783">
      <c r="A783" s="7" t="s">
        <v>3443</v>
      </c>
      <c r="B783" s="11" t="s">
        <v>2707</v>
      </c>
      <c r="C783" s="12"/>
    </row>
    <row r="784">
      <c r="A784" s="7" t="s">
        <v>3385</v>
      </c>
      <c r="B784" s="11" t="s">
        <v>2709</v>
      </c>
      <c r="C784" s="12"/>
    </row>
    <row r="785">
      <c r="A785" s="7" t="s">
        <v>3386</v>
      </c>
      <c r="B785" s="11" t="s">
        <v>2711</v>
      </c>
      <c r="C785" s="12"/>
    </row>
    <row r="786">
      <c r="A786" s="7" t="s">
        <v>3387</v>
      </c>
      <c r="B786" s="11" t="s">
        <v>2713</v>
      </c>
      <c r="C786" s="12"/>
    </row>
    <row r="787">
      <c r="A787" s="7" t="s">
        <v>3388</v>
      </c>
      <c r="B787" s="11" t="s">
        <v>2715</v>
      </c>
      <c r="C787" s="12"/>
    </row>
    <row r="788">
      <c r="A788" s="7" t="s">
        <v>3389</v>
      </c>
      <c r="B788" s="11" t="s">
        <v>2717</v>
      </c>
      <c r="C788" s="12"/>
    </row>
    <row r="789">
      <c r="A789" s="7" t="s">
        <v>3390</v>
      </c>
      <c r="B789" s="11" t="s">
        <v>2719</v>
      </c>
      <c r="C789" s="12"/>
    </row>
    <row r="790">
      <c r="A790" s="7" t="s">
        <v>3391</v>
      </c>
      <c r="B790" s="11" t="s">
        <v>2721</v>
      </c>
      <c r="C790" s="12"/>
    </row>
    <row r="791">
      <c r="A791" s="7" t="s">
        <v>3392</v>
      </c>
      <c r="B791" s="11" t="s">
        <v>2723</v>
      </c>
      <c r="C791" s="12"/>
    </row>
    <row r="792">
      <c r="A792" s="7" t="s">
        <v>3393</v>
      </c>
      <c r="B792" s="11" t="s">
        <v>2725</v>
      </c>
      <c r="C792" s="12"/>
    </row>
    <row r="793">
      <c r="A793" s="7" t="s">
        <v>3394</v>
      </c>
      <c r="B793" s="11" t="s">
        <v>2727</v>
      </c>
      <c r="C793" s="12"/>
    </row>
    <row r="794">
      <c r="A794" s="7" t="s">
        <v>3395</v>
      </c>
      <c r="B794" s="11" t="s">
        <v>2729</v>
      </c>
      <c r="C794" s="12"/>
    </row>
    <row r="795">
      <c r="A795" s="7" t="s">
        <v>3396</v>
      </c>
      <c r="B795" s="11" t="s">
        <v>2731</v>
      </c>
      <c r="C795" s="12"/>
    </row>
    <row r="796">
      <c r="A796" s="7" t="s">
        <v>3397</v>
      </c>
      <c r="B796" s="11" t="s">
        <v>2733</v>
      </c>
      <c r="C796" s="12"/>
    </row>
    <row r="797">
      <c r="A797" s="7" t="s">
        <v>3398</v>
      </c>
      <c r="B797" s="11" t="s">
        <v>2735</v>
      </c>
      <c r="C797" s="12"/>
    </row>
    <row r="798">
      <c r="A798" s="7" t="s">
        <v>3399</v>
      </c>
      <c r="B798" s="11" t="s">
        <v>2737</v>
      </c>
      <c r="C798" s="12"/>
    </row>
    <row r="799">
      <c r="A799" s="7" t="s">
        <v>3003</v>
      </c>
      <c r="B799" s="11" t="s">
        <v>2739</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147</v>
      </c>
      <c r="B806" s="5" t="s">
        <v>147</v>
      </c>
      <c r="C806" s="7" t="s">
        <v>3459</v>
      </c>
    </row>
    <row r="807">
      <c r="A807" s="8" t="s">
        <v>147</v>
      </c>
      <c r="B807" s="10" t="s">
        <v>147</v>
      </c>
      <c r="C807" s="11" t="s">
        <v>3512</v>
      </c>
    </row>
    <row r="808">
      <c r="A808" s="7" t="s">
        <v>3443</v>
      </c>
      <c r="B808" s="11" t="s">
        <v>2707</v>
      </c>
      <c r="C808" s="12"/>
    </row>
    <row r="809">
      <c r="A809" s="7" t="s">
        <v>3385</v>
      </c>
      <c r="B809" s="11" t="s">
        <v>2709</v>
      </c>
      <c r="C809" s="12"/>
    </row>
    <row r="810">
      <c r="A810" s="7" t="s">
        <v>3386</v>
      </c>
      <c r="B810" s="11" t="s">
        <v>2711</v>
      </c>
      <c r="C810" s="12"/>
    </row>
    <row r="811">
      <c r="A811" s="7" t="s">
        <v>3387</v>
      </c>
      <c r="B811" s="11" t="s">
        <v>2713</v>
      </c>
      <c r="C811" s="12"/>
    </row>
    <row r="812">
      <c r="A812" s="7" t="s">
        <v>3388</v>
      </c>
      <c r="B812" s="11" t="s">
        <v>2715</v>
      </c>
      <c r="C812" s="12"/>
    </row>
    <row r="813">
      <c r="A813" s="7" t="s">
        <v>3389</v>
      </c>
      <c r="B813" s="11" t="s">
        <v>2717</v>
      </c>
      <c r="C813" s="12"/>
    </row>
    <row r="814">
      <c r="A814" s="7" t="s">
        <v>3390</v>
      </c>
      <c r="B814" s="11" t="s">
        <v>2719</v>
      </c>
      <c r="C814" s="12"/>
    </row>
    <row r="815">
      <c r="A815" s="7" t="s">
        <v>3391</v>
      </c>
      <c r="B815" s="11" t="s">
        <v>2721</v>
      </c>
      <c r="C815" s="12"/>
    </row>
    <row r="816">
      <c r="A816" s="7" t="s">
        <v>3392</v>
      </c>
      <c r="B816" s="11" t="s">
        <v>2723</v>
      </c>
      <c r="C816" s="12"/>
    </row>
    <row r="817">
      <c r="A817" s="7" t="s">
        <v>3393</v>
      </c>
      <c r="B817" s="11" t="s">
        <v>2725</v>
      </c>
      <c r="C817" s="12"/>
    </row>
    <row r="818">
      <c r="A818" s="7" t="s">
        <v>3394</v>
      </c>
      <c r="B818" s="11" t="s">
        <v>2727</v>
      </c>
      <c r="C818" s="12"/>
    </row>
    <row r="819">
      <c r="A819" s="7" t="s">
        <v>3395</v>
      </c>
      <c r="B819" s="11" t="s">
        <v>2729</v>
      </c>
      <c r="C819" s="12"/>
    </row>
    <row r="820">
      <c r="A820" s="7" t="s">
        <v>3396</v>
      </c>
      <c r="B820" s="11" t="s">
        <v>2731</v>
      </c>
      <c r="C820" s="12"/>
    </row>
    <row r="821">
      <c r="A821" s="7" t="s">
        <v>3397</v>
      </c>
      <c r="B821" s="11" t="s">
        <v>2733</v>
      </c>
      <c r="C821" s="12"/>
    </row>
    <row r="822">
      <c r="A822" s="7" t="s">
        <v>3398</v>
      </c>
      <c r="B822" s="11" t="s">
        <v>2735</v>
      </c>
      <c r="C822" s="12"/>
    </row>
    <row r="823">
      <c r="A823" s="7" t="s">
        <v>3399</v>
      </c>
      <c r="B823" s="11" t="s">
        <v>2737</v>
      </c>
      <c r="C823" s="12"/>
    </row>
    <row r="824">
      <c r="A824" s="7" t="s">
        <v>3003</v>
      </c>
      <c r="B824" s="11" t="s">
        <v>2739</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147</v>
      </c>
      <c r="B831" s="5" t="s">
        <v>147</v>
      </c>
      <c r="C831" s="7" t="s">
        <v>3459</v>
      </c>
    </row>
    <row r="832">
      <c r="A832" s="8" t="s">
        <v>147</v>
      </c>
      <c r="B832" s="10" t="s">
        <v>147</v>
      </c>
      <c r="C832" s="11" t="s">
        <v>3512</v>
      </c>
    </row>
    <row r="833">
      <c r="A833" s="7" t="s">
        <v>3443</v>
      </c>
      <c r="B833" s="11" t="s">
        <v>2707</v>
      </c>
      <c r="C833" s="12"/>
    </row>
    <row r="834">
      <c r="A834" s="7" t="s">
        <v>3385</v>
      </c>
      <c r="B834" s="11" t="s">
        <v>2709</v>
      </c>
      <c r="C834" s="12"/>
    </row>
    <row r="835">
      <c r="A835" s="7" t="s">
        <v>3386</v>
      </c>
      <c r="B835" s="11" t="s">
        <v>2711</v>
      </c>
      <c r="C835" s="12"/>
    </row>
    <row r="836">
      <c r="A836" s="7" t="s">
        <v>3387</v>
      </c>
      <c r="B836" s="11" t="s">
        <v>2713</v>
      </c>
      <c r="C836" s="12"/>
    </row>
    <row r="837">
      <c r="A837" s="7" t="s">
        <v>3388</v>
      </c>
      <c r="B837" s="11" t="s">
        <v>2715</v>
      </c>
      <c r="C837" s="12"/>
    </row>
    <row r="838">
      <c r="A838" s="7" t="s">
        <v>3389</v>
      </c>
      <c r="B838" s="11" t="s">
        <v>2717</v>
      </c>
      <c r="C838" s="12"/>
    </row>
    <row r="839">
      <c r="A839" s="7" t="s">
        <v>3390</v>
      </c>
      <c r="B839" s="11" t="s">
        <v>2719</v>
      </c>
      <c r="C839" s="12"/>
    </row>
    <row r="840">
      <c r="A840" s="7" t="s">
        <v>3391</v>
      </c>
      <c r="B840" s="11" t="s">
        <v>2721</v>
      </c>
      <c r="C840" s="12"/>
    </row>
    <row r="841">
      <c r="A841" s="7" t="s">
        <v>3392</v>
      </c>
      <c r="B841" s="11" t="s">
        <v>2723</v>
      </c>
      <c r="C841" s="12"/>
    </row>
    <row r="842">
      <c r="A842" s="7" t="s">
        <v>3393</v>
      </c>
      <c r="B842" s="11" t="s">
        <v>2725</v>
      </c>
      <c r="C842" s="12"/>
    </row>
    <row r="843">
      <c r="A843" s="7" t="s">
        <v>3394</v>
      </c>
      <c r="B843" s="11" t="s">
        <v>2727</v>
      </c>
      <c r="C843" s="12"/>
    </row>
    <row r="844">
      <c r="A844" s="7" t="s">
        <v>3395</v>
      </c>
      <c r="B844" s="11" t="s">
        <v>2729</v>
      </c>
      <c r="C844" s="12"/>
    </row>
    <row r="845">
      <c r="A845" s="7" t="s">
        <v>3396</v>
      </c>
      <c r="B845" s="11" t="s">
        <v>2731</v>
      </c>
      <c r="C845" s="12"/>
    </row>
    <row r="846">
      <c r="A846" s="7" t="s">
        <v>3397</v>
      </c>
      <c r="B846" s="11" t="s">
        <v>2733</v>
      </c>
      <c r="C846" s="12"/>
    </row>
    <row r="847">
      <c r="A847" s="7" t="s">
        <v>3398</v>
      </c>
      <c r="B847" s="11" t="s">
        <v>2735</v>
      </c>
      <c r="C847" s="12"/>
    </row>
    <row r="848">
      <c r="A848" s="7" t="s">
        <v>3399</v>
      </c>
      <c r="B848" s="11" t="s">
        <v>2737</v>
      </c>
      <c r="C848" s="12"/>
    </row>
    <row r="849">
      <c r="A849" s="7" t="s">
        <v>3003</v>
      </c>
      <c r="B849" s="11" t="s">
        <v>2739</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147</v>
      </c>
      <c r="B856" s="5" t="s">
        <v>147</v>
      </c>
      <c r="C856" s="7" t="s">
        <v>3459</v>
      </c>
    </row>
    <row r="857">
      <c r="A857" s="8" t="s">
        <v>147</v>
      </c>
      <c r="B857" s="10" t="s">
        <v>147</v>
      </c>
      <c r="C857" s="11" t="s">
        <v>3512</v>
      </c>
    </row>
    <row r="858">
      <c r="A858" s="7" t="s">
        <v>3443</v>
      </c>
      <c r="B858" s="11" t="s">
        <v>2707</v>
      </c>
      <c r="C858" s="12"/>
    </row>
    <row r="859">
      <c r="A859" s="7" t="s">
        <v>3385</v>
      </c>
      <c r="B859" s="11" t="s">
        <v>2709</v>
      </c>
      <c r="C859" s="12"/>
    </row>
    <row r="860">
      <c r="A860" s="7" t="s">
        <v>3386</v>
      </c>
      <c r="B860" s="11" t="s">
        <v>2711</v>
      </c>
      <c r="C860" s="12"/>
    </row>
    <row r="861">
      <c r="A861" s="7" t="s">
        <v>3387</v>
      </c>
      <c r="B861" s="11" t="s">
        <v>2713</v>
      </c>
      <c r="C861" s="12"/>
    </row>
    <row r="862">
      <c r="A862" s="7" t="s">
        <v>3388</v>
      </c>
      <c r="B862" s="11" t="s">
        <v>2715</v>
      </c>
      <c r="C862" s="12"/>
    </row>
    <row r="863">
      <c r="A863" s="7" t="s">
        <v>3389</v>
      </c>
      <c r="B863" s="11" t="s">
        <v>2717</v>
      </c>
      <c r="C863" s="12"/>
    </row>
    <row r="864">
      <c r="A864" s="7" t="s">
        <v>3390</v>
      </c>
      <c r="B864" s="11" t="s">
        <v>2719</v>
      </c>
      <c r="C864" s="12"/>
    </row>
    <row r="865">
      <c r="A865" s="7" t="s">
        <v>3391</v>
      </c>
      <c r="B865" s="11" t="s">
        <v>2721</v>
      </c>
      <c r="C865" s="12"/>
    </row>
    <row r="866">
      <c r="A866" s="7" t="s">
        <v>3392</v>
      </c>
      <c r="B866" s="11" t="s">
        <v>2723</v>
      </c>
      <c r="C866" s="12"/>
    </row>
    <row r="867">
      <c r="A867" s="7" t="s">
        <v>3393</v>
      </c>
      <c r="B867" s="11" t="s">
        <v>2725</v>
      </c>
      <c r="C867" s="12"/>
    </row>
    <row r="868">
      <c r="A868" s="7" t="s">
        <v>3394</v>
      </c>
      <c r="B868" s="11" t="s">
        <v>2727</v>
      </c>
      <c r="C868" s="12"/>
    </row>
    <row r="869">
      <c r="A869" s="7" t="s">
        <v>3395</v>
      </c>
      <c r="B869" s="11" t="s">
        <v>2729</v>
      </c>
      <c r="C869" s="12"/>
    </row>
    <row r="870">
      <c r="A870" s="7" t="s">
        <v>3396</v>
      </c>
      <c r="B870" s="11" t="s">
        <v>2731</v>
      </c>
      <c r="C870" s="12"/>
    </row>
    <row r="871">
      <c r="A871" s="7" t="s">
        <v>3397</v>
      </c>
      <c r="B871" s="11" t="s">
        <v>2733</v>
      </c>
      <c r="C871" s="12"/>
    </row>
    <row r="872">
      <c r="A872" s="7" t="s">
        <v>3398</v>
      </c>
      <c r="B872" s="11" t="s">
        <v>2735</v>
      </c>
      <c r="C872" s="12"/>
    </row>
    <row r="873">
      <c r="A873" s="7" t="s">
        <v>3399</v>
      </c>
      <c r="B873" s="11" t="s">
        <v>2737</v>
      </c>
      <c r="C873" s="12"/>
    </row>
    <row r="874">
      <c r="A874" s="7" t="s">
        <v>3003</v>
      </c>
      <c r="B874" s="11" t="s">
        <v>2739</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147</v>
      </c>
      <c r="B881" s="5" t="s">
        <v>147</v>
      </c>
      <c r="C881" s="7" t="s">
        <v>3459</v>
      </c>
    </row>
    <row r="882">
      <c r="A882" s="8" t="s">
        <v>147</v>
      </c>
      <c r="B882" s="10" t="s">
        <v>147</v>
      </c>
      <c r="C882" s="11" t="s">
        <v>3512</v>
      </c>
    </row>
    <row r="883">
      <c r="A883" s="7" t="s">
        <v>3443</v>
      </c>
      <c r="B883" s="11" t="s">
        <v>2707</v>
      </c>
      <c r="C883" s="12"/>
    </row>
    <row r="884">
      <c r="A884" s="7" t="s">
        <v>3385</v>
      </c>
      <c r="B884" s="11" t="s">
        <v>2709</v>
      </c>
      <c r="C884" s="12"/>
    </row>
    <row r="885">
      <c r="A885" s="7" t="s">
        <v>3386</v>
      </c>
      <c r="B885" s="11" t="s">
        <v>2711</v>
      </c>
      <c r="C885" s="12"/>
    </row>
    <row r="886">
      <c r="A886" s="7" t="s">
        <v>3387</v>
      </c>
      <c r="B886" s="11" t="s">
        <v>2713</v>
      </c>
      <c r="C886" s="12"/>
    </row>
    <row r="887">
      <c r="A887" s="7" t="s">
        <v>3388</v>
      </c>
      <c r="B887" s="11" t="s">
        <v>2715</v>
      </c>
      <c r="C887" s="12"/>
    </row>
    <row r="888">
      <c r="A888" s="7" t="s">
        <v>3389</v>
      </c>
      <c r="B888" s="11" t="s">
        <v>2717</v>
      </c>
      <c r="C888" s="12"/>
    </row>
    <row r="889">
      <c r="A889" s="7" t="s">
        <v>3390</v>
      </c>
      <c r="B889" s="11" t="s">
        <v>2719</v>
      </c>
      <c r="C889" s="12"/>
    </row>
    <row r="890">
      <c r="A890" s="7" t="s">
        <v>3391</v>
      </c>
      <c r="B890" s="11" t="s">
        <v>2721</v>
      </c>
      <c r="C890" s="12"/>
    </row>
    <row r="891">
      <c r="A891" s="7" t="s">
        <v>3392</v>
      </c>
      <c r="B891" s="11" t="s">
        <v>2723</v>
      </c>
      <c r="C891" s="12"/>
    </row>
    <row r="892">
      <c r="A892" s="7" t="s">
        <v>3393</v>
      </c>
      <c r="B892" s="11" t="s">
        <v>2725</v>
      </c>
      <c r="C892" s="12"/>
    </row>
    <row r="893">
      <c r="A893" s="7" t="s">
        <v>3394</v>
      </c>
      <c r="B893" s="11" t="s">
        <v>2727</v>
      </c>
      <c r="C893" s="12"/>
    </row>
    <row r="894">
      <c r="A894" s="7" t="s">
        <v>3395</v>
      </c>
      <c r="B894" s="11" t="s">
        <v>2729</v>
      </c>
      <c r="C894" s="12"/>
    </row>
    <row r="895">
      <c r="A895" s="7" t="s">
        <v>3396</v>
      </c>
      <c r="B895" s="11" t="s">
        <v>2731</v>
      </c>
      <c r="C895" s="12"/>
    </row>
    <row r="896">
      <c r="A896" s="7" t="s">
        <v>3397</v>
      </c>
      <c r="B896" s="11" t="s">
        <v>2733</v>
      </c>
      <c r="C896" s="12"/>
    </row>
    <row r="897">
      <c r="A897" s="7" t="s">
        <v>3398</v>
      </c>
      <c r="B897" s="11" t="s">
        <v>2735</v>
      </c>
      <c r="C897" s="12"/>
    </row>
    <row r="898">
      <c r="A898" s="7" t="s">
        <v>3399</v>
      </c>
      <c r="B898" s="11" t="s">
        <v>2737</v>
      </c>
      <c r="C898" s="12"/>
    </row>
    <row r="899">
      <c r="A899" s="7" t="s">
        <v>3003</v>
      </c>
      <c r="B899" s="11" t="s">
        <v>2739</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147</v>
      </c>
      <c r="B906" s="5" t="s">
        <v>147</v>
      </c>
      <c r="C906" s="7" t="s">
        <v>3459</v>
      </c>
    </row>
    <row r="907">
      <c r="A907" s="8" t="s">
        <v>147</v>
      </c>
      <c r="B907" s="10" t="s">
        <v>147</v>
      </c>
      <c r="C907" s="11" t="s">
        <v>3512</v>
      </c>
    </row>
    <row r="908">
      <c r="A908" s="7" t="s">
        <v>3443</v>
      </c>
      <c r="B908" s="11" t="s">
        <v>2707</v>
      </c>
      <c r="C908" s="18"/>
    </row>
    <row r="909">
      <c r="A909" s="7" t="s">
        <v>3385</v>
      </c>
      <c r="B909" s="11" t="s">
        <v>2709</v>
      </c>
      <c r="C909" s="18"/>
    </row>
    <row r="910">
      <c r="A910" s="7" t="s">
        <v>3386</v>
      </c>
      <c r="B910" s="11" t="s">
        <v>2711</v>
      </c>
      <c r="C910" s="18"/>
    </row>
    <row r="911">
      <c r="A911" s="7" t="s">
        <v>3387</v>
      </c>
      <c r="B911" s="11" t="s">
        <v>2713</v>
      </c>
      <c r="C911" s="18"/>
    </row>
    <row r="912">
      <c r="A912" s="7" t="s">
        <v>3388</v>
      </c>
      <c r="B912" s="11" t="s">
        <v>2715</v>
      </c>
      <c r="C912" s="18"/>
    </row>
    <row r="913">
      <c r="A913" s="7" t="s">
        <v>3389</v>
      </c>
      <c r="B913" s="11" t="s">
        <v>2717</v>
      </c>
      <c r="C913" s="18"/>
    </row>
    <row r="914">
      <c r="A914" s="7" t="s">
        <v>3390</v>
      </c>
      <c r="B914" s="11" t="s">
        <v>2719</v>
      </c>
      <c r="C914" s="18"/>
    </row>
    <row r="915">
      <c r="A915" s="7" t="s">
        <v>3391</v>
      </c>
      <c r="B915" s="11" t="s">
        <v>2721</v>
      </c>
      <c r="C915" s="18"/>
    </row>
    <row r="916">
      <c r="A916" s="7" t="s">
        <v>3392</v>
      </c>
      <c r="B916" s="11" t="s">
        <v>2723</v>
      </c>
      <c r="C916" s="18"/>
    </row>
    <row r="917">
      <c r="A917" s="7" t="s">
        <v>3393</v>
      </c>
      <c r="B917" s="11" t="s">
        <v>2725</v>
      </c>
      <c r="C917" s="18"/>
    </row>
    <row r="918">
      <c r="A918" s="7" t="s">
        <v>3394</v>
      </c>
      <c r="B918" s="11" t="s">
        <v>2727</v>
      </c>
      <c r="C918" s="18"/>
    </row>
    <row r="919">
      <c r="A919" s="7" t="s">
        <v>3395</v>
      </c>
      <c r="B919" s="11" t="s">
        <v>2729</v>
      </c>
      <c r="C919" s="18"/>
    </row>
    <row r="920">
      <c r="A920" s="7" t="s">
        <v>3396</v>
      </c>
      <c r="B920" s="11" t="s">
        <v>2731</v>
      </c>
      <c r="C920" s="18"/>
    </row>
    <row r="921">
      <c r="A921" s="7" t="s">
        <v>3397</v>
      </c>
      <c r="B921" s="11" t="s">
        <v>2733</v>
      </c>
      <c r="C921" s="18"/>
    </row>
    <row r="922">
      <c r="A922" s="7" t="s">
        <v>3398</v>
      </c>
      <c r="B922" s="11" t="s">
        <v>2735</v>
      </c>
      <c r="C922" s="18"/>
    </row>
    <row r="923">
      <c r="A923" s="7" t="s">
        <v>3399</v>
      </c>
      <c r="B923" s="11" t="s">
        <v>2737</v>
      </c>
      <c r="C923" s="18"/>
    </row>
    <row r="924">
      <c r="A924" s="7" t="s">
        <v>3003</v>
      </c>
      <c r="B924" s="11" t="s">
        <v>2739</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147</v>
      </c>
      <c r="B931" s="5" t="s">
        <v>147</v>
      </c>
      <c r="C931" s="7" t="s">
        <v>3459</v>
      </c>
    </row>
    <row r="932">
      <c r="A932" s="8" t="s">
        <v>147</v>
      </c>
      <c r="B932" s="10" t="s">
        <v>147</v>
      </c>
      <c r="C932" s="11" t="s">
        <v>3512</v>
      </c>
    </row>
    <row r="933">
      <c r="A933" s="7" t="s">
        <v>3443</v>
      </c>
      <c r="B933" s="11" t="s">
        <v>2707</v>
      </c>
      <c r="C933" s="18"/>
    </row>
    <row r="934">
      <c r="A934" s="7" t="s">
        <v>3385</v>
      </c>
      <c r="B934" s="11" t="s">
        <v>2709</v>
      </c>
      <c r="C934" s="18"/>
    </row>
    <row r="935">
      <c r="A935" s="7" t="s">
        <v>3386</v>
      </c>
      <c r="B935" s="11" t="s">
        <v>2711</v>
      </c>
      <c r="C935" s="18"/>
    </row>
    <row r="936">
      <c r="A936" s="7" t="s">
        <v>3387</v>
      </c>
      <c r="B936" s="11" t="s">
        <v>2713</v>
      </c>
      <c r="C936" s="18"/>
    </row>
    <row r="937">
      <c r="A937" s="7" t="s">
        <v>3388</v>
      </c>
      <c r="B937" s="11" t="s">
        <v>2715</v>
      </c>
      <c r="C937" s="18"/>
    </row>
    <row r="938">
      <c r="A938" s="7" t="s">
        <v>3389</v>
      </c>
      <c r="B938" s="11" t="s">
        <v>2717</v>
      </c>
      <c r="C938" s="18"/>
    </row>
    <row r="939">
      <c r="A939" s="7" t="s">
        <v>3390</v>
      </c>
      <c r="B939" s="11" t="s">
        <v>2719</v>
      </c>
      <c r="C939" s="18"/>
    </row>
    <row r="940">
      <c r="A940" s="7" t="s">
        <v>3391</v>
      </c>
      <c r="B940" s="11" t="s">
        <v>2721</v>
      </c>
      <c r="C940" s="18"/>
    </row>
    <row r="941">
      <c r="A941" s="7" t="s">
        <v>3392</v>
      </c>
      <c r="B941" s="11" t="s">
        <v>2723</v>
      </c>
      <c r="C941" s="18"/>
    </row>
    <row r="942">
      <c r="A942" s="7" t="s">
        <v>3393</v>
      </c>
      <c r="B942" s="11" t="s">
        <v>2725</v>
      </c>
      <c r="C942" s="18"/>
    </row>
    <row r="943">
      <c r="A943" s="7" t="s">
        <v>3394</v>
      </c>
      <c r="B943" s="11" t="s">
        <v>2727</v>
      </c>
      <c r="C943" s="18"/>
    </row>
    <row r="944">
      <c r="A944" s="7" t="s">
        <v>3395</v>
      </c>
      <c r="B944" s="11" t="s">
        <v>2729</v>
      </c>
      <c r="C944" s="18"/>
    </row>
    <row r="945">
      <c r="A945" s="7" t="s">
        <v>3396</v>
      </c>
      <c r="B945" s="11" t="s">
        <v>2731</v>
      </c>
      <c r="C945" s="18"/>
    </row>
    <row r="946">
      <c r="A946" s="7" t="s">
        <v>3397</v>
      </c>
      <c r="B946" s="11" t="s">
        <v>2733</v>
      </c>
      <c r="C946" s="18"/>
    </row>
    <row r="947">
      <c r="A947" s="7" t="s">
        <v>3398</v>
      </c>
      <c r="B947" s="11" t="s">
        <v>2735</v>
      </c>
      <c r="C947" s="18"/>
    </row>
    <row r="948">
      <c r="A948" s="7" t="s">
        <v>3399</v>
      </c>
      <c r="B948" s="11" t="s">
        <v>2737</v>
      </c>
      <c r="C948" s="18"/>
    </row>
    <row r="949">
      <c r="A949" s="7" t="s">
        <v>3003</v>
      </c>
      <c r="B949" s="11" t="s">
        <v>2739</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147</v>
      </c>
      <c r="B956" s="5" t="s">
        <v>147</v>
      </c>
      <c r="C956" s="7" t="s">
        <v>3459</v>
      </c>
    </row>
    <row r="957">
      <c r="A957" s="8" t="s">
        <v>147</v>
      </c>
      <c r="B957" s="10" t="s">
        <v>147</v>
      </c>
      <c r="C957" s="11" t="s">
        <v>3512</v>
      </c>
    </row>
    <row r="958">
      <c r="A958" s="7" t="s">
        <v>3443</v>
      </c>
      <c r="B958" s="11" t="s">
        <v>2707</v>
      </c>
      <c r="C958" s="18"/>
    </row>
    <row r="959">
      <c r="A959" s="7" t="s">
        <v>3385</v>
      </c>
      <c r="B959" s="11" t="s">
        <v>2709</v>
      </c>
      <c r="C959" s="18"/>
    </row>
    <row r="960">
      <c r="A960" s="7" t="s">
        <v>3386</v>
      </c>
      <c r="B960" s="11" t="s">
        <v>2711</v>
      </c>
      <c r="C960" s="18"/>
    </row>
    <row r="961">
      <c r="A961" s="7" t="s">
        <v>3387</v>
      </c>
      <c r="B961" s="11" t="s">
        <v>2713</v>
      </c>
      <c r="C961" s="18"/>
    </row>
    <row r="962">
      <c r="A962" s="7" t="s">
        <v>3388</v>
      </c>
      <c r="B962" s="11" t="s">
        <v>2715</v>
      </c>
      <c r="C962" s="18"/>
    </row>
    <row r="963">
      <c r="A963" s="7" t="s">
        <v>3389</v>
      </c>
      <c r="B963" s="11" t="s">
        <v>2717</v>
      </c>
      <c r="C963" s="18"/>
    </row>
    <row r="964">
      <c r="A964" s="7" t="s">
        <v>3390</v>
      </c>
      <c r="B964" s="11" t="s">
        <v>2719</v>
      </c>
      <c r="C964" s="18"/>
    </row>
    <row r="965">
      <c r="A965" s="7" t="s">
        <v>3391</v>
      </c>
      <c r="B965" s="11" t="s">
        <v>2721</v>
      </c>
      <c r="C965" s="18"/>
    </row>
    <row r="966">
      <c r="A966" s="7" t="s">
        <v>3392</v>
      </c>
      <c r="B966" s="11" t="s">
        <v>2723</v>
      </c>
      <c r="C966" s="18"/>
    </row>
    <row r="967">
      <c r="A967" s="7" t="s">
        <v>3393</v>
      </c>
      <c r="B967" s="11" t="s">
        <v>2725</v>
      </c>
      <c r="C967" s="18"/>
    </row>
    <row r="968">
      <c r="A968" s="7" t="s">
        <v>3394</v>
      </c>
      <c r="B968" s="11" t="s">
        <v>2727</v>
      </c>
      <c r="C968" s="18"/>
    </row>
    <row r="969">
      <c r="A969" s="7" t="s">
        <v>3395</v>
      </c>
      <c r="B969" s="11" t="s">
        <v>2729</v>
      </c>
      <c r="C969" s="18"/>
    </row>
    <row r="970">
      <c r="A970" s="7" t="s">
        <v>3396</v>
      </c>
      <c r="B970" s="11" t="s">
        <v>2731</v>
      </c>
      <c r="C970" s="18"/>
    </row>
    <row r="971">
      <c r="A971" s="7" t="s">
        <v>3397</v>
      </c>
      <c r="B971" s="11" t="s">
        <v>2733</v>
      </c>
      <c r="C971" s="18"/>
    </row>
    <row r="972">
      <c r="A972" s="7" t="s">
        <v>3398</v>
      </c>
      <c r="B972" s="11" t="s">
        <v>2735</v>
      </c>
      <c r="C972" s="18"/>
    </row>
    <row r="973">
      <c r="A973" s="7" t="s">
        <v>3399</v>
      </c>
      <c r="B973" s="11" t="s">
        <v>2737</v>
      </c>
      <c r="C973" s="18"/>
    </row>
    <row r="974">
      <c r="A974" s="7" t="s">
        <v>3003</v>
      </c>
      <c r="B974" s="11" t="s">
        <v>2739</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147</v>
      </c>
      <c r="B981" s="5" t="s">
        <v>147</v>
      </c>
      <c r="C981" s="7" t="s">
        <v>3459</v>
      </c>
    </row>
    <row r="982">
      <c r="A982" s="8" t="s">
        <v>147</v>
      </c>
      <c r="B982" s="10" t="s">
        <v>147</v>
      </c>
      <c r="C982" s="11" t="s">
        <v>3512</v>
      </c>
    </row>
    <row r="983">
      <c r="A983" s="7" t="s">
        <v>3443</v>
      </c>
      <c r="B983" s="11" t="s">
        <v>2707</v>
      </c>
      <c r="C983" s="18"/>
    </row>
    <row r="984">
      <c r="A984" s="7" t="s">
        <v>3385</v>
      </c>
      <c r="B984" s="11" t="s">
        <v>2709</v>
      </c>
      <c r="C984" s="18"/>
    </row>
    <row r="985">
      <c r="A985" s="7" t="s">
        <v>3386</v>
      </c>
      <c r="B985" s="11" t="s">
        <v>2711</v>
      </c>
      <c r="C985" s="18"/>
    </row>
    <row r="986">
      <c r="A986" s="7" t="s">
        <v>3387</v>
      </c>
      <c r="B986" s="11" t="s">
        <v>2713</v>
      </c>
      <c r="C986" s="18"/>
    </row>
    <row r="987">
      <c r="A987" s="7" t="s">
        <v>3388</v>
      </c>
      <c r="B987" s="11" t="s">
        <v>2715</v>
      </c>
      <c r="C987" s="18"/>
    </row>
    <row r="988">
      <c r="A988" s="7" t="s">
        <v>3389</v>
      </c>
      <c r="B988" s="11" t="s">
        <v>2717</v>
      </c>
      <c r="C988" s="18"/>
    </row>
    <row r="989">
      <c r="A989" s="7" t="s">
        <v>3390</v>
      </c>
      <c r="B989" s="11" t="s">
        <v>2719</v>
      </c>
      <c r="C989" s="18"/>
    </row>
    <row r="990">
      <c r="A990" s="7" t="s">
        <v>3391</v>
      </c>
      <c r="B990" s="11" t="s">
        <v>2721</v>
      </c>
      <c r="C990" s="18"/>
    </row>
    <row r="991">
      <c r="A991" s="7" t="s">
        <v>3392</v>
      </c>
      <c r="B991" s="11" t="s">
        <v>2723</v>
      </c>
      <c r="C991" s="18"/>
    </row>
    <row r="992">
      <c r="A992" s="7" t="s">
        <v>3393</v>
      </c>
      <c r="B992" s="11" t="s">
        <v>2725</v>
      </c>
      <c r="C992" s="18"/>
    </row>
    <row r="993">
      <c r="A993" s="7" t="s">
        <v>3394</v>
      </c>
      <c r="B993" s="11" t="s">
        <v>2727</v>
      </c>
      <c r="C993" s="18"/>
    </row>
    <row r="994">
      <c r="A994" s="7" t="s">
        <v>3395</v>
      </c>
      <c r="B994" s="11" t="s">
        <v>2729</v>
      </c>
      <c r="C994" s="18"/>
    </row>
    <row r="995">
      <c r="A995" s="7" t="s">
        <v>3396</v>
      </c>
      <c r="B995" s="11" t="s">
        <v>2731</v>
      </c>
      <c r="C995" s="18"/>
    </row>
    <row r="996">
      <c r="A996" s="7" t="s">
        <v>3397</v>
      </c>
      <c r="B996" s="11" t="s">
        <v>2733</v>
      </c>
      <c r="C996" s="18"/>
    </row>
    <row r="997">
      <c r="A997" s="7" t="s">
        <v>3398</v>
      </c>
      <c r="B997" s="11" t="s">
        <v>2735</v>
      </c>
      <c r="C997" s="18"/>
    </row>
    <row r="998">
      <c r="A998" s="7" t="s">
        <v>3399</v>
      </c>
      <c r="B998" s="11" t="s">
        <v>2737</v>
      </c>
      <c r="C998" s="18"/>
    </row>
    <row r="999">
      <c r="A999" s="7" t="s">
        <v>3003</v>
      </c>
      <c r="B999" s="11" t="s">
        <v>2739</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147</v>
      </c>
      <c r="B1006" s="5" t="s">
        <v>147</v>
      </c>
      <c r="C1006" s="7" t="s">
        <v>3459</v>
      </c>
    </row>
    <row r="1007">
      <c r="A1007" s="8" t="s">
        <v>147</v>
      </c>
      <c r="B1007" s="10" t="s">
        <v>147</v>
      </c>
      <c r="C1007" s="11" t="s">
        <v>3512</v>
      </c>
    </row>
    <row r="1008">
      <c r="A1008" s="7" t="s">
        <v>3443</v>
      </c>
      <c r="B1008" s="11" t="s">
        <v>2707</v>
      </c>
      <c r="C1008" s="18"/>
    </row>
    <row r="1009">
      <c r="A1009" s="7" t="s">
        <v>3385</v>
      </c>
      <c r="B1009" s="11" t="s">
        <v>2709</v>
      </c>
      <c r="C1009" s="18"/>
    </row>
    <row r="1010">
      <c r="A1010" s="7" t="s">
        <v>3386</v>
      </c>
      <c r="B1010" s="11" t="s">
        <v>2711</v>
      </c>
      <c r="C1010" s="18"/>
    </row>
    <row r="1011">
      <c r="A1011" s="7" t="s">
        <v>3387</v>
      </c>
      <c r="B1011" s="11" t="s">
        <v>2713</v>
      </c>
      <c r="C1011" s="18"/>
    </row>
    <row r="1012">
      <c r="A1012" s="7" t="s">
        <v>3388</v>
      </c>
      <c r="B1012" s="11" t="s">
        <v>2715</v>
      </c>
      <c r="C1012" s="18"/>
    </row>
    <row r="1013">
      <c r="A1013" s="7" t="s">
        <v>3389</v>
      </c>
      <c r="B1013" s="11" t="s">
        <v>2717</v>
      </c>
      <c r="C1013" s="18"/>
    </row>
    <row r="1014">
      <c r="A1014" s="7" t="s">
        <v>3390</v>
      </c>
      <c r="B1014" s="11" t="s">
        <v>2719</v>
      </c>
      <c r="C1014" s="18"/>
    </row>
    <row r="1015">
      <c r="A1015" s="7" t="s">
        <v>3391</v>
      </c>
      <c r="B1015" s="11" t="s">
        <v>2721</v>
      </c>
      <c r="C1015" s="18"/>
    </row>
    <row r="1016">
      <c r="A1016" s="7" t="s">
        <v>3392</v>
      </c>
      <c r="B1016" s="11" t="s">
        <v>2723</v>
      </c>
      <c r="C1016" s="18"/>
    </row>
    <row r="1017">
      <c r="A1017" s="7" t="s">
        <v>3393</v>
      </c>
      <c r="B1017" s="11" t="s">
        <v>2725</v>
      </c>
      <c r="C1017" s="18"/>
    </row>
    <row r="1018">
      <c r="A1018" s="7" t="s">
        <v>3394</v>
      </c>
      <c r="B1018" s="11" t="s">
        <v>2727</v>
      </c>
      <c r="C1018" s="18"/>
    </row>
    <row r="1019">
      <c r="A1019" s="7" t="s">
        <v>3395</v>
      </c>
      <c r="B1019" s="11" t="s">
        <v>2729</v>
      </c>
      <c r="C1019" s="18"/>
    </row>
    <row r="1020">
      <c r="A1020" s="7" t="s">
        <v>3396</v>
      </c>
      <c r="B1020" s="11" t="s">
        <v>2731</v>
      </c>
      <c r="C1020" s="18"/>
    </row>
    <row r="1021">
      <c r="A1021" s="7" t="s">
        <v>3397</v>
      </c>
      <c r="B1021" s="11" t="s">
        <v>2733</v>
      </c>
      <c r="C1021" s="18"/>
    </row>
    <row r="1022">
      <c r="A1022" s="7" t="s">
        <v>3398</v>
      </c>
      <c r="B1022" s="11" t="s">
        <v>2735</v>
      </c>
      <c r="C1022" s="18"/>
    </row>
    <row r="1023">
      <c r="A1023" s="7" t="s">
        <v>3399</v>
      </c>
      <c r="B1023" s="11" t="s">
        <v>2737</v>
      </c>
      <c r="C1023" s="18"/>
    </row>
    <row r="1024">
      <c r="A1024" s="7" t="s">
        <v>3003</v>
      </c>
      <c r="B1024" s="11" t="s">
        <v>2739</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147</v>
      </c>
      <c r="B1031" s="5" t="s">
        <v>147</v>
      </c>
      <c r="C1031" s="7" t="s">
        <v>3459</v>
      </c>
    </row>
    <row r="1032">
      <c r="A1032" s="8" t="s">
        <v>147</v>
      </c>
      <c r="B1032" s="10" t="s">
        <v>147</v>
      </c>
      <c r="C1032" s="11" t="s">
        <v>3512</v>
      </c>
    </row>
    <row r="1033">
      <c r="A1033" s="7" t="s">
        <v>3443</v>
      </c>
      <c r="B1033" s="11" t="s">
        <v>2707</v>
      </c>
      <c r="C1033" s="18"/>
    </row>
    <row r="1034">
      <c r="A1034" s="7" t="s">
        <v>3385</v>
      </c>
      <c r="B1034" s="11" t="s">
        <v>2709</v>
      </c>
      <c r="C1034" s="18"/>
    </row>
    <row r="1035">
      <c r="A1035" s="7" t="s">
        <v>3386</v>
      </c>
      <c r="B1035" s="11" t="s">
        <v>2711</v>
      </c>
      <c r="C1035" s="18"/>
    </row>
    <row r="1036">
      <c r="A1036" s="7" t="s">
        <v>3387</v>
      </c>
      <c r="B1036" s="11" t="s">
        <v>2713</v>
      </c>
      <c r="C1036" s="18"/>
    </row>
    <row r="1037">
      <c r="A1037" s="7" t="s">
        <v>3388</v>
      </c>
      <c r="B1037" s="11" t="s">
        <v>2715</v>
      </c>
      <c r="C1037" s="18"/>
    </row>
    <row r="1038">
      <c r="A1038" s="7" t="s">
        <v>3389</v>
      </c>
      <c r="B1038" s="11" t="s">
        <v>2717</v>
      </c>
      <c r="C1038" s="18"/>
    </row>
    <row r="1039">
      <c r="A1039" s="7" t="s">
        <v>3390</v>
      </c>
      <c r="B1039" s="11" t="s">
        <v>2719</v>
      </c>
      <c r="C1039" s="18"/>
    </row>
    <row r="1040">
      <c r="A1040" s="7" t="s">
        <v>3391</v>
      </c>
      <c r="B1040" s="11" t="s">
        <v>2721</v>
      </c>
      <c r="C1040" s="18"/>
    </row>
    <row r="1041">
      <c r="A1041" s="7" t="s">
        <v>3392</v>
      </c>
      <c r="B1041" s="11" t="s">
        <v>2723</v>
      </c>
      <c r="C1041" s="18"/>
    </row>
    <row r="1042">
      <c r="A1042" s="7" t="s">
        <v>3393</v>
      </c>
      <c r="B1042" s="11" t="s">
        <v>2725</v>
      </c>
      <c r="C1042" s="18"/>
    </row>
    <row r="1043">
      <c r="A1043" s="7" t="s">
        <v>3394</v>
      </c>
      <c r="B1043" s="11" t="s">
        <v>2727</v>
      </c>
      <c r="C1043" s="18"/>
    </row>
    <row r="1044">
      <c r="A1044" s="7" t="s">
        <v>3395</v>
      </c>
      <c r="B1044" s="11" t="s">
        <v>2729</v>
      </c>
      <c r="C1044" s="18"/>
    </row>
    <row r="1045">
      <c r="A1045" s="7" t="s">
        <v>3396</v>
      </c>
      <c r="B1045" s="11" t="s">
        <v>2731</v>
      </c>
      <c r="C1045" s="18"/>
    </row>
    <row r="1046">
      <c r="A1046" s="7" t="s">
        <v>3397</v>
      </c>
      <c r="B1046" s="11" t="s">
        <v>2733</v>
      </c>
      <c r="C1046" s="18"/>
    </row>
    <row r="1047">
      <c r="A1047" s="7" t="s">
        <v>3398</v>
      </c>
      <c r="B1047" s="11" t="s">
        <v>2735</v>
      </c>
      <c r="C1047" s="18"/>
    </row>
    <row r="1048">
      <c r="A1048" s="7" t="s">
        <v>3399</v>
      </c>
      <c r="B1048" s="11" t="s">
        <v>2737</v>
      </c>
      <c r="C1048" s="18"/>
    </row>
    <row r="1049">
      <c r="A1049" s="7" t="s">
        <v>3003</v>
      </c>
      <c r="B1049" s="11" t="s">
        <v>2739</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147</v>
      </c>
      <c r="B1056" s="5" t="s">
        <v>147</v>
      </c>
      <c r="C1056" s="7" t="s">
        <v>3459</v>
      </c>
    </row>
    <row r="1057">
      <c r="A1057" s="8" t="s">
        <v>147</v>
      </c>
      <c r="B1057" s="10" t="s">
        <v>147</v>
      </c>
      <c r="C1057" s="11" t="s">
        <v>3512</v>
      </c>
    </row>
    <row r="1058">
      <c r="A1058" s="7" t="s">
        <v>3443</v>
      </c>
      <c r="B1058" s="11" t="s">
        <v>2707</v>
      </c>
      <c r="C1058" s="18"/>
    </row>
    <row r="1059">
      <c r="A1059" s="7" t="s">
        <v>3385</v>
      </c>
      <c r="B1059" s="11" t="s">
        <v>2709</v>
      </c>
      <c r="C1059" s="18"/>
    </row>
    <row r="1060">
      <c r="A1060" s="7" t="s">
        <v>3386</v>
      </c>
      <c r="B1060" s="11" t="s">
        <v>2711</v>
      </c>
      <c r="C1060" s="18"/>
    </row>
    <row r="1061">
      <c r="A1061" s="7" t="s">
        <v>3387</v>
      </c>
      <c r="B1061" s="11" t="s">
        <v>2713</v>
      </c>
      <c r="C1061" s="18"/>
    </row>
    <row r="1062">
      <c r="A1062" s="7" t="s">
        <v>3388</v>
      </c>
      <c r="B1062" s="11" t="s">
        <v>2715</v>
      </c>
      <c r="C1062" s="18"/>
    </row>
    <row r="1063">
      <c r="A1063" s="7" t="s">
        <v>3389</v>
      </c>
      <c r="B1063" s="11" t="s">
        <v>2717</v>
      </c>
      <c r="C1063" s="18"/>
    </row>
    <row r="1064">
      <c r="A1064" s="7" t="s">
        <v>3390</v>
      </c>
      <c r="B1064" s="11" t="s">
        <v>2719</v>
      </c>
      <c r="C1064" s="18"/>
    </row>
    <row r="1065">
      <c r="A1065" s="7" t="s">
        <v>3391</v>
      </c>
      <c r="B1065" s="11" t="s">
        <v>2721</v>
      </c>
      <c r="C1065" s="18"/>
    </row>
    <row r="1066">
      <c r="A1066" s="7" t="s">
        <v>3392</v>
      </c>
      <c r="B1066" s="11" t="s">
        <v>2723</v>
      </c>
      <c r="C1066" s="18"/>
    </row>
    <row r="1067">
      <c r="A1067" s="7" t="s">
        <v>3393</v>
      </c>
      <c r="B1067" s="11" t="s">
        <v>2725</v>
      </c>
      <c r="C1067" s="18"/>
    </row>
    <row r="1068">
      <c r="A1068" s="7" t="s">
        <v>3394</v>
      </c>
      <c r="B1068" s="11" t="s">
        <v>2727</v>
      </c>
      <c r="C1068" s="18"/>
    </row>
    <row r="1069">
      <c r="A1069" s="7" t="s">
        <v>3395</v>
      </c>
      <c r="B1069" s="11" t="s">
        <v>2729</v>
      </c>
      <c r="C1069" s="18"/>
    </row>
    <row r="1070">
      <c r="A1070" s="7" t="s">
        <v>3396</v>
      </c>
      <c r="B1070" s="11" t="s">
        <v>2731</v>
      </c>
      <c r="C1070" s="18"/>
    </row>
    <row r="1071">
      <c r="A1071" s="7" t="s">
        <v>3397</v>
      </c>
      <c r="B1071" s="11" t="s">
        <v>2733</v>
      </c>
      <c r="C1071" s="18"/>
    </row>
    <row r="1072">
      <c r="A1072" s="7" t="s">
        <v>3398</v>
      </c>
      <c r="B1072" s="11" t="s">
        <v>2735</v>
      </c>
      <c r="C1072" s="18"/>
    </row>
    <row r="1073">
      <c r="A1073" s="7" t="s">
        <v>3399</v>
      </c>
      <c r="B1073" s="11" t="s">
        <v>2737</v>
      </c>
      <c r="C1073" s="18"/>
    </row>
    <row r="1074">
      <c r="A1074" s="7" t="s">
        <v>3003</v>
      </c>
      <c r="B1074" s="11" t="s">
        <v>2739</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147</v>
      </c>
      <c r="B1081" s="5" t="s">
        <v>147</v>
      </c>
      <c r="C1081" s="7" t="s">
        <v>3459</v>
      </c>
    </row>
    <row r="1082">
      <c r="A1082" s="8" t="s">
        <v>147</v>
      </c>
      <c r="B1082" s="10" t="s">
        <v>147</v>
      </c>
      <c r="C1082" s="11" t="s">
        <v>3512</v>
      </c>
    </row>
    <row r="1083">
      <c r="A1083" s="7" t="s">
        <v>3443</v>
      </c>
      <c r="B1083" s="11" t="s">
        <v>2707</v>
      </c>
      <c r="C1083" s="18"/>
    </row>
    <row r="1084">
      <c r="A1084" s="7" t="s">
        <v>3385</v>
      </c>
      <c r="B1084" s="11" t="s">
        <v>2709</v>
      </c>
      <c r="C1084" s="18"/>
    </row>
    <row r="1085">
      <c r="A1085" s="7" t="s">
        <v>3386</v>
      </c>
      <c r="B1085" s="11" t="s">
        <v>2711</v>
      </c>
      <c r="C1085" s="18"/>
    </row>
    <row r="1086">
      <c r="A1086" s="7" t="s">
        <v>3387</v>
      </c>
      <c r="B1086" s="11" t="s">
        <v>2713</v>
      </c>
      <c r="C1086" s="18"/>
    </row>
    <row r="1087">
      <c r="A1087" s="7" t="s">
        <v>3388</v>
      </c>
      <c r="B1087" s="11" t="s">
        <v>2715</v>
      </c>
      <c r="C1087" s="18"/>
    </row>
    <row r="1088">
      <c r="A1088" s="7" t="s">
        <v>3389</v>
      </c>
      <c r="B1088" s="11" t="s">
        <v>2717</v>
      </c>
      <c r="C1088" s="18"/>
    </row>
    <row r="1089">
      <c r="A1089" s="7" t="s">
        <v>3390</v>
      </c>
      <c r="B1089" s="11" t="s">
        <v>2719</v>
      </c>
      <c r="C1089" s="18"/>
    </row>
    <row r="1090">
      <c r="A1090" s="7" t="s">
        <v>3391</v>
      </c>
      <c r="B1090" s="11" t="s">
        <v>2721</v>
      </c>
      <c r="C1090" s="18"/>
    </row>
    <row r="1091">
      <c r="A1091" s="7" t="s">
        <v>3392</v>
      </c>
      <c r="B1091" s="11" t="s">
        <v>2723</v>
      </c>
      <c r="C1091" s="18"/>
    </row>
    <row r="1092">
      <c r="A1092" s="7" t="s">
        <v>3393</v>
      </c>
      <c r="B1092" s="11" t="s">
        <v>2725</v>
      </c>
      <c r="C1092" s="18"/>
    </row>
    <row r="1093">
      <c r="A1093" s="7" t="s">
        <v>3394</v>
      </c>
      <c r="B1093" s="11" t="s">
        <v>2727</v>
      </c>
      <c r="C1093" s="18"/>
    </row>
    <row r="1094">
      <c r="A1094" s="7" t="s">
        <v>3395</v>
      </c>
      <c r="B1094" s="11" t="s">
        <v>2729</v>
      </c>
      <c r="C1094" s="18"/>
    </row>
    <row r="1095">
      <c r="A1095" s="7" t="s">
        <v>3396</v>
      </c>
      <c r="B1095" s="11" t="s">
        <v>2731</v>
      </c>
      <c r="C1095" s="18"/>
    </row>
    <row r="1096">
      <c r="A1096" s="7" t="s">
        <v>3397</v>
      </c>
      <c r="B1096" s="11" t="s">
        <v>2733</v>
      </c>
      <c r="C1096" s="18"/>
    </row>
    <row r="1097">
      <c r="A1097" s="7" t="s">
        <v>3398</v>
      </c>
      <c r="B1097" s="11" t="s">
        <v>2735</v>
      </c>
      <c r="C1097" s="18"/>
    </row>
    <row r="1098">
      <c r="A1098" s="7" t="s">
        <v>3399</v>
      </c>
      <c r="B1098" s="11" t="s">
        <v>2737</v>
      </c>
      <c r="C1098" s="18"/>
    </row>
    <row r="1099">
      <c r="A1099" s="7" t="s">
        <v>3003</v>
      </c>
      <c r="B1099" s="11" t="s">
        <v>2739</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147</v>
      </c>
      <c r="B1106" s="5" t="s">
        <v>147</v>
      </c>
      <c r="C1106" s="7" t="s">
        <v>3459</v>
      </c>
    </row>
    <row r="1107">
      <c r="A1107" s="8" t="s">
        <v>147</v>
      </c>
      <c r="B1107" s="10" t="s">
        <v>147</v>
      </c>
      <c r="C1107" s="11" t="s">
        <v>3512</v>
      </c>
    </row>
    <row r="1108">
      <c r="A1108" s="7" t="s">
        <v>3443</v>
      </c>
      <c r="B1108" s="11" t="s">
        <v>2707</v>
      </c>
      <c r="C1108" s="18"/>
    </row>
    <row r="1109">
      <c r="A1109" s="7" t="s">
        <v>3385</v>
      </c>
      <c r="B1109" s="11" t="s">
        <v>2709</v>
      </c>
      <c r="C1109" s="18"/>
    </row>
    <row r="1110">
      <c r="A1110" s="7" t="s">
        <v>3386</v>
      </c>
      <c r="B1110" s="11" t="s">
        <v>2711</v>
      </c>
      <c r="C1110" s="18"/>
    </row>
    <row r="1111">
      <c r="A1111" s="7" t="s">
        <v>3387</v>
      </c>
      <c r="B1111" s="11" t="s">
        <v>2713</v>
      </c>
      <c r="C1111" s="18"/>
    </row>
    <row r="1112">
      <c r="A1112" s="7" t="s">
        <v>3388</v>
      </c>
      <c r="B1112" s="11" t="s">
        <v>2715</v>
      </c>
      <c r="C1112" s="18"/>
    </row>
    <row r="1113">
      <c r="A1113" s="7" t="s">
        <v>3389</v>
      </c>
      <c r="B1113" s="11" t="s">
        <v>2717</v>
      </c>
      <c r="C1113" s="18"/>
    </row>
    <row r="1114">
      <c r="A1114" s="7" t="s">
        <v>3390</v>
      </c>
      <c r="B1114" s="11" t="s">
        <v>2719</v>
      </c>
      <c r="C1114" s="18"/>
    </row>
    <row r="1115">
      <c r="A1115" s="7" t="s">
        <v>3391</v>
      </c>
      <c r="B1115" s="11" t="s">
        <v>2721</v>
      </c>
      <c r="C1115" s="18"/>
    </row>
    <row r="1116">
      <c r="A1116" s="7" t="s">
        <v>3392</v>
      </c>
      <c r="B1116" s="11" t="s">
        <v>2723</v>
      </c>
      <c r="C1116" s="18"/>
    </row>
    <row r="1117">
      <c r="A1117" s="7" t="s">
        <v>3393</v>
      </c>
      <c r="B1117" s="11" t="s">
        <v>2725</v>
      </c>
      <c r="C1117" s="18"/>
    </row>
    <row r="1118">
      <c r="A1118" s="7" t="s">
        <v>3394</v>
      </c>
      <c r="B1118" s="11" t="s">
        <v>2727</v>
      </c>
      <c r="C1118" s="18"/>
    </row>
    <row r="1119">
      <c r="A1119" s="7" t="s">
        <v>3395</v>
      </c>
      <c r="B1119" s="11" t="s">
        <v>2729</v>
      </c>
      <c r="C1119" s="18"/>
    </row>
    <row r="1120">
      <c r="A1120" s="7" t="s">
        <v>3396</v>
      </c>
      <c r="B1120" s="11" t="s">
        <v>2731</v>
      </c>
      <c r="C1120" s="18"/>
    </row>
    <row r="1121">
      <c r="A1121" s="7" t="s">
        <v>3397</v>
      </c>
      <c r="B1121" s="11" t="s">
        <v>2733</v>
      </c>
      <c r="C1121" s="18"/>
    </row>
    <row r="1122">
      <c r="A1122" s="7" t="s">
        <v>3398</v>
      </c>
      <c r="B1122" s="11" t="s">
        <v>2735</v>
      </c>
      <c r="C1122" s="18"/>
    </row>
    <row r="1123">
      <c r="A1123" s="7" t="s">
        <v>3399</v>
      </c>
      <c r="B1123" s="11" t="s">
        <v>2737</v>
      </c>
      <c r="C1123" s="18"/>
    </row>
    <row r="1124">
      <c r="A1124" s="7" t="s">
        <v>3003</v>
      </c>
      <c r="B1124" s="11" t="s">
        <v>2739</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147</v>
      </c>
      <c r="B1131" s="5" t="s">
        <v>147</v>
      </c>
      <c r="C1131" s="7" t="s">
        <v>3459</v>
      </c>
    </row>
    <row r="1132">
      <c r="A1132" s="8" t="s">
        <v>147</v>
      </c>
      <c r="B1132" s="10" t="s">
        <v>147</v>
      </c>
      <c r="C1132" s="11" t="s">
        <v>3512</v>
      </c>
    </row>
    <row r="1133">
      <c r="A1133" s="7" t="s">
        <v>3443</v>
      </c>
      <c r="B1133" s="11" t="s">
        <v>2707</v>
      </c>
      <c r="C1133" s="18"/>
    </row>
    <row r="1134">
      <c r="A1134" s="7" t="s">
        <v>3385</v>
      </c>
      <c r="B1134" s="11" t="s">
        <v>2709</v>
      </c>
      <c r="C1134" s="18"/>
    </row>
    <row r="1135">
      <c r="A1135" s="7" t="s">
        <v>3386</v>
      </c>
      <c r="B1135" s="11" t="s">
        <v>2711</v>
      </c>
      <c r="C1135" s="18"/>
    </row>
    <row r="1136">
      <c r="A1136" s="7" t="s">
        <v>3387</v>
      </c>
      <c r="B1136" s="11" t="s">
        <v>2713</v>
      </c>
      <c r="C1136" s="18"/>
    </row>
    <row r="1137">
      <c r="A1137" s="7" t="s">
        <v>3388</v>
      </c>
      <c r="B1137" s="11" t="s">
        <v>2715</v>
      </c>
      <c r="C1137" s="18"/>
    </row>
    <row r="1138">
      <c r="A1138" s="7" t="s">
        <v>3389</v>
      </c>
      <c r="B1138" s="11" t="s">
        <v>2717</v>
      </c>
      <c r="C1138" s="18"/>
    </row>
    <row r="1139">
      <c r="A1139" s="7" t="s">
        <v>3390</v>
      </c>
      <c r="B1139" s="11" t="s">
        <v>2719</v>
      </c>
      <c r="C1139" s="18"/>
    </row>
    <row r="1140">
      <c r="A1140" s="7" t="s">
        <v>3391</v>
      </c>
      <c r="B1140" s="11" t="s">
        <v>2721</v>
      </c>
      <c r="C1140" s="18"/>
    </row>
    <row r="1141">
      <c r="A1141" s="7" t="s">
        <v>3392</v>
      </c>
      <c r="B1141" s="11" t="s">
        <v>2723</v>
      </c>
      <c r="C1141" s="18"/>
    </row>
    <row r="1142">
      <c r="A1142" s="7" t="s">
        <v>3393</v>
      </c>
      <c r="B1142" s="11" t="s">
        <v>2725</v>
      </c>
      <c r="C1142" s="18"/>
    </row>
    <row r="1143">
      <c r="A1143" s="7" t="s">
        <v>3394</v>
      </c>
      <c r="B1143" s="11" t="s">
        <v>2727</v>
      </c>
      <c r="C1143" s="18"/>
    </row>
    <row r="1144">
      <c r="A1144" s="7" t="s">
        <v>3395</v>
      </c>
      <c r="B1144" s="11" t="s">
        <v>2729</v>
      </c>
      <c r="C1144" s="18"/>
    </row>
    <row r="1145">
      <c r="A1145" s="7" t="s">
        <v>3396</v>
      </c>
      <c r="B1145" s="11" t="s">
        <v>2731</v>
      </c>
      <c r="C1145" s="18"/>
    </row>
    <row r="1146">
      <c r="A1146" s="7" t="s">
        <v>3397</v>
      </c>
      <c r="B1146" s="11" t="s">
        <v>2733</v>
      </c>
      <c r="C1146" s="18"/>
    </row>
    <row r="1147">
      <c r="A1147" s="7" t="s">
        <v>3398</v>
      </c>
      <c r="B1147" s="11" t="s">
        <v>2735</v>
      </c>
      <c r="C1147" s="18"/>
    </row>
    <row r="1148">
      <c r="A1148" s="7" t="s">
        <v>3399</v>
      </c>
      <c r="B1148" s="11" t="s">
        <v>2737</v>
      </c>
      <c r="C1148" s="18"/>
    </row>
    <row r="1149">
      <c r="A1149" s="7" t="s">
        <v>3003</v>
      </c>
      <c r="B1149" s="11" t="s">
        <v>2739</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147</v>
      </c>
      <c r="B1156" s="5" t="s">
        <v>147</v>
      </c>
      <c r="C1156" s="7" t="s">
        <v>3459</v>
      </c>
    </row>
    <row r="1157">
      <c r="A1157" s="8" t="s">
        <v>147</v>
      </c>
      <c r="B1157" s="10" t="s">
        <v>147</v>
      </c>
      <c r="C1157" s="11" t="s">
        <v>3512</v>
      </c>
    </row>
    <row r="1158">
      <c r="A1158" s="7" t="s">
        <v>3443</v>
      </c>
      <c r="B1158" s="11" t="s">
        <v>2707</v>
      </c>
      <c r="C1158" s="18"/>
    </row>
    <row r="1159">
      <c r="A1159" s="7" t="s">
        <v>3385</v>
      </c>
      <c r="B1159" s="11" t="s">
        <v>2709</v>
      </c>
      <c r="C1159" s="18"/>
    </row>
    <row r="1160">
      <c r="A1160" s="7" t="s">
        <v>3386</v>
      </c>
      <c r="B1160" s="11" t="s">
        <v>2711</v>
      </c>
      <c r="C1160" s="18"/>
    </row>
    <row r="1161">
      <c r="A1161" s="7" t="s">
        <v>3387</v>
      </c>
      <c r="B1161" s="11" t="s">
        <v>2713</v>
      </c>
      <c r="C1161" s="18"/>
    </row>
    <row r="1162">
      <c r="A1162" s="7" t="s">
        <v>3388</v>
      </c>
      <c r="B1162" s="11" t="s">
        <v>2715</v>
      </c>
      <c r="C1162" s="18"/>
    </row>
    <row r="1163">
      <c r="A1163" s="7" t="s">
        <v>3389</v>
      </c>
      <c r="B1163" s="11" t="s">
        <v>2717</v>
      </c>
      <c r="C1163" s="18"/>
    </row>
    <row r="1164">
      <c r="A1164" s="7" t="s">
        <v>3390</v>
      </c>
      <c r="B1164" s="11" t="s">
        <v>2719</v>
      </c>
      <c r="C1164" s="18"/>
    </row>
    <row r="1165">
      <c r="A1165" s="7" t="s">
        <v>3391</v>
      </c>
      <c r="B1165" s="11" t="s">
        <v>2721</v>
      </c>
      <c r="C1165" s="18"/>
    </row>
    <row r="1166">
      <c r="A1166" s="7" t="s">
        <v>3392</v>
      </c>
      <c r="B1166" s="11" t="s">
        <v>2723</v>
      </c>
      <c r="C1166" s="18"/>
    </row>
    <row r="1167">
      <c r="A1167" s="7" t="s">
        <v>3393</v>
      </c>
      <c r="B1167" s="11" t="s">
        <v>2725</v>
      </c>
      <c r="C1167" s="18"/>
    </row>
    <row r="1168">
      <c r="A1168" s="7" t="s">
        <v>3394</v>
      </c>
      <c r="B1168" s="11" t="s">
        <v>2727</v>
      </c>
      <c r="C1168" s="18"/>
    </row>
    <row r="1169">
      <c r="A1169" s="7" t="s">
        <v>3395</v>
      </c>
      <c r="B1169" s="11" t="s">
        <v>2729</v>
      </c>
      <c r="C1169" s="18"/>
    </row>
    <row r="1170">
      <c r="A1170" s="7" t="s">
        <v>3396</v>
      </c>
      <c r="B1170" s="11" t="s">
        <v>2731</v>
      </c>
      <c r="C1170" s="18"/>
    </row>
    <row r="1171">
      <c r="A1171" s="7" t="s">
        <v>3397</v>
      </c>
      <c r="B1171" s="11" t="s">
        <v>2733</v>
      </c>
      <c r="C1171" s="18"/>
    </row>
    <row r="1172">
      <c r="A1172" s="7" t="s">
        <v>3398</v>
      </c>
      <c r="B1172" s="11" t="s">
        <v>2735</v>
      </c>
      <c r="C1172" s="18"/>
    </row>
    <row r="1173">
      <c r="A1173" s="7" t="s">
        <v>3399</v>
      </c>
      <c r="B1173" s="11" t="s">
        <v>2737</v>
      </c>
      <c r="C1173" s="18"/>
    </row>
    <row r="1174">
      <c r="A1174" s="7" t="s">
        <v>3003</v>
      </c>
      <c r="B1174" s="11" t="s">
        <v>2739</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147</v>
      </c>
      <c r="B1181" s="5" t="s">
        <v>147</v>
      </c>
      <c r="C1181" s="7" t="s">
        <v>3459</v>
      </c>
    </row>
    <row r="1182">
      <c r="A1182" s="8" t="s">
        <v>147</v>
      </c>
      <c r="B1182" s="10" t="s">
        <v>147</v>
      </c>
      <c r="C1182" s="11" t="s">
        <v>3512</v>
      </c>
    </row>
    <row r="1183">
      <c r="A1183" s="7" t="s">
        <v>3443</v>
      </c>
      <c r="B1183" s="11" t="s">
        <v>2707</v>
      </c>
      <c r="C1183" s="18"/>
    </row>
    <row r="1184">
      <c r="A1184" s="7" t="s">
        <v>3385</v>
      </c>
      <c r="B1184" s="11" t="s">
        <v>2709</v>
      </c>
      <c r="C1184" s="18"/>
    </row>
    <row r="1185">
      <c r="A1185" s="7" t="s">
        <v>3386</v>
      </c>
      <c r="B1185" s="11" t="s">
        <v>2711</v>
      </c>
      <c r="C1185" s="18"/>
    </row>
    <row r="1186">
      <c r="A1186" s="7" t="s">
        <v>3387</v>
      </c>
      <c r="B1186" s="11" t="s">
        <v>2713</v>
      </c>
      <c r="C1186" s="18"/>
    </row>
    <row r="1187">
      <c r="A1187" s="7" t="s">
        <v>3388</v>
      </c>
      <c r="B1187" s="11" t="s">
        <v>2715</v>
      </c>
      <c r="C1187" s="18"/>
    </row>
    <row r="1188">
      <c r="A1188" s="7" t="s">
        <v>3389</v>
      </c>
      <c r="B1188" s="11" t="s">
        <v>2717</v>
      </c>
      <c r="C1188" s="18"/>
    </row>
    <row r="1189">
      <c r="A1189" s="7" t="s">
        <v>3390</v>
      </c>
      <c r="B1189" s="11" t="s">
        <v>2719</v>
      </c>
      <c r="C1189" s="18"/>
    </row>
    <row r="1190">
      <c r="A1190" s="7" t="s">
        <v>3391</v>
      </c>
      <c r="B1190" s="11" t="s">
        <v>2721</v>
      </c>
      <c r="C1190" s="18"/>
    </row>
    <row r="1191">
      <c r="A1191" s="7" t="s">
        <v>3392</v>
      </c>
      <c r="B1191" s="11" t="s">
        <v>2723</v>
      </c>
      <c r="C1191" s="18"/>
    </row>
    <row r="1192">
      <c r="A1192" s="7" t="s">
        <v>3393</v>
      </c>
      <c r="B1192" s="11" t="s">
        <v>2725</v>
      </c>
      <c r="C1192" s="18"/>
    </row>
    <row r="1193">
      <c r="A1193" s="7" t="s">
        <v>3394</v>
      </c>
      <c r="B1193" s="11" t="s">
        <v>2727</v>
      </c>
      <c r="C1193" s="18"/>
    </row>
    <row r="1194">
      <c r="A1194" s="7" t="s">
        <v>3395</v>
      </c>
      <c r="B1194" s="11" t="s">
        <v>2729</v>
      </c>
      <c r="C1194" s="18"/>
    </row>
    <row r="1195">
      <c r="A1195" s="7" t="s">
        <v>3396</v>
      </c>
      <c r="B1195" s="11" t="s">
        <v>2731</v>
      </c>
      <c r="C1195" s="18"/>
    </row>
    <row r="1196">
      <c r="A1196" s="7" t="s">
        <v>3397</v>
      </c>
      <c r="B1196" s="11" t="s">
        <v>2733</v>
      </c>
      <c r="C1196" s="18"/>
    </row>
    <row r="1197">
      <c r="A1197" s="7" t="s">
        <v>3398</v>
      </c>
      <c r="B1197" s="11" t="s">
        <v>2735</v>
      </c>
      <c r="C1197" s="18"/>
    </row>
    <row r="1198">
      <c r="A1198" s="7" t="s">
        <v>3399</v>
      </c>
      <c r="B1198" s="11" t="s">
        <v>2737</v>
      </c>
      <c r="C1198" s="18"/>
    </row>
    <row r="1199">
      <c r="A1199" s="7" t="s">
        <v>3003</v>
      </c>
      <c r="B1199" s="11" t="s">
        <v>2739</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147</v>
      </c>
      <c r="B1206" s="5" t="s">
        <v>147</v>
      </c>
      <c r="C1206" s="7" t="s">
        <v>3459</v>
      </c>
    </row>
    <row r="1207">
      <c r="A1207" s="8" t="s">
        <v>147</v>
      </c>
      <c r="B1207" s="10" t="s">
        <v>147</v>
      </c>
      <c r="C1207" s="11" t="s">
        <v>3512</v>
      </c>
    </row>
    <row r="1208">
      <c r="A1208" s="7" t="s">
        <v>3443</v>
      </c>
      <c r="B1208" s="11" t="s">
        <v>2707</v>
      </c>
      <c r="C1208" s="18"/>
    </row>
    <row r="1209">
      <c r="A1209" s="7" t="s">
        <v>3385</v>
      </c>
      <c r="B1209" s="11" t="s">
        <v>2709</v>
      </c>
      <c r="C1209" s="18"/>
    </row>
    <row r="1210">
      <c r="A1210" s="7" t="s">
        <v>3386</v>
      </c>
      <c r="B1210" s="11" t="s">
        <v>2711</v>
      </c>
      <c r="C1210" s="18"/>
    </row>
    <row r="1211">
      <c r="A1211" s="7" t="s">
        <v>3387</v>
      </c>
      <c r="B1211" s="11" t="s">
        <v>2713</v>
      </c>
      <c r="C1211" s="18"/>
    </row>
    <row r="1212">
      <c r="A1212" s="7" t="s">
        <v>3388</v>
      </c>
      <c r="B1212" s="11" t="s">
        <v>2715</v>
      </c>
      <c r="C1212" s="18"/>
    </row>
    <row r="1213">
      <c r="A1213" s="7" t="s">
        <v>3389</v>
      </c>
      <c r="B1213" s="11" t="s">
        <v>2717</v>
      </c>
      <c r="C1213" s="18"/>
    </row>
    <row r="1214">
      <c r="A1214" s="7" t="s">
        <v>3390</v>
      </c>
      <c r="B1214" s="11" t="s">
        <v>2719</v>
      </c>
      <c r="C1214" s="18"/>
    </row>
    <row r="1215">
      <c r="A1215" s="7" t="s">
        <v>3391</v>
      </c>
      <c r="B1215" s="11" t="s">
        <v>2721</v>
      </c>
      <c r="C1215" s="18"/>
    </row>
    <row r="1216">
      <c r="A1216" s="7" t="s">
        <v>3392</v>
      </c>
      <c r="B1216" s="11" t="s">
        <v>2723</v>
      </c>
      <c r="C1216" s="18"/>
    </row>
    <row r="1217">
      <c r="A1217" s="7" t="s">
        <v>3393</v>
      </c>
      <c r="B1217" s="11" t="s">
        <v>2725</v>
      </c>
      <c r="C1217" s="18"/>
    </row>
    <row r="1218">
      <c r="A1218" s="7" t="s">
        <v>3394</v>
      </c>
      <c r="B1218" s="11" t="s">
        <v>2727</v>
      </c>
      <c r="C1218" s="18"/>
    </row>
    <row r="1219">
      <c r="A1219" s="7" t="s">
        <v>3395</v>
      </c>
      <c r="B1219" s="11" t="s">
        <v>2729</v>
      </c>
      <c r="C1219" s="18"/>
    </row>
    <row r="1220">
      <c r="A1220" s="7" t="s">
        <v>3396</v>
      </c>
      <c r="B1220" s="11" t="s">
        <v>2731</v>
      </c>
      <c r="C1220" s="18"/>
    </row>
    <row r="1221">
      <c r="A1221" s="7" t="s">
        <v>3397</v>
      </c>
      <c r="B1221" s="11" t="s">
        <v>2733</v>
      </c>
      <c r="C1221" s="18"/>
    </row>
    <row r="1222">
      <c r="A1222" s="7" t="s">
        <v>3398</v>
      </c>
      <c r="B1222" s="11" t="s">
        <v>2735</v>
      </c>
      <c r="C1222" s="18"/>
    </row>
    <row r="1223">
      <c r="A1223" s="7" t="s">
        <v>3399</v>
      </c>
      <c r="B1223" s="11" t="s">
        <v>2737</v>
      </c>
      <c r="C1223" s="18"/>
    </row>
    <row r="1224">
      <c r="A1224" s="7" t="s">
        <v>3003</v>
      </c>
      <c r="B1224" s="11" t="s">
        <v>2739</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147</v>
      </c>
      <c r="B1231" s="5" t="s">
        <v>147</v>
      </c>
      <c r="C1231" s="7" t="s">
        <v>3459</v>
      </c>
    </row>
    <row r="1232">
      <c r="A1232" s="8" t="s">
        <v>147</v>
      </c>
      <c r="B1232" s="10" t="s">
        <v>147</v>
      </c>
      <c r="C1232" s="11" t="s">
        <v>3512</v>
      </c>
    </row>
    <row r="1233">
      <c r="A1233" s="7" t="s">
        <v>3443</v>
      </c>
      <c r="B1233" s="11" t="s">
        <v>2707</v>
      </c>
      <c r="C1233" s="18"/>
    </row>
    <row r="1234">
      <c r="A1234" s="7" t="s">
        <v>3385</v>
      </c>
      <c r="B1234" s="11" t="s">
        <v>2709</v>
      </c>
      <c r="C1234" s="18"/>
    </row>
    <row r="1235">
      <c r="A1235" s="7" t="s">
        <v>3386</v>
      </c>
      <c r="B1235" s="11" t="s">
        <v>2711</v>
      </c>
      <c r="C1235" s="18"/>
    </row>
    <row r="1236">
      <c r="A1236" s="7" t="s">
        <v>3387</v>
      </c>
      <c r="B1236" s="11" t="s">
        <v>2713</v>
      </c>
      <c r="C1236" s="18"/>
    </row>
    <row r="1237">
      <c r="A1237" s="7" t="s">
        <v>3388</v>
      </c>
      <c r="B1237" s="11" t="s">
        <v>2715</v>
      </c>
      <c r="C1237" s="18"/>
    </row>
    <row r="1238">
      <c r="A1238" s="7" t="s">
        <v>3389</v>
      </c>
      <c r="B1238" s="11" t="s">
        <v>2717</v>
      </c>
      <c r="C1238" s="18"/>
    </row>
    <row r="1239">
      <c r="A1239" s="7" t="s">
        <v>3390</v>
      </c>
      <c r="B1239" s="11" t="s">
        <v>2719</v>
      </c>
      <c r="C1239" s="18"/>
    </row>
    <row r="1240">
      <c r="A1240" s="7" t="s">
        <v>3391</v>
      </c>
      <c r="B1240" s="11" t="s">
        <v>2721</v>
      </c>
      <c r="C1240" s="18"/>
    </row>
    <row r="1241">
      <c r="A1241" s="7" t="s">
        <v>3392</v>
      </c>
      <c r="B1241" s="11" t="s">
        <v>2723</v>
      </c>
      <c r="C1241" s="18"/>
    </row>
    <row r="1242">
      <c r="A1242" s="7" t="s">
        <v>3393</v>
      </c>
      <c r="B1242" s="11" t="s">
        <v>2725</v>
      </c>
      <c r="C1242" s="18"/>
    </row>
    <row r="1243">
      <c r="A1243" s="7" t="s">
        <v>3394</v>
      </c>
      <c r="B1243" s="11" t="s">
        <v>2727</v>
      </c>
      <c r="C1243" s="18"/>
    </row>
    <row r="1244">
      <c r="A1244" s="7" t="s">
        <v>3395</v>
      </c>
      <c r="B1244" s="11" t="s">
        <v>2729</v>
      </c>
      <c r="C1244" s="18"/>
    </row>
    <row r="1245">
      <c r="A1245" s="7" t="s">
        <v>3396</v>
      </c>
      <c r="B1245" s="11" t="s">
        <v>2731</v>
      </c>
      <c r="C1245" s="18"/>
    </row>
    <row r="1246">
      <c r="A1246" s="7" t="s">
        <v>3397</v>
      </c>
      <c r="B1246" s="11" t="s">
        <v>2733</v>
      </c>
      <c r="C1246" s="18"/>
    </row>
    <row r="1247">
      <c r="A1247" s="7" t="s">
        <v>3398</v>
      </c>
      <c r="B1247" s="11" t="s">
        <v>2735</v>
      </c>
      <c r="C1247" s="18"/>
    </row>
    <row r="1248">
      <c r="A1248" s="7" t="s">
        <v>3399</v>
      </c>
      <c r="B1248" s="11" t="s">
        <v>2737</v>
      </c>
      <c r="C1248" s="18"/>
    </row>
    <row r="1249">
      <c r="A1249" s="7" t="s">
        <v>3003</v>
      </c>
      <c r="B1249" s="11" t="s">
        <v>2739</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147</v>
      </c>
      <c r="B1256" s="5" t="s">
        <v>147</v>
      </c>
      <c r="C1256" s="7" t="s">
        <v>3459</v>
      </c>
    </row>
    <row r="1257">
      <c r="A1257" s="8" t="s">
        <v>147</v>
      </c>
      <c r="B1257" s="10" t="s">
        <v>147</v>
      </c>
      <c r="C1257" s="11" t="s">
        <v>3512</v>
      </c>
    </row>
    <row r="1258">
      <c r="A1258" s="7" t="s">
        <v>3443</v>
      </c>
      <c r="B1258" s="11" t="s">
        <v>2707</v>
      </c>
      <c r="C1258" s="18"/>
    </row>
    <row r="1259">
      <c r="A1259" s="7" t="s">
        <v>3385</v>
      </c>
      <c r="B1259" s="11" t="s">
        <v>2709</v>
      </c>
      <c r="C1259" s="18"/>
    </row>
    <row r="1260">
      <c r="A1260" s="7" t="s">
        <v>3386</v>
      </c>
      <c r="B1260" s="11" t="s">
        <v>2711</v>
      </c>
      <c r="C1260" s="18"/>
    </row>
    <row r="1261">
      <c r="A1261" s="7" t="s">
        <v>3387</v>
      </c>
      <c r="B1261" s="11" t="s">
        <v>2713</v>
      </c>
      <c r="C1261" s="18"/>
    </row>
    <row r="1262">
      <c r="A1262" s="7" t="s">
        <v>3388</v>
      </c>
      <c r="B1262" s="11" t="s">
        <v>2715</v>
      </c>
      <c r="C1262" s="18"/>
    </row>
    <row r="1263">
      <c r="A1263" s="7" t="s">
        <v>3389</v>
      </c>
      <c r="B1263" s="11" t="s">
        <v>2717</v>
      </c>
      <c r="C1263" s="18"/>
    </row>
    <row r="1264">
      <c r="A1264" s="7" t="s">
        <v>3390</v>
      </c>
      <c r="B1264" s="11" t="s">
        <v>2719</v>
      </c>
      <c r="C1264" s="18"/>
    </row>
    <row r="1265">
      <c r="A1265" s="7" t="s">
        <v>3391</v>
      </c>
      <c r="B1265" s="11" t="s">
        <v>2721</v>
      </c>
      <c r="C1265" s="18"/>
    </row>
    <row r="1266">
      <c r="A1266" s="7" t="s">
        <v>3392</v>
      </c>
      <c r="B1266" s="11" t="s">
        <v>2723</v>
      </c>
      <c r="C1266" s="18"/>
    </row>
    <row r="1267">
      <c r="A1267" s="7" t="s">
        <v>3393</v>
      </c>
      <c r="B1267" s="11" t="s">
        <v>2725</v>
      </c>
      <c r="C1267" s="18"/>
    </row>
    <row r="1268">
      <c r="A1268" s="7" t="s">
        <v>3394</v>
      </c>
      <c r="B1268" s="11" t="s">
        <v>2727</v>
      </c>
      <c r="C1268" s="18"/>
    </row>
    <row r="1269">
      <c r="A1269" s="7" t="s">
        <v>3395</v>
      </c>
      <c r="B1269" s="11" t="s">
        <v>2729</v>
      </c>
      <c r="C1269" s="18"/>
    </row>
    <row r="1270">
      <c r="A1270" s="7" t="s">
        <v>3396</v>
      </c>
      <c r="B1270" s="11" t="s">
        <v>2731</v>
      </c>
      <c r="C1270" s="18"/>
    </row>
    <row r="1271">
      <c r="A1271" s="7" t="s">
        <v>3397</v>
      </c>
      <c r="B1271" s="11" t="s">
        <v>2733</v>
      </c>
      <c r="C1271" s="18"/>
    </row>
    <row r="1272">
      <c r="A1272" s="7" t="s">
        <v>3398</v>
      </c>
      <c r="B1272" s="11" t="s">
        <v>2735</v>
      </c>
      <c r="C1272" s="18"/>
    </row>
    <row r="1273">
      <c r="A1273" s="7" t="s">
        <v>3399</v>
      </c>
      <c r="B1273" s="11" t="s">
        <v>2737</v>
      </c>
      <c r="C1273" s="18"/>
    </row>
    <row r="1274">
      <c r="A1274" s="7" t="s">
        <v>3003</v>
      </c>
      <c r="B1274" s="11" t="s">
        <v>2739</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147</v>
      </c>
      <c r="B1281" s="5" t="s">
        <v>147</v>
      </c>
      <c r="C1281" s="7" t="s">
        <v>3459</v>
      </c>
    </row>
    <row r="1282">
      <c r="A1282" s="8" t="s">
        <v>147</v>
      </c>
      <c r="B1282" s="10" t="s">
        <v>147</v>
      </c>
      <c r="C1282" s="11" t="s">
        <v>3512</v>
      </c>
    </row>
    <row r="1283">
      <c r="A1283" s="7" t="s">
        <v>3443</v>
      </c>
      <c r="B1283" s="11" t="s">
        <v>2707</v>
      </c>
      <c r="C1283" s="18"/>
    </row>
    <row r="1284">
      <c r="A1284" s="7" t="s">
        <v>3385</v>
      </c>
      <c r="B1284" s="11" t="s">
        <v>2709</v>
      </c>
      <c r="C1284" s="18"/>
    </row>
    <row r="1285">
      <c r="A1285" s="7" t="s">
        <v>3386</v>
      </c>
      <c r="B1285" s="11" t="s">
        <v>2711</v>
      </c>
      <c r="C1285" s="18"/>
    </row>
    <row r="1286">
      <c r="A1286" s="7" t="s">
        <v>3387</v>
      </c>
      <c r="B1286" s="11" t="s">
        <v>2713</v>
      </c>
      <c r="C1286" s="18"/>
    </row>
    <row r="1287">
      <c r="A1287" s="7" t="s">
        <v>3388</v>
      </c>
      <c r="B1287" s="11" t="s">
        <v>2715</v>
      </c>
      <c r="C1287" s="18"/>
    </row>
    <row r="1288">
      <c r="A1288" s="7" t="s">
        <v>3389</v>
      </c>
      <c r="B1288" s="11" t="s">
        <v>2717</v>
      </c>
      <c r="C1288" s="18"/>
    </row>
    <row r="1289">
      <c r="A1289" s="7" t="s">
        <v>3390</v>
      </c>
      <c r="B1289" s="11" t="s">
        <v>2719</v>
      </c>
      <c r="C1289" s="18"/>
    </row>
    <row r="1290">
      <c r="A1290" s="7" t="s">
        <v>3391</v>
      </c>
      <c r="B1290" s="11" t="s">
        <v>2721</v>
      </c>
      <c r="C1290" s="18"/>
    </row>
    <row r="1291">
      <c r="A1291" s="7" t="s">
        <v>3392</v>
      </c>
      <c r="B1291" s="11" t="s">
        <v>2723</v>
      </c>
      <c r="C1291" s="18"/>
    </row>
    <row r="1292">
      <c r="A1292" s="7" t="s">
        <v>3393</v>
      </c>
      <c r="B1292" s="11" t="s">
        <v>2725</v>
      </c>
      <c r="C1292" s="18"/>
    </row>
    <row r="1293">
      <c r="A1293" s="7" t="s">
        <v>3394</v>
      </c>
      <c r="B1293" s="11" t="s">
        <v>2727</v>
      </c>
      <c r="C1293" s="18"/>
    </row>
    <row r="1294">
      <c r="A1294" s="7" t="s">
        <v>3395</v>
      </c>
      <c r="B1294" s="11" t="s">
        <v>2729</v>
      </c>
      <c r="C1294" s="18"/>
    </row>
    <row r="1295">
      <c r="A1295" s="7" t="s">
        <v>3396</v>
      </c>
      <c r="B1295" s="11" t="s">
        <v>2731</v>
      </c>
      <c r="C1295" s="18"/>
    </row>
    <row r="1296">
      <c r="A1296" s="7" t="s">
        <v>3397</v>
      </c>
      <c r="B1296" s="11" t="s">
        <v>2733</v>
      </c>
      <c r="C1296" s="18"/>
    </row>
    <row r="1297">
      <c r="A1297" s="7" t="s">
        <v>3398</v>
      </c>
      <c r="B1297" s="11" t="s">
        <v>2735</v>
      </c>
      <c r="C1297" s="18"/>
    </row>
    <row r="1298">
      <c r="A1298" s="7" t="s">
        <v>3399</v>
      </c>
      <c r="B1298" s="11" t="s">
        <v>2737</v>
      </c>
      <c r="C1298" s="18"/>
    </row>
    <row r="1299">
      <c r="A1299" s="7" t="s">
        <v>3003</v>
      </c>
      <c r="B1299" s="11" t="s">
        <v>2739</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147</v>
      </c>
      <c r="B1306" s="5" t="s">
        <v>147</v>
      </c>
      <c r="C1306" s="7" t="s">
        <v>3459</v>
      </c>
    </row>
    <row r="1307">
      <c r="A1307" s="8" t="s">
        <v>147</v>
      </c>
      <c r="B1307" s="10" t="s">
        <v>147</v>
      </c>
      <c r="C1307" s="11" t="s">
        <v>3512</v>
      </c>
    </row>
    <row r="1308">
      <c r="A1308" s="7" t="s">
        <v>3443</v>
      </c>
      <c r="B1308" s="11" t="s">
        <v>2707</v>
      </c>
      <c r="C1308" s="18"/>
    </row>
    <row r="1309">
      <c r="A1309" s="7" t="s">
        <v>3385</v>
      </c>
      <c r="B1309" s="11" t="s">
        <v>2709</v>
      </c>
      <c r="C1309" s="18"/>
    </row>
    <row r="1310">
      <c r="A1310" s="7" t="s">
        <v>3386</v>
      </c>
      <c r="B1310" s="11" t="s">
        <v>2711</v>
      </c>
      <c r="C1310" s="18"/>
    </row>
    <row r="1311">
      <c r="A1311" s="7" t="s">
        <v>3387</v>
      </c>
      <c r="B1311" s="11" t="s">
        <v>2713</v>
      </c>
      <c r="C1311" s="18"/>
    </row>
    <row r="1312">
      <c r="A1312" s="7" t="s">
        <v>3388</v>
      </c>
      <c r="B1312" s="11" t="s">
        <v>2715</v>
      </c>
      <c r="C1312" s="18"/>
    </row>
    <row r="1313">
      <c r="A1313" s="7" t="s">
        <v>3389</v>
      </c>
      <c r="B1313" s="11" t="s">
        <v>2717</v>
      </c>
      <c r="C1313" s="18"/>
    </row>
    <row r="1314">
      <c r="A1314" s="7" t="s">
        <v>3390</v>
      </c>
      <c r="B1314" s="11" t="s">
        <v>2719</v>
      </c>
      <c r="C1314" s="18"/>
    </row>
    <row r="1315">
      <c r="A1315" s="7" t="s">
        <v>3391</v>
      </c>
      <c r="B1315" s="11" t="s">
        <v>2721</v>
      </c>
      <c r="C1315" s="18"/>
    </row>
    <row r="1316">
      <c r="A1316" s="7" t="s">
        <v>3392</v>
      </c>
      <c r="B1316" s="11" t="s">
        <v>2723</v>
      </c>
      <c r="C1316" s="18"/>
    </row>
    <row r="1317">
      <c r="A1317" s="7" t="s">
        <v>3393</v>
      </c>
      <c r="B1317" s="11" t="s">
        <v>2725</v>
      </c>
      <c r="C1317" s="18"/>
    </row>
    <row r="1318">
      <c r="A1318" s="7" t="s">
        <v>3394</v>
      </c>
      <c r="B1318" s="11" t="s">
        <v>2727</v>
      </c>
      <c r="C1318" s="18"/>
    </row>
    <row r="1319">
      <c r="A1319" s="7" t="s">
        <v>3395</v>
      </c>
      <c r="B1319" s="11" t="s">
        <v>2729</v>
      </c>
      <c r="C1319" s="18"/>
    </row>
    <row r="1320">
      <c r="A1320" s="7" t="s">
        <v>3396</v>
      </c>
      <c r="B1320" s="11" t="s">
        <v>2731</v>
      </c>
      <c r="C1320" s="18"/>
    </row>
    <row r="1321">
      <c r="A1321" s="7" t="s">
        <v>3397</v>
      </c>
      <c r="B1321" s="11" t="s">
        <v>2733</v>
      </c>
      <c r="C1321" s="18"/>
    </row>
    <row r="1322">
      <c r="A1322" s="7" t="s">
        <v>3398</v>
      </c>
      <c r="B1322" s="11" t="s">
        <v>2735</v>
      </c>
      <c r="C1322" s="18"/>
    </row>
    <row r="1323">
      <c r="A1323" s="7" t="s">
        <v>3399</v>
      </c>
      <c r="B1323" s="11" t="s">
        <v>2737</v>
      </c>
      <c r="C1323" s="18"/>
    </row>
    <row r="1324">
      <c r="A1324" s="7" t="s">
        <v>3003</v>
      </c>
      <c r="B1324" s="11" t="s">
        <v>2739</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147</v>
      </c>
      <c r="B1331" s="5" t="s">
        <v>147</v>
      </c>
      <c r="C1331" s="7" t="s">
        <v>3459</v>
      </c>
    </row>
    <row r="1332">
      <c r="A1332" s="8" t="s">
        <v>147</v>
      </c>
      <c r="B1332" s="10" t="s">
        <v>147</v>
      </c>
      <c r="C1332" s="11" t="s">
        <v>3512</v>
      </c>
    </row>
    <row r="1333">
      <c r="A1333" s="7" t="s">
        <v>3443</v>
      </c>
      <c r="B1333" s="11" t="s">
        <v>2707</v>
      </c>
      <c r="C1333" s="18"/>
    </row>
    <row r="1334">
      <c r="A1334" s="7" t="s">
        <v>3385</v>
      </c>
      <c r="B1334" s="11" t="s">
        <v>2709</v>
      </c>
      <c r="C1334" s="18"/>
    </row>
    <row r="1335">
      <c r="A1335" s="7" t="s">
        <v>3386</v>
      </c>
      <c r="B1335" s="11" t="s">
        <v>2711</v>
      </c>
      <c r="C1335" s="18"/>
    </row>
    <row r="1336">
      <c r="A1336" s="7" t="s">
        <v>3387</v>
      </c>
      <c r="B1336" s="11" t="s">
        <v>2713</v>
      </c>
      <c r="C1336" s="18"/>
    </row>
    <row r="1337">
      <c r="A1337" s="7" t="s">
        <v>3388</v>
      </c>
      <c r="B1337" s="11" t="s">
        <v>2715</v>
      </c>
      <c r="C1337" s="18"/>
    </row>
    <row r="1338">
      <c r="A1338" s="7" t="s">
        <v>3389</v>
      </c>
      <c r="B1338" s="11" t="s">
        <v>2717</v>
      </c>
      <c r="C1338" s="18"/>
    </row>
    <row r="1339">
      <c r="A1339" s="7" t="s">
        <v>3390</v>
      </c>
      <c r="B1339" s="11" t="s">
        <v>2719</v>
      </c>
      <c r="C1339" s="18"/>
    </row>
    <row r="1340">
      <c r="A1340" s="7" t="s">
        <v>3391</v>
      </c>
      <c r="B1340" s="11" t="s">
        <v>2721</v>
      </c>
      <c r="C1340" s="18"/>
    </row>
    <row r="1341">
      <c r="A1341" s="7" t="s">
        <v>3392</v>
      </c>
      <c r="B1341" s="11" t="s">
        <v>2723</v>
      </c>
      <c r="C1341" s="18"/>
    </row>
    <row r="1342">
      <c r="A1342" s="7" t="s">
        <v>3393</v>
      </c>
      <c r="B1342" s="11" t="s">
        <v>2725</v>
      </c>
      <c r="C1342" s="18"/>
    </row>
    <row r="1343">
      <c r="A1343" s="7" t="s">
        <v>3394</v>
      </c>
      <c r="B1343" s="11" t="s">
        <v>2727</v>
      </c>
      <c r="C1343" s="18"/>
    </row>
    <row r="1344">
      <c r="A1344" s="7" t="s">
        <v>3395</v>
      </c>
      <c r="B1344" s="11" t="s">
        <v>2729</v>
      </c>
      <c r="C1344" s="18"/>
    </row>
    <row r="1345">
      <c r="A1345" s="7" t="s">
        <v>3396</v>
      </c>
      <c r="B1345" s="11" t="s">
        <v>2731</v>
      </c>
      <c r="C1345" s="18"/>
    </row>
    <row r="1346">
      <c r="A1346" s="7" t="s">
        <v>3397</v>
      </c>
      <c r="B1346" s="11" t="s">
        <v>2733</v>
      </c>
      <c r="C1346" s="18"/>
    </row>
    <row r="1347">
      <c r="A1347" s="7" t="s">
        <v>3398</v>
      </c>
      <c r="B1347" s="11" t="s">
        <v>2735</v>
      </c>
      <c r="C1347" s="18"/>
    </row>
    <row r="1348">
      <c r="A1348" s="7" t="s">
        <v>3399</v>
      </c>
      <c r="B1348" s="11" t="s">
        <v>2737</v>
      </c>
      <c r="C1348" s="18"/>
    </row>
    <row r="1349">
      <c r="A1349" s="7" t="s">
        <v>3003</v>
      </c>
      <c r="B1349" s="11" t="s">
        <v>2739</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149</v>
      </c>
      <c r="B6" s="5" t="s">
        <v>149</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149</v>
      </c>
      <c r="B7" s="10" t="s">
        <v>149</v>
      </c>
      <c r="C7" s="11" t="s">
        <v>3513</v>
      </c>
      <c r="D7" s="11" t="s">
        <v>3514</v>
      </c>
      <c r="E7" s="11" t="s">
        <v>3515</v>
      </c>
      <c r="F7" s="11" t="s">
        <v>3516</v>
      </c>
      <c r="G7" s="11" t="s">
        <v>3517</v>
      </c>
      <c r="H7" s="11" t="s">
        <v>3518</v>
      </c>
      <c r="I7" s="11" t="s">
        <v>3519</v>
      </c>
      <c r="J7" s="11" t="s">
        <v>3520</v>
      </c>
      <c r="K7" s="11" t="s">
        <v>3521</v>
      </c>
      <c r="L7" s="11" t="s">
        <v>3522</v>
      </c>
      <c r="M7" s="11" t="s">
        <v>3523</v>
      </c>
      <c r="N7" s="11" t="s">
        <v>3524</v>
      </c>
      <c r="O7" s="11" t="s">
        <v>3525</v>
      </c>
      <c r="P7" s="11" t="s">
        <v>3526</v>
      </c>
      <c r="Q7" s="11" t="s">
        <v>3527</v>
      </c>
      <c r="R7" s="11" t="s">
        <v>3528</v>
      </c>
    </row>
    <row r="8">
      <c r="A8" s="7" t="s">
        <v>3443</v>
      </c>
      <c r="B8" s="11" t="s">
        <v>2745</v>
      </c>
      <c r="C8" s="18"/>
      <c r="D8" s="18"/>
      <c r="E8" s="18"/>
      <c r="F8" s="18"/>
      <c r="G8" s="18"/>
      <c r="H8" s="18"/>
      <c r="I8" s="18"/>
      <c r="J8" s="18"/>
      <c r="K8" s="18"/>
      <c r="L8" s="18"/>
      <c r="M8" s="18"/>
      <c r="N8" s="18"/>
      <c r="O8" s="18"/>
      <c r="P8" s="18"/>
      <c r="Q8" s="18"/>
      <c r="R8" s="12"/>
    </row>
    <row r="9">
      <c r="A9" s="7" t="s">
        <v>3385</v>
      </c>
      <c r="B9" s="11" t="s">
        <v>2747</v>
      </c>
      <c r="C9" s="12"/>
      <c r="D9" s="12"/>
      <c r="E9" s="12"/>
      <c r="F9" s="12"/>
      <c r="G9" s="12"/>
      <c r="H9" s="12"/>
      <c r="I9" s="12"/>
      <c r="J9" s="12"/>
      <c r="K9" s="12"/>
      <c r="L9" s="12"/>
      <c r="M9" s="12"/>
      <c r="N9" s="12"/>
      <c r="O9" s="12"/>
      <c r="P9" s="12"/>
      <c r="Q9" s="12"/>
      <c r="R9" s="18"/>
    </row>
    <row r="10">
      <c r="A10" s="7" t="s">
        <v>3386</v>
      </c>
      <c r="B10" s="11" t="s">
        <v>2749</v>
      </c>
      <c r="C10" s="12"/>
      <c r="D10" s="12"/>
      <c r="E10" s="12"/>
      <c r="F10" s="12"/>
      <c r="G10" s="12"/>
      <c r="H10" s="12"/>
      <c r="I10" s="12"/>
      <c r="J10" s="12"/>
      <c r="K10" s="12"/>
      <c r="L10" s="12"/>
      <c r="M10" s="12"/>
      <c r="N10" s="12"/>
      <c r="O10" s="12"/>
      <c r="P10" s="12"/>
      <c r="Q10" s="18"/>
      <c r="R10" s="18"/>
    </row>
    <row r="11">
      <c r="A11" s="7" t="s">
        <v>3387</v>
      </c>
      <c r="B11" s="11" t="s">
        <v>2751</v>
      </c>
      <c r="C11" s="12"/>
      <c r="D11" s="12"/>
      <c r="E11" s="12"/>
      <c r="F11" s="12"/>
      <c r="G11" s="12"/>
      <c r="H11" s="12"/>
      <c r="I11" s="12"/>
      <c r="J11" s="12"/>
      <c r="K11" s="12"/>
      <c r="L11" s="12"/>
      <c r="M11" s="12"/>
      <c r="N11" s="12"/>
      <c r="O11" s="12"/>
      <c r="P11" s="18"/>
      <c r="Q11" s="18"/>
      <c r="R11" s="18"/>
    </row>
    <row r="12">
      <c r="A12" s="7" t="s">
        <v>3388</v>
      </c>
      <c r="B12" s="11" t="s">
        <v>2753</v>
      </c>
      <c r="C12" s="12"/>
      <c r="D12" s="12"/>
      <c r="E12" s="12"/>
      <c r="F12" s="12"/>
      <c r="G12" s="12"/>
      <c r="H12" s="12"/>
      <c r="I12" s="12"/>
      <c r="J12" s="12"/>
      <c r="K12" s="12"/>
      <c r="L12" s="12"/>
      <c r="M12" s="12"/>
      <c r="N12" s="12"/>
      <c r="O12" s="18"/>
      <c r="P12" s="18"/>
      <c r="Q12" s="18"/>
      <c r="R12" s="18"/>
    </row>
    <row r="13">
      <c r="A13" s="7" t="s">
        <v>3389</v>
      </c>
      <c r="B13" s="11" t="s">
        <v>2755</v>
      </c>
      <c r="C13" s="12"/>
      <c r="D13" s="12"/>
      <c r="E13" s="12"/>
      <c r="F13" s="12"/>
      <c r="G13" s="12"/>
      <c r="H13" s="12"/>
      <c r="I13" s="12"/>
      <c r="J13" s="12"/>
      <c r="K13" s="12"/>
      <c r="L13" s="12"/>
      <c r="M13" s="12"/>
      <c r="N13" s="18"/>
      <c r="O13" s="18"/>
      <c r="P13" s="18"/>
      <c r="Q13" s="18"/>
      <c r="R13" s="18"/>
    </row>
    <row r="14">
      <c r="A14" s="7" t="s">
        <v>3390</v>
      </c>
      <c r="B14" s="11" t="s">
        <v>2757</v>
      </c>
      <c r="C14" s="12"/>
      <c r="D14" s="12"/>
      <c r="E14" s="12"/>
      <c r="F14" s="12"/>
      <c r="G14" s="12"/>
      <c r="H14" s="12"/>
      <c r="I14" s="12"/>
      <c r="J14" s="12"/>
      <c r="K14" s="12"/>
      <c r="L14" s="12"/>
      <c r="M14" s="18"/>
      <c r="N14" s="18"/>
      <c r="O14" s="18"/>
      <c r="P14" s="18"/>
      <c r="Q14" s="18"/>
      <c r="R14" s="18"/>
    </row>
    <row r="15">
      <c r="A15" s="7" t="s">
        <v>3391</v>
      </c>
      <c r="B15" s="11" t="s">
        <v>2759</v>
      </c>
      <c r="C15" s="12"/>
      <c r="D15" s="12"/>
      <c r="E15" s="12"/>
      <c r="F15" s="12"/>
      <c r="G15" s="12"/>
      <c r="H15" s="12"/>
      <c r="I15" s="12"/>
      <c r="J15" s="12"/>
      <c r="K15" s="12"/>
      <c r="L15" s="18"/>
      <c r="M15" s="18"/>
      <c r="N15" s="18"/>
      <c r="O15" s="18"/>
      <c r="P15" s="18"/>
      <c r="Q15" s="18"/>
      <c r="R15" s="18"/>
    </row>
    <row r="16">
      <c r="A16" s="7" t="s">
        <v>3392</v>
      </c>
      <c r="B16" s="11" t="s">
        <v>2761</v>
      </c>
      <c r="C16" s="12"/>
      <c r="D16" s="12"/>
      <c r="E16" s="12"/>
      <c r="F16" s="12"/>
      <c r="G16" s="12"/>
      <c r="H16" s="12"/>
      <c r="I16" s="12"/>
      <c r="J16" s="12"/>
      <c r="K16" s="18"/>
      <c r="L16" s="18"/>
      <c r="M16" s="18"/>
      <c r="N16" s="18"/>
      <c r="O16" s="18"/>
      <c r="P16" s="18"/>
      <c r="Q16" s="18"/>
      <c r="R16" s="18"/>
    </row>
    <row r="17">
      <c r="A17" s="7" t="s">
        <v>3393</v>
      </c>
      <c r="B17" s="11" t="s">
        <v>2763</v>
      </c>
      <c r="C17" s="12"/>
      <c r="D17" s="12"/>
      <c r="E17" s="12"/>
      <c r="F17" s="12"/>
      <c r="G17" s="12"/>
      <c r="H17" s="12"/>
      <c r="I17" s="12"/>
      <c r="J17" s="18"/>
      <c r="K17" s="18"/>
      <c r="L17" s="18"/>
      <c r="M17" s="18"/>
      <c r="N17" s="18"/>
      <c r="O17" s="18"/>
      <c r="P17" s="18"/>
      <c r="Q17" s="18"/>
      <c r="R17" s="18"/>
    </row>
    <row r="18">
      <c r="A18" s="7" t="s">
        <v>3394</v>
      </c>
      <c r="B18" s="11" t="s">
        <v>2765</v>
      </c>
      <c r="C18" s="12"/>
      <c r="D18" s="12"/>
      <c r="E18" s="12"/>
      <c r="F18" s="12"/>
      <c r="G18" s="12"/>
      <c r="H18" s="12"/>
      <c r="I18" s="18"/>
      <c r="J18" s="18"/>
      <c r="K18" s="18"/>
      <c r="L18" s="18"/>
      <c r="M18" s="18"/>
      <c r="N18" s="18"/>
      <c r="O18" s="18"/>
      <c r="P18" s="18"/>
      <c r="Q18" s="18"/>
      <c r="R18" s="18"/>
    </row>
    <row r="19">
      <c r="A19" s="7" t="s">
        <v>3395</v>
      </c>
      <c r="B19" s="11" t="s">
        <v>2767</v>
      </c>
      <c r="C19" s="12"/>
      <c r="D19" s="12"/>
      <c r="E19" s="12"/>
      <c r="F19" s="12"/>
      <c r="G19" s="12"/>
      <c r="H19" s="18"/>
      <c r="I19" s="18"/>
      <c r="J19" s="18"/>
      <c r="K19" s="18"/>
      <c r="L19" s="18"/>
      <c r="M19" s="18"/>
      <c r="N19" s="18"/>
      <c r="O19" s="18"/>
      <c r="P19" s="18"/>
      <c r="Q19" s="18"/>
      <c r="R19" s="18"/>
    </row>
    <row r="20">
      <c r="A20" s="7" t="s">
        <v>3396</v>
      </c>
      <c r="B20" s="11" t="s">
        <v>2769</v>
      </c>
      <c r="C20" s="12"/>
      <c r="D20" s="12"/>
      <c r="E20" s="12"/>
      <c r="F20" s="12"/>
      <c r="G20" s="18"/>
      <c r="H20" s="18"/>
      <c r="I20" s="18"/>
      <c r="J20" s="18"/>
      <c r="K20" s="18"/>
      <c r="L20" s="18"/>
      <c r="M20" s="18"/>
      <c r="N20" s="18"/>
      <c r="O20" s="18"/>
      <c r="P20" s="18"/>
      <c r="Q20" s="18"/>
      <c r="R20" s="18"/>
    </row>
    <row r="21">
      <c r="A21" s="7" t="s">
        <v>3397</v>
      </c>
      <c r="B21" s="11" t="s">
        <v>2771</v>
      </c>
      <c r="C21" s="12"/>
      <c r="D21" s="12"/>
      <c r="E21" s="12"/>
      <c r="F21" s="18"/>
      <c r="G21" s="18"/>
      <c r="H21" s="18"/>
      <c r="I21" s="18"/>
      <c r="J21" s="18"/>
      <c r="K21" s="18"/>
      <c r="L21" s="18"/>
      <c r="M21" s="18"/>
      <c r="N21" s="18"/>
      <c r="O21" s="18"/>
      <c r="P21" s="18"/>
      <c r="Q21" s="18"/>
      <c r="R21" s="18"/>
    </row>
    <row r="22">
      <c r="A22" s="7" t="s">
        <v>3398</v>
      </c>
      <c r="B22" s="11" t="s">
        <v>2773</v>
      </c>
      <c r="C22" s="12"/>
      <c r="D22" s="12"/>
      <c r="E22" s="18"/>
      <c r="F22" s="18"/>
      <c r="G22" s="18"/>
      <c r="H22" s="18"/>
      <c r="I22" s="18"/>
      <c r="J22" s="18"/>
      <c r="K22" s="18"/>
      <c r="L22" s="18"/>
      <c r="M22" s="18"/>
      <c r="N22" s="18"/>
      <c r="O22" s="18"/>
      <c r="P22" s="18"/>
      <c r="Q22" s="18"/>
      <c r="R22" s="18"/>
    </row>
    <row r="23">
      <c r="A23" s="7" t="s">
        <v>3399</v>
      </c>
      <c r="B23" s="11" t="s">
        <v>2775</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149</v>
      </c>
      <c r="B30" s="5" t="s">
        <v>149</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149</v>
      </c>
      <c r="B31" s="10" t="s">
        <v>149</v>
      </c>
      <c r="C31" s="11" t="s">
        <v>3513</v>
      </c>
      <c r="D31" s="11" t="s">
        <v>3514</v>
      </c>
      <c r="E31" s="11" t="s">
        <v>3515</v>
      </c>
      <c r="F31" s="11" t="s">
        <v>3516</v>
      </c>
      <c r="G31" s="11" t="s">
        <v>3517</v>
      </c>
      <c r="H31" s="11" t="s">
        <v>3518</v>
      </c>
      <c r="I31" s="11" t="s">
        <v>3519</v>
      </c>
      <c r="J31" s="11" t="s">
        <v>3520</v>
      </c>
      <c r="K31" s="11" t="s">
        <v>3521</v>
      </c>
      <c r="L31" s="11" t="s">
        <v>3522</v>
      </c>
      <c r="M31" s="11" t="s">
        <v>3523</v>
      </c>
      <c r="N31" s="11" t="s">
        <v>3524</v>
      </c>
      <c r="O31" s="11" t="s">
        <v>3525</v>
      </c>
      <c r="P31" s="11" t="s">
        <v>3526</v>
      </c>
      <c r="Q31" s="11" t="s">
        <v>3527</v>
      </c>
      <c r="R31" s="11" t="s">
        <v>3528</v>
      </c>
    </row>
    <row r="32">
      <c r="A32" s="7" t="s">
        <v>3443</v>
      </c>
      <c r="B32" s="11" t="s">
        <v>2745</v>
      </c>
      <c r="C32" s="18"/>
      <c r="D32" s="18"/>
      <c r="E32" s="18"/>
      <c r="F32" s="18"/>
      <c r="G32" s="18"/>
      <c r="H32" s="18"/>
      <c r="I32" s="18"/>
      <c r="J32" s="18"/>
      <c r="K32" s="18"/>
      <c r="L32" s="18"/>
      <c r="M32" s="18"/>
      <c r="N32" s="18"/>
      <c r="O32" s="18"/>
      <c r="P32" s="18"/>
      <c r="Q32" s="18"/>
      <c r="R32" s="12"/>
    </row>
    <row r="33">
      <c r="A33" s="7" t="s">
        <v>3385</v>
      </c>
      <c r="B33" s="11" t="s">
        <v>2747</v>
      </c>
      <c r="C33" s="12"/>
      <c r="D33" s="12"/>
      <c r="E33" s="12"/>
      <c r="F33" s="12"/>
      <c r="G33" s="12"/>
      <c r="H33" s="12"/>
      <c r="I33" s="12"/>
      <c r="J33" s="12"/>
      <c r="K33" s="12"/>
      <c r="L33" s="12"/>
      <c r="M33" s="12"/>
      <c r="N33" s="12"/>
      <c r="O33" s="12"/>
      <c r="P33" s="12"/>
      <c r="Q33" s="12"/>
      <c r="R33" s="18"/>
    </row>
    <row r="34">
      <c r="A34" s="7" t="s">
        <v>3386</v>
      </c>
      <c r="B34" s="11" t="s">
        <v>2749</v>
      </c>
      <c r="C34" s="12"/>
      <c r="D34" s="12"/>
      <c r="E34" s="12"/>
      <c r="F34" s="12"/>
      <c r="G34" s="12"/>
      <c r="H34" s="12"/>
      <c r="I34" s="12"/>
      <c r="J34" s="12"/>
      <c r="K34" s="12"/>
      <c r="L34" s="12"/>
      <c r="M34" s="12"/>
      <c r="N34" s="12"/>
      <c r="O34" s="12"/>
      <c r="P34" s="12"/>
      <c r="Q34" s="18"/>
      <c r="R34" s="18"/>
    </row>
    <row r="35">
      <c r="A35" s="7" t="s">
        <v>3387</v>
      </c>
      <c r="B35" s="11" t="s">
        <v>2751</v>
      </c>
      <c r="C35" s="12"/>
      <c r="D35" s="12"/>
      <c r="E35" s="12"/>
      <c r="F35" s="12"/>
      <c r="G35" s="12"/>
      <c r="H35" s="12"/>
      <c r="I35" s="12"/>
      <c r="J35" s="12"/>
      <c r="K35" s="12"/>
      <c r="L35" s="12"/>
      <c r="M35" s="12"/>
      <c r="N35" s="12"/>
      <c r="O35" s="12"/>
      <c r="P35" s="18"/>
      <c r="Q35" s="18"/>
      <c r="R35" s="18"/>
    </row>
    <row r="36">
      <c r="A36" s="7" t="s">
        <v>3388</v>
      </c>
      <c r="B36" s="11" t="s">
        <v>2753</v>
      </c>
      <c r="C36" s="12"/>
      <c r="D36" s="12"/>
      <c r="E36" s="12"/>
      <c r="F36" s="12"/>
      <c r="G36" s="12"/>
      <c r="H36" s="12"/>
      <c r="I36" s="12"/>
      <c r="J36" s="12"/>
      <c r="K36" s="12"/>
      <c r="L36" s="12"/>
      <c r="M36" s="12"/>
      <c r="N36" s="12"/>
      <c r="O36" s="18"/>
      <c r="P36" s="18"/>
      <c r="Q36" s="18"/>
      <c r="R36" s="18"/>
    </row>
    <row r="37">
      <c r="A37" s="7" t="s">
        <v>3389</v>
      </c>
      <c r="B37" s="11" t="s">
        <v>2755</v>
      </c>
      <c r="C37" s="12"/>
      <c r="D37" s="12"/>
      <c r="E37" s="12"/>
      <c r="F37" s="12"/>
      <c r="G37" s="12"/>
      <c r="H37" s="12"/>
      <c r="I37" s="12"/>
      <c r="J37" s="12"/>
      <c r="K37" s="12"/>
      <c r="L37" s="12"/>
      <c r="M37" s="12"/>
      <c r="N37" s="18"/>
      <c r="O37" s="18"/>
      <c r="P37" s="18"/>
      <c r="Q37" s="18"/>
      <c r="R37" s="18"/>
    </row>
    <row r="38">
      <c r="A38" s="7" t="s">
        <v>3390</v>
      </c>
      <c r="B38" s="11" t="s">
        <v>2757</v>
      </c>
      <c r="C38" s="12"/>
      <c r="D38" s="12"/>
      <c r="E38" s="12"/>
      <c r="F38" s="12"/>
      <c r="G38" s="12"/>
      <c r="H38" s="12"/>
      <c r="I38" s="12"/>
      <c r="J38" s="12"/>
      <c r="K38" s="12"/>
      <c r="L38" s="12"/>
      <c r="M38" s="18"/>
      <c r="N38" s="18"/>
      <c r="O38" s="18"/>
      <c r="P38" s="18"/>
      <c r="Q38" s="18"/>
      <c r="R38" s="18"/>
    </row>
    <row r="39">
      <c r="A39" s="7" t="s">
        <v>3391</v>
      </c>
      <c r="B39" s="11" t="s">
        <v>2759</v>
      </c>
      <c r="C39" s="12"/>
      <c r="D39" s="12"/>
      <c r="E39" s="12"/>
      <c r="F39" s="12"/>
      <c r="G39" s="12"/>
      <c r="H39" s="12"/>
      <c r="I39" s="12"/>
      <c r="J39" s="12"/>
      <c r="K39" s="12"/>
      <c r="L39" s="18"/>
      <c r="M39" s="18"/>
      <c r="N39" s="18"/>
      <c r="O39" s="18"/>
      <c r="P39" s="18"/>
      <c r="Q39" s="18"/>
      <c r="R39" s="18"/>
    </row>
    <row r="40">
      <c r="A40" s="7" t="s">
        <v>3392</v>
      </c>
      <c r="B40" s="11" t="s">
        <v>2761</v>
      </c>
      <c r="C40" s="12"/>
      <c r="D40" s="12"/>
      <c r="E40" s="12"/>
      <c r="F40" s="12"/>
      <c r="G40" s="12"/>
      <c r="H40" s="12"/>
      <c r="I40" s="12"/>
      <c r="J40" s="12"/>
      <c r="K40" s="18"/>
      <c r="L40" s="18"/>
      <c r="M40" s="18"/>
      <c r="N40" s="18"/>
      <c r="O40" s="18"/>
      <c r="P40" s="18"/>
      <c r="Q40" s="18"/>
      <c r="R40" s="18"/>
    </row>
    <row r="41">
      <c r="A41" s="7" t="s">
        <v>3393</v>
      </c>
      <c r="B41" s="11" t="s">
        <v>2763</v>
      </c>
      <c r="C41" s="12"/>
      <c r="D41" s="12"/>
      <c r="E41" s="12"/>
      <c r="F41" s="12"/>
      <c r="G41" s="12"/>
      <c r="H41" s="12"/>
      <c r="I41" s="12"/>
      <c r="J41" s="18"/>
      <c r="K41" s="18"/>
      <c r="L41" s="18"/>
      <c r="M41" s="18"/>
      <c r="N41" s="18"/>
      <c r="O41" s="18"/>
      <c r="P41" s="18"/>
      <c r="Q41" s="18"/>
      <c r="R41" s="18"/>
    </row>
    <row r="42">
      <c r="A42" s="7" t="s">
        <v>3394</v>
      </c>
      <c r="B42" s="11" t="s">
        <v>2765</v>
      </c>
      <c r="C42" s="12"/>
      <c r="D42" s="12"/>
      <c r="E42" s="12"/>
      <c r="F42" s="12"/>
      <c r="G42" s="12"/>
      <c r="H42" s="12"/>
      <c r="I42" s="18"/>
      <c r="J42" s="18"/>
      <c r="K42" s="18"/>
      <c r="L42" s="18"/>
      <c r="M42" s="18"/>
      <c r="N42" s="18"/>
      <c r="O42" s="18"/>
      <c r="P42" s="18"/>
      <c r="Q42" s="18"/>
      <c r="R42" s="18"/>
    </row>
    <row r="43">
      <c r="A43" s="7" t="s">
        <v>3395</v>
      </c>
      <c r="B43" s="11" t="s">
        <v>2767</v>
      </c>
      <c r="C43" s="12"/>
      <c r="D43" s="12"/>
      <c r="E43" s="12"/>
      <c r="F43" s="12"/>
      <c r="G43" s="12"/>
      <c r="H43" s="18"/>
      <c r="I43" s="18"/>
      <c r="J43" s="18"/>
      <c r="K43" s="18"/>
      <c r="L43" s="18"/>
      <c r="M43" s="18"/>
      <c r="N43" s="18"/>
      <c r="O43" s="18"/>
      <c r="P43" s="18"/>
      <c r="Q43" s="18"/>
      <c r="R43" s="18"/>
    </row>
    <row r="44">
      <c r="A44" s="7" t="s">
        <v>3396</v>
      </c>
      <c r="B44" s="11" t="s">
        <v>2769</v>
      </c>
      <c r="C44" s="12"/>
      <c r="D44" s="12"/>
      <c r="E44" s="12"/>
      <c r="F44" s="12"/>
      <c r="G44" s="18"/>
      <c r="H44" s="18"/>
      <c r="I44" s="18"/>
      <c r="J44" s="18"/>
      <c r="K44" s="18"/>
      <c r="L44" s="18"/>
      <c r="M44" s="18"/>
      <c r="N44" s="18"/>
      <c r="O44" s="18"/>
      <c r="P44" s="18"/>
      <c r="Q44" s="18"/>
      <c r="R44" s="18"/>
    </row>
    <row r="45">
      <c r="A45" s="7" t="s">
        <v>3397</v>
      </c>
      <c r="B45" s="11" t="s">
        <v>2771</v>
      </c>
      <c r="C45" s="12"/>
      <c r="D45" s="12"/>
      <c r="E45" s="12"/>
      <c r="F45" s="18"/>
      <c r="G45" s="18"/>
      <c r="H45" s="18"/>
      <c r="I45" s="18"/>
      <c r="J45" s="18"/>
      <c r="K45" s="18"/>
      <c r="L45" s="18"/>
      <c r="M45" s="18"/>
      <c r="N45" s="18"/>
      <c r="O45" s="18"/>
      <c r="P45" s="18"/>
      <c r="Q45" s="18"/>
      <c r="R45" s="18"/>
    </row>
    <row r="46">
      <c r="A46" s="7" t="s">
        <v>3398</v>
      </c>
      <c r="B46" s="11" t="s">
        <v>2773</v>
      </c>
      <c r="C46" s="12"/>
      <c r="D46" s="12"/>
      <c r="E46" s="18"/>
      <c r="F46" s="18"/>
      <c r="G46" s="18"/>
      <c r="H46" s="18"/>
      <c r="I46" s="18"/>
      <c r="J46" s="18"/>
      <c r="K46" s="18"/>
      <c r="L46" s="18"/>
      <c r="M46" s="18"/>
      <c r="N46" s="18"/>
      <c r="O46" s="18"/>
      <c r="P46" s="18"/>
      <c r="Q46" s="18"/>
      <c r="R46" s="18"/>
    </row>
    <row r="47">
      <c r="A47" s="7" t="s">
        <v>3399</v>
      </c>
      <c r="B47" s="11" t="s">
        <v>2775</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149</v>
      </c>
      <c r="B54" s="5" t="s">
        <v>149</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149</v>
      </c>
      <c r="B55" s="10" t="s">
        <v>149</v>
      </c>
      <c r="C55" s="11" t="s">
        <v>3513</v>
      </c>
      <c r="D55" s="11" t="s">
        <v>3514</v>
      </c>
      <c r="E55" s="11" t="s">
        <v>3515</v>
      </c>
      <c r="F55" s="11" t="s">
        <v>3516</v>
      </c>
      <c r="G55" s="11" t="s">
        <v>3517</v>
      </c>
      <c r="H55" s="11" t="s">
        <v>3518</v>
      </c>
      <c r="I55" s="11" t="s">
        <v>3519</v>
      </c>
      <c r="J55" s="11" t="s">
        <v>3520</v>
      </c>
      <c r="K55" s="11" t="s">
        <v>3521</v>
      </c>
      <c r="L55" s="11" t="s">
        <v>3522</v>
      </c>
      <c r="M55" s="11" t="s">
        <v>3523</v>
      </c>
      <c r="N55" s="11" t="s">
        <v>3524</v>
      </c>
      <c r="O55" s="11" t="s">
        <v>3525</v>
      </c>
      <c r="P55" s="11" t="s">
        <v>3526</v>
      </c>
      <c r="Q55" s="11" t="s">
        <v>3527</v>
      </c>
      <c r="R55" s="11" t="s">
        <v>3528</v>
      </c>
    </row>
    <row r="56">
      <c r="A56" s="7" t="s">
        <v>3443</v>
      </c>
      <c r="B56" s="11" t="s">
        <v>2745</v>
      </c>
      <c r="C56" s="18"/>
      <c r="D56" s="18"/>
      <c r="E56" s="18"/>
      <c r="F56" s="18"/>
      <c r="G56" s="18"/>
      <c r="H56" s="18"/>
      <c r="I56" s="18"/>
      <c r="J56" s="18"/>
      <c r="K56" s="18"/>
      <c r="L56" s="18"/>
      <c r="M56" s="18"/>
      <c r="N56" s="18"/>
      <c r="O56" s="18"/>
      <c r="P56" s="18"/>
      <c r="Q56" s="18"/>
      <c r="R56" s="12"/>
    </row>
    <row r="57">
      <c r="A57" s="7" t="s">
        <v>3385</v>
      </c>
      <c r="B57" s="11" t="s">
        <v>2747</v>
      </c>
      <c r="C57" s="12"/>
      <c r="D57" s="12"/>
      <c r="E57" s="12"/>
      <c r="F57" s="12"/>
      <c r="G57" s="12"/>
      <c r="H57" s="12"/>
      <c r="I57" s="12"/>
      <c r="J57" s="12"/>
      <c r="K57" s="12"/>
      <c r="L57" s="12"/>
      <c r="M57" s="12"/>
      <c r="N57" s="12"/>
      <c r="O57" s="12"/>
      <c r="P57" s="12"/>
      <c r="Q57" s="12"/>
      <c r="R57" s="18"/>
    </row>
    <row r="58">
      <c r="A58" s="7" t="s">
        <v>3386</v>
      </c>
      <c r="B58" s="11" t="s">
        <v>2749</v>
      </c>
      <c r="C58" s="12"/>
      <c r="D58" s="12"/>
      <c r="E58" s="12"/>
      <c r="F58" s="12"/>
      <c r="G58" s="12"/>
      <c r="H58" s="12"/>
      <c r="I58" s="12"/>
      <c r="J58" s="12"/>
      <c r="K58" s="12"/>
      <c r="L58" s="12"/>
      <c r="M58" s="12"/>
      <c r="N58" s="12"/>
      <c r="O58" s="12"/>
      <c r="P58" s="12"/>
      <c r="Q58" s="18"/>
      <c r="R58" s="18"/>
    </row>
    <row r="59">
      <c r="A59" s="7" t="s">
        <v>3387</v>
      </c>
      <c r="B59" s="11" t="s">
        <v>2751</v>
      </c>
      <c r="C59" s="12"/>
      <c r="D59" s="12"/>
      <c r="E59" s="12"/>
      <c r="F59" s="12"/>
      <c r="G59" s="12"/>
      <c r="H59" s="12"/>
      <c r="I59" s="12"/>
      <c r="J59" s="12"/>
      <c r="K59" s="12"/>
      <c r="L59" s="12"/>
      <c r="M59" s="12"/>
      <c r="N59" s="12"/>
      <c r="O59" s="12"/>
      <c r="P59" s="18"/>
      <c r="Q59" s="18"/>
      <c r="R59" s="18"/>
    </row>
    <row r="60">
      <c r="A60" s="7" t="s">
        <v>3388</v>
      </c>
      <c r="B60" s="11" t="s">
        <v>2753</v>
      </c>
      <c r="C60" s="12"/>
      <c r="D60" s="12"/>
      <c r="E60" s="12"/>
      <c r="F60" s="12"/>
      <c r="G60" s="12"/>
      <c r="H60" s="12"/>
      <c r="I60" s="12"/>
      <c r="J60" s="12"/>
      <c r="K60" s="12"/>
      <c r="L60" s="12"/>
      <c r="M60" s="12"/>
      <c r="N60" s="12"/>
      <c r="O60" s="18"/>
      <c r="P60" s="18"/>
      <c r="Q60" s="18"/>
      <c r="R60" s="18"/>
    </row>
    <row r="61">
      <c r="A61" s="7" t="s">
        <v>3389</v>
      </c>
      <c r="B61" s="11" t="s">
        <v>2755</v>
      </c>
      <c r="C61" s="12"/>
      <c r="D61" s="12"/>
      <c r="E61" s="12"/>
      <c r="F61" s="12"/>
      <c r="G61" s="12"/>
      <c r="H61" s="12"/>
      <c r="I61" s="12"/>
      <c r="J61" s="12"/>
      <c r="K61" s="12"/>
      <c r="L61" s="12"/>
      <c r="M61" s="12"/>
      <c r="N61" s="18"/>
      <c r="O61" s="18"/>
      <c r="P61" s="18"/>
      <c r="Q61" s="18"/>
      <c r="R61" s="18"/>
    </row>
    <row r="62">
      <c r="A62" s="7" t="s">
        <v>3390</v>
      </c>
      <c r="B62" s="11" t="s">
        <v>2757</v>
      </c>
      <c r="C62" s="12"/>
      <c r="D62" s="12"/>
      <c r="E62" s="12"/>
      <c r="F62" s="12"/>
      <c r="G62" s="12"/>
      <c r="H62" s="12"/>
      <c r="I62" s="12"/>
      <c r="J62" s="12"/>
      <c r="K62" s="12"/>
      <c r="L62" s="12"/>
      <c r="M62" s="18"/>
      <c r="N62" s="18"/>
      <c r="O62" s="18"/>
      <c r="P62" s="18"/>
      <c r="Q62" s="18"/>
      <c r="R62" s="18"/>
    </row>
    <row r="63">
      <c r="A63" s="7" t="s">
        <v>3391</v>
      </c>
      <c r="B63" s="11" t="s">
        <v>2759</v>
      </c>
      <c r="C63" s="12"/>
      <c r="D63" s="12"/>
      <c r="E63" s="12"/>
      <c r="F63" s="12"/>
      <c r="G63" s="12"/>
      <c r="H63" s="12"/>
      <c r="I63" s="12"/>
      <c r="J63" s="12"/>
      <c r="K63" s="12"/>
      <c r="L63" s="18"/>
      <c r="M63" s="18"/>
      <c r="N63" s="18"/>
      <c r="O63" s="18"/>
      <c r="P63" s="18"/>
      <c r="Q63" s="18"/>
      <c r="R63" s="18"/>
    </row>
    <row r="64">
      <c r="A64" s="7" t="s">
        <v>3392</v>
      </c>
      <c r="B64" s="11" t="s">
        <v>2761</v>
      </c>
      <c r="C64" s="12"/>
      <c r="D64" s="12"/>
      <c r="E64" s="12"/>
      <c r="F64" s="12"/>
      <c r="G64" s="12"/>
      <c r="H64" s="12"/>
      <c r="I64" s="12"/>
      <c r="J64" s="12"/>
      <c r="K64" s="18"/>
      <c r="L64" s="18"/>
      <c r="M64" s="18"/>
      <c r="N64" s="18"/>
      <c r="O64" s="18"/>
      <c r="P64" s="18"/>
      <c r="Q64" s="18"/>
      <c r="R64" s="18"/>
    </row>
    <row r="65">
      <c r="A65" s="7" t="s">
        <v>3393</v>
      </c>
      <c r="B65" s="11" t="s">
        <v>2763</v>
      </c>
      <c r="C65" s="12"/>
      <c r="D65" s="12"/>
      <c r="E65" s="12"/>
      <c r="F65" s="12"/>
      <c r="G65" s="12"/>
      <c r="H65" s="12"/>
      <c r="I65" s="12"/>
      <c r="J65" s="18"/>
      <c r="K65" s="18"/>
      <c r="L65" s="18"/>
      <c r="M65" s="18"/>
      <c r="N65" s="18"/>
      <c r="O65" s="18"/>
      <c r="P65" s="18"/>
      <c r="Q65" s="18"/>
      <c r="R65" s="18"/>
    </row>
    <row r="66">
      <c r="A66" s="7" t="s">
        <v>3394</v>
      </c>
      <c r="B66" s="11" t="s">
        <v>2765</v>
      </c>
      <c r="C66" s="12"/>
      <c r="D66" s="12"/>
      <c r="E66" s="12"/>
      <c r="F66" s="12"/>
      <c r="G66" s="12"/>
      <c r="H66" s="12"/>
      <c r="I66" s="18"/>
      <c r="J66" s="18"/>
      <c r="K66" s="18"/>
      <c r="L66" s="18"/>
      <c r="M66" s="18"/>
      <c r="N66" s="18"/>
      <c r="O66" s="18"/>
      <c r="P66" s="18"/>
      <c r="Q66" s="18"/>
      <c r="R66" s="18"/>
    </row>
    <row r="67">
      <c r="A67" s="7" t="s">
        <v>3395</v>
      </c>
      <c r="B67" s="11" t="s">
        <v>2767</v>
      </c>
      <c r="C67" s="12"/>
      <c r="D67" s="12"/>
      <c r="E67" s="12"/>
      <c r="F67" s="12"/>
      <c r="G67" s="12"/>
      <c r="H67" s="18"/>
      <c r="I67" s="18"/>
      <c r="J67" s="18"/>
      <c r="K67" s="18"/>
      <c r="L67" s="18"/>
      <c r="M67" s="18"/>
      <c r="N67" s="18"/>
      <c r="O67" s="18"/>
      <c r="P67" s="18"/>
      <c r="Q67" s="18"/>
      <c r="R67" s="18"/>
    </row>
    <row r="68">
      <c r="A68" s="7" t="s">
        <v>3396</v>
      </c>
      <c r="B68" s="11" t="s">
        <v>2769</v>
      </c>
      <c r="C68" s="12"/>
      <c r="D68" s="12"/>
      <c r="E68" s="12"/>
      <c r="F68" s="12"/>
      <c r="G68" s="18"/>
      <c r="H68" s="18"/>
      <c r="I68" s="18"/>
      <c r="J68" s="18"/>
      <c r="K68" s="18"/>
      <c r="L68" s="18"/>
      <c r="M68" s="18"/>
      <c r="N68" s="18"/>
      <c r="O68" s="18"/>
      <c r="P68" s="18"/>
      <c r="Q68" s="18"/>
      <c r="R68" s="18"/>
    </row>
    <row r="69">
      <c r="A69" s="7" t="s">
        <v>3397</v>
      </c>
      <c r="B69" s="11" t="s">
        <v>2771</v>
      </c>
      <c r="C69" s="12"/>
      <c r="D69" s="12"/>
      <c r="E69" s="12"/>
      <c r="F69" s="18"/>
      <c r="G69" s="18"/>
      <c r="H69" s="18"/>
      <c r="I69" s="18"/>
      <c r="J69" s="18"/>
      <c r="K69" s="18"/>
      <c r="L69" s="18"/>
      <c r="M69" s="18"/>
      <c r="N69" s="18"/>
      <c r="O69" s="18"/>
      <c r="P69" s="18"/>
      <c r="Q69" s="18"/>
      <c r="R69" s="18"/>
    </row>
    <row r="70">
      <c r="A70" s="7" t="s">
        <v>3398</v>
      </c>
      <c r="B70" s="11" t="s">
        <v>2773</v>
      </c>
      <c r="C70" s="12"/>
      <c r="D70" s="12"/>
      <c r="E70" s="18"/>
      <c r="F70" s="18"/>
      <c r="G70" s="18"/>
      <c r="H70" s="18"/>
      <c r="I70" s="18"/>
      <c r="J70" s="18"/>
      <c r="K70" s="18"/>
      <c r="L70" s="18"/>
      <c r="M70" s="18"/>
      <c r="N70" s="18"/>
      <c r="O70" s="18"/>
      <c r="P70" s="18"/>
      <c r="Q70" s="18"/>
      <c r="R70" s="18"/>
    </row>
    <row r="71">
      <c r="A71" s="7" t="s">
        <v>3399</v>
      </c>
      <c r="B71" s="11" t="s">
        <v>2775</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149</v>
      </c>
      <c r="B78" s="5" t="s">
        <v>149</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149</v>
      </c>
      <c r="B79" s="10" t="s">
        <v>149</v>
      </c>
      <c r="C79" s="11" t="s">
        <v>3513</v>
      </c>
      <c r="D79" s="11" t="s">
        <v>3514</v>
      </c>
      <c r="E79" s="11" t="s">
        <v>3515</v>
      </c>
      <c r="F79" s="11" t="s">
        <v>3516</v>
      </c>
      <c r="G79" s="11" t="s">
        <v>3517</v>
      </c>
      <c r="H79" s="11" t="s">
        <v>3518</v>
      </c>
      <c r="I79" s="11" t="s">
        <v>3519</v>
      </c>
      <c r="J79" s="11" t="s">
        <v>3520</v>
      </c>
      <c r="K79" s="11" t="s">
        <v>3521</v>
      </c>
      <c r="L79" s="11" t="s">
        <v>3522</v>
      </c>
      <c r="M79" s="11" t="s">
        <v>3523</v>
      </c>
      <c r="N79" s="11" t="s">
        <v>3524</v>
      </c>
      <c r="O79" s="11" t="s">
        <v>3525</v>
      </c>
      <c r="P79" s="11" t="s">
        <v>3526</v>
      </c>
      <c r="Q79" s="11" t="s">
        <v>3527</v>
      </c>
      <c r="R79" s="11" t="s">
        <v>3528</v>
      </c>
    </row>
    <row r="80">
      <c r="A80" s="7" t="s">
        <v>3443</v>
      </c>
      <c r="B80" s="11" t="s">
        <v>2745</v>
      </c>
      <c r="C80" s="18"/>
      <c r="D80" s="18"/>
      <c r="E80" s="18"/>
      <c r="F80" s="18"/>
      <c r="G80" s="18"/>
      <c r="H80" s="18"/>
      <c r="I80" s="18"/>
      <c r="J80" s="18"/>
      <c r="K80" s="18"/>
      <c r="L80" s="18"/>
      <c r="M80" s="18"/>
      <c r="N80" s="18"/>
      <c r="O80" s="18"/>
      <c r="P80" s="18"/>
      <c r="Q80" s="18"/>
      <c r="R80" s="12"/>
    </row>
    <row r="81">
      <c r="A81" s="7" t="s">
        <v>3385</v>
      </c>
      <c r="B81" s="11" t="s">
        <v>2747</v>
      </c>
      <c r="C81" s="12"/>
      <c r="D81" s="12"/>
      <c r="E81" s="12"/>
      <c r="F81" s="12"/>
      <c r="G81" s="12"/>
      <c r="H81" s="12"/>
      <c r="I81" s="12"/>
      <c r="J81" s="12"/>
      <c r="K81" s="12"/>
      <c r="L81" s="12"/>
      <c r="M81" s="12"/>
      <c r="N81" s="12"/>
      <c r="O81" s="12"/>
      <c r="P81" s="12"/>
      <c r="Q81" s="12"/>
      <c r="R81" s="18"/>
    </row>
    <row r="82">
      <c r="A82" s="7" t="s">
        <v>3386</v>
      </c>
      <c r="B82" s="11" t="s">
        <v>2749</v>
      </c>
      <c r="C82" s="12"/>
      <c r="D82" s="12"/>
      <c r="E82" s="12"/>
      <c r="F82" s="12"/>
      <c r="G82" s="12"/>
      <c r="H82" s="12"/>
      <c r="I82" s="12"/>
      <c r="J82" s="12"/>
      <c r="K82" s="12"/>
      <c r="L82" s="12"/>
      <c r="M82" s="12"/>
      <c r="N82" s="12"/>
      <c r="O82" s="12"/>
      <c r="P82" s="12"/>
      <c r="Q82" s="18"/>
      <c r="R82" s="18"/>
    </row>
    <row r="83">
      <c r="A83" s="7" t="s">
        <v>3387</v>
      </c>
      <c r="B83" s="11" t="s">
        <v>2751</v>
      </c>
      <c r="C83" s="12"/>
      <c r="D83" s="12"/>
      <c r="E83" s="12"/>
      <c r="F83" s="12"/>
      <c r="G83" s="12"/>
      <c r="H83" s="12"/>
      <c r="I83" s="12"/>
      <c r="J83" s="12"/>
      <c r="K83" s="12"/>
      <c r="L83" s="12"/>
      <c r="M83" s="12"/>
      <c r="N83" s="12"/>
      <c r="O83" s="12"/>
      <c r="P83" s="18"/>
      <c r="Q83" s="18"/>
      <c r="R83" s="18"/>
    </row>
    <row r="84">
      <c r="A84" s="7" t="s">
        <v>3388</v>
      </c>
      <c r="B84" s="11" t="s">
        <v>2753</v>
      </c>
      <c r="C84" s="12"/>
      <c r="D84" s="12"/>
      <c r="E84" s="12"/>
      <c r="F84" s="12"/>
      <c r="G84" s="12"/>
      <c r="H84" s="12"/>
      <c r="I84" s="12"/>
      <c r="J84" s="12"/>
      <c r="K84" s="12"/>
      <c r="L84" s="12"/>
      <c r="M84" s="12"/>
      <c r="N84" s="12"/>
      <c r="O84" s="18"/>
      <c r="P84" s="18"/>
      <c r="Q84" s="18"/>
      <c r="R84" s="18"/>
    </row>
    <row r="85">
      <c r="A85" s="7" t="s">
        <v>3389</v>
      </c>
      <c r="B85" s="11" t="s">
        <v>2755</v>
      </c>
      <c r="C85" s="12"/>
      <c r="D85" s="12"/>
      <c r="E85" s="12"/>
      <c r="F85" s="12"/>
      <c r="G85" s="12"/>
      <c r="H85" s="12"/>
      <c r="I85" s="12"/>
      <c r="J85" s="12"/>
      <c r="K85" s="12"/>
      <c r="L85" s="12"/>
      <c r="M85" s="12"/>
      <c r="N85" s="18"/>
      <c r="O85" s="18"/>
      <c r="P85" s="18"/>
      <c r="Q85" s="18"/>
      <c r="R85" s="18"/>
    </row>
    <row r="86">
      <c r="A86" s="7" t="s">
        <v>3390</v>
      </c>
      <c r="B86" s="11" t="s">
        <v>2757</v>
      </c>
      <c r="C86" s="12"/>
      <c r="D86" s="12"/>
      <c r="E86" s="12"/>
      <c r="F86" s="12"/>
      <c r="G86" s="12"/>
      <c r="H86" s="12"/>
      <c r="I86" s="12"/>
      <c r="J86" s="12"/>
      <c r="K86" s="12"/>
      <c r="L86" s="12"/>
      <c r="M86" s="18"/>
      <c r="N86" s="18"/>
      <c r="O86" s="18"/>
      <c r="P86" s="18"/>
      <c r="Q86" s="18"/>
      <c r="R86" s="18"/>
    </row>
    <row r="87">
      <c r="A87" s="7" t="s">
        <v>3391</v>
      </c>
      <c r="B87" s="11" t="s">
        <v>2759</v>
      </c>
      <c r="C87" s="12"/>
      <c r="D87" s="12"/>
      <c r="E87" s="12"/>
      <c r="F87" s="12"/>
      <c r="G87" s="12"/>
      <c r="H87" s="12"/>
      <c r="I87" s="12"/>
      <c r="J87" s="12"/>
      <c r="K87" s="12"/>
      <c r="L87" s="18"/>
      <c r="M87" s="18"/>
      <c r="N87" s="18"/>
      <c r="O87" s="18"/>
      <c r="P87" s="18"/>
      <c r="Q87" s="18"/>
      <c r="R87" s="18"/>
    </row>
    <row r="88">
      <c r="A88" s="7" t="s">
        <v>3392</v>
      </c>
      <c r="B88" s="11" t="s">
        <v>2761</v>
      </c>
      <c r="C88" s="12"/>
      <c r="D88" s="12"/>
      <c r="E88" s="12"/>
      <c r="F88" s="12"/>
      <c r="G88" s="12"/>
      <c r="H88" s="12"/>
      <c r="I88" s="12"/>
      <c r="J88" s="12"/>
      <c r="K88" s="18"/>
      <c r="L88" s="18"/>
      <c r="M88" s="18"/>
      <c r="N88" s="18"/>
      <c r="O88" s="18"/>
      <c r="P88" s="18"/>
      <c r="Q88" s="18"/>
      <c r="R88" s="18"/>
    </row>
    <row r="89">
      <c r="A89" s="7" t="s">
        <v>3393</v>
      </c>
      <c r="B89" s="11" t="s">
        <v>2763</v>
      </c>
      <c r="C89" s="12"/>
      <c r="D89" s="12"/>
      <c r="E89" s="12"/>
      <c r="F89" s="12"/>
      <c r="G89" s="12"/>
      <c r="H89" s="12"/>
      <c r="I89" s="12"/>
      <c r="J89" s="18"/>
      <c r="K89" s="18"/>
      <c r="L89" s="18"/>
      <c r="M89" s="18"/>
      <c r="N89" s="18"/>
      <c r="O89" s="18"/>
      <c r="P89" s="18"/>
      <c r="Q89" s="18"/>
      <c r="R89" s="18"/>
    </row>
    <row r="90">
      <c r="A90" s="7" t="s">
        <v>3394</v>
      </c>
      <c r="B90" s="11" t="s">
        <v>2765</v>
      </c>
      <c r="C90" s="12"/>
      <c r="D90" s="12"/>
      <c r="E90" s="12"/>
      <c r="F90" s="12"/>
      <c r="G90" s="12"/>
      <c r="H90" s="12"/>
      <c r="I90" s="18"/>
      <c r="J90" s="18"/>
      <c r="K90" s="18"/>
      <c r="L90" s="18"/>
      <c r="M90" s="18"/>
      <c r="N90" s="18"/>
      <c r="O90" s="18"/>
      <c r="P90" s="18"/>
      <c r="Q90" s="18"/>
      <c r="R90" s="18"/>
    </row>
    <row r="91">
      <c r="A91" s="7" t="s">
        <v>3395</v>
      </c>
      <c r="B91" s="11" t="s">
        <v>2767</v>
      </c>
      <c r="C91" s="12"/>
      <c r="D91" s="12"/>
      <c r="E91" s="12"/>
      <c r="F91" s="12"/>
      <c r="G91" s="12"/>
      <c r="H91" s="18"/>
      <c r="I91" s="18"/>
      <c r="J91" s="18"/>
      <c r="K91" s="18"/>
      <c r="L91" s="18"/>
      <c r="M91" s="18"/>
      <c r="N91" s="18"/>
      <c r="O91" s="18"/>
      <c r="P91" s="18"/>
      <c r="Q91" s="18"/>
      <c r="R91" s="18"/>
    </row>
    <row r="92">
      <c r="A92" s="7" t="s">
        <v>3396</v>
      </c>
      <c r="B92" s="11" t="s">
        <v>2769</v>
      </c>
      <c r="C92" s="12"/>
      <c r="D92" s="12"/>
      <c r="E92" s="12"/>
      <c r="F92" s="12"/>
      <c r="G92" s="18"/>
      <c r="H92" s="18"/>
      <c r="I92" s="18"/>
      <c r="J92" s="18"/>
      <c r="K92" s="18"/>
      <c r="L92" s="18"/>
      <c r="M92" s="18"/>
      <c r="N92" s="18"/>
      <c r="O92" s="18"/>
      <c r="P92" s="18"/>
      <c r="Q92" s="18"/>
      <c r="R92" s="18"/>
    </row>
    <row r="93">
      <c r="A93" s="7" t="s">
        <v>3397</v>
      </c>
      <c r="B93" s="11" t="s">
        <v>2771</v>
      </c>
      <c r="C93" s="12"/>
      <c r="D93" s="12"/>
      <c r="E93" s="12"/>
      <c r="F93" s="18"/>
      <c r="G93" s="18"/>
      <c r="H93" s="18"/>
      <c r="I93" s="18"/>
      <c r="J93" s="18"/>
      <c r="K93" s="18"/>
      <c r="L93" s="18"/>
      <c r="M93" s="18"/>
      <c r="N93" s="18"/>
      <c r="O93" s="18"/>
      <c r="P93" s="18"/>
      <c r="Q93" s="18"/>
      <c r="R93" s="18"/>
    </row>
    <row r="94">
      <c r="A94" s="7" t="s">
        <v>3398</v>
      </c>
      <c r="B94" s="11" t="s">
        <v>2773</v>
      </c>
      <c r="C94" s="12"/>
      <c r="D94" s="12"/>
      <c r="E94" s="18"/>
      <c r="F94" s="18"/>
      <c r="G94" s="18"/>
      <c r="H94" s="18"/>
      <c r="I94" s="18"/>
      <c r="J94" s="18"/>
      <c r="K94" s="18"/>
      <c r="L94" s="18"/>
      <c r="M94" s="18"/>
      <c r="N94" s="18"/>
      <c r="O94" s="18"/>
      <c r="P94" s="18"/>
      <c r="Q94" s="18"/>
      <c r="R94" s="18"/>
    </row>
    <row r="95">
      <c r="A95" s="7" t="s">
        <v>3399</v>
      </c>
      <c r="B95" s="11" t="s">
        <v>2775</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149</v>
      </c>
      <c r="B102" s="5" t="s">
        <v>149</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149</v>
      </c>
      <c r="B103" s="10" t="s">
        <v>149</v>
      </c>
      <c r="C103" s="11" t="s">
        <v>3513</v>
      </c>
      <c r="D103" s="11" t="s">
        <v>3514</v>
      </c>
      <c r="E103" s="11" t="s">
        <v>3515</v>
      </c>
      <c r="F103" s="11" t="s">
        <v>3516</v>
      </c>
      <c r="G103" s="11" t="s">
        <v>3517</v>
      </c>
      <c r="H103" s="11" t="s">
        <v>3518</v>
      </c>
      <c r="I103" s="11" t="s">
        <v>3519</v>
      </c>
      <c r="J103" s="11" t="s">
        <v>3520</v>
      </c>
      <c r="K103" s="11" t="s">
        <v>3521</v>
      </c>
      <c r="L103" s="11" t="s">
        <v>3522</v>
      </c>
      <c r="M103" s="11" t="s">
        <v>3523</v>
      </c>
      <c r="N103" s="11" t="s">
        <v>3524</v>
      </c>
      <c r="O103" s="11" t="s">
        <v>3525</v>
      </c>
      <c r="P103" s="11" t="s">
        <v>3526</v>
      </c>
      <c r="Q103" s="11" t="s">
        <v>3527</v>
      </c>
      <c r="R103" s="11" t="s">
        <v>3528</v>
      </c>
    </row>
    <row r="104">
      <c r="A104" s="7" t="s">
        <v>3443</v>
      </c>
      <c r="B104" s="11" t="s">
        <v>2745</v>
      </c>
      <c r="C104" s="18"/>
      <c r="D104" s="18"/>
      <c r="E104" s="18"/>
      <c r="F104" s="18"/>
      <c r="G104" s="18"/>
      <c r="H104" s="18"/>
      <c r="I104" s="18"/>
      <c r="J104" s="18"/>
      <c r="K104" s="18"/>
      <c r="L104" s="18"/>
      <c r="M104" s="18"/>
      <c r="N104" s="18"/>
      <c r="O104" s="18"/>
      <c r="P104" s="18"/>
      <c r="Q104" s="18"/>
      <c r="R104" s="12"/>
    </row>
    <row r="105">
      <c r="A105" s="7" t="s">
        <v>3385</v>
      </c>
      <c r="B105" s="11" t="s">
        <v>2747</v>
      </c>
      <c r="C105" s="12"/>
      <c r="D105" s="12"/>
      <c r="E105" s="12"/>
      <c r="F105" s="12"/>
      <c r="G105" s="12"/>
      <c r="H105" s="12"/>
      <c r="I105" s="12"/>
      <c r="J105" s="12"/>
      <c r="K105" s="12"/>
      <c r="L105" s="12"/>
      <c r="M105" s="12"/>
      <c r="N105" s="12"/>
      <c r="O105" s="12"/>
      <c r="P105" s="12"/>
      <c r="Q105" s="12"/>
      <c r="R105" s="18"/>
    </row>
    <row r="106">
      <c r="A106" s="7" t="s">
        <v>3386</v>
      </c>
      <c r="B106" s="11" t="s">
        <v>2749</v>
      </c>
      <c r="C106" s="12"/>
      <c r="D106" s="12"/>
      <c r="E106" s="12"/>
      <c r="F106" s="12"/>
      <c r="G106" s="12"/>
      <c r="H106" s="12"/>
      <c r="I106" s="12"/>
      <c r="J106" s="12"/>
      <c r="K106" s="12"/>
      <c r="L106" s="12"/>
      <c r="M106" s="12"/>
      <c r="N106" s="12"/>
      <c r="O106" s="12"/>
      <c r="P106" s="12"/>
      <c r="Q106" s="18"/>
      <c r="R106" s="18"/>
    </row>
    <row r="107">
      <c r="A107" s="7" t="s">
        <v>3387</v>
      </c>
      <c r="B107" s="11" t="s">
        <v>2751</v>
      </c>
      <c r="C107" s="12"/>
      <c r="D107" s="12"/>
      <c r="E107" s="12"/>
      <c r="F107" s="12"/>
      <c r="G107" s="12"/>
      <c r="H107" s="12"/>
      <c r="I107" s="12"/>
      <c r="J107" s="12"/>
      <c r="K107" s="12"/>
      <c r="L107" s="12"/>
      <c r="M107" s="12"/>
      <c r="N107" s="12"/>
      <c r="O107" s="12"/>
      <c r="P107" s="18"/>
      <c r="Q107" s="18"/>
      <c r="R107" s="18"/>
    </row>
    <row r="108">
      <c r="A108" s="7" t="s">
        <v>3388</v>
      </c>
      <c r="B108" s="11" t="s">
        <v>2753</v>
      </c>
      <c r="C108" s="12"/>
      <c r="D108" s="12"/>
      <c r="E108" s="12"/>
      <c r="F108" s="12"/>
      <c r="G108" s="12"/>
      <c r="H108" s="12"/>
      <c r="I108" s="12"/>
      <c r="J108" s="12"/>
      <c r="K108" s="12"/>
      <c r="L108" s="12"/>
      <c r="M108" s="12"/>
      <c r="N108" s="12"/>
      <c r="O108" s="18"/>
      <c r="P108" s="18"/>
      <c r="Q108" s="18"/>
      <c r="R108" s="18"/>
    </row>
    <row r="109">
      <c r="A109" s="7" t="s">
        <v>3389</v>
      </c>
      <c r="B109" s="11" t="s">
        <v>2755</v>
      </c>
      <c r="C109" s="12"/>
      <c r="D109" s="12"/>
      <c r="E109" s="12"/>
      <c r="F109" s="12"/>
      <c r="G109" s="12"/>
      <c r="H109" s="12"/>
      <c r="I109" s="12"/>
      <c r="J109" s="12"/>
      <c r="K109" s="12"/>
      <c r="L109" s="12"/>
      <c r="M109" s="12"/>
      <c r="N109" s="18"/>
      <c r="O109" s="18"/>
      <c r="P109" s="18"/>
      <c r="Q109" s="18"/>
      <c r="R109" s="18"/>
    </row>
    <row r="110">
      <c r="A110" s="7" t="s">
        <v>3390</v>
      </c>
      <c r="B110" s="11" t="s">
        <v>2757</v>
      </c>
      <c r="C110" s="12"/>
      <c r="D110" s="12"/>
      <c r="E110" s="12"/>
      <c r="F110" s="12"/>
      <c r="G110" s="12"/>
      <c r="H110" s="12"/>
      <c r="I110" s="12"/>
      <c r="J110" s="12"/>
      <c r="K110" s="12"/>
      <c r="L110" s="12"/>
      <c r="M110" s="18"/>
      <c r="N110" s="18"/>
      <c r="O110" s="18"/>
      <c r="P110" s="18"/>
      <c r="Q110" s="18"/>
      <c r="R110" s="18"/>
    </row>
    <row r="111">
      <c r="A111" s="7" t="s">
        <v>3391</v>
      </c>
      <c r="B111" s="11" t="s">
        <v>2759</v>
      </c>
      <c r="C111" s="12"/>
      <c r="D111" s="12"/>
      <c r="E111" s="12"/>
      <c r="F111" s="12"/>
      <c r="G111" s="12"/>
      <c r="H111" s="12"/>
      <c r="I111" s="12"/>
      <c r="J111" s="12"/>
      <c r="K111" s="12"/>
      <c r="L111" s="18"/>
      <c r="M111" s="18"/>
      <c r="N111" s="18"/>
      <c r="O111" s="18"/>
      <c r="P111" s="18"/>
      <c r="Q111" s="18"/>
      <c r="R111" s="18"/>
    </row>
    <row r="112">
      <c r="A112" s="7" t="s">
        <v>3392</v>
      </c>
      <c r="B112" s="11" t="s">
        <v>2761</v>
      </c>
      <c r="C112" s="12"/>
      <c r="D112" s="12"/>
      <c r="E112" s="12"/>
      <c r="F112" s="12"/>
      <c r="G112" s="12"/>
      <c r="H112" s="12"/>
      <c r="I112" s="12"/>
      <c r="J112" s="12"/>
      <c r="K112" s="18"/>
      <c r="L112" s="18"/>
      <c r="M112" s="18"/>
      <c r="N112" s="18"/>
      <c r="O112" s="18"/>
      <c r="P112" s="18"/>
      <c r="Q112" s="18"/>
      <c r="R112" s="18"/>
    </row>
    <row r="113">
      <c r="A113" s="7" t="s">
        <v>3393</v>
      </c>
      <c r="B113" s="11" t="s">
        <v>2763</v>
      </c>
      <c r="C113" s="12"/>
      <c r="D113" s="12"/>
      <c r="E113" s="12"/>
      <c r="F113" s="12"/>
      <c r="G113" s="12"/>
      <c r="H113" s="12"/>
      <c r="I113" s="12"/>
      <c r="J113" s="18"/>
      <c r="K113" s="18"/>
      <c r="L113" s="18"/>
      <c r="M113" s="18"/>
      <c r="N113" s="18"/>
      <c r="O113" s="18"/>
      <c r="P113" s="18"/>
      <c r="Q113" s="18"/>
      <c r="R113" s="18"/>
    </row>
    <row r="114">
      <c r="A114" s="7" t="s">
        <v>3394</v>
      </c>
      <c r="B114" s="11" t="s">
        <v>2765</v>
      </c>
      <c r="C114" s="12"/>
      <c r="D114" s="12"/>
      <c r="E114" s="12"/>
      <c r="F114" s="12"/>
      <c r="G114" s="12"/>
      <c r="H114" s="12"/>
      <c r="I114" s="18"/>
      <c r="J114" s="18"/>
      <c r="K114" s="18"/>
      <c r="L114" s="18"/>
      <c r="M114" s="18"/>
      <c r="N114" s="18"/>
      <c r="O114" s="18"/>
      <c r="P114" s="18"/>
      <c r="Q114" s="18"/>
      <c r="R114" s="18"/>
    </row>
    <row r="115">
      <c r="A115" s="7" t="s">
        <v>3395</v>
      </c>
      <c r="B115" s="11" t="s">
        <v>2767</v>
      </c>
      <c r="C115" s="12"/>
      <c r="D115" s="12"/>
      <c r="E115" s="12"/>
      <c r="F115" s="12"/>
      <c r="G115" s="12"/>
      <c r="H115" s="18"/>
      <c r="I115" s="18"/>
      <c r="J115" s="18"/>
      <c r="K115" s="18"/>
      <c r="L115" s="18"/>
      <c r="M115" s="18"/>
      <c r="N115" s="18"/>
      <c r="O115" s="18"/>
      <c r="P115" s="18"/>
      <c r="Q115" s="18"/>
      <c r="R115" s="18"/>
    </row>
    <row r="116">
      <c r="A116" s="7" t="s">
        <v>3396</v>
      </c>
      <c r="B116" s="11" t="s">
        <v>2769</v>
      </c>
      <c r="C116" s="12"/>
      <c r="D116" s="12"/>
      <c r="E116" s="12"/>
      <c r="F116" s="12"/>
      <c r="G116" s="18"/>
      <c r="H116" s="18"/>
      <c r="I116" s="18"/>
      <c r="J116" s="18"/>
      <c r="K116" s="18"/>
      <c r="L116" s="18"/>
      <c r="M116" s="18"/>
      <c r="N116" s="18"/>
      <c r="O116" s="18"/>
      <c r="P116" s="18"/>
      <c r="Q116" s="18"/>
      <c r="R116" s="18"/>
    </row>
    <row r="117">
      <c r="A117" s="7" t="s">
        <v>3397</v>
      </c>
      <c r="B117" s="11" t="s">
        <v>2771</v>
      </c>
      <c r="C117" s="12"/>
      <c r="D117" s="12"/>
      <c r="E117" s="12"/>
      <c r="F117" s="18"/>
      <c r="G117" s="18"/>
      <c r="H117" s="18"/>
      <c r="I117" s="18"/>
      <c r="J117" s="18"/>
      <c r="K117" s="18"/>
      <c r="L117" s="18"/>
      <c r="M117" s="18"/>
      <c r="N117" s="18"/>
      <c r="O117" s="18"/>
      <c r="P117" s="18"/>
      <c r="Q117" s="18"/>
      <c r="R117" s="18"/>
    </row>
    <row r="118">
      <c r="A118" s="7" t="s">
        <v>3398</v>
      </c>
      <c r="B118" s="11" t="s">
        <v>2773</v>
      </c>
      <c r="C118" s="12"/>
      <c r="D118" s="12"/>
      <c r="E118" s="18"/>
      <c r="F118" s="18"/>
      <c r="G118" s="18"/>
      <c r="H118" s="18"/>
      <c r="I118" s="18"/>
      <c r="J118" s="18"/>
      <c r="K118" s="18"/>
      <c r="L118" s="18"/>
      <c r="M118" s="18"/>
      <c r="N118" s="18"/>
      <c r="O118" s="18"/>
      <c r="P118" s="18"/>
      <c r="Q118" s="18"/>
      <c r="R118" s="18"/>
    </row>
    <row r="119">
      <c r="A119" s="7" t="s">
        <v>3399</v>
      </c>
      <c r="B119" s="11" t="s">
        <v>2775</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149</v>
      </c>
      <c r="B126" s="5" t="s">
        <v>149</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149</v>
      </c>
      <c r="B127" s="10" t="s">
        <v>149</v>
      </c>
      <c r="C127" s="11" t="s">
        <v>3513</v>
      </c>
      <c r="D127" s="11" t="s">
        <v>3514</v>
      </c>
      <c r="E127" s="11" t="s">
        <v>3515</v>
      </c>
      <c r="F127" s="11" t="s">
        <v>3516</v>
      </c>
      <c r="G127" s="11" t="s">
        <v>3517</v>
      </c>
      <c r="H127" s="11" t="s">
        <v>3518</v>
      </c>
      <c r="I127" s="11" t="s">
        <v>3519</v>
      </c>
      <c r="J127" s="11" t="s">
        <v>3520</v>
      </c>
      <c r="K127" s="11" t="s">
        <v>3521</v>
      </c>
      <c r="L127" s="11" t="s">
        <v>3522</v>
      </c>
      <c r="M127" s="11" t="s">
        <v>3523</v>
      </c>
      <c r="N127" s="11" t="s">
        <v>3524</v>
      </c>
      <c r="O127" s="11" t="s">
        <v>3525</v>
      </c>
      <c r="P127" s="11" t="s">
        <v>3526</v>
      </c>
      <c r="Q127" s="11" t="s">
        <v>3527</v>
      </c>
      <c r="R127" s="11" t="s">
        <v>3528</v>
      </c>
    </row>
    <row r="128">
      <c r="A128" s="7" t="s">
        <v>3443</v>
      </c>
      <c r="B128" s="11" t="s">
        <v>2745</v>
      </c>
      <c r="C128" s="18"/>
      <c r="D128" s="18"/>
      <c r="E128" s="18"/>
      <c r="F128" s="18"/>
      <c r="G128" s="18"/>
      <c r="H128" s="18"/>
      <c r="I128" s="18"/>
      <c r="J128" s="18"/>
      <c r="K128" s="18"/>
      <c r="L128" s="18"/>
      <c r="M128" s="18"/>
      <c r="N128" s="18"/>
      <c r="O128" s="18"/>
      <c r="P128" s="18"/>
      <c r="Q128" s="18"/>
      <c r="R128" s="12"/>
    </row>
    <row r="129">
      <c r="A129" s="7" t="s">
        <v>3385</v>
      </c>
      <c r="B129" s="11" t="s">
        <v>2747</v>
      </c>
      <c r="C129" s="12"/>
      <c r="D129" s="12"/>
      <c r="E129" s="12"/>
      <c r="F129" s="12"/>
      <c r="G129" s="12"/>
      <c r="H129" s="12"/>
      <c r="I129" s="12"/>
      <c r="J129" s="12"/>
      <c r="K129" s="12"/>
      <c r="L129" s="12"/>
      <c r="M129" s="12"/>
      <c r="N129" s="12"/>
      <c r="O129" s="12"/>
      <c r="P129" s="12"/>
      <c r="Q129" s="12"/>
      <c r="R129" s="18"/>
    </row>
    <row r="130">
      <c r="A130" s="7" t="s">
        <v>3386</v>
      </c>
      <c r="B130" s="11" t="s">
        <v>2749</v>
      </c>
      <c r="C130" s="12"/>
      <c r="D130" s="12"/>
      <c r="E130" s="12"/>
      <c r="F130" s="12"/>
      <c r="G130" s="12"/>
      <c r="H130" s="12"/>
      <c r="I130" s="12"/>
      <c r="J130" s="12"/>
      <c r="K130" s="12"/>
      <c r="L130" s="12"/>
      <c r="M130" s="12"/>
      <c r="N130" s="12"/>
      <c r="O130" s="12"/>
      <c r="P130" s="12"/>
      <c r="Q130" s="18"/>
      <c r="R130" s="18"/>
    </row>
    <row r="131">
      <c r="A131" s="7" t="s">
        <v>3387</v>
      </c>
      <c r="B131" s="11" t="s">
        <v>2751</v>
      </c>
      <c r="C131" s="12"/>
      <c r="D131" s="12"/>
      <c r="E131" s="12"/>
      <c r="F131" s="12"/>
      <c r="G131" s="12"/>
      <c r="H131" s="12"/>
      <c r="I131" s="12"/>
      <c r="J131" s="12"/>
      <c r="K131" s="12"/>
      <c r="L131" s="12"/>
      <c r="M131" s="12"/>
      <c r="N131" s="12"/>
      <c r="O131" s="12"/>
      <c r="P131" s="18"/>
      <c r="Q131" s="18"/>
      <c r="R131" s="18"/>
    </row>
    <row r="132">
      <c r="A132" s="7" t="s">
        <v>3388</v>
      </c>
      <c r="B132" s="11" t="s">
        <v>2753</v>
      </c>
      <c r="C132" s="12"/>
      <c r="D132" s="12"/>
      <c r="E132" s="12"/>
      <c r="F132" s="12"/>
      <c r="G132" s="12"/>
      <c r="H132" s="12"/>
      <c r="I132" s="12"/>
      <c r="J132" s="12"/>
      <c r="K132" s="12"/>
      <c r="L132" s="12"/>
      <c r="M132" s="12"/>
      <c r="N132" s="12"/>
      <c r="O132" s="18"/>
      <c r="P132" s="18"/>
      <c r="Q132" s="18"/>
      <c r="R132" s="18"/>
    </row>
    <row r="133">
      <c r="A133" s="7" t="s">
        <v>3389</v>
      </c>
      <c r="B133" s="11" t="s">
        <v>2755</v>
      </c>
      <c r="C133" s="12"/>
      <c r="D133" s="12"/>
      <c r="E133" s="12"/>
      <c r="F133" s="12"/>
      <c r="G133" s="12"/>
      <c r="H133" s="12"/>
      <c r="I133" s="12"/>
      <c r="J133" s="12"/>
      <c r="K133" s="12"/>
      <c r="L133" s="12"/>
      <c r="M133" s="12"/>
      <c r="N133" s="18"/>
      <c r="O133" s="18"/>
      <c r="P133" s="18"/>
      <c r="Q133" s="18"/>
      <c r="R133" s="18"/>
    </row>
    <row r="134">
      <c r="A134" s="7" t="s">
        <v>3390</v>
      </c>
      <c r="B134" s="11" t="s">
        <v>2757</v>
      </c>
      <c r="C134" s="12"/>
      <c r="D134" s="12"/>
      <c r="E134" s="12"/>
      <c r="F134" s="12"/>
      <c r="G134" s="12"/>
      <c r="H134" s="12"/>
      <c r="I134" s="12"/>
      <c r="J134" s="12"/>
      <c r="K134" s="12"/>
      <c r="L134" s="12"/>
      <c r="M134" s="18"/>
      <c r="N134" s="18"/>
      <c r="O134" s="18"/>
      <c r="P134" s="18"/>
      <c r="Q134" s="18"/>
      <c r="R134" s="18"/>
    </row>
    <row r="135">
      <c r="A135" s="7" t="s">
        <v>3391</v>
      </c>
      <c r="B135" s="11" t="s">
        <v>2759</v>
      </c>
      <c r="C135" s="12"/>
      <c r="D135" s="12"/>
      <c r="E135" s="12"/>
      <c r="F135" s="12"/>
      <c r="G135" s="12"/>
      <c r="H135" s="12"/>
      <c r="I135" s="12"/>
      <c r="J135" s="12"/>
      <c r="K135" s="12"/>
      <c r="L135" s="18"/>
      <c r="M135" s="18"/>
      <c r="N135" s="18"/>
      <c r="O135" s="18"/>
      <c r="P135" s="18"/>
      <c r="Q135" s="18"/>
      <c r="R135" s="18"/>
    </row>
    <row r="136">
      <c r="A136" s="7" t="s">
        <v>3392</v>
      </c>
      <c r="B136" s="11" t="s">
        <v>2761</v>
      </c>
      <c r="C136" s="12"/>
      <c r="D136" s="12"/>
      <c r="E136" s="12"/>
      <c r="F136" s="12"/>
      <c r="G136" s="12"/>
      <c r="H136" s="12"/>
      <c r="I136" s="12"/>
      <c r="J136" s="12"/>
      <c r="K136" s="18"/>
      <c r="L136" s="18"/>
      <c r="M136" s="18"/>
      <c r="N136" s="18"/>
      <c r="O136" s="18"/>
      <c r="P136" s="18"/>
      <c r="Q136" s="18"/>
      <c r="R136" s="18"/>
    </row>
    <row r="137">
      <c r="A137" s="7" t="s">
        <v>3393</v>
      </c>
      <c r="B137" s="11" t="s">
        <v>2763</v>
      </c>
      <c r="C137" s="12"/>
      <c r="D137" s="12"/>
      <c r="E137" s="12"/>
      <c r="F137" s="12"/>
      <c r="G137" s="12"/>
      <c r="H137" s="12"/>
      <c r="I137" s="12"/>
      <c r="J137" s="18"/>
      <c r="K137" s="18"/>
      <c r="L137" s="18"/>
      <c r="M137" s="18"/>
      <c r="N137" s="18"/>
      <c r="O137" s="18"/>
      <c r="P137" s="18"/>
      <c r="Q137" s="18"/>
      <c r="R137" s="18"/>
    </row>
    <row r="138">
      <c r="A138" s="7" t="s">
        <v>3394</v>
      </c>
      <c r="B138" s="11" t="s">
        <v>2765</v>
      </c>
      <c r="C138" s="12"/>
      <c r="D138" s="12"/>
      <c r="E138" s="12"/>
      <c r="F138" s="12"/>
      <c r="G138" s="12"/>
      <c r="H138" s="12"/>
      <c r="I138" s="18"/>
      <c r="J138" s="18"/>
      <c r="K138" s="18"/>
      <c r="L138" s="18"/>
      <c r="M138" s="18"/>
      <c r="N138" s="18"/>
      <c r="O138" s="18"/>
      <c r="P138" s="18"/>
      <c r="Q138" s="18"/>
      <c r="R138" s="18"/>
    </row>
    <row r="139">
      <c r="A139" s="7" t="s">
        <v>3395</v>
      </c>
      <c r="B139" s="11" t="s">
        <v>2767</v>
      </c>
      <c r="C139" s="12"/>
      <c r="D139" s="12"/>
      <c r="E139" s="12"/>
      <c r="F139" s="12"/>
      <c r="G139" s="12"/>
      <c r="H139" s="18"/>
      <c r="I139" s="18"/>
      <c r="J139" s="18"/>
      <c r="K139" s="18"/>
      <c r="L139" s="18"/>
      <c r="M139" s="18"/>
      <c r="N139" s="18"/>
      <c r="O139" s="18"/>
      <c r="P139" s="18"/>
      <c r="Q139" s="18"/>
      <c r="R139" s="18"/>
    </row>
    <row r="140">
      <c r="A140" s="7" t="s">
        <v>3396</v>
      </c>
      <c r="B140" s="11" t="s">
        <v>2769</v>
      </c>
      <c r="C140" s="12"/>
      <c r="D140" s="12"/>
      <c r="E140" s="12"/>
      <c r="F140" s="12"/>
      <c r="G140" s="18"/>
      <c r="H140" s="18"/>
      <c r="I140" s="18"/>
      <c r="J140" s="18"/>
      <c r="K140" s="18"/>
      <c r="L140" s="18"/>
      <c r="M140" s="18"/>
      <c r="N140" s="18"/>
      <c r="O140" s="18"/>
      <c r="P140" s="18"/>
      <c r="Q140" s="18"/>
      <c r="R140" s="18"/>
    </row>
    <row r="141">
      <c r="A141" s="7" t="s">
        <v>3397</v>
      </c>
      <c r="B141" s="11" t="s">
        <v>2771</v>
      </c>
      <c r="C141" s="12"/>
      <c r="D141" s="12"/>
      <c r="E141" s="12"/>
      <c r="F141" s="18"/>
      <c r="G141" s="18"/>
      <c r="H141" s="18"/>
      <c r="I141" s="18"/>
      <c r="J141" s="18"/>
      <c r="K141" s="18"/>
      <c r="L141" s="18"/>
      <c r="M141" s="18"/>
      <c r="N141" s="18"/>
      <c r="O141" s="18"/>
      <c r="P141" s="18"/>
      <c r="Q141" s="18"/>
      <c r="R141" s="18"/>
    </row>
    <row r="142">
      <c r="A142" s="7" t="s">
        <v>3398</v>
      </c>
      <c r="B142" s="11" t="s">
        <v>2773</v>
      </c>
      <c r="C142" s="12"/>
      <c r="D142" s="12"/>
      <c r="E142" s="18"/>
      <c r="F142" s="18"/>
      <c r="G142" s="18"/>
      <c r="H142" s="18"/>
      <c r="I142" s="18"/>
      <c r="J142" s="18"/>
      <c r="K142" s="18"/>
      <c r="L142" s="18"/>
      <c r="M142" s="18"/>
      <c r="N142" s="18"/>
      <c r="O142" s="18"/>
      <c r="P142" s="18"/>
      <c r="Q142" s="18"/>
      <c r="R142" s="18"/>
    </row>
    <row r="143">
      <c r="A143" s="7" t="s">
        <v>3399</v>
      </c>
      <c r="B143" s="11" t="s">
        <v>2775</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149</v>
      </c>
      <c r="B150" s="5" t="s">
        <v>149</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149</v>
      </c>
      <c r="B151" s="10" t="s">
        <v>149</v>
      </c>
      <c r="C151" s="11" t="s">
        <v>3513</v>
      </c>
      <c r="D151" s="11" t="s">
        <v>3514</v>
      </c>
      <c r="E151" s="11" t="s">
        <v>3515</v>
      </c>
      <c r="F151" s="11" t="s">
        <v>3516</v>
      </c>
      <c r="G151" s="11" t="s">
        <v>3517</v>
      </c>
      <c r="H151" s="11" t="s">
        <v>3518</v>
      </c>
      <c r="I151" s="11" t="s">
        <v>3519</v>
      </c>
      <c r="J151" s="11" t="s">
        <v>3520</v>
      </c>
      <c r="K151" s="11" t="s">
        <v>3521</v>
      </c>
      <c r="L151" s="11" t="s">
        <v>3522</v>
      </c>
      <c r="M151" s="11" t="s">
        <v>3523</v>
      </c>
      <c r="N151" s="11" t="s">
        <v>3524</v>
      </c>
      <c r="O151" s="11" t="s">
        <v>3525</v>
      </c>
      <c r="P151" s="11" t="s">
        <v>3526</v>
      </c>
      <c r="Q151" s="11" t="s">
        <v>3527</v>
      </c>
      <c r="R151" s="11" t="s">
        <v>3528</v>
      </c>
    </row>
    <row r="152">
      <c r="A152" s="7" t="s">
        <v>3443</v>
      </c>
      <c r="B152" s="11" t="s">
        <v>2745</v>
      </c>
      <c r="C152" s="18"/>
      <c r="D152" s="18"/>
      <c r="E152" s="18"/>
      <c r="F152" s="18"/>
      <c r="G152" s="18"/>
      <c r="H152" s="18"/>
      <c r="I152" s="18"/>
      <c r="J152" s="18"/>
      <c r="K152" s="18"/>
      <c r="L152" s="18"/>
      <c r="M152" s="18"/>
      <c r="N152" s="18"/>
      <c r="O152" s="18"/>
      <c r="P152" s="18"/>
      <c r="Q152" s="18"/>
      <c r="R152" s="18"/>
    </row>
    <row r="153">
      <c r="A153" s="7" t="s">
        <v>3385</v>
      </c>
      <c r="B153" s="11" t="s">
        <v>2747</v>
      </c>
      <c r="C153" s="18"/>
      <c r="D153" s="18"/>
      <c r="E153" s="18"/>
      <c r="F153" s="18"/>
      <c r="G153" s="18"/>
      <c r="H153" s="18"/>
      <c r="I153" s="18"/>
      <c r="J153" s="18"/>
      <c r="K153" s="18"/>
      <c r="L153" s="18"/>
      <c r="M153" s="18"/>
      <c r="N153" s="18"/>
      <c r="O153" s="18"/>
      <c r="P153" s="18"/>
      <c r="Q153" s="18"/>
      <c r="R153" s="18"/>
    </row>
    <row r="154">
      <c r="A154" s="7" t="s">
        <v>3386</v>
      </c>
      <c r="B154" s="11" t="s">
        <v>2749</v>
      </c>
      <c r="C154" s="18"/>
      <c r="D154" s="18"/>
      <c r="E154" s="18"/>
      <c r="F154" s="18"/>
      <c r="G154" s="18"/>
      <c r="H154" s="18"/>
      <c r="I154" s="18"/>
      <c r="J154" s="18"/>
      <c r="K154" s="18"/>
      <c r="L154" s="18"/>
      <c r="M154" s="18"/>
      <c r="N154" s="18"/>
      <c r="O154" s="18"/>
      <c r="P154" s="18"/>
      <c r="Q154" s="18"/>
      <c r="R154" s="18"/>
    </row>
    <row r="155">
      <c r="A155" s="7" t="s">
        <v>3387</v>
      </c>
      <c r="B155" s="11" t="s">
        <v>2751</v>
      </c>
      <c r="C155" s="18"/>
      <c r="D155" s="18"/>
      <c r="E155" s="18"/>
      <c r="F155" s="18"/>
      <c r="G155" s="18"/>
      <c r="H155" s="18"/>
      <c r="I155" s="18"/>
      <c r="J155" s="18"/>
      <c r="K155" s="18"/>
      <c r="L155" s="18"/>
      <c r="M155" s="18"/>
      <c r="N155" s="18"/>
      <c r="O155" s="18"/>
      <c r="P155" s="18"/>
      <c r="Q155" s="18"/>
      <c r="R155" s="18"/>
    </row>
    <row r="156">
      <c r="A156" s="7" t="s">
        <v>3388</v>
      </c>
      <c r="B156" s="11" t="s">
        <v>2753</v>
      </c>
      <c r="C156" s="18"/>
      <c r="D156" s="18"/>
      <c r="E156" s="18"/>
      <c r="F156" s="18"/>
      <c r="G156" s="18"/>
      <c r="H156" s="18"/>
      <c r="I156" s="18"/>
      <c r="J156" s="18"/>
      <c r="K156" s="18"/>
      <c r="L156" s="18"/>
      <c r="M156" s="18"/>
      <c r="N156" s="18"/>
      <c r="O156" s="18"/>
      <c r="P156" s="18"/>
      <c r="Q156" s="18"/>
      <c r="R156" s="18"/>
    </row>
    <row r="157">
      <c r="A157" s="7" t="s">
        <v>3389</v>
      </c>
      <c r="B157" s="11" t="s">
        <v>2755</v>
      </c>
      <c r="C157" s="18"/>
      <c r="D157" s="18"/>
      <c r="E157" s="18"/>
      <c r="F157" s="18"/>
      <c r="G157" s="18"/>
      <c r="H157" s="18"/>
      <c r="I157" s="18"/>
      <c r="J157" s="18"/>
      <c r="K157" s="18"/>
      <c r="L157" s="18"/>
      <c r="M157" s="18"/>
      <c r="N157" s="18"/>
      <c r="O157" s="18"/>
      <c r="P157" s="18"/>
      <c r="Q157" s="18"/>
      <c r="R157" s="18"/>
    </row>
    <row r="158">
      <c r="A158" s="7" t="s">
        <v>3390</v>
      </c>
      <c r="B158" s="11" t="s">
        <v>2757</v>
      </c>
      <c r="C158" s="18"/>
      <c r="D158" s="18"/>
      <c r="E158" s="18"/>
      <c r="F158" s="18"/>
      <c r="G158" s="18"/>
      <c r="H158" s="18"/>
      <c r="I158" s="18"/>
      <c r="J158" s="18"/>
      <c r="K158" s="18"/>
      <c r="L158" s="18"/>
      <c r="M158" s="18"/>
      <c r="N158" s="18"/>
      <c r="O158" s="18"/>
      <c r="P158" s="18"/>
      <c r="Q158" s="18"/>
      <c r="R158" s="18"/>
    </row>
    <row r="159">
      <c r="A159" s="7" t="s">
        <v>3391</v>
      </c>
      <c r="B159" s="11" t="s">
        <v>2759</v>
      </c>
      <c r="C159" s="18"/>
      <c r="D159" s="18"/>
      <c r="E159" s="18"/>
      <c r="F159" s="18"/>
      <c r="G159" s="18"/>
      <c r="H159" s="18"/>
      <c r="I159" s="18"/>
      <c r="J159" s="18"/>
      <c r="K159" s="18"/>
      <c r="L159" s="18"/>
      <c r="M159" s="18"/>
      <c r="N159" s="18"/>
      <c r="O159" s="18"/>
      <c r="P159" s="18"/>
      <c r="Q159" s="18"/>
      <c r="R159" s="18"/>
    </row>
    <row r="160">
      <c r="A160" s="7" t="s">
        <v>3392</v>
      </c>
      <c r="B160" s="11" t="s">
        <v>2761</v>
      </c>
      <c r="C160" s="18"/>
      <c r="D160" s="18"/>
      <c r="E160" s="18"/>
      <c r="F160" s="18"/>
      <c r="G160" s="18"/>
      <c r="H160" s="18"/>
      <c r="I160" s="18"/>
      <c r="J160" s="18"/>
      <c r="K160" s="18"/>
      <c r="L160" s="18"/>
      <c r="M160" s="18"/>
      <c r="N160" s="18"/>
      <c r="O160" s="18"/>
      <c r="P160" s="18"/>
      <c r="Q160" s="18"/>
      <c r="R160" s="18"/>
    </row>
    <row r="161">
      <c r="A161" s="7" t="s">
        <v>3393</v>
      </c>
      <c r="B161" s="11" t="s">
        <v>2763</v>
      </c>
      <c r="C161" s="18"/>
      <c r="D161" s="18"/>
      <c r="E161" s="18"/>
      <c r="F161" s="18"/>
      <c r="G161" s="18"/>
      <c r="H161" s="18"/>
      <c r="I161" s="18"/>
      <c r="J161" s="18"/>
      <c r="K161" s="18"/>
      <c r="L161" s="18"/>
      <c r="M161" s="18"/>
      <c r="N161" s="18"/>
      <c r="O161" s="18"/>
      <c r="P161" s="18"/>
      <c r="Q161" s="18"/>
      <c r="R161" s="18"/>
    </row>
    <row r="162">
      <c r="A162" s="7" t="s">
        <v>3394</v>
      </c>
      <c r="B162" s="11" t="s">
        <v>2765</v>
      </c>
      <c r="C162" s="18"/>
      <c r="D162" s="18"/>
      <c r="E162" s="18"/>
      <c r="F162" s="18"/>
      <c r="G162" s="18"/>
      <c r="H162" s="18"/>
      <c r="I162" s="18"/>
      <c r="J162" s="18"/>
      <c r="K162" s="18"/>
      <c r="L162" s="18"/>
      <c r="M162" s="18"/>
      <c r="N162" s="18"/>
      <c r="O162" s="18"/>
      <c r="P162" s="18"/>
      <c r="Q162" s="18"/>
      <c r="R162" s="18"/>
    </row>
    <row r="163">
      <c r="A163" s="7" t="s">
        <v>3395</v>
      </c>
      <c r="B163" s="11" t="s">
        <v>2767</v>
      </c>
      <c r="C163" s="18"/>
      <c r="D163" s="18"/>
      <c r="E163" s="18"/>
      <c r="F163" s="18"/>
      <c r="G163" s="18"/>
      <c r="H163" s="18"/>
      <c r="I163" s="18"/>
      <c r="J163" s="18"/>
      <c r="K163" s="18"/>
      <c r="L163" s="18"/>
      <c r="M163" s="18"/>
      <c r="N163" s="18"/>
      <c r="O163" s="18"/>
      <c r="P163" s="18"/>
      <c r="Q163" s="18"/>
      <c r="R163" s="18"/>
    </row>
    <row r="164">
      <c r="A164" s="7" t="s">
        <v>3396</v>
      </c>
      <c r="B164" s="11" t="s">
        <v>2769</v>
      </c>
      <c r="C164" s="18"/>
      <c r="D164" s="18"/>
      <c r="E164" s="18"/>
      <c r="F164" s="18"/>
      <c r="G164" s="18"/>
      <c r="H164" s="18"/>
      <c r="I164" s="18"/>
      <c r="J164" s="18"/>
      <c r="K164" s="18"/>
      <c r="L164" s="18"/>
      <c r="M164" s="18"/>
      <c r="N164" s="18"/>
      <c r="O164" s="18"/>
      <c r="P164" s="18"/>
      <c r="Q164" s="18"/>
      <c r="R164" s="18"/>
    </row>
    <row r="165">
      <c r="A165" s="7" t="s">
        <v>3397</v>
      </c>
      <c r="B165" s="11" t="s">
        <v>2771</v>
      </c>
      <c r="C165" s="18"/>
      <c r="D165" s="18"/>
      <c r="E165" s="18"/>
      <c r="F165" s="18"/>
      <c r="G165" s="18"/>
      <c r="H165" s="18"/>
      <c r="I165" s="18"/>
      <c r="J165" s="18"/>
      <c r="K165" s="18"/>
      <c r="L165" s="18"/>
      <c r="M165" s="18"/>
      <c r="N165" s="18"/>
      <c r="O165" s="18"/>
      <c r="P165" s="18"/>
      <c r="Q165" s="18"/>
      <c r="R165" s="18"/>
    </row>
    <row r="166">
      <c r="A166" s="7" t="s">
        <v>3398</v>
      </c>
      <c r="B166" s="11" t="s">
        <v>2773</v>
      </c>
      <c r="C166" s="18"/>
      <c r="D166" s="18"/>
      <c r="E166" s="18"/>
      <c r="F166" s="18"/>
      <c r="G166" s="18"/>
      <c r="H166" s="18"/>
      <c r="I166" s="18"/>
      <c r="J166" s="18"/>
      <c r="K166" s="18"/>
      <c r="L166" s="18"/>
      <c r="M166" s="18"/>
      <c r="N166" s="18"/>
      <c r="O166" s="18"/>
      <c r="P166" s="18"/>
      <c r="Q166" s="18"/>
      <c r="R166" s="18"/>
    </row>
    <row r="167">
      <c r="A167" s="7" t="s">
        <v>3399</v>
      </c>
      <c r="B167" s="11" t="s">
        <v>2775</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149</v>
      </c>
      <c r="B174" s="5" t="s">
        <v>149</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149</v>
      </c>
      <c r="B175" s="10" t="s">
        <v>149</v>
      </c>
      <c r="C175" s="11" t="s">
        <v>3513</v>
      </c>
      <c r="D175" s="11" t="s">
        <v>3514</v>
      </c>
      <c r="E175" s="11" t="s">
        <v>3515</v>
      </c>
      <c r="F175" s="11" t="s">
        <v>3516</v>
      </c>
      <c r="G175" s="11" t="s">
        <v>3517</v>
      </c>
      <c r="H175" s="11" t="s">
        <v>3518</v>
      </c>
      <c r="I175" s="11" t="s">
        <v>3519</v>
      </c>
      <c r="J175" s="11" t="s">
        <v>3520</v>
      </c>
      <c r="K175" s="11" t="s">
        <v>3521</v>
      </c>
      <c r="L175" s="11" t="s">
        <v>3522</v>
      </c>
      <c r="M175" s="11" t="s">
        <v>3523</v>
      </c>
      <c r="N175" s="11" t="s">
        <v>3524</v>
      </c>
      <c r="O175" s="11" t="s">
        <v>3525</v>
      </c>
      <c r="P175" s="11" t="s">
        <v>3526</v>
      </c>
      <c r="Q175" s="11" t="s">
        <v>3527</v>
      </c>
      <c r="R175" s="11" t="s">
        <v>3528</v>
      </c>
    </row>
    <row r="176">
      <c r="A176" s="7" t="s">
        <v>3443</v>
      </c>
      <c r="B176" s="11" t="s">
        <v>2745</v>
      </c>
      <c r="C176" s="18"/>
      <c r="D176" s="18"/>
      <c r="E176" s="18"/>
      <c r="F176" s="18"/>
      <c r="G176" s="18"/>
      <c r="H176" s="18"/>
      <c r="I176" s="18"/>
      <c r="J176" s="18"/>
      <c r="K176" s="18"/>
      <c r="L176" s="18"/>
      <c r="M176" s="18"/>
      <c r="N176" s="18"/>
      <c r="O176" s="18"/>
      <c r="P176" s="18"/>
      <c r="Q176" s="18"/>
      <c r="R176" s="18"/>
    </row>
    <row r="177">
      <c r="A177" s="7" t="s">
        <v>3385</v>
      </c>
      <c r="B177" s="11" t="s">
        <v>2747</v>
      </c>
      <c r="C177" s="18"/>
      <c r="D177" s="18"/>
      <c r="E177" s="18"/>
      <c r="F177" s="18"/>
      <c r="G177" s="18"/>
      <c r="H177" s="18"/>
      <c r="I177" s="18"/>
      <c r="J177" s="18"/>
      <c r="K177" s="18"/>
      <c r="L177" s="18"/>
      <c r="M177" s="18"/>
      <c r="N177" s="18"/>
      <c r="O177" s="18"/>
      <c r="P177" s="18"/>
      <c r="Q177" s="18"/>
      <c r="R177" s="18"/>
    </row>
    <row r="178">
      <c r="A178" s="7" t="s">
        <v>3386</v>
      </c>
      <c r="B178" s="11" t="s">
        <v>2749</v>
      </c>
      <c r="C178" s="18"/>
      <c r="D178" s="18"/>
      <c r="E178" s="18"/>
      <c r="F178" s="18"/>
      <c r="G178" s="18"/>
      <c r="H178" s="18"/>
      <c r="I178" s="18"/>
      <c r="J178" s="18"/>
      <c r="K178" s="18"/>
      <c r="L178" s="18"/>
      <c r="M178" s="18"/>
      <c r="N178" s="18"/>
      <c r="O178" s="18"/>
      <c r="P178" s="18"/>
      <c r="Q178" s="18"/>
      <c r="R178" s="18"/>
    </row>
    <row r="179">
      <c r="A179" s="7" t="s">
        <v>3387</v>
      </c>
      <c r="B179" s="11" t="s">
        <v>2751</v>
      </c>
      <c r="C179" s="18"/>
      <c r="D179" s="18"/>
      <c r="E179" s="18"/>
      <c r="F179" s="18"/>
      <c r="G179" s="18"/>
      <c r="H179" s="18"/>
      <c r="I179" s="18"/>
      <c r="J179" s="18"/>
      <c r="K179" s="18"/>
      <c r="L179" s="18"/>
      <c r="M179" s="18"/>
      <c r="N179" s="18"/>
      <c r="O179" s="18"/>
      <c r="P179" s="18"/>
      <c r="Q179" s="18"/>
      <c r="R179" s="18"/>
    </row>
    <row r="180">
      <c r="A180" s="7" t="s">
        <v>3388</v>
      </c>
      <c r="B180" s="11" t="s">
        <v>2753</v>
      </c>
      <c r="C180" s="18"/>
      <c r="D180" s="18"/>
      <c r="E180" s="18"/>
      <c r="F180" s="18"/>
      <c r="G180" s="18"/>
      <c r="H180" s="18"/>
      <c r="I180" s="18"/>
      <c r="J180" s="18"/>
      <c r="K180" s="18"/>
      <c r="L180" s="18"/>
      <c r="M180" s="18"/>
      <c r="N180" s="18"/>
      <c r="O180" s="18"/>
      <c r="P180" s="18"/>
      <c r="Q180" s="18"/>
      <c r="R180" s="18"/>
    </row>
    <row r="181">
      <c r="A181" s="7" t="s">
        <v>3389</v>
      </c>
      <c r="B181" s="11" t="s">
        <v>2755</v>
      </c>
      <c r="C181" s="18"/>
      <c r="D181" s="18"/>
      <c r="E181" s="18"/>
      <c r="F181" s="18"/>
      <c r="G181" s="18"/>
      <c r="H181" s="18"/>
      <c r="I181" s="18"/>
      <c r="J181" s="18"/>
      <c r="K181" s="18"/>
      <c r="L181" s="18"/>
      <c r="M181" s="18"/>
      <c r="N181" s="18"/>
      <c r="O181" s="18"/>
      <c r="P181" s="18"/>
      <c r="Q181" s="18"/>
      <c r="R181" s="18"/>
    </row>
    <row r="182">
      <c r="A182" s="7" t="s">
        <v>3390</v>
      </c>
      <c r="B182" s="11" t="s">
        <v>2757</v>
      </c>
      <c r="C182" s="18"/>
      <c r="D182" s="18"/>
      <c r="E182" s="18"/>
      <c r="F182" s="18"/>
      <c r="G182" s="18"/>
      <c r="H182" s="18"/>
      <c r="I182" s="18"/>
      <c r="J182" s="18"/>
      <c r="K182" s="18"/>
      <c r="L182" s="18"/>
      <c r="M182" s="18"/>
      <c r="N182" s="18"/>
      <c r="O182" s="18"/>
      <c r="P182" s="18"/>
      <c r="Q182" s="18"/>
      <c r="R182" s="18"/>
    </row>
    <row r="183">
      <c r="A183" s="7" t="s">
        <v>3391</v>
      </c>
      <c r="B183" s="11" t="s">
        <v>2759</v>
      </c>
      <c r="C183" s="18"/>
      <c r="D183" s="18"/>
      <c r="E183" s="18"/>
      <c r="F183" s="18"/>
      <c r="G183" s="18"/>
      <c r="H183" s="18"/>
      <c r="I183" s="18"/>
      <c r="J183" s="18"/>
      <c r="K183" s="18"/>
      <c r="L183" s="18"/>
      <c r="M183" s="18"/>
      <c r="N183" s="18"/>
      <c r="O183" s="18"/>
      <c r="P183" s="18"/>
      <c r="Q183" s="18"/>
      <c r="R183" s="18"/>
    </row>
    <row r="184">
      <c r="A184" s="7" t="s">
        <v>3392</v>
      </c>
      <c r="B184" s="11" t="s">
        <v>2761</v>
      </c>
      <c r="C184" s="18"/>
      <c r="D184" s="18"/>
      <c r="E184" s="18"/>
      <c r="F184" s="18"/>
      <c r="G184" s="18"/>
      <c r="H184" s="18"/>
      <c r="I184" s="18"/>
      <c r="J184" s="18"/>
      <c r="K184" s="18"/>
      <c r="L184" s="18"/>
      <c r="M184" s="18"/>
      <c r="N184" s="18"/>
      <c r="O184" s="18"/>
      <c r="P184" s="18"/>
      <c r="Q184" s="18"/>
      <c r="R184" s="18"/>
    </row>
    <row r="185">
      <c r="A185" s="7" t="s">
        <v>3393</v>
      </c>
      <c r="B185" s="11" t="s">
        <v>2763</v>
      </c>
      <c r="C185" s="18"/>
      <c r="D185" s="18"/>
      <c r="E185" s="18"/>
      <c r="F185" s="18"/>
      <c r="G185" s="18"/>
      <c r="H185" s="18"/>
      <c r="I185" s="18"/>
      <c r="J185" s="18"/>
      <c r="K185" s="18"/>
      <c r="L185" s="18"/>
      <c r="M185" s="18"/>
      <c r="N185" s="18"/>
      <c r="O185" s="18"/>
      <c r="P185" s="18"/>
      <c r="Q185" s="18"/>
      <c r="R185" s="18"/>
    </row>
    <row r="186">
      <c r="A186" s="7" t="s">
        <v>3394</v>
      </c>
      <c r="B186" s="11" t="s">
        <v>2765</v>
      </c>
      <c r="C186" s="18"/>
      <c r="D186" s="18"/>
      <c r="E186" s="18"/>
      <c r="F186" s="18"/>
      <c r="G186" s="18"/>
      <c r="H186" s="18"/>
      <c r="I186" s="18"/>
      <c r="J186" s="18"/>
      <c r="K186" s="18"/>
      <c r="L186" s="18"/>
      <c r="M186" s="18"/>
      <c r="N186" s="18"/>
      <c r="O186" s="18"/>
      <c r="P186" s="18"/>
      <c r="Q186" s="18"/>
      <c r="R186" s="18"/>
    </row>
    <row r="187">
      <c r="A187" s="7" t="s">
        <v>3395</v>
      </c>
      <c r="B187" s="11" t="s">
        <v>2767</v>
      </c>
      <c r="C187" s="18"/>
      <c r="D187" s="18"/>
      <c r="E187" s="18"/>
      <c r="F187" s="18"/>
      <c r="G187" s="18"/>
      <c r="H187" s="18"/>
      <c r="I187" s="18"/>
      <c r="J187" s="18"/>
      <c r="K187" s="18"/>
      <c r="L187" s="18"/>
      <c r="M187" s="18"/>
      <c r="N187" s="18"/>
      <c r="O187" s="18"/>
      <c r="P187" s="18"/>
      <c r="Q187" s="18"/>
      <c r="R187" s="18"/>
    </row>
    <row r="188">
      <c r="A188" s="7" t="s">
        <v>3396</v>
      </c>
      <c r="B188" s="11" t="s">
        <v>2769</v>
      </c>
      <c r="C188" s="18"/>
      <c r="D188" s="18"/>
      <c r="E188" s="18"/>
      <c r="F188" s="18"/>
      <c r="G188" s="18"/>
      <c r="H188" s="18"/>
      <c r="I188" s="18"/>
      <c r="J188" s="18"/>
      <c r="K188" s="18"/>
      <c r="L188" s="18"/>
      <c r="M188" s="18"/>
      <c r="N188" s="18"/>
      <c r="O188" s="18"/>
      <c r="P188" s="18"/>
      <c r="Q188" s="18"/>
      <c r="R188" s="18"/>
    </row>
    <row r="189">
      <c r="A189" s="7" t="s">
        <v>3397</v>
      </c>
      <c r="B189" s="11" t="s">
        <v>2771</v>
      </c>
      <c r="C189" s="18"/>
      <c r="D189" s="18"/>
      <c r="E189" s="18"/>
      <c r="F189" s="18"/>
      <c r="G189" s="18"/>
      <c r="H189" s="18"/>
      <c r="I189" s="18"/>
      <c r="J189" s="18"/>
      <c r="K189" s="18"/>
      <c r="L189" s="18"/>
      <c r="M189" s="18"/>
      <c r="N189" s="18"/>
      <c r="O189" s="18"/>
      <c r="P189" s="18"/>
      <c r="Q189" s="18"/>
      <c r="R189" s="18"/>
    </row>
    <row r="190">
      <c r="A190" s="7" t="s">
        <v>3398</v>
      </c>
      <c r="B190" s="11" t="s">
        <v>2773</v>
      </c>
      <c r="C190" s="18"/>
      <c r="D190" s="18"/>
      <c r="E190" s="18"/>
      <c r="F190" s="18"/>
      <c r="G190" s="18"/>
      <c r="H190" s="18"/>
      <c r="I190" s="18"/>
      <c r="J190" s="18"/>
      <c r="K190" s="18"/>
      <c r="L190" s="18"/>
      <c r="M190" s="18"/>
      <c r="N190" s="18"/>
      <c r="O190" s="18"/>
      <c r="P190" s="18"/>
      <c r="Q190" s="18"/>
      <c r="R190" s="18"/>
    </row>
    <row r="191">
      <c r="A191" s="7" t="s">
        <v>3399</v>
      </c>
      <c r="B191" s="11" t="s">
        <v>2775</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149</v>
      </c>
      <c r="B198" s="5" t="s">
        <v>149</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149</v>
      </c>
      <c r="B199" s="10" t="s">
        <v>149</v>
      </c>
      <c r="C199" s="11" t="s">
        <v>3513</v>
      </c>
      <c r="D199" s="11" t="s">
        <v>3514</v>
      </c>
      <c r="E199" s="11" t="s">
        <v>3515</v>
      </c>
      <c r="F199" s="11" t="s">
        <v>3516</v>
      </c>
      <c r="G199" s="11" t="s">
        <v>3517</v>
      </c>
      <c r="H199" s="11" t="s">
        <v>3518</v>
      </c>
      <c r="I199" s="11" t="s">
        <v>3519</v>
      </c>
      <c r="J199" s="11" t="s">
        <v>3520</v>
      </c>
      <c r="K199" s="11" t="s">
        <v>3521</v>
      </c>
      <c r="L199" s="11" t="s">
        <v>3522</v>
      </c>
      <c r="M199" s="11" t="s">
        <v>3523</v>
      </c>
      <c r="N199" s="11" t="s">
        <v>3524</v>
      </c>
      <c r="O199" s="11" t="s">
        <v>3525</v>
      </c>
      <c r="P199" s="11" t="s">
        <v>3526</v>
      </c>
      <c r="Q199" s="11" t="s">
        <v>3527</v>
      </c>
      <c r="R199" s="11" t="s">
        <v>3528</v>
      </c>
    </row>
    <row r="200">
      <c r="A200" s="7" t="s">
        <v>3443</v>
      </c>
      <c r="B200" s="11" t="s">
        <v>2745</v>
      </c>
      <c r="C200" s="18"/>
      <c r="D200" s="18"/>
      <c r="E200" s="18"/>
      <c r="F200" s="18"/>
      <c r="G200" s="18"/>
      <c r="H200" s="18"/>
      <c r="I200" s="18"/>
      <c r="J200" s="18"/>
      <c r="K200" s="18"/>
      <c r="L200" s="18"/>
      <c r="M200" s="18"/>
      <c r="N200" s="18"/>
      <c r="O200" s="18"/>
      <c r="P200" s="18"/>
      <c r="Q200" s="18"/>
      <c r="R200" s="18"/>
    </row>
    <row r="201">
      <c r="A201" s="7" t="s">
        <v>3385</v>
      </c>
      <c r="B201" s="11" t="s">
        <v>2747</v>
      </c>
      <c r="C201" s="18"/>
      <c r="D201" s="18"/>
      <c r="E201" s="18"/>
      <c r="F201" s="18"/>
      <c r="G201" s="18"/>
      <c r="H201" s="18"/>
      <c r="I201" s="18"/>
      <c r="J201" s="18"/>
      <c r="K201" s="18"/>
      <c r="L201" s="18"/>
      <c r="M201" s="18"/>
      <c r="N201" s="18"/>
      <c r="O201" s="18"/>
      <c r="P201" s="18"/>
      <c r="Q201" s="18"/>
      <c r="R201" s="18"/>
    </row>
    <row r="202">
      <c r="A202" s="7" t="s">
        <v>3386</v>
      </c>
      <c r="B202" s="11" t="s">
        <v>2749</v>
      </c>
      <c r="C202" s="18"/>
      <c r="D202" s="18"/>
      <c r="E202" s="18"/>
      <c r="F202" s="18"/>
      <c r="G202" s="18"/>
      <c r="H202" s="18"/>
      <c r="I202" s="18"/>
      <c r="J202" s="18"/>
      <c r="K202" s="18"/>
      <c r="L202" s="18"/>
      <c r="M202" s="18"/>
      <c r="N202" s="18"/>
      <c r="O202" s="18"/>
      <c r="P202" s="18"/>
      <c r="Q202" s="18"/>
      <c r="R202" s="18"/>
    </row>
    <row r="203">
      <c r="A203" s="7" t="s">
        <v>3387</v>
      </c>
      <c r="B203" s="11" t="s">
        <v>2751</v>
      </c>
      <c r="C203" s="18"/>
      <c r="D203" s="18"/>
      <c r="E203" s="18"/>
      <c r="F203" s="18"/>
      <c r="G203" s="18"/>
      <c r="H203" s="18"/>
      <c r="I203" s="18"/>
      <c r="J203" s="18"/>
      <c r="K203" s="18"/>
      <c r="L203" s="18"/>
      <c r="M203" s="18"/>
      <c r="N203" s="18"/>
      <c r="O203" s="18"/>
      <c r="P203" s="18"/>
      <c r="Q203" s="18"/>
      <c r="R203" s="18"/>
    </row>
    <row r="204">
      <c r="A204" s="7" t="s">
        <v>3388</v>
      </c>
      <c r="B204" s="11" t="s">
        <v>2753</v>
      </c>
      <c r="C204" s="18"/>
      <c r="D204" s="18"/>
      <c r="E204" s="18"/>
      <c r="F204" s="18"/>
      <c r="G204" s="18"/>
      <c r="H204" s="18"/>
      <c r="I204" s="18"/>
      <c r="J204" s="18"/>
      <c r="K204" s="18"/>
      <c r="L204" s="18"/>
      <c r="M204" s="18"/>
      <c r="N204" s="18"/>
      <c r="O204" s="18"/>
      <c r="P204" s="18"/>
      <c r="Q204" s="18"/>
      <c r="R204" s="18"/>
    </row>
    <row r="205">
      <c r="A205" s="7" t="s">
        <v>3389</v>
      </c>
      <c r="B205" s="11" t="s">
        <v>2755</v>
      </c>
      <c r="C205" s="18"/>
      <c r="D205" s="18"/>
      <c r="E205" s="18"/>
      <c r="F205" s="18"/>
      <c r="G205" s="18"/>
      <c r="H205" s="18"/>
      <c r="I205" s="18"/>
      <c r="J205" s="18"/>
      <c r="K205" s="18"/>
      <c r="L205" s="18"/>
      <c r="M205" s="18"/>
      <c r="N205" s="18"/>
      <c r="O205" s="18"/>
      <c r="P205" s="18"/>
      <c r="Q205" s="18"/>
      <c r="R205" s="18"/>
    </row>
    <row r="206">
      <c r="A206" s="7" t="s">
        <v>3390</v>
      </c>
      <c r="B206" s="11" t="s">
        <v>2757</v>
      </c>
      <c r="C206" s="18"/>
      <c r="D206" s="18"/>
      <c r="E206" s="18"/>
      <c r="F206" s="18"/>
      <c r="G206" s="18"/>
      <c r="H206" s="18"/>
      <c r="I206" s="18"/>
      <c r="J206" s="18"/>
      <c r="K206" s="18"/>
      <c r="L206" s="18"/>
      <c r="M206" s="18"/>
      <c r="N206" s="18"/>
      <c r="O206" s="18"/>
      <c r="P206" s="18"/>
      <c r="Q206" s="18"/>
      <c r="R206" s="18"/>
    </row>
    <row r="207">
      <c r="A207" s="7" t="s">
        <v>3391</v>
      </c>
      <c r="B207" s="11" t="s">
        <v>2759</v>
      </c>
      <c r="C207" s="18"/>
      <c r="D207" s="18"/>
      <c r="E207" s="18"/>
      <c r="F207" s="18"/>
      <c r="G207" s="18"/>
      <c r="H207" s="18"/>
      <c r="I207" s="18"/>
      <c r="J207" s="18"/>
      <c r="K207" s="18"/>
      <c r="L207" s="18"/>
      <c r="M207" s="18"/>
      <c r="N207" s="18"/>
      <c r="O207" s="18"/>
      <c r="P207" s="18"/>
      <c r="Q207" s="18"/>
      <c r="R207" s="18"/>
    </row>
    <row r="208">
      <c r="A208" s="7" t="s">
        <v>3392</v>
      </c>
      <c r="B208" s="11" t="s">
        <v>2761</v>
      </c>
      <c r="C208" s="18"/>
      <c r="D208" s="18"/>
      <c r="E208" s="18"/>
      <c r="F208" s="18"/>
      <c r="G208" s="18"/>
      <c r="H208" s="18"/>
      <c r="I208" s="18"/>
      <c r="J208" s="18"/>
      <c r="K208" s="18"/>
      <c r="L208" s="18"/>
      <c r="M208" s="18"/>
      <c r="N208" s="18"/>
      <c r="O208" s="18"/>
      <c r="P208" s="18"/>
      <c r="Q208" s="18"/>
      <c r="R208" s="18"/>
    </row>
    <row r="209">
      <c r="A209" s="7" t="s">
        <v>3393</v>
      </c>
      <c r="B209" s="11" t="s">
        <v>2763</v>
      </c>
      <c r="C209" s="18"/>
      <c r="D209" s="18"/>
      <c r="E209" s="18"/>
      <c r="F209" s="18"/>
      <c r="G209" s="18"/>
      <c r="H209" s="18"/>
      <c r="I209" s="18"/>
      <c r="J209" s="18"/>
      <c r="K209" s="18"/>
      <c r="L209" s="18"/>
      <c r="M209" s="18"/>
      <c r="N209" s="18"/>
      <c r="O209" s="18"/>
      <c r="P209" s="18"/>
      <c r="Q209" s="18"/>
      <c r="R209" s="18"/>
    </row>
    <row r="210">
      <c r="A210" s="7" t="s">
        <v>3394</v>
      </c>
      <c r="B210" s="11" t="s">
        <v>2765</v>
      </c>
      <c r="C210" s="18"/>
      <c r="D210" s="18"/>
      <c r="E210" s="18"/>
      <c r="F210" s="18"/>
      <c r="G210" s="18"/>
      <c r="H210" s="18"/>
      <c r="I210" s="18"/>
      <c r="J210" s="18"/>
      <c r="K210" s="18"/>
      <c r="L210" s="18"/>
      <c r="M210" s="18"/>
      <c r="N210" s="18"/>
      <c r="O210" s="18"/>
      <c r="P210" s="18"/>
      <c r="Q210" s="18"/>
      <c r="R210" s="18"/>
    </row>
    <row r="211">
      <c r="A211" s="7" t="s">
        <v>3395</v>
      </c>
      <c r="B211" s="11" t="s">
        <v>2767</v>
      </c>
      <c r="C211" s="18"/>
      <c r="D211" s="18"/>
      <c r="E211" s="18"/>
      <c r="F211" s="18"/>
      <c r="G211" s="18"/>
      <c r="H211" s="18"/>
      <c r="I211" s="18"/>
      <c r="J211" s="18"/>
      <c r="K211" s="18"/>
      <c r="L211" s="18"/>
      <c r="M211" s="18"/>
      <c r="N211" s="18"/>
      <c r="O211" s="18"/>
      <c r="P211" s="18"/>
      <c r="Q211" s="18"/>
      <c r="R211" s="18"/>
    </row>
    <row r="212">
      <c r="A212" s="7" t="s">
        <v>3396</v>
      </c>
      <c r="B212" s="11" t="s">
        <v>2769</v>
      </c>
      <c r="C212" s="18"/>
      <c r="D212" s="18"/>
      <c r="E212" s="18"/>
      <c r="F212" s="18"/>
      <c r="G212" s="18"/>
      <c r="H212" s="18"/>
      <c r="I212" s="18"/>
      <c r="J212" s="18"/>
      <c r="K212" s="18"/>
      <c r="L212" s="18"/>
      <c r="M212" s="18"/>
      <c r="N212" s="18"/>
      <c r="O212" s="18"/>
      <c r="P212" s="18"/>
      <c r="Q212" s="18"/>
      <c r="R212" s="18"/>
    </row>
    <row r="213">
      <c r="A213" s="7" t="s">
        <v>3397</v>
      </c>
      <c r="B213" s="11" t="s">
        <v>2771</v>
      </c>
      <c r="C213" s="18"/>
      <c r="D213" s="18"/>
      <c r="E213" s="18"/>
      <c r="F213" s="18"/>
      <c r="G213" s="18"/>
      <c r="H213" s="18"/>
      <c r="I213" s="18"/>
      <c r="J213" s="18"/>
      <c r="K213" s="18"/>
      <c r="L213" s="18"/>
      <c r="M213" s="18"/>
      <c r="N213" s="18"/>
      <c r="O213" s="18"/>
      <c r="P213" s="18"/>
      <c r="Q213" s="18"/>
      <c r="R213" s="18"/>
    </row>
    <row r="214">
      <c r="A214" s="7" t="s">
        <v>3398</v>
      </c>
      <c r="B214" s="11" t="s">
        <v>2773</v>
      </c>
      <c r="C214" s="18"/>
      <c r="D214" s="18"/>
      <c r="E214" s="18"/>
      <c r="F214" s="18"/>
      <c r="G214" s="18"/>
      <c r="H214" s="18"/>
      <c r="I214" s="18"/>
      <c r="J214" s="18"/>
      <c r="K214" s="18"/>
      <c r="L214" s="18"/>
      <c r="M214" s="18"/>
      <c r="N214" s="18"/>
      <c r="O214" s="18"/>
      <c r="P214" s="18"/>
      <c r="Q214" s="18"/>
      <c r="R214" s="18"/>
    </row>
    <row r="215">
      <c r="A215" s="7" t="s">
        <v>3399</v>
      </c>
      <c r="B215" s="11" t="s">
        <v>2775</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149</v>
      </c>
      <c r="B222" s="5" t="s">
        <v>149</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149</v>
      </c>
      <c r="B223" s="10" t="s">
        <v>149</v>
      </c>
      <c r="C223" s="11" t="s">
        <v>3513</v>
      </c>
      <c r="D223" s="11" t="s">
        <v>3514</v>
      </c>
      <c r="E223" s="11" t="s">
        <v>3515</v>
      </c>
      <c r="F223" s="11" t="s">
        <v>3516</v>
      </c>
      <c r="G223" s="11" t="s">
        <v>3517</v>
      </c>
      <c r="H223" s="11" t="s">
        <v>3518</v>
      </c>
      <c r="I223" s="11" t="s">
        <v>3519</v>
      </c>
      <c r="J223" s="11" t="s">
        <v>3520</v>
      </c>
      <c r="K223" s="11" t="s">
        <v>3521</v>
      </c>
      <c r="L223" s="11" t="s">
        <v>3522</v>
      </c>
      <c r="M223" s="11" t="s">
        <v>3523</v>
      </c>
      <c r="N223" s="11" t="s">
        <v>3524</v>
      </c>
      <c r="O223" s="11" t="s">
        <v>3525</v>
      </c>
      <c r="P223" s="11" t="s">
        <v>3526</v>
      </c>
      <c r="Q223" s="11" t="s">
        <v>3527</v>
      </c>
      <c r="R223" s="11" t="s">
        <v>3528</v>
      </c>
    </row>
    <row r="224">
      <c r="A224" s="7" t="s">
        <v>3443</v>
      </c>
      <c r="B224" s="11" t="s">
        <v>2745</v>
      </c>
      <c r="C224" s="18"/>
      <c r="D224" s="18"/>
      <c r="E224" s="18"/>
      <c r="F224" s="18"/>
      <c r="G224" s="18"/>
      <c r="H224" s="18"/>
      <c r="I224" s="18"/>
      <c r="J224" s="18"/>
      <c r="K224" s="18"/>
      <c r="L224" s="18"/>
      <c r="M224" s="18"/>
      <c r="N224" s="18"/>
      <c r="O224" s="18"/>
      <c r="P224" s="18"/>
      <c r="Q224" s="18"/>
      <c r="R224" s="18"/>
    </row>
    <row r="225">
      <c r="A225" s="7" t="s">
        <v>3385</v>
      </c>
      <c r="B225" s="11" t="s">
        <v>2747</v>
      </c>
      <c r="C225" s="18"/>
      <c r="D225" s="18"/>
      <c r="E225" s="18"/>
      <c r="F225" s="18"/>
      <c r="G225" s="18"/>
      <c r="H225" s="18"/>
      <c r="I225" s="18"/>
      <c r="J225" s="18"/>
      <c r="K225" s="18"/>
      <c r="L225" s="18"/>
      <c r="M225" s="18"/>
      <c r="N225" s="18"/>
      <c r="O225" s="18"/>
      <c r="P225" s="18"/>
      <c r="Q225" s="18"/>
      <c r="R225" s="18"/>
    </row>
    <row r="226">
      <c r="A226" s="7" t="s">
        <v>3386</v>
      </c>
      <c r="B226" s="11" t="s">
        <v>2749</v>
      </c>
      <c r="C226" s="18"/>
      <c r="D226" s="18"/>
      <c r="E226" s="18"/>
      <c r="F226" s="18"/>
      <c r="G226" s="18"/>
      <c r="H226" s="18"/>
      <c r="I226" s="18"/>
      <c r="J226" s="18"/>
      <c r="K226" s="18"/>
      <c r="L226" s="18"/>
      <c r="M226" s="18"/>
      <c r="N226" s="18"/>
      <c r="O226" s="18"/>
      <c r="P226" s="18"/>
      <c r="Q226" s="18"/>
      <c r="R226" s="18"/>
    </row>
    <row r="227">
      <c r="A227" s="7" t="s">
        <v>3387</v>
      </c>
      <c r="B227" s="11" t="s">
        <v>2751</v>
      </c>
      <c r="C227" s="18"/>
      <c r="D227" s="18"/>
      <c r="E227" s="18"/>
      <c r="F227" s="18"/>
      <c r="G227" s="18"/>
      <c r="H227" s="18"/>
      <c r="I227" s="18"/>
      <c r="J227" s="18"/>
      <c r="K227" s="18"/>
      <c r="L227" s="18"/>
      <c r="M227" s="18"/>
      <c r="N227" s="18"/>
      <c r="O227" s="18"/>
      <c r="P227" s="18"/>
      <c r="Q227" s="18"/>
      <c r="R227" s="18"/>
    </row>
    <row r="228">
      <c r="A228" s="7" t="s">
        <v>3388</v>
      </c>
      <c r="B228" s="11" t="s">
        <v>2753</v>
      </c>
      <c r="C228" s="18"/>
      <c r="D228" s="18"/>
      <c r="E228" s="18"/>
      <c r="F228" s="18"/>
      <c r="G228" s="18"/>
      <c r="H228" s="18"/>
      <c r="I228" s="18"/>
      <c r="J228" s="18"/>
      <c r="K228" s="18"/>
      <c r="L228" s="18"/>
      <c r="M228" s="18"/>
      <c r="N228" s="18"/>
      <c r="O228" s="18"/>
      <c r="P228" s="18"/>
      <c r="Q228" s="18"/>
      <c r="R228" s="18"/>
    </row>
    <row r="229">
      <c r="A229" s="7" t="s">
        <v>3389</v>
      </c>
      <c r="B229" s="11" t="s">
        <v>2755</v>
      </c>
      <c r="C229" s="18"/>
      <c r="D229" s="18"/>
      <c r="E229" s="18"/>
      <c r="F229" s="18"/>
      <c r="G229" s="18"/>
      <c r="H229" s="18"/>
      <c r="I229" s="18"/>
      <c r="J229" s="18"/>
      <c r="K229" s="18"/>
      <c r="L229" s="18"/>
      <c r="M229" s="18"/>
      <c r="N229" s="18"/>
      <c r="O229" s="18"/>
      <c r="P229" s="18"/>
      <c r="Q229" s="18"/>
      <c r="R229" s="18"/>
    </row>
    <row r="230">
      <c r="A230" s="7" t="s">
        <v>3390</v>
      </c>
      <c r="B230" s="11" t="s">
        <v>2757</v>
      </c>
      <c r="C230" s="18"/>
      <c r="D230" s="18"/>
      <c r="E230" s="18"/>
      <c r="F230" s="18"/>
      <c r="G230" s="18"/>
      <c r="H230" s="18"/>
      <c r="I230" s="18"/>
      <c r="J230" s="18"/>
      <c r="K230" s="18"/>
      <c r="L230" s="18"/>
      <c r="M230" s="18"/>
      <c r="N230" s="18"/>
      <c r="O230" s="18"/>
      <c r="P230" s="18"/>
      <c r="Q230" s="18"/>
      <c r="R230" s="18"/>
    </row>
    <row r="231">
      <c r="A231" s="7" t="s">
        <v>3391</v>
      </c>
      <c r="B231" s="11" t="s">
        <v>2759</v>
      </c>
      <c r="C231" s="18"/>
      <c r="D231" s="18"/>
      <c r="E231" s="18"/>
      <c r="F231" s="18"/>
      <c r="G231" s="18"/>
      <c r="H231" s="18"/>
      <c r="I231" s="18"/>
      <c r="J231" s="18"/>
      <c r="K231" s="18"/>
      <c r="L231" s="18"/>
      <c r="M231" s="18"/>
      <c r="N231" s="18"/>
      <c r="O231" s="18"/>
      <c r="P231" s="18"/>
      <c r="Q231" s="18"/>
      <c r="R231" s="18"/>
    </row>
    <row r="232">
      <c r="A232" s="7" t="s">
        <v>3392</v>
      </c>
      <c r="B232" s="11" t="s">
        <v>2761</v>
      </c>
      <c r="C232" s="18"/>
      <c r="D232" s="18"/>
      <c r="E232" s="18"/>
      <c r="F232" s="18"/>
      <c r="G232" s="18"/>
      <c r="H232" s="18"/>
      <c r="I232" s="18"/>
      <c r="J232" s="18"/>
      <c r="K232" s="18"/>
      <c r="L232" s="18"/>
      <c r="M232" s="18"/>
      <c r="N232" s="18"/>
      <c r="O232" s="18"/>
      <c r="P232" s="18"/>
      <c r="Q232" s="18"/>
      <c r="R232" s="18"/>
    </row>
    <row r="233">
      <c r="A233" s="7" t="s">
        <v>3393</v>
      </c>
      <c r="B233" s="11" t="s">
        <v>2763</v>
      </c>
      <c r="C233" s="18"/>
      <c r="D233" s="18"/>
      <c r="E233" s="18"/>
      <c r="F233" s="18"/>
      <c r="G233" s="18"/>
      <c r="H233" s="18"/>
      <c r="I233" s="18"/>
      <c r="J233" s="18"/>
      <c r="K233" s="18"/>
      <c r="L233" s="18"/>
      <c r="M233" s="18"/>
      <c r="N233" s="18"/>
      <c r="O233" s="18"/>
      <c r="P233" s="18"/>
      <c r="Q233" s="18"/>
      <c r="R233" s="18"/>
    </row>
    <row r="234">
      <c r="A234" s="7" t="s">
        <v>3394</v>
      </c>
      <c r="B234" s="11" t="s">
        <v>2765</v>
      </c>
      <c r="C234" s="18"/>
      <c r="D234" s="18"/>
      <c r="E234" s="18"/>
      <c r="F234" s="18"/>
      <c r="G234" s="18"/>
      <c r="H234" s="18"/>
      <c r="I234" s="18"/>
      <c r="J234" s="18"/>
      <c r="K234" s="18"/>
      <c r="L234" s="18"/>
      <c r="M234" s="18"/>
      <c r="N234" s="18"/>
      <c r="O234" s="18"/>
      <c r="P234" s="18"/>
      <c r="Q234" s="18"/>
      <c r="R234" s="18"/>
    </row>
    <row r="235">
      <c r="A235" s="7" t="s">
        <v>3395</v>
      </c>
      <c r="B235" s="11" t="s">
        <v>2767</v>
      </c>
      <c r="C235" s="18"/>
      <c r="D235" s="18"/>
      <c r="E235" s="18"/>
      <c r="F235" s="18"/>
      <c r="G235" s="18"/>
      <c r="H235" s="18"/>
      <c r="I235" s="18"/>
      <c r="J235" s="18"/>
      <c r="K235" s="18"/>
      <c r="L235" s="18"/>
      <c r="M235" s="18"/>
      <c r="N235" s="18"/>
      <c r="O235" s="18"/>
      <c r="P235" s="18"/>
      <c r="Q235" s="18"/>
      <c r="R235" s="18"/>
    </row>
    <row r="236">
      <c r="A236" s="7" t="s">
        <v>3396</v>
      </c>
      <c r="B236" s="11" t="s">
        <v>2769</v>
      </c>
      <c r="C236" s="18"/>
      <c r="D236" s="18"/>
      <c r="E236" s="18"/>
      <c r="F236" s="18"/>
      <c r="G236" s="18"/>
      <c r="H236" s="18"/>
      <c r="I236" s="18"/>
      <c r="J236" s="18"/>
      <c r="K236" s="18"/>
      <c r="L236" s="18"/>
      <c r="M236" s="18"/>
      <c r="N236" s="18"/>
      <c r="O236" s="18"/>
      <c r="P236" s="18"/>
      <c r="Q236" s="18"/>
      <c r="R236" s="18"/>
    </row>
    <row r="237">
      <c r="A237" s="7" t="s">
        <v>3397</v>
      </c>
      <c r="B237" s="11" t="s">
        <v>2771</v>
      </c>
      <c r="C237" s="18"/>
      <c r="D237" s="18"/>
      <c r="E237" s="18"/>
      <c r="F237" s="18"/>
      <c r="G237" s="18"/>
      <c r="H237" s="18"/>
      <c r="I237" s="18"/>
      <c r="J237" s="18"/>
      <c r="K237" s="18"/>
      <c r="L237" s="18"/>
      <c r="M237" s="18"/>
      <c r="N237" s="18"/>
      <c r="O237" s="18"/>
      <c r="P237" s="18"/>
      <c r="Q237" s="18"/>
      <c r="R237" s="18"/>
    </row>
    <row r="238">
      <c r="A238" s="7" t="s">
        <v>3398</v>
      </c>
      <c r="B238" s="11" t="s">
        <v>2773</v>
      </c>
      <c r="C238" s="18"/>
      <c r="D238" s="18"/>
      <c r="E238" s="18"/>
      <c r="F238" s="18"/>
      <c r="G238" s="18"/>
      <c r="H238" s="18"/>
      <c r="I238" s="18"/>
      <c r="J238" s="18"/>
      <c r="K238" s="18"/>
      <c r="L238" s="18"/>
      <c r="M238" s="18"/>
      <c r="N238" s="18"/>
      <c r="O238" s="18"/>
      <c r="P238" s="18"/>
      <c r="Q238" s="18"/>
      <c r="R238" s="18"/>
    </row>
    <row r="239">
      <c r="A239" s="7" t="s">
        <v>3399</v>
      </c>
      <c r="B239" s="11" t="s">
        <v>2775</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149</v>
      </c>
      <c r="B246" s="5" t="s">
        <v>149</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149</v>
      </c>
      <c r="B247" s="10" t="s">
        <v>149</v>
      </c>
      <c r="C247" s="11" t="s">
        <v>3513</v>
      </c>
      <c r="D247" s="11" t="s">
        <v>3514</v>
      </c>
      <c r="E247" s="11" t="s">
        <v>3515</v>
      </c>
      <c r="F247" s="11" t="s">
        <v>3516</v>
      </c>
      <c r="G247" s="11" t="s">
        <v>3517</v>
      </c>
      <c r="H247" s="11" t="s">
        <v>3518</v>
      </c>
      <c r="I247" s="11" t="s">
        <v>3519</v>
      </c>
      <c r="J247" s="11" t="s">
        <v>3520</v>
      </c>
      <c r="K247" s="11" t="s">
        <v>3521</v>
      </c>
      <c r="L247" s="11" t="s">
        <v>3522</v>
      </c>
      <c r="M247" s="11" t="s">
        <v>3523</v>
      </c>
      <c r="N247" s="11" t="s">
        <v>3524</v>
      </c>
      <c r="O247" s="11" t="s">
        <v>3525</v>
      </c>
      <c r="P247" s="11" t="s">
        <v>3526</v>
      </c>
      <c r="Q247" s="11" t="s">
        <v>3527</v>
      </c>
      <c r="R247" s="11" t="s">
        <v>3528</v>
      </c>
    </row>
    <row r="248">
      <c r="A248" s="7" t="s">
        <v>3443</v>
      </c>
      <c r="B248" s="11" t="s">
        <v>2745</v>
      </c>
      <c r="C248" s="18"/>
      <c r="D248" s="18"/>
      <c r="E248" s="18"/>
      <c r="F248" s="18"/>
      <c r="G248" s="18"/>
      <c r="H248" s="18"/>
      <c r="I248" s="18"/>
      <c r="J248" s="18"/>
      <c r="K248" s="18"/>
      <c r="L248" s="18"/>
      <c r="M248" s="18"/>
      <c r="N248" s="18"/>
      <c r="O248" s="18"/>
      <c r="P248" s="18"/>
      <c r="Q248" s="18"/>
      <c r="R248" s="18"/>
    </row>
    <row r="249">
      <c r="A249" s="7" t="s">
        <v>3385</v>
      </c>
      <c r="B249" s="11" t="s">
        <v>2747</v>
      </c>
      <c r="C249" s="18"/>
      <c r="D249" s="18"/>
      <c r="E249" s="18"/>
      <c r="F249" s="18"/>
      <c r="G249" s="18"/>
      <c r="H249" s="18"/>
      <c r="I249" s="18"/>
      <c r="J249" s="18"/>
      <c r="K249" s="18"/>
      <c r="L249" s="18"/>
      <c r="M249" s="18"/>
      <c r="N249" s="18"/>
      <c r="O249" s="18"/>
      <c r="P249" s="18"/>
      <c r="Q249" s="18"/>
      <c r="R249" s="18"/>
    </row>
    <row r="250">
      <c r="A250" s="7" t="s">
        <v>3386</v>
      </c>
      <c r="B250" s="11" t="s">
        <v>2749</v>
      </c>
      <c r="C250" s="18"/>
      <c r="D250" s="18"/>
      <c r="E250" s="18"/>
      <c r="F250" s="18"/>
      <c r="G250" s="18"/>
      <c r="H250" s="18"/>
      <c r="I250" s="18"/>
      <c r="J250" s="18"/>
      <c r="K250" s="18"/>
      <c r="L250" s="18"/>
      <c r="M250" s="18"/>
      <c r="N250" s="18"/>
      <c r="O250" s="18"/>
      <c r="P250" s="18"/>
      <c r="Q250" s="18"/>
      <c r="R250" s="18"/>
    </row>
    <row r="251">
      <c r="A251" s="7" t="s">
        <v>3387</v>
      </c>
      <c r="B251" s="11" t="s">
        <v>2751</v>
      </c>
      <c r="C251" s="18"/>
      <c r="D251" s="18"/>
      <c r="E251" s="18"/>
      <c r="F251" s="18"/>
      <c r="G251" s="18"/>
      <c r="H251" s="18"/>
      <c r="I251" s="18"/>
      <c r="J251" s="18"/>
      <c r="K251" s="18"/>
      <c r="L251" s="18"/>
      <c r="M251" s="18"/>
      <c r="N251" s="18"/>
      <c r="O251" s="18"/>
      <c r="P251" s="18"/>
      <c r="Q251" s="18"/>
      <c r="R251" s="18"/>
    </row>
    <row r="252">
      <c r="A252" s="7" t="s">
        <v>3388</v>
      </c>
      <c r="B252" s="11" t="s">
        <v>2753</v>
      </c>
      <c r="C252" s="18"/>
      <c r="D252" s="18"/>
      <c r="E252" s="18"/>
      <c r="F252" s="18"/>
      <c r="G252" s="18"/>
      <c r="H252" s="18"/>
      <c r="I252" s="18"/>
      <c r="J252" s="18"/>
      <c r="K252" s="18"/>
      <c r="L252" s="18"/>
      <c r="M252" s="18"/>
      <c r="N252" s="18"/>
      <c r="O252" s="18"/>
      <c r="P252" s="18"/>
      <c r="Q252" s="18"/>
      <c r="R252" s="18"/>
    </row>
    <row r="253">
      <c r="A253" s="7" t="s">
        <v>3389</v>
      </c>
      <c r="B253" s="11" t="s">
        <v>2755</v>
      </c>
      <c r="C253" s="18"/>
      <c r="D253" s="18"/>
      <c r="E253" s="18"/>
      <c r="F253" s="18"/>
      <c r="G253" s="18"/>
      <c r="H253" s="18"/>
      <c r="I253" s="18"/>
      <c r="J253" s="18"/>
      <c r="K253" s="18"/>
      <c r="L253" s="18"/>
      <c r="M253" s="18"/>
      <c r="N253" s="18"/>
      <c r="O253" s="18"/>
      <c r="P253" s="18"/>
      <c r="Q253" s="18"/>
      <c r="R253" s="18"/>
    </row>
    <row r="254">
      <c r="A254" s="7" t="s">
        <v>3390</v>
      </c>
      <c r="B254" s="11" t="s">
        <v>2757</v>
      </c>
      <c r="C254" s="18"/>
      <c r="D254" s="18"/>
      <c r="E254" s="18"/>
      <c r="F254" s="18"/>
      <c r="G254" s="18"/>
      <c r="H254" s="18"/>
      <c r="I254" s="18"/>
      <c r="J254" s="18"/>
      <c r="K254" s="18"/>
      <c r="L254" s="18"/>
      <c r="M254" s="18"/>
      <c r="N254" s="18"/>
      <c r="O254" s="18"/>
      <c r="P254" s="18"/>
      <c r="Q254" s="18"/>
      <c r="R254" s="18"/>
    </row>
    <row r="255">
      <c r="A255" s="7" t="s">
        <v>3391</v>
      </c>
      <c r="B255" s="11" t="s">
        <v>2759</v>
      </c>
      <c r="C255" s="18"/>
      <c r="D255" s="18"/>
      <c r="E255" s="18"/>
      <c r="F255" s="18"/>
      <c r="G255" s="18"/>
      <c r="H255" s="18"/>
      <c r="I255" s="18"/>
      <c r="J255" s="18"/>
      <c r="K255" s="18"/>
      <c r="L255" s="18"/>
      <c r="M255" s="18"/>
      <c r="N255" s="18"/>
      <c r="O255" s="18"/>
      <c r="P255" s="18"/>
      <c r="Q255" s="18"/>
      <c r="R255" s="18"/>
    </row>
    <row r="256">
      <c r="A256" s="7" t="s">
        <v>3392</v>
      </c>
      <c r="B256" s="11" t="s">
        <v>2761</v>
      </c>
      <c r="C256" s="18"/>
      <c r="D256" s="18"/>
      <c r="E256" s="18"/>
      <c r="F256" s="18"/>
      <c r="G256" s="18"/>
      <c r="H256" s="18"/>
      <c r="I256" s="18"/>
      <c r="J256" s="18"/>
      <c r="K256" s="18"/>
      <c r="L256" s="18"/>
      <c r="M256" s="18"/>
      <c r="N256" s="18"/>
      <c r="O256" s="18"/>
      <c r="P256" s="18"/>
      <c r="Q256" s="18"/>
      <c r="R256" s="18"/>
    </row>
    <row r="257">
      <c r="A257" s="7" t="s">
        <v>3393</v>
      </c>
      <c r="B257" s="11" t="s">
        <v>2763</v>
      </c>
      <c r="C257" s="18"/>
      <c r="D257" s="18"/>
      <c r="E257" s="18"/>
      <c r="F257" s="18"/>
      <c r="G257" s="18"/>
      <c r="H257" s="18"/>
      <c r="I257" s="18"/>
      <c r="J257" s="18"/>
      <c r="K257" s="18"/>
      <c r="L257" s="18"/>
      <c r="M257" s="18"/>
      <c r="N257" s="18"/>
      <c r="O257" s="18"/>
      <c r="P257" s="18"/>
      <c r="Q257" s="18"/>
      <c r="R257" s="18"/>
    </row>
    <row r="258">
      <c r="A258" s="7" t="s">
        <v>3394</v>
      </c>
      <c r="B258" s="11" t="s">
        <v>2765</v>
      </c>
      <c r="C258" s="18"/>
      <c r="D258" s="18"/>
      <c r="E258" s="18"/>
      <c r="F258" s="18"/>
      <c r="G258" s="18"/>
      <c r="H258" s="18"/>
      <c r="I258" s="18"/>
      <c r="J258" s="18"/>
      <c r="K258" s="18"/>
      <c r="L258" s="18"/>
      <c r="M258" s="18"/>
      <c r="N258" s="18"/>
      <c r="O258" s="18"/>
      <c r="P258" s="18"/>
      <c r="Q258" s="18"/>
      <c r="R258" s="18"/>
    </row>
    <row r="259">
      <c r="A259" s="7" t="s">
        <v>3395</v>
      </c>
      <c r="B259" s="11" t="s">
        <v>2767</v>
      </c>
      <c r="C259" s="18"/>
      <c r="D259" s="18"/>
      <c r="E259" s="18"/>
      <c r="F259" s="18"/>
      <c r="G259" s="18"/>
      <c r="H259" s="18"/>
      <c r="I259" s="18"/>
      <c r="J259" s="18"/>
      <c r="K259" s="18"/>
      <c r="L259" s="18"/>
      <c r="M259" s="18"/>
      <c r="N259" s="18"/>
      <c r="O259" s="18"/>
      <c r="P259" s="18"/>
      <c r="Q259" s="18"/>
      <c r="R259" s="18"/>
    </row>
    <row r="260">
      <c r="A260" s="7" t="s">
        <v>3396</v>
      </c>
      <c r="B260" s="11" t="s">
        <v>2769</v>
      </c>
      <c r="C260" s="18"/>
      <c r="D260" s="18"/>
      <c r="E260" s="18"/>
      <c r="F260" s="18"/>
      <c r="G260" s="18"/>
      <c r="H260" s="18"/>
      <c r="I260" s="18"/>
      <c r="J260" s="18"/>
      <c r="K260" s="18"/>
      <c r="L260" s="18"/>
      <c r="M260" s="18"/>
      <c r="N260" s="18"/>
      <c r="O260" s="18"/>
      <c r="P260" s="18"/>
      <c r="Q260" s="18"/>
      <c r="R260" s="18"/>
    </row>
    <row r="261">
      <c r="A261" s="7" t="s">
        <v>3397</v>
      </c>
      <c r="B261" s="11" t="s">
        <v>2771</v>
      </c>
      <c r="C261" s="18"/>
      <c r="D261" s="18"/>
      <c r="E261" s="18"/>
      <c r="F261" s="18"/>
      <c r="G261" s="18"/>
      <c r="H261" s="18"/>
      <c r="I261" s="18"/>
      <c r="J261" s="18"/>
      <c r="K261" s="18"/>
      <c r="L261" s="18"/>
      <c r="M261" s="18"/>
      <c r="N261" s="18"/>
      <c r="O261" s="18"/>
      <c r="P261" s="18"/>
      <c r="Q261" s="18"/>
      <c r="R261" s="18"/>
    </row>
    <row r="262">
      <c r="A262" s="7" t="s">
        <v>3398</v>
      </c>
      <c r="B262" s="11" t="s">
        <v>2773</v>
      </c>
      <c r="C262" s="18"/>
      <c r="D262" s="18"/>
      <c r="E262" s="18"/>
      <c r="F262" s="18"/>
      <c r="G262" s="18"/>
      <c r="H262" s="18"/>
      <c r="I262" s="18"/>
      <c r="J262" s="18"/>
      <c r="K262" s="18"/>
      <c r="L262" s="18"/>
      <c r="M262" s="18"/>
      <c r="N262" s="18"/>
      <c r="O262" s="18"/>
      <c r="P262" s="18"/>
      <c r="Q262" s="18"/>
      <c r="R262" s="18"/>
    </row>
    <row r="263">
      <c r="A263" s="7" t="s">
        <v>3399</v>
      </c>
      <c r="B263" s="11" t="s">
        <v>2775</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149</v>
      </c>
      <c r="B270" s="5" t="s">
        <v>149</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149</v>
      </c>
      <c r="B271" s="10" t="s">
        <v>149</v>
      </c>
      <c r="C271" s="11" t="s">
        <v>3513</v>
      </c>
      <c r="D271" s="11" t="s">
        <v>3514</v>
      </c>
      <c r="E271" s="11" t="s">
        <v>3515</v>
      </c>
      <c r="F271" s="11" t="s">
        <v>3516</v>
      </c>
      <c r="G271" s="11" t="s">
        <v>3517</v>
      </c>
      <c r="H271" s="11" t="s">
        <v>3518</v>
      </c>
      <c r="I271" s="11" t="s">
        <v>3519</v>
      </c>
      <c r="J271" s="11" t="s">
        <v>3520</v>
      </c>
      <c r="K271" s="11" t="s">
        <v>3521</v>
      </c>
      <c r="L271" s="11" t="s">
        <v>3522</v>
      </c>
      <c r="M271" s="11" t="s">
        <v>3523</v>
      </c>
      <c r="N271" s="11" t="s">
        <v>3524</v>
      </c>
      <c r="O271" s="11" t="s">
        <v>3525</v>
      </c>
      <c r="P271" s="11" t="s">
        <v>3526</v>
      </c>
      <c r="Q271" s="11" t="s">
        <v>3527</v>
      </c>
      <c r="R271" s="11" t="s">
        <v>3528</v>
      </c>
    </row>
    <row r="272">
      <c r="A272" s="7" t="s">
        <v>3443</v>
      </c>
      <c r="B272" s="11" t="s">
        <v>2745</v>
      </c>
      <c r="C272" s="18"/>
      <c r="D272" s="18"/>
      <c r="E272" s="18"/>
      <c r="F272" s="18"/>
      <c r="G272" s="18"/>
      <c r="H272" s="18"/>
      <c r="I272" s="18"/>
      <c r="J272" s="18"/>
      <c r="K272" s="18"/>
      <c r="L272" s="18"/>
      <c r="M272" s="18"/>
      <c r="N272" s="18"/>
      <c r="O272" s="18"/>
      <c r="P272" s="18"/>
      <c r="Q272" s="18"/>
      <c r="R272" s="18"/>
    </row>
    <row r="273">
      <c r="A273" s="7" t="s">
        <v>3385</v>
      </c>
      <c r="B273" s="11" t="s">
        <v>2747</v>
      </c>
      <c r="C273" s="18"/>
      <c r="D273" s="18"/>
      <c r="E273" s="18"/>
      <c r="F273" s="18"/>
      <c r="G273" s="18"/>
      <c r="H273" s="18"/>
      <c r="I273" s="18"/>
      <c r="J273" s="18"/>
      <c r="K273" s="18"/>
      <c r="L273" s="18"/>
      <c r="M273" s="18"/>
      <c r="N273" s="18"/>
      <c r="O273" s="18"/>
      <c r="P273" s="18"/>
      <c r="Q273" s="18"/>
      <c r="R273" s="18"/>
    </row>
    <row r="274">
      <c r="A274" s="7" t="s">
        <v>3386</v>
      </c>
      <c r="B274" s="11" t="s">
        <v>2749</v>
      </c>
      <c r="C274" s="18"/>
      <c r="D274" s="18"/>
      <c r="E274" s="18"/>
      <c r="F274" s="18"/>
      <c r="G274" s="18"/>
      <c r="H274" s="18"/>
      <c r="I274" s="18"/>
      <c r="J274" s="18"/>
      <c r="K274" s="18"/>
      <c r="L274" s="18"/>
      <c r="M274" s="18"/>
      <c r="N274" s="18"/>
      <c r="O274" s="18"/>
      <c r="P274" s="18"/>
      <c r="Q274" s="18"/>
      <c r="R274" s="18"/>
    </row>
    <row r="275">
      <c r="A275" s="7" t="s">
        <v>3387</v>
      </c>
      <c r="B275" s="11" t="s">
        <v>2751</v>
      </c>
      <c r="C275" s="18"/>
      <c r="D275" s="18"/>
      <c r="E275" s="18"/>
      <c r="F275" s="18"/>
      <c r="G275" s="18"/>
      <c r="H275" s="18"/>
      <c r="I275" s="18"/>
      <c r="J275" s="18"/>
      <c r="K275" s="18"/>
      <c r="L275" s="18"/>
      <c r="M275" s="18"/>
      <c r="N275" s="18"/>
      <c r="O275" s="18"/>
      <c r="P275" s="18"/>
      <c r="Q275" s="18"/>
      <c r="R275" s="18"/>
    </row>
    <row r="276">
      <c r="A276" s="7" t="s">
        <v>3388</v>
      </c>
      <c r="B276" s="11" t="s">
        <v>2753</v>
      </c>
      <c r="C276" s="18"/>
      <c r="D276" s="18"/>
      <c r="E276" s="18"/>
      <c r="F276" s="18"/>
      <c r="G276" s="18"/>
      <c r="H276" s="18"/>
      <c r="I276" s="18"/>
      <c r="J276" s="18"/>
      <c r="K276" s="18"/>
      <c r="L276" s="18"/>
      <c r="M276" s="18"/>
      <c r="N276" s="18"/>
      <c r="O276" s="18"/>
      <c r="P276" s="18"/>
      <c r="Q276" s="18"/>
      <c r="R276" s="18"/>
    </row>
    <row r="277">
      <c r="A277" s="7" t="s">
        <v>3389</v>
      </c>
      <c r="B277" s="11" t="s">
        <v>2755</v>
      </c>
      <c r="C277" s="18"/>
      <c r="D277" s="18"/>
      <c r="E277" s="18"/>
      <c r="F277" s="18"/>
      <c r="G277" s="18"/>
      <c r="H277" s="18"/>
      <c r="I277" s="18"/>
      <c r="J277" s="18"/>
      <c r="K277" s="18"/>
      <c r="L277" s="18"/>
      <c r="M277" s="18"/>
      <c r="N277" s="18"/>
      <c r="O277" s="18"/>
      <c r="P277" s="18"/>
      <c r="Q277" s="18"/>
      <c r="R277" s="18"/>
    </row>
    <row r="278">
      <c r="A278" s="7" t="s">
        <v>3390</v>
      </c>
      <c r="B278" s="11" t="s">
        <v>2757</v>
      </c>
      <c r="C278" s="18"/>
      <c r="D278" s="18"/>
      <c r="E278" s="18"/>
      <c r="F278" s="18"/>
      <c r="G278" s="18"/>
      <c r="H278" s="18"/>
      <c r="I278" s="18"/>
      <c r="J278" s="18"/>
      <c r="K278" s="18"/>
      <c r="L278" s="18"/>
      <c r="M278" s="18"/>
      <c r="N278" s="18"/>
      <c r="O278" s="18"/>
      <c r="P278" s="18"/>
      <c r="Q278" s="18"/>
      <c r="R278" s="18"/>
    </row>
    <row r="279">
      <c r="A279" s="7" t="s">
        <v>3391</v>
      </c>
      <c r="B279" s="11" t="s">
        <v>2759</v>
      </c>
      <c r="C279" s="18"/>
      <c r="D279" s="18"/>
      <c r="E279" s="18"/>
      <c r="F279" s="18"/>
      <c r="G279" s="18"/>
      <c r="H279" s="18"/>
      <c r="I279" s="18"/>
      <c r="J279" s="18"/>
      <c r="K279" s="18"/>
      <c r="L279" s="18"/>
      <c r="M279" s="18"/>
      <c r="N279" s="18"/>
      <c r="O279" s="18"/>
      <c r="P279" s="18"/>
      <c r="Q279" s="18"/>
      <c r="R279" s="18"/>
    </row>
    <row r="280">
      <c r="A280" s="7" t="s">
        <v>3392</v>
      </c>
      <c r="B280" s="11" t="s">
        <v>2761</v>
      </c>
      <c r="C280" s="18"/>
      <c r="D280" s="18"/>
      <c r="E280" s="18"/>
      <c r="F280" s="18"/>
      <c r="G280" s="18"/>
      <c r="H280" s="18"/>
      <c r="I280" s="18"/>
      <c r="J280" s="18"/>
      <c r="K280" s="18"/>
      <c r="L280" s="18"/>
      <c r="M280" s="18"/>
      <c r="N280" s="18"/>
      <c r="O280" s="18"/>
      <c r="P280" s="18"/>
      <c r="Q280" s="18"/>
      <c r="R280" s="18"/>
    </row>
    <row r="281">
      <c r="A281" s="7" t="s">
        <v>3393</v>
      </c>
      <c r="B281" s="11" t="s">
        <v>2763</v>
      </c>
      <c r="C281" s="18"/>
      <c r="D281" s="18"/>
      <c r="E281" s="18"/>
      <c r="F281" s="18"/>
      <c r="G281" s="18"/>
      <c r="H281" s="18"/>
      <c r="I281" s="18"/>
      <c r="J281" s="18"/>
      <c r="K281" s="18"/>
      <c r="L281" s="18"/>
      <c r="M281" s="18"/>
      <c r="N281" s="18"/>
      <c r="O281" s="18"/>
      <c r="P281" s="18"/>
      <c r="Q281" s="18"/>
      <c r="R281" s="18"/>
    </row>
    <row r="282">
      <c r="A282" s="7" t="s">
        <v>3394</v>
      </c>
      <c r="B282" s="11" t="s">
        <v>2765</v>
      </c>
      <c r="C282" s="18"/>
      <c r="D282" s="18"/>
      <c r="E282" s="18"/>
      <c r="F282" s="18"/>
      <c r="G282" s="18"/>
      <c r="H282" s="18"/>
      <c r="I282" s="18"/>
      <c r="J282" s="18"/>
      <c r="K282" s="18"/>
      <c r="L282" s="18"/>
      <c r="M282" s="18"/>
      <c r="N282" s="18"/>
      <c r="O282" s="18"/>
      <c r="P282" s="18"/>
      <c r="Q282" s="18"/>
      <c r="R282" s="18"/>
    </row>
    <row r="283">
      <c r="A283" s="7" t="s">
        <v>3395</v>
      </c>
      <c r="B283" s="11" t="s">
        <v>2767</v>
      </c>
      <c r="C283" s="18"/>
      <c r="D283" s="18"/>
      <c r="E283" s="18"/>
      <c r="F283" s="18"/>
      <c r="G283" s="18"/>
      <c r="H283" s="18"/>
      <c r="I283" s="18"/>
      <c r="J283" s="18"/>
      <c r="K283" s="18"/>
      <c r="L283" s="18"/>
      <c r="M283" s="18"/>
      <c r="N283" s="18"/>
      <c r="O283" s="18"/>
      <c r="P283" s="18"/>
      <c r="Q283" s="18"/>
      <c r="R283" s="18"/>
    </row>
    <row r="284">
      <c r="A284" s="7" t="s">
        <v>3396</v>
      </c>
      <c r="B284" s="11" t="s">
        <v>2769</v>
      </c>
      <c r="C284" s="18"/>
      <c r="D284" s="18"/>
      <c r="E284" s="18"/>
      <c r="F284" s="18"/>
      <c r="G284" s="18"/>
      <c r="H284" s="18"/>
      <c r="I284" s="18"/>
      <c r="J284" s="18"/>
      <c r="K284" s="18"/>
      <c r="L284" s="18"/>
      <c r="M284" s="18"/>
      <c r="N284" s="18"/>
      <c r="O284" s="18"/>
      <c r="P284" s="18"/>
      <c r="Q284" s="18"/>
      <c r="R284" s="18"/>
    </row>
    <row r="285">
      <c r="A285" s="7" t="s">
        <v>3397</v>
      </c>
      <c r="B285" s="11" t="s">
        <v>2771</v>
      </c>
      <c r="C285" s="18"/>
      <c r="D285" s="18"/>
      <c r="E285" s="18"/>
      <c r="F285" s="18"/>
      <c r="G285" s="18"/>
      <c r="H285" s="18"/>
      <c r="I285" s="18"/>
      <c r="J285" s="18"/>
      <c r="K285" s="18"/>
      <c r="L285" s="18"/>
      <c r="M285" s="18"/>
      <c r="N285" s="18"/>
      <c r="O285" s="18"/>
      <c r="P285" s="18"/>
      <c r="Q285" s="18"/>
      <c r="R285" s="18"/>
    </row>
    <row r="286">
      <c r="A286" s="7" t="s">
        <v>3398</v>
      </c>
      <c r="B286" s="11" t="s">
        <v>2773</v>
      </c>
      <c r="C286" s="18"/>
      <c r="D286" s="18"/>
      <c r="E286" s="18"/>
      <c r="F286" s="18"/>
      <c r="G286" s="18"/>
      <c r="H286" s="18"/>
      <c r="I286" s="18"/>
      <c r="J286" s="18"/>
      <c r="K286" s="18"/>
      <c r="L286" s="18"/>
      <c r="M286" s="18"/>
      <c r="N286" s="18"/>
      <c r="O286" s="18"/>
      <c r="P286" s="18"/>
      <c r="Q286" s="18"/>
      <c r="R286" s="18"/>
    </row>
    <row r="287">
      <c r="A287" s="7" t="s">
        <v>3399</v>
      </c>
      <c r="B287" s="11" t="s">
        <v>2775</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149</v>
      </c>
      <c r="B294" s="5" t="s">
        <v>149</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149</v>
      </c>
      <c r="B295" s="10" t="s">
        <v>149</v>
      </c>
      <c r="C295" s="11" t="s">
        <v>3513</v>
      </c>
      <c r="D295" s="11" t="s">
        <v>3514</v>
      </c>
      <c r="E295" s="11" t="s">
        <v>3515</v>
      </c>
      <c r="F295" s="11" t="s">
        <v>3516</v>
      </c>
      <c r="G295" s="11" t="s">
        <v>3517</v>
      </c>
      <c r="H295" s="11" t="s">
        <v>3518</v>
      </c>
      <c r="I295" s="11" t="s">
        <v>3519</v>
      </c>
      <c r="J295" s="11" t="s">
        <v>3520</v>
      </c>
      <c r="K295" s="11" t="s">
        <v>3521</v>
      </c>
      <c r="L295" s="11" t="s">
        <v>3522</v>
      </c>
      <c r="M295" s="11" t="s">
        <v>3523</v>
      </c>
      <c r="N295" s="11" t="s">
        <v>3524</v>
      </c>
      <c r="O295" s="11" t="s">
        <v>3525</v>
      </c>
      <c r="P295" s="11" t="s">
        <v>3526</v>
      </c>
      <c r="Q295" s="11" t="s">
        <v>3527</v>
      </c>
      <c r="R295" s="11" t="s">
        <v>3528</v>
      </c>
    </row>
    <row r="296">
      <c r="A296" s="7" t="s">
        <v>3443</v>
      </c>
      <c r="B296" s="11" t="s">
        <v>2745</v>
      </c>
      <c r="C296" s="18"/>
      <c r="D296" s="18"/>
      <c r="E296" s="18"/>
      <c r="F296" s="18"/>
      <c r="G296" s="18"/>
      <c r="H296" s="18"/>
      <c r="I296" s="18"/>
      <c r="J296" s="18"/>
      <c r="K296" s="18"/>
      <c r="L296" s="18"/>
      <c r="M296" s="18"/>
      <c r="N296" s="18"/>
      <c r="O296" s="18"/>
      <c r="P296" s="18"/>
      <c r="Q296" s="18"/>
      <c r="R296" s="12"/>
    </row>
    <row r="297">
      <c r="A297" s="7" t="s">
        <v>3385</v>
      </c>
      <c r="B297" s="11" t="s">
        <v>2747</v>
      </c>
      <c r="C297" s="12"/>
      <c r="D297" s="12"/>
      <c r="E297" s="12"/>
      <c r="F297" s="12"/>
      <c r="G297" s="12"/>
      <c r="H297" s="12"/>
      <c r="I297" s="12"/>
      <c r="J297" s="12"/>
      <c r="K297" s="12"/>
      <c r="L297" s="12"/>
      <c r="M297" s="12"/>
      <c r="N297" s="12"/>
      <c r="O297" s="12"/>
      <c r="P297" s="12"/>
      <c r="Q297" s="12"/>
      <c r="R297" s="18"/>
    </row>
    <row r="298">
      <c r="A298" s="7" t="s">
        <v>3386</v>
      </c>
      <c r="B298" s="11" t="s">
        <v>2749</v>
      </c>
      <c r="C298" s="12"/>
      <c r="D298" s="12"/>
      <c r="E298" s="12"/>
      <c r="F298" s="12"/>
      <c r="G298" s="12"/>
      <c r="H298" s="12"/>
      <c r="I298" s="12"/>
      <c r="J298" s="12"/>
      <c r="K298" s="12"/>
      <c r="L298" s="12"/>
      <c r="M298" s="12"/>
      <c r="N298" s="12"/>
      <c r="O298" s="12"/>
      <c r="P298" s="12"/>
      <c r="Q298" s="18"/>
      <c r="R298" s="18"/>
    </row>
    <row r="299">
      <c r="A299" s="7" t="s">
        <v>3387</v>
      </c>
      <c r="B299" s="11" t="s">
        <v>2751</v>
      </c>
      <c r="C299" s="12"/>
      <c r="D299" s="12"/>
      <c r="E299" s="12"/>
      <c r="F299" s="12"/>
      <c r="G299" s="12"/>
      <c r="H299" s="12"/>
      <c r="I299" s="12"/>
      <c r="J299" s="12"/>
      <c r="K299" s="12"/>
      <c r="L299" s="12"/>
      <c r="M299" s="12"/>
      <c r="N299" s="12"/>
      <c r="O299" s="12"/>
      <c r="P299" s="18"/>
      <c r="Q299" s="18"/>
      <c r="R299" s="18"/>
    </row>
    <row r="300">
      <c r="A300" s="7" t="s">
        <v>3388</v>
      </c>
      <c r="B300" s="11" t="s">
        <v>2753</v>
      </c>
      <c r="C300" s="12"/>
      <c r="D300" s="12"/>
      <c r="E300" s="12"/>
      <c r="F300" s="12"/>
      <c r="G300" s="12"/>
      <c r="H300" s="12"/>
      <c r="I300" s="12"/>
      <c r="J300" s="12"/>
      <c r="K300" s="12"/>
      <c r="L300" s="12"/>
      <c r="M300" s="12"/>
      <c r="N300" s="12"/>
      <c r="O300" s="18"/>
      <c r="P300" s="18"/>
      <c r="Q300" s="18"/>
      <c r="R300" s="18"/>
    </row>
    <row r="301">
      <c r="A301" s="7" t="s">
        <v>3389</v>
      </c>
      <c r="B301" s="11" t="s">
        <v>2755</v>
      </c>
      <c r="C301" s="12"/>
      <c r="D301" s="12"/>
      <c r="E301" s="12"/>
      <c r="F301" s="12"/>
      <c r="G301" s="12"/>
      <c r="H301" s="12"/>
      <c r="I301" s="12"/>
      <c r="J301" s="12"/>
      <c r="K301" s="12"/>
      <c r="L301" s="12"/>
      <c r="M301" s="12"/>
      <c r="N301" s="18"/>
      <c r="O301" s="18"/>
      <c r="P301" s="18"/>
      <c r="Q301" s="18"/>
      <c r="R301" s="18"/>
    </row>
    <row r="302">
      <c r="A302" s="7" t="s">
        <v>3390</v>
      </c>
      <c r="B302" s="11" t="s">
        <v>2757</v>
      </c>
      <c r="C302" s="12"/>
      <c r="D302" s="12"/>
      <c r="E302" s="12"/>
      <c r="F302" s="12"/>
      <c r="G302" s="12"/>
      <c r="H302" s="12"/>
      <c r="I302" s="12"/>
      <c r="J302" s="12"/>
      <c r="K302" s="12"/>
      <c r="L302" s="12"/>
      <c r="M302" s="18"/>
      <c r="N302" s="18"/>
      <c r="O302" s="18"/>
      <c r="P302" s="18"/>
      <c r="Q302" s="18"/>
      <c r="R302" s="18"/>
    </row>
    <row r="303">
      <c r="A303" s="7" t="s">
        <v>3391</v>
      </c>
      <c r="B303" s="11" t="s">
        <v>2759</v>
      </c>
      <c r="C303" s="12"/>
      <c r="D303" s="12"/>
      <c r="E303" s="12"/>
      <c r="F303" s="12"/>
      <c r="G303" s="12"/>
      <c r="H303" s="12"/>
      <c r="I303" s="12"/>
      <c r="J303" s="12"/>
      <c r="K303" s="12"/>
      <c r="L303" s="18"/>
      <c r="M303" s="18"/>
      <c r="N303" s="18"/>
      <c r="O303" s="18"/>
      <c r="P303" s="18"/>
      <c r="Q303" s="18"/>
      <c r="R303" s="18"/>
    </row>
    <row r="304">
      <c r="A304" s="7" t="s">
        <v>3392</v>
      </c>
      <c r="B304" s="11" t="s">
        <v>2761</v>
      </c>
      <c r="C304" s="12"/>
      <c r="D304" s="12"/>
      <c r="E304" s="12"/>
      <c r="F304" s="12"/>
      <c r="G304" s="12"/>
      <c r="H304" s="12"/>
      <c r="I304" s="12"/>
      <c r="J304" s="12"/>
      <c r="K304" s="18"/>
      <c r="L304" s="18"/>
      <c r="M304" s="18"/>
      <c r="N304" s="18"/>
      <c r="O304" s="18"/>
      <c r="P304" s="18"/>
      <c r="Q304" s="18"/>
      <c r="R304" s="18"/>
    </row>
    <row r="305">
      <c r="A305" s="7" t="s">
        <v>3393</v>
      </c>
      <c r="B305" s="11" t="s">
        <v>2763</v>
      </c>
      <c r="C305" s="12"/>
      <c r="D305" s="12"/>
      <c r="E305" s="12"/>
      <c r="F305" s="12"/>
      <c r="G305" s="12"/>
      <c r="H305" s="12"/>
      <c r="I305" s="12"/>
      <c r="J305" s="18"/>
      <c r="K305" s="18"/>
      <c r="L305" s="18"/>
      <c r="M305" s="18"/>
      <c r="N305" s="18"/>
      <c r="O305" s="18"/>
      <c r="P305" s="18"/>
      <c r="Q305" s="18"/>
      <c r="R305" s="18"/>
    </row>
    <row r="306">
      <c r="A306" s="7" t="s">
        <v>3394</v>
      </c>
      <c r="B306" s="11" t="s">
        <v>2765</v>
      </c>
      <c r="C306" s="12"/>
      <c r="D306" s="12"/>
      <c r="E306" s="12"/>
      <c r="F306" s="12"/>
      <c r="G306" s="12"/>
      <c r="H306" s="12"/>
      <c r="I306" s="18"/>
      <c r="J306" s="18"/>
      <c r="K306" s="18"/>
      <c r="L306" s="18"/>
      <c r="M306" s="18"/>
      <c r="N306" s="18"/>
      <c r="O306" s="18"/>
      <c r="P306" s="18"/>
      <c r="Q306" s="18"/>
      <c r="R306" s="18"/>
    </row>
    <row r="307">
      <c r="A307" s="7" t="s">
        <v>3395</v>
      </c>
      <c r="B307" s="11" t="s">
        <v>2767</v>
      </c>
      <c r="C307" s="12"/>
      <c r="D307" s="12"/>
      <c r="E307" s="12"/>
      <c r="F307" s="12"/>
      <c r="G307" s="12"/>
      <c r="H307" s="18"/>
      <c r="I307" s="18"/>
      <c r="J307" s="18"/>
      <c r="K307" s="18"/>
      <c r="L307" s="18"/>
      <c r="M307" s="18"/>
      <c r="N307" s="18"/>
      <c r="O307" s="18"/>
      <c r="P307" s="18"/>
      <c r="Q307" s="18"/>
      <c r="R307" s="18"/>
    </row>
    <row r="308">
      <c r="A308" s="7" t="s">
        <v>3396</v>
      </c>
      <c r="B308" s="11" t="s">
        <v>2769</v>
      </c>
      <c r="C308" s="12"/>
      <c r="D308" s="12"/>
      <c r="E308" s="12"/>
      <c r="F308" s="12"/>
      <c r="G308" s="18"/>
      <c r="H308" s="18"/>
      <c r="I308" s="18"/>
      <c r="J308" s="18"/>
      <c r="K308" s="18"/>
      <c r="L308" s="18"/>
      <c r="M308" s="18"/>
      <c r="N308" s="18"/>
      <c r="O308" s="18"/>
      <c r="P308" s="18"/>
      <c r="Q308" s="18"/>
      <c r="R308" s="18"/>
    </row>
    <row r="309">
      <c r="A309" s="7" t="s">
        <v>3397</v>
      </c>
      <c r="B309" s="11" t="s">
        <v>2771</v>
      </c>
      <c r="C309" s="12"/>
      <c r="D309" s="12"/>
      <c r="E309" s="12"/>
      <c r="F309" s="18"/>
      <c r="G309" s="18"/>
      <c r="H309" s="18"/>
      <c r="I309" s="18"/>
      <c r="J309" s="18"/>
      <c r="K309" s="18"/>
      <c r="L309" s="18"/>
      <c r="M309" s="18"/>
      <c r="N309" s="18"/>
      <c r="O309" s="18"/>
      <c r="P309" s="18"/>
      <c r="Q309" s="18"/>
      <c r="R309" s="18"/>
    </row>
    <row r="310">
      <c r="A310" s="7" t="s">
        <v>3398</v>
      </c>
      <c r="B310" s="11" t="s">
        <v>2773</v>
      </c>
      <c r="C310" s="12"/>
      <c r="D310" s="12"/>
      <c r="E310" s="18"/>
      <c r="F310" s="18"/>
      <c r="G310" s="18"/>
      <c r="H310" s="18"/>
      <c r="I310" s="18"/>
      <c r="J310" s="18"/>
      <c r="K310" s="18"/>
      <c r="L310" s="18"/>
      <c r="M310" s="18"/>
      <c r="N310" s="18"/>
      <c r="O310" s="18"/>
      <c r="P310" s="18"/>
      <c r="Q310" s="18"/>
      <c r="R310" s="18"/>
    </row>
    <row r="311">
      <c r="A311" s="7" t="s">
        <v>3399</v>
      </c>
      <c r="B311" s="11" t="s">
        <v>2775</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149</v>
      </c>
      <c r="B318" s="5" t="s">
        <v>149</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149</v>
      </c>
      <c r="B319" s="10" t="s">
        <v>149</v>
      </c>
      <c r="C319" s="11" t="s">
        <v>3513</v>
      </c>
      <c r="D319" s="11" t="s">
        <v>3514</v>
      </c>
      <c r="E319" s="11" t="s">
        <v>3515</v>
      </c>
      <c r="F319" s="11" t="s">
        <v>3516</v>
      </c>
      <c r="G319" s="11" t="s">
        <v>3517</v>
      </c>
      <c r="H319" s="11" t="s">
        <v>3518</v>
      </c>
      <c r="I319" s="11" t="s">
        <v>3519</v>
      </c>
      <c r="J319" s="11" t="s">
        <v>3520</v>
      </c>
      <c r="K319" s="11" t="s">
        <v>3521</v>
      </c>
      <c r="L319" s="11" t="s">
        <v>3522</v>
      </c>
      <c r="M319" s="11" t="s">
        <v>3523</v>
      </c>
      <c r="N319" s="11" t="s">
        <v>3524</v>
      </c>
      <c r="O319" s="11" t="s">
        <v>3525</v>
      </c>
      <c r="P319" s="11" t="s">
        <v>3526</v>
      </c>
      <c r="Q319" s="11" t="s">
        <v>3527</v>
      </c>
      <c r="R319" s="11" t="s">
        <v>3528</v>
      </c>
    </row>
    <row r="320">
      <c r="A320" s="7" t="s">
        <v>3443</v>
      </c>
      <c r="B320" s="11" t="s">
        <v>2745</v>
      </c>
      <c r="C320" s="18"/>
      <c r="D320" s="18"/>
      <c r="E320" s="18"/>
      <c r="F320" s="18"/>
      <c r="G320" s="18"/>
      <c r="H320" s="18"/>
      <c r="I320" s="18"/>
      <c r="J320" s="18"/>
      <c r="K320" s="18"/>
      <c r="L320" s="18"/>
      <c r="M320" s="18"/>
      <c r="N320" s="18"/>
      <c r="O320" s="18"/>
      <c r="P320" s="18"/>
      <c r="Q320" s="18"/>
      <c r="R320" s="12"/>
    </row>
    <row r="321">
      <c r="A321" s="7" t="s">
        <v>3385</v>
      </c>
      <c r="B321" s="11" t="s">
        <v>2747</v>
      </c>
      <c r="C321" s="12"/>
      <c r="D321" s="12"/>
      <c r="E321" s="12"/>
      <c r="F321" s="12"/>
      <c r="G321" s="12"/>
      <c r="H321" s="12"/>
      <c r="I321" s="12"/>
      <c r="J321" s="12"/>
      <c r="K321" s="12"/>
      <c r="L321" s="12"/>
      <c r="M321" s="12"/>
      <c r="N321" s="12"/>
      <c r="O321" s="12"/>
      <c r="P321" s="12"/>
      <c r="Q321" s="12"/>
      <c r="R321" s="18"/>
    </row>
    <row r="322">
      <c r="A322" s="7" t="s">
        <v>3386</v>
      </c>
      <c r="B322" s="11" t="s">
        <v>2749</v>
      </c>
      <c r="C322" s="12"/>
      <c r="D322" s="12"/>
      <c r="E322" s="12"/>
      <c r="F322" s="12"/>
      <c r="G322" s="12"/>
      <c r="H322" s="12"/>
      <c r="I322" s="12"/>
      <c r="J322" s="12"/>
      <c r="K322" s="12"/>
      <c r="L322" s="12"/>
      <c r="M322" s="12"/>
      <c r="N322" s="12"/>
      <c r="O322" s="12"/>
      <c r="P322" s="12"/>
      <c r="Q322" s="18"/>
      <c r="R322" s="18"/>
    </row>
    <row r="323">
      <c r="A323" s="7" t="s">
        <v>3387</v>
      </c>
      <c r="B323" s="11" t="s">
        <v>2751</v>
      </c>
      <c r="C323" s="12"/>
      <c r="D323" s="12"/>
      <c r="E323" s="12"/>
      <c r="F323" s="12"/>
      <c r="G323" s="12"/>
      <c r="H323" s="12"/>
      <c r="I323" s="12"/>
      <c r="J323" s="12"/>
      <c r="K323" s="12"/>
      <c r="L323" s="12"/>
      <c r="M323" s="12"/>
      <c r="N323" s="12"/>
      <c r="O323" s="12"/>
      <c r="P323" s="18"/>
      <c r="Q323" s="18"/>
      <c r="R323" s="18"/>
    </row>
    <row r="324">
      <c r="A324" s="7" t="s">
        <v>3388</v>
      </c>
      <c r="B324" s="11" t="s">
        <v>2753</v>
      </c>
      <c r="C324" s="12"/>
      <c r="D324" s="12"/>
      <c r="E324" s="12"/>
      <c r="F324" s="12"/>
      <c r="G324" s="12"/>
      <c r="H324" s="12"/>
      <c r="I324" s="12"/>
      <c r="J324" s="12"/>
      <c r="K324" s="12"/>
      <c r="L324" s="12"/>
      <c r="M324" s="12"/>
      <c r="N324" s="12"/>
      <c r="O324" s="18"/>
      <c r="P324" s="18"/>
      <c r="Q324" s="18"/>
      <c r="R324" s="18"/>
    </row>
    <row r="325">
      <c r="A325" s="7" t="s">
        <v>3389</v>
      </c>
      <c r="B325" s="11" t="s">
        <v>2755</v>
      </c>
      <c r="C325" s="12"/>
      <c r="D325" s="12"/>
      <c r="E325" s="12"/>
      <c r="F325" s="12"/>
      <c r="G325" s="12"/>
      <c r="H325" s="12"/>
      <c r="I325" s="12"/>
      <c r="J325" s="12"/>
      <c r="K325" s="12"/>
      <c r="L325" s="12"/>
      <c r="M325" s="12"/>
      <c r="N325" s="18"/>
      <c r="O325" s="18"/>
      <c r="P325" s="18"/>
      <c r="Q325" s="18"/>
      <c r="R325" s="18"/>
    </row>
    <row r="326">
      <c r="A326" s="7" t="s">
        <v>3390</v>
      </c>
      <c r="B326" s="11" t="s">
        <v>2757</v>
      </c>
      <c r="C326" s="12"/>
      <c r="D326" s="12"/>
      <c r="E326" s="12"/>
      <c r="F326" s="12"/>
      <c r="G326" s="12"/>
      <c r="H326" s="12"/>
      <c r="I326" s="12"/>
      <c r="J326" s="12"/>
      <c r="K326" s="12"/>
      <c r="L326" s="12"/>
      <c r="M326" s="18"/>
      <c r="N326" s="18"/>
      <c r="O326" s="18"/>
      <c r="P326" s="18"/>
      <c r="Q326" s="18"/>
      <c r="R326" s="18"/>
    </row>
    <row r="327">
      <c r="A327" s="7" t="s">
        <v>3391</v>
      </c>
      <c r="B327" s="11" t="s">
        <v>2759</v>
      </c>
      <c r="C327" s="12"/>
      <c r="D327" s="12"/>
      <c r="E327" s="12"/>
      <c r="F327" s="12"/>
      <c r="G327" s="12"/>
      <c r="H327" s="12"/>
      <c r="I327" s="12"/>
      <c r="J327" s="12"/>
      <c r="K327" s="12"/>
      <c r="L327" s="18"/>
      <c r="M327" s="18"/>
      <c r="N327" s="18"/>
      <c r="O327" s="18"/>
      <c r="P327" s="18"/>
      <c r="Q327" s="18"/>
      <c r="R327" s="18"/>
    </row>
    <row r="328">
      <c r="A328" s="7" t="s">
        <v>3392</v>
      </c>
      <c r="B328" s="11" t="s">
        <v>2761</v>
      </c>
      <c r="C328" s="12"/>
      <c r="D328" s="12"/>
      <c r="E328" s="12"/>
      <c r="F328" s="12"/>
      <c r="G328" s="12"/>
      <c r="H328" s="12"/>
      <c r="I328" s="12"/>
      <c r="J328" s="12"/>
      <c r="K328" s="18"/>
      <c r="L328" s="18"/>
      <c r="M328" s="18"/>
      <c r="N328" s="18"/>
      <c r="O328" s="18"/>
      <c r="P328" s="18"/>
      <c r="Q328" s="18"/>
      <c r="R328" s="18"/>
    </row>
    <row r="329">
      <c r="A329" s="7" t="s">
        <v>3393</v>
      </c>
      <c r="B329" s="11" t="s">
        <v>2763</v>
      </c>
      <c r="C329" s="12"/>
      <c r="D329" s="12"/>
      <c r="E329" s="12"/>
      <c r="F329" s="12"/>
      <c r="G329" s="12"/>
      <c r="H329" s="12"/>
      <c r="I329" s="12"/>
      <c r="J329" s="18"/>
      <c r="K329" s="18"/>
      <c r="L329" s="18"/>
      <c r="M329" s="18"/>
      <c r="N329" s="18"/>
      <c r="O329" s="18"/>
      <c r="P329" s="18"/>
      <c r="Q329" s="18"/>
      <c r="R329" s="18"/>
    </row>
    <row r="330">
      <c r="A330" s="7" t="s">
        <v>3394</v>
      </c>
      <c r="B330" s="11" t="s">
        <v>2765</v>
      </c>
      <c r="C330" s="12"/>
      <c r="D330" s="12"/>
      <c r="E330" s="12"/>
      <c r="F330" s="12"/>
      <c r="G330" s="12"/>
      <c r="H330" s="12"/>
      <c r="I330" s="18"/>
      <c r="J330" s="18"/>
      <c r="K330" s="18"/>
      <c r="L330" s="18"/>
      <c r="M330" s="18"/>
      <c r="N330" s="18"/>
      <c r="O330" s="18"/>
      <c r="P330" s="18"/>
      <c r="Q330" s="18"/>
      <c r="R330" s="18"/>
    </row>
    <row r="331">
      <c r="A331" s="7" t="s">
        <v>3395</v>
      </c>
      <c r="B331" s="11" t="s">
        <v>2767</v>
      </c>
      <c r="C331" s="12"/>
      <c r="D331" s="12"/>
      <c r="E331" s="12"/>
      <c r="F331" s="12"/>
      <c r="G331" s="12"/>
      <c r="H331" s="18"/>
      <c r="I331" s="18"/>
      <c r="J331" s="18"/>
      <c r="K331" s="18"/>
      <c r="L331" s="18"/>
      <c r="M331" s="18"/>
      <c r="N331" s="18"/>
      <c r="O331" s="18"/>
      <c r="P331" s="18"/>
      <c r="Q331" s="18"/>
      <c r="R331" s="18"/>
    </row>
    <row r="332">
      <c r="A332" s="7" t="s">
        <v>3396</v>
      </c>
      <c r="B332" s="11" t="s">
        <v>2769</v>
      </c>
      <c r="C332" s="12"/>
      <c r="D332" s="12"/>
      <c r="E332" s="12"/>
      <c r="F332" s="12"/>
      <c r="G332" s="18"/>
      <c r="H332" s="18"/>
      <c r="I332" s="18"/>
      <c r="J332" s="18"/>
      <c r="K332" s="18"/>
      <c r="L332" s="18"/>
      <c r="M332" s="18"/>
      <c r="N332" s="18"/>
      <c r="O332" s="18"/>
      <c r="P332" s="18"/>
      <c r="Q332" s="18"/>
      <c r="R332" s="18"/>
    </row>
    <row r="333">
      <c r="A333" s="7" t="s">
        <v>3397</v>
      </c>
      <c r="B333" s="11" t="s">
        <v>2771</v>
      </c>
      <c r="C333" s="12"/>
      <c r="D333" s="12"/>
      <c r="E333" s="12"/>
      <c r="F333" s="18"/>
      <c r="G333" s="18"/>
      <c r="H333" s="18"/>
      <c r="I333" s="18"/>
      <c r="J333" s="18"/>
      <c r="K333" s="18"/>
      <c r="L333" s="18"/>
      <c r="M333" s="18"/>
      <c r="N333" s="18"/>
      <c r="O333" s="18"/>
      <c r="P333" s="18"/>
      <c r="Q333" s="18"/>
      <c r="R333" s="18"/>
    </row>
    <row r="334">
      <c r="A334" s="7" t="s">
        <v>3398</v>
      </c>
      <c r="B334" s="11" t="s">
        <v>2773</v>
      </c>
      <c r="C334" s="12"/>
      <c r="D334" s="12"/>
      <c r="E334" s="18"/>
      <c r="F334" s="18"/>
      <c r="G334" s="18"/>
      <c r="H334" s="18"/>
      <c r="I334" s="18"/>
      <c r="J334" s="18"/>
      <c r="K334" s="18"/>
      <c r="L334" s="18"/>
      <c r="M334" s="18"/>
      <c r="N334" s="18"/>
      <c r="O334" s="18"/>
      <c r="P334" s="18"/>
      <c r="Q334" s="18"/>
      <c r="R334" s="18"/>
    </row>
    <row r="335">
      <c r="A335" s="7" t="s">
        <v>3399</v>
      </c>
      <c r="B335" s="11" t="s">
        <v>2775</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149</v>
      </c>
      <c r="B342" s="5" t="s">
        <v>149</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149</v>
      </c>
      <c r="B343" s="10" t="s">
        <v>149</v>
      </c>
      <c r="C343" s="11" t="s">
        <v>3513</v>
      </c>
      <c r="D343" s="11" t="s">
        <v>3514</v>
      </c>
      <c r="E343" s="11" t="s">
        <v>3515</v>
      </c>
      <c r="F343" s="11" t="s">
        <v>3516</v>
      </c>
      <c r="G343" s="11" t="s">
        <v>3517</v>
      </c>
      <c r="H343" s="11" t="s">
        <v>3518</v>
      </c>
      <c r="I343" s="11" t="s">
        <v>3519</v>
      </c>
      <c r="J343" s="11" t="s">
        <v>3520</v>
      </c>
      <c r="K343" s="11" t="s">
        <v>3521</v>
      </c>
      <c r="L343" s="11" t="s">
        <v>3522</v>
      </c>
      <c r="M343" s="11" t="s">
        <v>3523</v>
      </c>
      <c r="N343" s="11" t="s">
        <v>3524</v>
      </c>
      <c r="O343" s="11" t="s">
        <v>3525</v>
      </c>
      <c r="P343" s="11" t="s">
        <v>3526</v>
      </c>
      <c r="Q343" s="11" t="s">
        <v>3527</v>
      </c>
      <c r="R343" s="11" t="s">
        <v>3528</v>
      </c>
    </row>
    <row r="344">
      <c r="A344" s="7" t="s">
        <v>3443</v>
      </c>
      <c r="B344" s="11" t="s">
        <v>2745</v>
      </c>
      <c r="C344" s="18"/>
      <c r="D344" s="18"/>
      <c r="E344" s="18"/>
      <c r="F344" s="18"/>
      <c r="G344" s="18"/>
      <c r="H344" s="18"/>
      <c r="I344" s="18"/>
      <c r="J344" s="18"/>
      <c r="K344" s="18"/>
      <c r="L344" s="18"/>
      <c r="M344" s="18"/>
      <c r="N344" s="18"/>
      <c r="O344" s="18"/>
      <c r="P344" s="18"/>
      <c r="Q344" s="18"/>
      <c r="R344" s="12"/>
    </row>
    <row r="345">
      <c r="A345" s="7" t="s">
        <v>3385</v>
      </c>
      <c r="B345" s="11" t="s">
        <v>2747</v>
      </c>
      <c r="C345" s="12"/>
      <c r="D345" s="12"/>
      <c r="E345" s="12"/>
      <c r="F345" s="12"/>
      <c r="G345" s="12"/>
      <c r="H345" s="12"/>
      <c r="I345" s="12"/>
      <c r="J345" s="12"/>
      <c r="K345" s="12"/>
      <c r="L345" s="12"/>
      <c r="M345" s="12"/>
      <c r="N345" s="12"/>
      <c r="O345" s="12"/>
      <c r="P345" s="12"/>
      <c r="Q345" s="12"/>
      <c r="R345" s="18"/>
    </row>
    <row r="346">
      <c r="A346" s="7" t="s">
        <v>3386</v>
      </c>
      <c r="B346" s="11" t="s">
        <v>2749</v>
      </c>
      <c r="C346" s="12"/>
      <c r="D346" s="12"/>
      <c r="E346" s="12"/>
      <c r="F346" s="12"/>
      <c r="G346" s="12"/>
      <c r="H346" s="12"/>
      <c r="I346" s="12"/>
      <c r="J346" s="12"/>
      <c r="K346" s="12"/>
      <c r="L346" s="12"/>
      <c r="M346" s="12"/>
      <c r="N346" s="12"/>
      <c r="O346" s="12"/>
      <c r="P346" s="12"/>
      <c r="Q346" s="18"/>
      <c r="R346" s="18"/>
    </row>
    <row r="347">
      <c r="A347" s="7" t="s">
        <v>3387</v>
      </c>
      <c r="B347" s="11" t="s">
        <v>2751</v>
      </c>
      <c r="C347" s="12"/>
      <c r="D347" s="12"/>
      <c r="E347" s="12"/>
      <c r="F347" s="12"/>
      <c r="G347" s="12"/>
      <c r="H347" s="12"/>
      <c r="I347" s="12"/>
      <c r="J347" s="12"/>
      <c r="K347" s="12"/>
      <c r="L347" s="12"/>
      <c r="M347" s="12"/>
      <c r="N347" s="12"/>
      <c r="O347" s="12"/>
      <c r="P347" s="18"/>
      <c r="Q347" s="18"/>
      <c r="R347" s="18"/>
    </row>
    <row r="348">
      <c r="A348" s="7" t="s">
        <v>3388</v>
      </c>
      <c r="B348" s="11" t="s">
        <v>2753</v>
      </c>
      <c r="C348" s="12"/>
      <c r="D348" s="12"/>
      <c r="E348" s="12"/>
      <c r="F348" s="12"/>
      <c r="G348" s="12"/>
      <c r="H348" s="12"/>
      <c r="I348" s="12"/>
      <c r="J348" s="12"/>
      <c r="K348" s="12"/>
      <c r="L348" s="12"/>
      <c r="M348" s="12"/>
      <c r="N348" s="12"/>
      <c r="O348" s="18"/>
      <c r="P348" s="18"/>
      <c r="Q348" s="18"/>
      <c r="R348" s="18"/>
    </row>
    <row r="349">
      <c r="A349" s="7" t="s">
        <v>3389</v>
      </c>
      <c r="B349" s="11" t="s">
        <v>2755</v>
      </c>
      <c r="C349" s="12"/>
      <c r="D349" s="12"/>
      <c r="E349" s="12"/>
      <c r="F349" s="12"/>
      <c r="G349" s="12"/>
      <c r="H349" s="12"/>
      <c r="I349" s="12"/>
      <c r="J349" s="12"/>
      <c r="K349" s="12"/>
      <c r="L349" s="12"/>
      <c r="M349" s="12"/>
      <c r="N349" s="18"/>
      <c r="O349" s="18"/>
      <c r="P349" s="18"/>
      <c r="Q349" s="18"/>
      <c r="R349" s="18"/>
    </row>
    <row r="350">
      <c r="A350" s="7" t="s">
        <v>3390</v>
      </c>
      <c r="B350" s="11" t="s">
        <v>2757</v>
      </c>
      <c r="C350" s="12"/>
      <c r="D350" s="12"/>
      <c r="E350" s="12"/>
      <c r="F350" s="12"/>
      <c r="G350" s="12"/>
      <c r="H350" s="12"/>
      <c r="I350" s="12"/>
      <c r="J350" s="12"/>
      <c r="K350" s="12"/>
      <c r="L350" s="12"/>
      <c r="M350" s="18"/>
      <c r="N350" s="18"/>
      <c r="O350" s="18"/>
      <c r="P350" s="18"/>
      <c r="Q350" s="18"/>
      <c r="R350" s="18"/>
    </row>
    <row r="351">
      <c r="A351" s="7" t="s">
        <v>3391</v>
      </c>
      <c r="B351" s="11" t="s">
        <v>2759</v>
      </c>
      <c r="C351" s="12"/>
      <c r="D351" s="12"/>
      <c r="E351" s="12"/>
      <c r="F351" s="12"/>
      <c r="G351" s="12"/>
      <c r="H351" s="12"/>
      <c r="I351" s="12"/>
      <c r="J351" s="12"/>
      <c r="K351" s="12"/>
      <c r="L351" s="18"/>
      <c r="M351" s="18"/>
      <c r="N351" s="18"/>
      <c r="O351" s="18"/>
      <c r="P351" s="18"/>
      <c r="Q351" s="18"/>
      <c r="R351" s="18"/>
    </row>
    <row r="352">
      <c r="A352" s="7" t="s">
        <v>3392</v>
      </c>
      <c r="B352" s="11" t="s">
        <v>2761</v>
      </c>
      <c r="C352" s="12"/>
      <c r="D352" s="12"/>
      <c r="E352" s="12"/>
      <c r="F352" s="12"/>
      <c r="G352" s="12"/>
      <c r="H352" s="12"/>
      <c r="I352" s="12"/>
      <c r="J352" s="12"/>
      <c r="K352" s="18"/>
      <c r="L352" s="18"/>
      <c r="M352" s="18"/>
      <c r="N352" s="18"/>
      <c r="O352" s="18"/>
      <c r="P352" s="18"/>
      <c r="Q352" s="18"/>
      <c r="R352" s="18"/>
    </row>
    <row r="353">
      <c r="A353" s="7" t="s">
        <v>3393</v>
      </c>
      <c r="B353" s="11" t="s">
        <v>2763</v>
      </c>
      <c r="C353" s="12"/>
      <c r="D353" s="12"/>
      <c r="E353" s="12"/>
      <c r="F353" s="12"/>
      <c r="G353" s="12"/>
      <c r="H353" s="12"/>
      <c r="I353" s="12"/>
      <c r="J353" s="18"/>
      <c r="K353" s="18"/>
      <c r="L353" s="18"/>
      <c r="M353" s="18"/>
      <c r="N353" s="18"/>
      <c r="O353" s="18"/>
      <c r="P353" s="18"/>
      <c r="Q353" s="18"/>
      <c r="R353" s="18"/>
    </row>
    <row r="354">
      <c r="A354" s="7" t="s">
        <v>3394</v>
      </c>
      <c r="B354" s="11" t="s">
        <v>2765</v>
      </c>
      <c r="C354" s="12"/>
      <c r="D354" s="12"/>
      <c r="E354" s="12"/>
      <c r="F354" s="12"/>
      <c r="G354" s="12"/>
      <c r="H354" s="12"/>
      <c r="I354" s="18"/>
      <c r="J354" s="18"/>
      <c r="K354" s="18"/>
      <c r="L354" s="18"/>
      <c r="M354" s="18"/>
      <c r="N354" s="18"/>
      <c r="O354" s="18"/>
      <c r="P354" s="18"/>
      <c r="Q354" s="18"/>
      <c r="R354" s="18"/>
    </row>
    <row r="355">
      <c r="A355" s="7" t="s">
        <v>3395</v>
      </c>
      <c r="B355" s="11" t="s">
        <v>2767</v>
      </c>
      <c r="C355" s="12"/>
      <c r="D355" s="12"/>
      <c r="E355" s="12"/>
      <c r="F355" s="12"/>
      <c r="G355" s="12"/>
      <c r="H355" s="18"/>
      <c r="I355" s="18"/>
      <c r="J355" s="18"/>
      <c r="K355" s="18"/>
      <c r="L355" s="18"/>
      <c r="M355" s="18"/>
      <c r="N355" s="18"/>
      <c r="O355" s="18"/>
      <c r="P355" s="18"/>
      <c r="Q355" s="18"/>
      <c r="R355" s="18"/>
    </row>
    <row r="356">
      <c r="A356" s="7" t="s">
        <v>3396</v>
      </c>
      <c r="B356" s="11" t="s">
        <v>2769</v>
      </c>
      <c r="C356" s="12"/>
      <c r="D356" s="12"/>
      <c r="E356" s="12"/>
      <c r="F356" s="12"/>
      <c r="G356" s="18"/>
      <c r="H356" s="18"/>
      <c r="I356" s="18"/>
      <c r="J356" s="18"/>
      <c r="K356" s="18"/>
      <c r="L356" s="18"/>
      <c r="M356" s="18"/>
      <c r="N356" s="18"/>
      <c r="O356" s="18"/>
      <c r="P356" s="18"/>
      <c r="Q356" s="18"/>
      <c r="R356" s="18"/>
    </row>
    <row r="357">
      <c r="A357" s="7" t="s">
        <v>3397</v>
      </c>
      <c r="B357" s="11" t="s">
        <v>2771</v>
      </c>
      <c r="C357" s="12"/>
      <c r="D357" s="12"/>
      <c r="E357" s="12"/>
      <c r="F357" s="18"/>
      <c r="G357" s="18"/>
      <c r="H357" s="18"/>
      <c r="I357" s="18"/>
      <c r="J357" s="18"/>
      <c r="K357" s="18"/>
      <c r="L357" s="18"/>
      <c r="M357" s="18"/>
      <c r="N357" s="18"/>
      <c r="O357" s="18"/>
      <c r="P357" s="18"/>
      <c r="Q357" s="18"/>
      <c r="R357" s="18"/>
    </row>
    <row r="358">
      <c r="A358" s="7" t="s">
        <v>3398</v>
      </c>
      <c r="B358" s="11" t="s">
        <v>2773</v>
      </c>
      <c r="C358" s="12"/>
      <c r="D358" s="12"/>
      <c r="E358" s="18"/>
      <c r="F358" s="18"/>
      <c r="G358" s="18"/>
      <c r="H358" s="18"/>
      <c r="I358" s="18"/>
      <c r="J358" s="18"/>
      <c r="K358" s="18"/>
      <c r="L358" s="18"/>
      <c r="M358" s="18"/>
      <c r="N358" s="18"/>
      <c r="O358" s="18"/>
      <c r="P358" s="18"/>
      <c r="Q358" s="18"/>
      <c r="R358" s="18"/>
    </row>
    <row r="359">
      <c r="A359" s="7" t="s">
        <v>3399</v>
      </c>
      <c r="B359" s="11" t="s">
        <v>2775</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149</v>
      </c>
      <c r="B366" s="5" t="s">
        <v>149</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149</v>
      </c>
      <c r="B367" s="10" t="s">
        <v>149</v>
      </c>
      <c r="C367" s="11" t="s">
        <v>3513</v>
      </c>
      <c r="D367" s="11" t="s">
        <v>3514</v>
      </c>
      <c r="E367" s="11" t="s">
        <v>3515</v>
      </c>
      <c r="F367" s="11" t="s">
        <v>3516</v>
      </c>
      <c r="G367" s="11" t="s">
        <v>3517</v>
      </c>
      <c r="H367" s="11" t="s">
        <v>3518</v>
      </c>
      <c r="I367" s="11" t="s">
        <v>3519</v>
      </c>
      <c r="J367" s="11" t="s">
        <v>3520</v>
      </c>
      <c r="K367" s="11" t="s">
        <v>3521</v>
      </c>
      <c r="L367" s="11" t="s">
        <v>3522</v>
      </c>
      <c r="M367" s="11" t="s">
        <v>3523</v>
      </c>
      <c r="N367" s="11" t="s">
        <v>3524</v>
      </c>
      <c r="O367" s="11" t="s">
        <v>3525</v>
      </c>
      <c r="P367" s="11" t="s">
        <v>3526</v>
      </c>
      <c r="Q367" s="11" t="s">
        <v>3527</v>
      </c>
      <c r="R367" s="11" t="s">
        <v>3528</v>
      </c>
    </row>
    <row r="368">
      <c r="A368" s="7" t="s">
        <v>3443</v>
      </c>
      <c r="B368" s="11" t="s">
        <v>2745</v>
      </c>
      <c r="C368" s="18"/>
      <c r="D368" s="18"/>
      <c r="E368" s="18"/>
      <c r="F368" s="18"/>
      <c r="G368" s="18"/>
      <c r="H368" s="18"/>
      <c r="I368" s="18"/>
      <c r="J368" s="18"/>
      <c r="K368" s="18"/>
      <c r="L368" s="18"/>
      <c r="M368" s="18"/>
      <c r="N368" s="18"/>
      <c r="O368" s="18"/>
      <c r="P368" s="18"/>
      <c r="Q368" s="18"/>
      <c r="R368" s="12"/>
    </row>
    <row r="369">
      <c r="A369" s="7" t="s">
        <v>3385</v>
      </c>
      <c r="B369" s="11" t="s">
        <v>2747</v>
      </c>
      <c r="C369" s="12"/>
      <c r="D369" s="12"/>
      <c r="E369" s="12"/>
      <c r="F369" s="12"/>
      <c r="G369" s="12"/>
      <c r="H369" s="12"/>
      <c r="I369" s="12"/>
      <c r="J369" s="12"/>
      <c r="K369" s="12"/>
      <c r="L369" s="12"/>
      <c r="M369" s="12"/>
      <c r="N369" s="12"/>
      <c r="O369" s="12"/>
      <c r="P369" s="12"/>
      <c r="Q369" s="12"/>
      <c r="R369" s="18"/>
    </row>
    <row r="370">
      <c r="A370" s="7" t="s">
        <v>3386</v>
      </c>
      <c r="B370" s="11" t="s">
        <v>2749</v>
      </c>
      <c r="C370" s="12"/>
      <c r="D370" s="12"/>
      <c r="E370" s="12"/>
      <c r="F370" s="12"/>
      <c r="G370" s="12"/>
      <c r="H370" s="12"/>
      <c r="I370" s="12"/>
      <c r="J370" s="12"/>
      <c r="K370" s="12"/>
      <c r="L370" s="12"/>
      <c r="M370" s="12"/>
      <c r="N370" s="12"/>
      <c r="O370" s="12"/>
      <c r="P370" s="12"/>
      <c r="Q370" s="18"/>
      <c r="R370" s="18"/>
    </row>
    <row r="371">
      <c r="A371" s="7" t="s">
        <v>3387</v>
      </c>
      <c r="B371" s="11" t="s">
        <v>2751</v>
      </c>
      <c r="C371" s="12"/>
      <c r="D371" s="12"/>
      <c r="E371" s="12"/>
      <c r="F371" s="12"/>
      <c r="G371" s="12"/>
      <c r="H371" s="12"/>
      <c r="I371" s="12"/>
      <c r="J371" s="12"/>
      <c r="K371" s="12"/>
      <c r="L371" s="12"/>
      <c r="M371" s="12"/>
      <c r="N371" s="12"/>
      <c r="O371" s="12"/>
      <c r="P371" s="18"/>
      <c r="Q371" s="18"/>
      <c r="R371" s="18"/>
    </row>
    <row r="372">
      <c r="A372" s="7" t="s">
        <v>3388</v>
      </c>
      <c r="B372" s="11" t="s">
        <v>2753</v>
      </c>
      <c r="C372" s="12"/>
      <c r="D372" s="12"/>
      <c r="E372" s="12"/>
      <c r="F372" s="12"/>
      <c r="G372" s="12"/>
      <c r="H372" s="12"/>
      <c r="I372" s="12"/>
      <c r="J372" s="12"/>
      <c r="K372" s="12"/>
      <c r="L372" s="12"/>
      <c r="M372" s="12"/>
      <c r="N372" s="12"/>
      <c r="O372" s="18"/>
      <c r="P372" s="18"/>
      <c r="Q372" s="18"/>
      <c r="R372" s="18"/>
    </row>
    <row r="373">
      <c r="A373" s="7" t="s">
        <v>3389</v>
      </c>
      <c r="B373" s="11" t="s">
        <v>2755</v>
      </c>
      <c r="C373" s="12"/>
      <c r="D373" s="12"/>
      <c r="E373" s="12"/>
      <c r="F373" s="12"/>
      <c r="G373" s="12"/>
      <c r="H373" s="12"/>
      <c r="I373" s="12"/>
      <c r="J373" s="12"/>
      <c r="K373" s="12"/>
      <c r="L373" s="12"/>
      <c r="M373" s="12"/>
      <c r="N373" s="18"/>
      <c r="O373" s="18"/>
      <c r="P373" s="18"/>
      <c r="Q373" s="18"/>
      <c r="R373" s="18"/>
    </row>
    <row r="374">
      <c r="A374" s="7" t="s">
        <v>3390</v>
      </c>
      <c r="B374" s="11" t="s">
        <v>2757</v>
      </c>
      <c r="C374" s="12"/>
      <c r="D374" s="12"/>
      <c r="E374" s="12"/>
      <c r="F374" s="12"/>
      <c r="G374" s="12"/>
      <c r="H374" s="12"/>
      <c r="I374" s="12"/>
      <c r="J374" s="12"/>
      <c r="K374" s="12"/>
      <c r="L374" s="12"/>
      <c r="M374" s="18"/>
      <c r="N374" s="18"/>
      <c r="O374" s="18"/>
      <c r="P374" s="18"/>
      <c r="Q374" s="18"/>
      <c r="R374" s="18"/>
    </row>
    <row r="375">
      <c r="A375" s="7" t="s">
        <v>3391</v>
      </c>
      <c r="B375" s="11" t="s">
        <v>2759</v>
      </c>
      <c r="C375" s="12"/>
      <c r="D375" s="12"/>
      <c r="E375" s="12"/>
      <c r="F375" s="12"/>
      <c r="G375" s="12"/>
      <c r="H375" s="12"/>
      <c r="I375" s="12"/>
      <c r="J375" s="12"/>
      <c r="K375" s="12"/>
      <c r="L375" s="18"/>
      <c r="M375" s="18"/>
      <c r="N375" s="18"/>
      <c r="O375" s="18"/>
      <c r="P375" s="18"/>
      <c r="Q375" s="18"/>
      <c r="R375" s="18"/>
    </row>
    <row r="376">
      <c r="A376" s="7" t="s">
        <v>3392</v>
      </c>
      <c r="B376" s="11" t="s">
        <v>2761</v>
      </c>
      <c r="C376" s="12"/>
      <c r="D376" s="12"/>
      <c r="E376" s="12"/>
      <c r="F376" s="12"/>
      <c r="G376" s="12"/>
      <c r="H376" s="12"/>
      <c r="I376" s="12"/>
      <c r="J376" s="12"/>
      <c r="K376" s="18"/>
      <c r="L376" s="18"/>
      <c r="M376" s="18"/>
      <c r="N376" s="18"/>
      <c r="O376" s="18"/>
      <c r="P376" s="18"/>
      <c r="Q376" s="18"/>
      <c r="R376" s="18"/>
    </row>
    <row r="377">
      <c r="A377" s="7" t="s">
        <v>3393</v>
      </c>
      <c r="B377" s="11" t="s">
        <v>2763</v>
      </c>
      <c r="C377" s="12"/>
      <c r="D377" s="12"/>
      <c r="E377" s="12"/>
      <c r="F377" s="12"/>
      <c r="G377" s="12"/>
      <c r="H377" s="12"/>
      <c r="I377" s="12"/>
      <c r="J377" s="18"/>
      <c r="K377" s="18"/>
      <c r="L377" s="18"/>
      <c r="M377" s="18"/>
      <c r="N377" s="18"/>
      <c r="O377" s="18"/>
      <c r="P377" s="18"/>
      <c r="Q377" s="18"/>
      <c r="R377" s="18"/>
    </row>
    <row r="378">
      <c r="A378" s="7" t="s">
        <v>3394</v>
      </c>
      <c r="B378" s="11" t="s">
        <v>2765</v>
      </c>
      <c r="C378" s="12"/>
      <c r="D378" s="12"/>
      <c r="E378" s="12"/>
      <c r="F378" s="12"/>
      <c r="G378" s="12"/>
      <c r="H378" s="12"/>
      <c r="I378" s="18"/>
      <c r="J378" s="18"/>
      <c r="K378" s="18"/>
      <c r="L378" s="18"/>
      <c r="M378" s="18"/>
      <c r="N378" s="18"/>
      <c r="O378" s="18"/>
      <c r="P378" s="18"/>
      <c r="Q378" s="18"/>
      <c r="R378" s="18"/>
    </row>
    <row r="379">
      <c r="A379" s="7" t="s">
        <v>3395</v>
      </c>
      <c r="B379" s="11" t="s">
        <v>2767</v>
      </c>
      <c r="C379" s="12"/>
      <c r="D379" s="12"/>
      <c r="E379" s="12"/>
      <c r="F379" s="12"/>
      <c r="G379" s="12"/>
      <c r="H379" s="18"/>
      <c r="I379" s="18"/>
      <c r="J379" s="18"/>
      <c r="K379" s="18"/>
      <c r="L379" s="18"/>
      <c r="M379" s="18"/>
      <c r="N379" s="18"/>
      <c r="O379" s="18"/>
      <c r="P379" s="18"/>
      <c r="Q379" s="18"/>
      <c r="R379" s="18"/>
    </row>
    <row r="380">
      <c r="A380" s="7" t="s">
        <v>3396</v>
      </c>
      <c r="B380" s="11" t="s">
        <v>2769</v>
      </c>
      <c r="C380" s="12"/>
      <c r="D380" s="12"/>
      <c r="E380" s="12"/>
      <c r="F380" s="12"/>
      <c r="G380" s="18"/>
      <c r="H380" s="18"/>
      <c r="I380" s="18"/>
      <c r="J380" s="18"/>
      <c r="K380" s="18"/>
      <c r="L380" s="18"/>
      <c r="M380" s="18"/>
      <c r="N380" s="18"/>
      <c r="O380" s="18"/>
      <c r="P380" s="18"/>
      <c r="Q380" s="18"/>
      <c r="R380" s="18"/>
    </row>
    <row r="381">
      <c r="A381" s="7" t="s">
        <v>3397</v>
      </c>
      <c r="B381" s="11" t="s">
        <v>2771</v>
      </c>
      <c r="C381" s="12"/>
      <c r="D381" s="12"/>
      <c r="E381" s="12"/>
      <c r="F381" s="18"/>
      <c r="G381" s="18"/>
      <c r="H381" s="18"/>
      <c r="I381" s="18"/>
      <c r="J381" s="18"/>
      <c r="K381" s="18"/>
      <c r="L381" s="18"/>
      <c r="M381" s="18"/>
      <c r="N381" s="18"/>
      <c r="O381" s="18"/>
      <c r="P381" s="18"/>
      <c r="Q381" s="18"/>
      <c r="R381" s="18"/>
    </row>
    <row r="382">
      <c r="A382" s="7" t="s">
        <v>3398</v>
      </c>
      <c r="B382" s="11" t="s">
        <v>2773</v>
      </c>
      <c r="C382" s="12"/>
      <c r="D382" s="12"/>
      <c r="E382" s="18"/>
      <c r="F382" s="18"/>
      <c r="G382" s="18"/>
      <c r="H382" s="18"/>
      <c r="I382" s="18"/>
      <c r="J382" s="18"/>
      <c r="K382" s="18"/>
      <c r="L382" s="18"/>
      <c r="M382" s="18"/>
      <c r="N382" s="18"/>
      <c r="O382" s="18"/>
      <c r="P382" s="18"/>
      <c r="Q382" s="18"/>
      <c r="R382" s="18"/>
    </row>
    <row r="383">
      <c r="A383" s="7" t="s">
        <v>3399</v>
      </c>
      <c r="B383" s="11" t="s">
        <v>2775</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149</v>
      </c>
      <c r="B390" s="5" t="s">
        <v>149</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149</v>
      </c>
      <c r="B391" s="10" t="s">
        <v>149</v>
      </c>
      <c r="C391" s="11" t="s">
        <v>3513</v>
      </c>
      <c r="D391" s="11" t="s">
        <v>3514</v>
      </c>
      <c r="E391" s="11" t="s">
        <v>3515</v>
      </c>
      <c r="F391" s="11" t="s">
        <v>3516</v>
      </c>
      <c r="G391" s="11" t="s">
        <v>3517</v>
      </c>
      <c r="H391" s="11" t="s">
        <v>3518</v>
      </c>
      <c r="I391" s="11" t="s">
        <v>3519</v>
      </c>
      <c r="J391" s="11" t="s">
        <v>3520</v>
      </c>
      <c r="K391" s="11" t="s">
        <v>3521</v>
      </c>
      <c r="L391" s="11" t="s">
        <v>3522</v>
      </c>
      <c r="M391" s="11" t="s">
        <v>3523</v>
      </c>
      <c r="N391" s="11" t="s">
        <v>3524</v>
      </c>
      <c r="O391" s="11" t="s">
        <v>3525</v>
      </c>
      <c r="P391" s="11" t="s">
        <v>3526</v>
      </c>
      <c r="Q391" s="11" t="s">
        <v>3527</v>
      </c>
      <c r="R391" s="11" t="s">
        <v>3528</v>
      </c>
    </row>
    <row r="392">
      <c r="A392" s="7" t="s">
        <v>3443</v>
      </c>
      <c r="B392" s="11" t="s">
        <v>2745</v>
      </c>
      <c r="C392" s="18"/>
      <c r="D392" s="18"/>
      <c r="E392" s="18"/>
      <c r="F392" s="18"/>
      <c r="G392" s="18"/>
      <c r="H392" s="18"/>
      <c r="I392" s="18"/>
      <c r="J392" s="18"/>
      <c r="K392" s="18"/>
      <c r="L392" s="18"/>
      <c r="M392" s="18"/>
      <c r="N392" s="18"/>
      <c r="O392" s="18"/>
      <c r="P392" s="18"/>
      <c r="Q392" s="18"/>
      <c r="R392" s="12"/>
    </row>
    <row r="393">
      <c r="A393" s="7" t="s">
        <v>3385</v>
      </c>
      <c r="B393" s="11" t="s">
        <v>2747</v>
      </c>
      <c r="C393" s="12"/>
      <c r="D393" s="12"/>
      <c r="E393" s="12"/>
      <c r="F393" s="12"/>
      <c r="G393" s="12"/>
      <c r="H393" s="12"/>
      <c r="I393" s="12"/>
      <c r="J393" s="12"/>
      <c r="K393" s="12"/>
      <c r="L393" s="12"/>
      <c r="M393" s="12"/>
      <c r="N393" s="12"/>
      <c r="O393" s="12"/>
      <c r="P393" s="12"/>
      <c r="Q393" s="12"/>
      <c r="R393" s="18"/>
    </row>
    <row r="394">
      <c r="A394" s="7" t="s">
        <v>3386</v>
      </c>
      <c r="B394" s="11" t="s">
        <v>2749</v>
      </c>
      <c r="C394" s="12"/>
      <c r="D394" s="12"/>
      <c r="E394" s="12"/>
      <c r="F394" s="12"/>
      <c r="G394" s="12"/>
      <c r="H394" s="12"/>
      <c r="I394" s="12"/>
      <c r="J394" s="12"/>
      <c r="K394" s="12"/>
      <c r="L394" s="12"/>
      <c r="M394" s="12"/>
      <c r="N394" s="12"/>
      <c r="O394" s="12"/>
      <c r="P394" s="12"/>
      <c r="Q394" s="18"/>
      <c r="R394" s="18"/>
    </row>
    <row r="395">
      <c r="A395" s="7" t="s">
        <v>3387</v>
      </c>
      <c r="B395" s="11" t="s">
        <v>2751</v>
      </c>
      <c r="C395" s="12"/>
      <c r="D395" s="12"/>
      <c r="E395" s="12"/>
      <c r="F395" s="12"/>
      <c r="G395" s="12"/>
      <c r="H395" s="12"/>
      <c r="I395" s="12"/>
      <c r="J395" s="12"/>
      <c r="K395" s="12"/>
      <c r="L395" s="12"/>
      <c r="M395" s="12"/>
      <c r="N395" s="12"/>
      <c r="O395" s="12"/>
      <c r="P395" s="18"/>
      <c r="Q395" s="18"/>
      <c r="R395" s="18"/>
    </row>
    <row r="396">
      <c r="A396" s="7" t="s">
        <v>3388</v>
      </c>
      <c r="B396" s="11" t="s">
        <v>2753</v>
      </c>
      <c r="C396" s="12"/>
      <c r="D396" s="12"/>
      <c r="E396" s="12"/>
      <c r="F396" s="12"/>
      <c r="G396" s="12"/>
      <c r="H396" s="12"/>
      <c r="I396" s="12"/>
      <c r="J396" s="12"/>
      <c r="K396" s="12"/>
      <c r="L396" s="12"/>
      <c r="M396" s="12"/>
      <c r="N396" s="12"/>
      <c r="O396" s="18"/>
      <c r="P396" s="18"/>
      <c r="Q396" s="18"/>
      <c r="R396" s="18"/>
    </row>
    <row r="397">
      <c r="A397" s="7" t="s">
        <v>3389</v>
      </c>
      <c r="B397" s="11" t="s">
        <v>2755</v>
      </c>
      <c r="C397" s="12"/>
      <c r="D397" s="12"/>
      <c r="E397" s="12"/>
      <c r="F397" s="12"/>
      <c r="G397" s="12"/>
      <c r="H397" s="12"/>
      <c r="I397" s="12"/>
      <c r="J397" s="12"/>
      <c r="K397" s="12"/>
      <c r="L397" s="12"/>
      <c r="M397" s="12"/>
      <c r="N397" s="18"/>
      <c r="O397" s="18"/>
      <c r="P397" s="18"/>
      <c r="Q397" s="18"/>
      <c r="R397" s="18"/>
    </row>
    <row r="398">
      <c r="A398" s="7" t="s">
        <v>3390</v>
      </c>
      <c r="B398" s="11" t="s">
        <v>2757</v>
      </c>
      <c r="C398" s="12"/>
      <c r="D398" s="12"/>
      <c r="E398" s="12"/>
      <c r="F398" s="12"/>
      <c r="G398" s="12"/>
      <c r="H398" s="12"/>
      <c r="I398" s="12"/>
      <c r="J398" s="12"/>
      <c r="K398" s="12"/>
      <c r="L398" s="12"/>
      <c r="M398" s="18"/>
      <c r="N398" s="18"/>
      <c r="O398" s="18"/>
      <c r="P398" s="18"/>
      <c r="Q398" s="18"/>
      <c r="R398" s="18"/>
    </row>
    <row r="399">
      <c r="A399" s="7" t="s">
        <v>3391</v>
      </c>
      <c r="B399" s="11" t="s">
        <v>2759</v>
      </c>
      <c r="C399" s="12"/>
      <c r="D399" s="12"/>
      <c r="E399" s="12"/>
      <c r="F399" s="12"/>
      <c r="G399" s="12"/>
      <c r="H399" s="12"/>
      <c r="I399" s="12"/>
      <c r="J399" s="12"/>
      <c r="K399" s="12"/>
      <c r="L399" s="18"/>
      <c r="M399" s="18"/>
      <c r="N399" s="18"/>
      <c r="O399" s="18"/>
      <c r="P399" s="18"/>
      <c r="Q399" s="18"/>
      <c r="R399" s="18"/>
    </row>
    <row r="400">
      <c r="A400" s="7" t="s">
        <v>3392</v>
      </c>
      <c r="B400" s="11" t="s">
        <v>2761</v>
      </c>
      <c r="C400" s="12"/>
      <c r="D400" s="12"/>
      <c r="E400" s="12"/>
      <c r="F400" s="12"/>
      <c r="G400" s="12"/>
      <c r="H400" s="12"/>
      <c r="I400" s="12"/>
      <c r="J400" s="12"/>
      <c r="K400" s="18"/>
      <c r="L400" s="18"/>
      <c r="M400" s="18"/>
      <c r="N400" s="18"/>
      <c r="O400" s="18"/>
      <c r="P400" s="18"/>
      <c r="Q400" s="18"/>
      <c r="R400" s="18"/>
    </row>
    <row r="401">
      <c r="A401" s="7" t="s">
        <v>3393</v>
      </c>
      <c r="B401" s="11" t="s">
        <v>2763</v>
      </c>
      <c r="C401" s="12"/>
      <c r="D401" s="12"/>
      <c r="E401" s="12"/>
      <c r="F401" s="12"/>
      <c r="G401" s="12"/>
      <c r="H401" s="12"/>
      <c r="I401" s="12"/>
      <c r="J401" s="18"/>
      <c r="K401" s="18"/>
      <c r="L401" s="18"/>
      <c r="M401" s="18"/>
      <c r="N401" s="18"/>
      <c r="O401" s="18"/>
      <c r="P401" s="18"/>
      <c r="Q401" s="18"/>
      <c r="R401" s="18"/>
    </row>
    <row r="402">
      <c r="A402" s="7" t="s">
        <v>3394</v>
      </c>
      <c r="B402" s="11" t="s">
        <v>2765</v>
      </c>
      <c r="C402" s="12"/>
      <c r="D402" s="12"/>
      <c r="E402" s="12"/>
      <c r="F402" s="12"/>
      <c r="G402" s="12"/>
      <c r="H402" s="12"/>
      <c r="I402" s="18"/>
      <c r="J402" s="18"/>
      <c r="K402" s="18"/>
      <c r="L402" s="18"/>
      <c r="M402" s="18"/>
      <c r="N402" s="18"/>
      <c r="O402" s="18"/>
      <c r="P402" s="18"/>
      <c r="Q402" s="18"/>
      <c r="R402" s="18"/>
    </row>
    <row r="403">
      <c r="A403" s="7" t="s">
        <v>3395</v>
      </c>
      <c r="B403" s="11" t="s">
        <v>2767</v>
      </c>
      <c r="C403" s="12"/>
      <c r="D403" s="12"/>
      <c r="E403" s="12"/>
      <c r="F403" s="12"/>
      <c r="G403" s="12"/>
      <c r="H403" s="18"/>
      <c r="I403" s="18"/>
      <c r="J403" s="18"/>
      <c r="K403" s="18"/>
      <c r="L403" s="18"/>
      <c r="M403" s="18"/>
      <c r="N403" s="18"/>
      <c r="O403" s="18"/>
      <c r="P403" s="18"/>
      <c r="Q403" s="18"/>
      <c r="R403" s="18"/>
    </row>
    <row r="404">
      <c r="A404" s="7" t="s">
        <v>3396</v>
      </c>
      <c r="B404" s="11" t="s">
        <v>2769</v>
      </c>
      <c r="C404" s="12"/>
      <c r="D404" s="12"/>
      <c r="E404" s="12"/>
      <c r="F404" s="12"/>
      <c r="G404" s="18"/>
      <c r="H404" s="18"/>
      <c r="I404" s="18"/>
      <c r="J404" s="18"/>
      <c r="K404" s="18"/>
      <c r="L404" s="18"/>
      <c r="M404" s="18"/>
      <c r="N404" s="18"/>
      <c r="O404" s="18"/>
      <c r="P404" s="18"/>
      <c r="Q404" s="18"/>
      <c r="R404" s="18"/>
    </row>
    <row r="405">
      <c r="A405" s="7" t="s">
        <v>3397</v>
      </c>
      <c r="B405" s="11" t="s">
        <v>2771</v>
      </c>
      <c r="C405" s="12"/>
      <c r="D405" s="12"/>
      <c r="E405" s="12"/>
      <c r="F405" s="18"/>
      <c r="G405" s="18"/>
      <c r="H405" s="18"/>
      <c r="I405" s="18"/>
      <c r="J405" s="18"/>
      <c r="K405" s="18"/>
      <c r="L405" s="18"/>
      <c r="M405" s="18"/>
      <c r="N405" s="18"/>
      <c r="O405" s="18"/>
      <c r="P405" s="18"/>
      <c r="Q405" s="18"/>
      <c r="R405" s="18"/>
    </row>
    <row r="406">
      <c r="A406" s="7" t="s">
        <v>3398</v>
      </c>
      <c r="B406" s="11" t="s">
        <v>2773</v>
      </c>
      <c r="C406" s="12"/>
      <c r="D406" s="12"/>
      <c r="E406" s="18"/>
      <c r="F406" s="18"/>
      <c r="G406" s="18"/>
      <c r="H406" s="18"/>
      <c r="I406" s="18"/>
      <c r="J406" s="18"/>
      <c r="K406" s="18"/>
      <c r="L406" s="18"/>
      <c r="M406" s="18"/>
      <c r="N406" s="18"/>
      <c r="O406" s="18"/>
      <c r="P406" s="18"/>
      <c r="Q406" s="18"/>
      <c r="R406" s="18"/>
    </row>
    <row r="407">
      <c r="A407" s="7" t="s">
        <v>3399</v>
      </c>
      <c r="B407" s="11" t="s">
        <v>2775</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149</v>
      </c>
      <c r="B414" s="5" t="s">
        <v>149</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149</v>
      </c>
      <c r="B415" s="10" t="s">
        <v>149</v>
      </c>
      <c r="C415" s="11" t="s">
        <v>3513</v>
      </c>
      <c r="D415" s="11" t="s">
        <v>3514</v>
      </c>
      <c r="E415" s="11" t="s">
        <v>3515</v>
      </c>
      <c r="F415" s="11" t="s">
        <v>3516</v>
      </c>
      <c r="G415" s="11" t="s">
        <v>3517</v>
      </c>
      <c r="H415" s="11" t="s">
        <v>3518</v>
      </c>
      <c r="I415" s="11" t="s">
        <v>3519</v>
      </c>
      <c r="J415" s="11" t="s">
        <v>3520</v>
      </c>
      <c r="K415" s="11" t="s">
        <v>3521</v>
      </c>
      <c r="L415" s="11" t="s">
        <v>3522</v>
      </c>
      <c r="M415" s="11" t="s">
        <v>3523</v>
      </c>
      <c r="N415" s="11" t="s">
        <v>3524</v>
      </c>
      <c r="O415" s="11" t="s">
        <v>3525</v>
      </c>
      <c r="P415" s="11" t="s">
        <v>3526</v>
      </c>
      <c r="Q415" s="11" t="s">
        <v>3527</v>
      </c>
      <c r="R415" s="11" t="s">
        <v>3528</v>
      </c>
    </row>
    <row r="416">
      <c r="A416" s="7" t="s">
        <v>3443</v>
      </c>
      <c r="B416" s="11" t="s">
        <v>2745</v>
      </c>
      <c r="C416" s="18"/>
      <c r="D416" s="18"/>
      <c r="E416" s="18"/>
      <c r="F416" s="18"/>
      <c r="G416" s="18"/>
      <c r="H416" s="18"/>
      <c r="I416" s="18"/>
      <c r="J416" s="18"/>
      <c r="K416" s="18"/>
      <c r="L416" s="18"/>
      <c r="M416" s="18"/>
      <c r="N416" s="18"/>
      <c r="O416" s="18"/>
      <c r="P416" s="18"/>
      <c r="Q416" s="18"/>
      <c r="R416" s="12"/>
    </row>
    <row r="417">
      <c r="A417" s="7" t="s">
        <v>3385</v>
      </c>
      <c r="B417" s="11" t="s">
        <v>2747</v>
      </c>
      <c r="C417" s="12"/>
      <c r="D417" s="12"/>
      <c r="E417" s="12"/>
      <c r="F417" s="12"/>
      <c r="G417" s="12"/>
      <c r="H417" s="12"/>
      <c r="I417" s="12"/>
      <c r="J417" s="12"/>
      <c r="K417" s="12"/>
      <c r="L417" s="12"/>
      <c r="M417" s="12"/>
      <c r="N417" s="12"/>
      <c r="O417" s="12"/>
      <c r="P417" s="12"/>
      <c r="Q417" s="12"/>
      <c r="R417" s="18"/>
    </row>
    <row r="418">
      <c r="A418" s="7" t="s">
        <v>3386</v>
      </c>
      <c r="B418" s="11" t="s">
        <v>2749</v>
      </c>
      <c r="C418" s="12"/>
      <c r="D418" s="12"/>
      <c r="E418" s="12"/>
      <c r="F418" s="12"/>
      <c r="G418" s="12"/>
      <c r="H418" s="12"/>
      <c r="I418" s="12"/>
      <c r="J418" s="12"/>
      <c r="K418" s="12"/>
      <c r="L418" s="12"/>
      <c r="M418" s="12"/>
      <c r="N418" s="12"/>
      <c r="O418" s="12"/>
      <c r="P418" s="12"/>
      <c r="Q418" s="18"/>
      <c r="R418" s="18"/>
    </row>
    <row r="419">
      <c r="A419" s="7" t="s">
        <v>3387</v>
      </c>
      <c r="B419" s="11" t="s">
        <v>2751</v>
      </c>
      <c r="C419" s="12"/>
      <c r="D419" s="12"/>
      <c r="E419" s="12"/>
      <c r="F419" s="12"/>
      <c r="G419" s="12"/>
      <c r="H419" s="12"/>
      <c r="I419" s="12"/>
      <c r="J419" s="12"/>
      <c r="K419" s="12"/>
      <c r="L419" s="12"/>
      <c r="M419" s="12"/>
      <c r="N419" s="12"/>
      <c r="O419" s="12"/>
      <c r="P419" s="18"/>
      <c r="Q419" s="18"/>
      <c r="R419" s="18"/>
    </row>
    <row r="420">
      <c r="A420" s="7" t="s">
        <v>3388</v>
      </c>
      <c r="B420" s="11" t="s">
        <v>2753</v>
      </c>
      <c r="C420" s="12"/>
      <c r="D420" s="12"/>
      <c r="E420" s="12"/>
      <c r="F420" s="12"/>
      <c r="G420" s="12"/>
      <c r="H420" s="12"/>
      <c r="I420" s="12"/>
      <c r="J420" s="12"/>
      <c r="K420" s="12"/>
      <c r="L420" s="12"/>
      <c r="M420" s="12"/>
      <c r="N420" s="12"/>
      <c r="O420" s="18"/>
      <c r="P420" s="18"/>
      <c r="Q420" s="18"/>
      <c r="R420" s="18"/>
    </row>
    <row r="421">
      <c r="A421" s="7" t="s">
        <v>3389</v>
      </c>
      <c r="B421" s="11" t="s">
        <v>2755</v>
      </c>
      <c r="C421" s="12"/>
      <c r="D421" s="12"/>
      <c r="E421" s="12"/>
      <c r="F421" s="12"/>
      <c r="G421" s="12"/>
      <c r="H421" s="12"/>
      <c r="I421" s="12"/>
      <c r="J421" s="12"/>
      <c r="K421" s="12"/>
      <c r="L421" s="12"/>
      <c r="M421" s="12"/>
      <c r="N421" s="18"/>
      <c r="O421" s="18"/>
      <c r="P421" s="18"/>
      <c r="Q421" s="18"/>
      <c r="R421" s="18"/>
    </row>
    <row r="422">
      <c r="A422" s="7" t="s">
        <v>3390</v>
      </c>
      <c r="B422" s="11" t="s">
        <v>2757</v>
      </c>
      <c r="C422" s="12"/>
      <c r="D422" s="12"/>
      <c r="E422" s="12"/>
      <c r="F422" s="12"/>
      <c r="G422" s="12"/>
      <c r="H422" s="12"/>
      <c r="I422" s="12"/>
      <c r="J422" s="12"/>
      <c r="K422" s="12"/>
      <c r="L422" s="12"/>
      <c r="M422" s="18"/>
      <c r="N422" s="18"/>
      <c r="O422" s="18"/>
      <c r="P422" s="18"/>
      <c r="Q422" s="18"/>
      <c r="R422" s="18"/>
    </row>
    <row r="423">
      <c r="A423" s="7" t="s">
        <v>3391</v>
      </c>
      <c r="B423" s="11" t="s">
        <v>2759</v>
      </c>
      <c r="C423" s="12"/>
      <c r="D423" s="12"/>
      <c r="E423" s="12"/>
      <c r="F423" s="12"/>
      <c r="G423" s="12"/>
      <c r="H423" s="12"/>
      <c r="I423" s="12"/>
      <c r="J423" s="12"/>
      <c r="K423" s="12"/>
      <c r="L423" s="18"/>
      <c r="M423" s="18"/>
      <c r="N423" s="18"/>
      <c r="O423" s="18"/>
      <c r="P423" s="18"/>
      <c r="Q423" s="18"/>
      <c r="R423" s="18"/>
    </row>
    <row r="424">
      <c r="A424" s="7" t="s">
        <v>3392</v>
      </c>
      <c r="B424" s="11" t="s">
        <v>2761</v>
      </c>
      <c r="C424" s="12"/>
      <c r="D424" s="12"/>
      <c r="E424" s="12"/>
      <c r="F424" s="12"/>
      <c r="G424" s="12"/>
      <c r="H424" s="12"/>
      <c r="I424" s="12"/>
      <c r="J424" s="12"/>
      <c r="K424" s="18"/>
      <c r="L424" s="18"/>
      <c r="M424" s="18"/>
      <c r="N424" s="18"/>
      <c r="O424" s="18"/>
      <c r="P424" s="18"/>
      <c r="Q424" s="18"/>
      <c r="R424" s="18"/>
    </row>
    <row r="425">
      <c r="A425" s="7" t="s">
        <v>3393</v>
      </c>
      <c r="B425" s="11" t="s">
        <v>2763</v>
      </c>
      <c r="C425" s="12"/>
      <c r="D425" s="12"/>
      <c r="E425" s="12"/>
      <c r="F425" s="12"/>
      <c r="G425" s="12"/>
      <c r="H425" s="12"/>
      <c r="I425" s="12"/>
      <c r="J425" s="18"/>
      <c r="K425" s="18"/>
      <c r="L425" s="18"/>
      <c r="M425" s="18"/>
      <c r="N425" s="18"/>
      <c r="O425" s="18"/>
      <c r="P425" s="18"/>
      <c r="Q425" s="18"/>
      <c r="R425" s="18"/>
    </row>
    <row r="426">
      <c r="A426" s="7" t="s">
        <v>3394</v>
      </c>
      <c r="B426" s="11" t="s">
        <v>2765</v>
      </c>
      <c r="C426" s="12"/>
      <c r="D426" s="12"/>
      <c r="E426" s="12"/>
      <c r="F426" s="12"/>
      <c r="G426" s="12"/>
      <c r="H426" s="12"/>
      <c r="I426" s="18"/>
      <c r="J426" s="18"/>
      <c r="K426" s="18"/>
      <c r="L426" s="18"/>
      <c r="M426" s="18"/>
      <c r="N426" s="18"/>
      <c r="O426" s="18"/>
      <c r="P426" s="18"/>
      <c r="Q426" s="18"/>
      <c r="R426" s="18"/>
    </row>
    <row r="427">
      <c r="A427" s="7" t="s">
        <v>3395</v>
      </c>
      <c r="B427" s="11" t="s">
        <v>2767</v>
      </c>
      <c r="C427" s="12"/>
      <c r="D427" s="12"/>
      <c r="E427" s="12"/>
      <c r="F427" s="12"/>
      <c r="G427" s="12"/>
      <c r="H427" s="18"/>
      <c r="I427" s="18"/>
      <c r="J427" s="18"/>
      <c r="K427" s="18"/>
      <c r="L427" s="18"/>
      <c r="M427" s="18"/>
      <c r="N427" s="18"/>
      <c r="O427" s="18"/>
      <c r="P427" s="18"/>
      <c r="Q427" s="18"/>
      <c r="R427" s="18"/>
    </row>
    <row r="428">
      <c r="A428" s="7" t="s">
        <v>3396</v>
      </c>
      <c r="B428" s="11" t="s">
        <v>2769</v>
      </c>
      <c r="C428" s="12"/>
      <c r="D428" s="12"/>
      <c r="E428" s="12"/>
      <c r="F428" s="12"/>
      <c r="G428" s="18"/>
      <c r="H428" s="18"/>
      <c r="I428" s="18"/>
      <c r="J428" s="18"/>
      <c r="K428" s="18"/>
      <c r="L428" s="18"/>
      <c r="M428" s="18"/>
      <c r="N428" s="18"/>
      <c r="O428" s="18"/>
      <c r="P428" s="18"/>
      <c r="Q428" s="18"/>
      <c r="R428" s="18"/>
    </row>
    <row r="429">
      <c r="A429" s="7" t="s">
        <v>3397</v>
      </c>
      <c r="B429" s="11" t="s">
        <v>2771</v>
      </c>
      <c r="C429" s="12"/>
      <c r="D429" s="12"/>
      <c r="E429" s="12"/>
      <c r="F429" s="18"/>
      <c r="G429" s="18"/>
      <c r="H429" s="18"/>
      <c r="I429" s="18"/>
      <c r="J429" s="18"/>
      <c r="K429" s="18"/>
      <c r="L429" s="18"/>
      <c r="M429" s="18"/>
      <c r="N429" s="18"/>
      <c r="O429" s="18"/>
      <c r="P429" s="18"/>
      <c r="Q429" s="18"/>
      <c r="R429" s="18"/>
    </row>
    <row r="430">
      <c r="A430" s="7" t="s">
        <v>3398</v>
      </c>
      <c r="B430" s="11" t="s">
        <v>2773</v>
      </c>
      <c r="C430" s="12"/>
      <c r="D430" s="12"/>
      <c r="E430" s="18"/>
      <c r="F430" s="18"/>
      <c r="G430" s="18"/>
      <c r="H430" s="18"/>
      <c r="I430" s="18"/>
      <c r="J430" s="18"/>
      <c r="K430" s="18"/>
      <c r="L430" s="18"/>
      <c r="M430" s="18"/>
      <c r="N430" s="18"/>
      <c r="O430" s="18"/>
      <c r="P430" s="18"/>
      <c r="Q430" s="18"/>
      <c r="R430" s="18"/>
    </row>
    <row r="431">
      <c r="A431" s="7" t="s">
        <v>3399</v>
      </c>
      <c r="B431" s="11" t="s">
        <v>2775</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149</v>
      </c>
      <c r="B438" s="5" t="s">
        <v>149</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149</v>
      </c>
      <c r="B439" s="10" t="s">
        <v>149</v>
      </c>
      <c r="C439" s="11" t="s">
        <v>3513</v>
      </c>
      <c r="D439" s="11" t="s">
        <v>3514</v>
      </c>
      <c r="E439" s="11" t="s">
        <v>3515</v>
      </c>
      <c r="F439" s="11" t="s">
        <v>3516</v>
      </c>
      <c r="G439" s="11" t="s">
        <v>3517</v>
      </c>
      <c r="H439" s="11" t="s">
        <v>3518</v>
      </c>
      <c r="I439" s="11" t="s">
        <v>3519</v>
      </c>
      <c r="J439" s="11" t="s">
        <v>3520</v>
      </c>
      <c r="K439" s="11" t="s">
        <v>3521</v>
      </c>
      <c r="L439" s="11" t="s">
        <v>3522</v>
      </c>
      <c r="M439" s="11" t="s">
        <v>3523</v>
      </c>
      <c r="N439" s="11" t="s">
        <v>3524</v>
      </c>
      <c r="O439" s="11" t="s">
        <v>3525</v>
      </c>
      <c r="P439" s="11" t="s">
        <v>3526</v>
      </c>
      <c r="Q439" s="11" t="s">
        <v>3527</v>
      </c>
      <c r="R439" s="11" t="s">
        <v>3528</v>
      </c>
    </row>
    <row r="440">
      <c r="A440" s="7" t="s">
        <v>3443</v>
      </c>
      <c r="B440" s="11" t="s">
        <v>2745</v>
      </c>
      <c r="C440" s="18"/>
      <c r="D440" s="18"/>
      <c r="E440" s="18"/>
      <c r="F440" s="18"/>
      <c r="G440" s="18"/>
      <c r="H440" s="18"/>
      <c r="I440" s="18"/>
      <c r="J440" s="18"/>
      <c r="K440" s="18"/>
      <c r="L440" s="18"/>
      <c r="M440" s="18"/>
      <c r="N440" s="18"/>
      <c r="O440" s="18"/>
      <c r="P440" s="18"/>
      <c r="Q440" s="18"/>
      <c r="R440" s="12"/>
    </row>
    <row r="441">
      <c r="A441" s="7" t="s">
        <v>3385</v>
      </c>
      <c r="B441" s="11" t="s">
        <v>2747</v>
      </c>
      <c r="C441" s="12"/>
      <c r="D441" s="12"/>
      <c r="E441" s="12"/>
      <c r="F441" s="12"/>
      <c r="G441" s="12"/>
      <c r="H441" s="12"/>
      <c r="I441" s="12"/>
      <c r="J441" s="12"/>
      <c r="K441" s="12"/>
      <c r="L441" s="12"/>
      <c r="M441" s="12"/>
      <c r="N441" s="12"/>
      <c r="O441" s="12"/>
      <c r="P441" s="12"/>
      <c r="Q441" s="12"/>
      <c r="R441" s="18"/>
    </row>
    <row r="442">
      <c r="A442" s="7" t="s">
        <v>3386</v>
      </c>
      <c r="B442" s="11" t="s">
        <v>2749</v>
      </c>
      <c r="C442" s="12"/>
      <c r="D442" s="12"/>
      <c r="E442" s="12"/>
      <c r="F442" s="12"/>
      <c r="G442" s="12"/>
      <c r="H442" s="12"/>
      <c r="I442" s="12"/>
      <c r="J442" s="12"/>
      <c r="K442" s="12"/>
      <c r="L442" s="12"/>
      <c r="M442" s="12"/>
      <c r="N442" s="12"/>
      <c r="O442" s="12"/>
      <c r="P442" s="12"/>
      <c r="Q442" s="18"/>
      <c r="R442" s="18"/>
    </row>
    <row r="443">
      <c r="A443" s="7" t="s">
        <v>3387</v>
      </c>
      <c r="B443" s="11" t="s">
        <v>2751</v>
      </c>
      <c r="C443" s="12"/>
      <c r="D443" s="12"/>
      <c r="E443" s="12"/>
      <c r="F443" s="12"/>
      <c r="G443" s="12"/>
      <c r="H443" s="12"/>
      <c r="I443" s="12"/>
      <c r="J443" s="12"/>
      <c r="K443" s="12"/>
      <c r="L443" s="12"/>
      <c r="M443" s="12"/>
      <c r="N443" s="12"/>
      <c r="O443" s="12"/>
      <c r="P443" s="18"/>
      <c r="Q443" s="18"/>
      <c r="R443" s="18"/>
    </row>
    <row r="444">
      <c r="A444" s="7" t="s">
        <v>3388</v>
      </c>
      <c r="B444" s="11" t="s">
        <v>2753</v>
      </c>
      <c r="C444" s="12"/>
      <c r="D444" s="12"/>
      <c r="E444" s="12"/>
      <c r="F444" s="12"/>
      <c r="G444" s="12"/>
      <c r="H444" s="12"/>
      <c r="I444" s="12"/>
      <c r="J444" s="12"/>
      <c r="K444" s="12"/>
      <c r="L444" s="12"/>
      <c r="M444" s="12"/>
      <c r="N444" s="12"/>
      <c r="O444" s="18"/>
      <c r="P444" s="18"/>
      <c r="Q444" s="18"/>
      <c r="R444" s="18"/>
    </row>
    <row r="445">
      <c r="A445" s="7" t="s">
        <v>3389</v>
      </c>
      <c r="B445" s="11" t="s">
        <v>2755</v>
      </c>
      <c r="C445" s="12"/>
      <c r="D445" s="12"/>
      <c r="E445" s="12"/>
      <c r="F445" s="12"/>
      <c r="G445" s="12"/>
      <c r="H445" s="12"/>
      <c r="I445" s="12"/>
      <c r="J445" s="12"/>
      <c r="K445" s="12"/>
      <c r="L445" s="12"/>
      <c r="M445" s="12"/>
      <c r="N445" s="18"/>
      <c r="O445" s="18"/>
      <c r="P445" s="18"/>
      <c r="Q445" s="18"/>
      <c r="R445" s="18"/>
    </row>
    <row r="446">
      <c r="A446" s="7" t="s">
        <v>3390</v>
      </c>
      <c r="B446" s="11" t="s">
        <v>2757</v>
      </c>
      <c r="C446" s="12"/>
      <c r="D446" s="12"/>
      <c r="E446" s="12"/>
      <c r="F446" s="12"/>
      <c r="G446" s="12"/>
      <c r="H446" s="12"/>
      <c r="I446" s="12"/>
      <c r="J446" s="12"/>
      <c r="K446" s="12"/>
      <c r="L446" s="12"/>
      <c r="M446" s="18"/>
      <c r="N446" s="18"/>
      <c r="O446" s="18"/>
      <c r="P446" s="18"/>
      <c r="Q446" s="18"/>
      <c r="R446" s="18"/>
    </row>
    <row r="447">
      <c r="A447" s="7" t="s">
        <v>3391</v>
      </c>
      <c r="B447" s="11" t="s">
        <v>2759</v>
      </c>
      <c r="C447" s="12"/>
      <c r="D447" s="12"/>
      <c r="E447" s="12"/>
      <c r="F447" s="12"/>
      <c r="G447" s="12"/>
      <c r="H447" s="12"/>
      <c r="I447" s="12"/>
      <c r="J447" s="12"/>
      <c r="K447" s="12"/>
      <c r="L447" s="18"/>
      <c r="M447" s="18"/>
      <c r="N447" s="18"/>
      <c r="O447" s="18"/>
      <c r="P447" s="18"/>
      <c r="Q447" s="18"/>
      <c r="R447" s="18"/>
    </row>
    <row r="448">
      <c r="A448" s="7" t="s">
        <v>3392</v>
      </c>
      <c r="B448" s="11" t="s">
        <v>2761</v>
      </c>
      <c r="C448" s="12"/>
      <c r="D448" s="12"/>
      <c r="E448" s="12"/>
      <c r="F448" s="12"/>
      <c r="G448" s="12"/>
      <c r="H448" s="12"/>
      <c r="I448" s="12"/>
      <c r="J448" s="12"/>
      <c r="K448" s="18"/>
      <c r="L448" s="18"/>
      <c r="M448" s="18"/>
      <c r="N448" s="18"/>
      <c r="O448" s="18"/>
      <c r="P448" s="18"/>
      <c r="Q448" s="18"/>
      <c r="R448" s="18"/>
    </row>
    <row r="449">
      <c r="A449" s="7" t="s">
        <v>3393</v>
      </c>
      <c r="B449" s="11" t="s">
        <v>2763</v>
      </c>
      <c r="C449" s="12"/>
      <c r="D449" s="12"/>
      <c r="E449" s="12"/>
      <c r="F449" s="12"/>
      <c r="G449" s="12"/>
      <c r="H449" s="12"/>
      <c r="I449" s="12"/>
      <c r="J449" s="18"/>
      <c r="K449" s="18"/>
      <c r="L449" s="18"/>
      <c r="M449" s="18"/>
      <c r="N449" s="18"/>
      <c r="O449" s="18"/>
      <c r="P449" s="18"/>
      <c r="Q449" s="18"/>
      <c r="R449" s="18"/>
    </row>
    <row r="450">
      <c r="A450" s="7" t="s">
        <v>3394</v>
      </c>
      <c r="B450" s="11" t="s">
        <v>2765</v>
      </c>
      <c r="C450" s="12"/>
      <c r="D450" s="12"/>
      <c r="E450" s="12"/>
      <c r="F450" s="12"/>
      <c r="G450" s="12"/>
      <c r="H450" s="12"/>
      <c r="I450" s="18"/>
      <c r="J450" s="18"/>
      <c r="K450" s="18"/>
      <c r="L450" s="18"/>
      <c r="M450" s="18"/>
      <c r="N450" s="18"/>
      <c r="O450" s="18"/>
      <c r="P450" s="18"/>
      <c r="Q450" s="18"/>
      <c r="R450" s="18"/>
    </row>
    <row r="451">
      <c r="A451" s="7" t="s">
        <v>3395</v>
      </c>
      <c r="B451" s="11" t="s">
        <v>2767</v>
      </c>
      <c r="C451" s="12"/>
      <c r="D451" s="12"/>
      <c r="E451" s="12"/>
      <c r="F451" s="12"/>
      <c r="G451" s="12"/>
      <c r="H451" s="18"/>
      <c r="I451" s="18"/>
      <c r="J451" s="18"/>
      <c r="K451" s="18"/>
      <c r="L451" s="18"/>
      <c r="M451" s="18"/>
      <c r="N451" s="18"/>
      <c r="O451" s="18"/>
      <c r="P451" s="18"/>
      <c r="Q451" s="18"/>
      <c r="R451" s="18"/>
    </row>
    <row r="452">
      <c r="A452" s="7" t="s">
        <v>3396</v>
      </c>
      <c r="B452" s="11" t="s">
        <v>2769</v>
      </c>
      <c r="C452" s="12"/>
      <c r="D452" s="12"/>
      <c r="E452" s="12"/>
      <c r="F452" s="12"/>
      <c r="G452" s="18"/>
      <c r="H452" s="18"/>
      <c r="I452" s="18"/>
      <c r="J452" s="18"/>
      <c r="K452" s="18"/>
      <c r="L452" s="18"/>
      <c r="M452" s="18"/>
      <c r="N452" s="18"/>
      <c r="O452" s="18"/>
      <c r="P452" s="18"/>
      <c r="Q452" s="18"/>
      <c r="R452" s="18"/>
    </row>
    <row r="453">
      <c r="A453" s="7" t="s">
        <v>3397</v>
      </c>
      <c r="B453" s="11" t="s">
        <v>2771</v>
      </c>
      <c r="C453" s="12"/>
      <c r="D453" s="12"/>
      <c r="E453" s="12"/>
      <c r="F453" s="18"/>
      <c r="G453" s="18"/>
      <c r="H453" s="18"/>
      <c r="I453" s="18"/>
      <c r="J453" s="18"/>
      <c r="K453" s="18"/>
      <c r="L453" s="18"/>
      <c r="M453" s="18"/>
      <c r="N453" s="18"/>
      <c r="O453" s="18"/>
      <c r="P453" s="18"/>
      <c r="Q453" s="18"/>
      <c r="R453" s="18"/>
    </row>
    <row r="454">
      <c r="A454" s="7" t="s">
        <v>3398</v>
      </c>
      <c r="B454" s="11" t="s">
        <v>2773</v>
      </c>
      <c r="C454" s="12"/>
      <c r="D454" s="12"/>
      <c r="E454" s="18"/>
      <c r="F454" s="18"/>
      <c r="G454" s="18"/>
      <c r="H454" s="18"/>
      <c r="I454" s="18"/>
      <c r="J454" s="18"/>
      <c r="K454" s="18"/>
      <c r="L454" s="18"/>
      <c r="M454" s="18"/>
      <c r="N454" s="18"/>
      <c r="O454" s="18"/>
      <c r="P454" s="18"/>
      <c r="Q454" s="18"/>
      <c r="R454" s="18"/>
    </row>
    <row r="455">
      <c r="A455" s="7" t="s">
        <v>3399</v>
      </c>
      <c r="B455" s="11" t="s">
        <v>2775</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149</v>
      </c>
      <c r="B462" s="5" t="s">
        <v>149</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149</v>
      </c>
      <c r="B463" s="10" t="s">
        <v>149</v>
      </c>
      <c r="C463" s="11" t="s">
        <v>3513</v>
      </c>
      <c r="D463" s="11" t="s">
        <v>3514</v>
      </c>
      <c r="E463" s="11" t="s">
        <v>3515</v>
      </c>
      <c r="F463" s="11" t="s">
        <v>3516</v>
      </c>
      <c r="G463" s="11" t="s">
        <v>3517</v>
      </c>
      <c r="H463" s="11" t="s">
        <v>3518</v>
      </c>
      <c r="I463" s="11" t="s">
        <v>3519</v>
      </c>
      <c r="J463" s="11" t="s">
        <v>3520</v>
      </c>
      <c r="K463" s="11" t="s">
        <v>3521</v>
      </c>
      <c r="L463" s="11" t="s">
        <v>3522</v>
      </c>
      <c r="M463" s="11" t="s">
        <v>3523</v>
      </c>
      <c r="N463" s="11" t="s">
        <v>3524</v>
      </c>
      <c r="O463" s="11" t="s">
        <v>3525</v>
      </c>
      <c r="P463" s="11" t="s">
        <v>3526</v>
      </c>
      <c r="Q463" s="11" t="s">
        <v>3527</v>
      </c>
      <c r="R463" s="11" t="s">
        <v>3528</v>
      </c>
    </row>
    <row r="464">
      <c r="A464" s="7" t="s">
        <v>3443</v>
      </c>
      <c r="B464" s="11" t="s">
        <v>2745</v>
      </c>
      <c r="C464" s="18"/>
      <c r="D464" s="18"/>
      <c r="E464" s="18"/>
      <c r="F464" s="18"/>
      <c r="G464" s="18"/>
      <c r="H464" s="18"/>
      <c r="I464" s="18"/>
      <c r="J464" s="18"/>
      <c r="K464" s="18"/>
      <c r="L464" s="18"/>
      <c r="M464" s="18"/>
      <c r="N464" s="18"/>
      <c r="O464" s="18"/>
      <c r="P464" s="18"/>
      <c r="Q464" s="18"/>
      <c r="R464" s="12"/>
    </row>
    <row r="465">
      <c r="A465" s="7" t="s">
        <v>3385</v>
      </c>
      <c r="B465" s="11" t="s">
        <v>2747</v>
      </c>
      <c r="C465" s="12"/>
      <c r="D465" s="12"/>
      <c r="E465" s="12"/>
      <c r="F465" s="12"/>
      <c r="G465" s="12"/>
      <c r="H465" s="12"/>
      <c r="I465" s="12"/>
      <c r="J465" s="12"/>
      <c r="K465" s="12"/>
      <c r="L465" s="12"/>
      <c r="M465" s="12"/>
      <c r="N465" s="12"/>
      <c r="O465" s="12"/>
      <c r="P465" s="12"/>
      <c r="Q465" s="12"/>
      <c r="R465" s="18"/>
    </row>
    <row r="466">
      <c r="A466" s="7" t="s">
        <v>3386</v>
      </c>
      <c r="B466" s="11" t="s">
        <v>2749</v>
      </c>
      <c r="C466" s="12"/>
      <c r="D466" s="12"/>
      <c r="E466" s="12"/>
      <c r="F466" s="12"/>
      <c r="G466" s="12"/>
      <c r="H466" s="12"/>
      <c r="I466" s="12"/>
      <c r="J466" s="12"/>
      <c r="K466" s="12"/>
      <c r="L466" s="12"/>
      <c r="M466" s="12"/>
      <c r="N466" s="12"/>
      <c r="O466" s="12"/>
      <c r="P466" s="12"/>
      <c r="Q466" s="18"/>
      <c r="R466" s="18"/>
    </row>
    <row r="467">
      <c r="A467" s="7" t="s">
        <v>3387</v>
      </c>
      <c r="B467" s="11" t="s">
        <v>2751</v>
      </c>
      <c r="C467" s="12"/>
      <c r="D467" s="12"/>
      <c r="E467" s="12"/>
      <c r="F467" s="12"/>
      <c r="G467" s="12"/>
      <c r="H467" s="12"/>
      <c r="I467" s="12"/>
      <c r="J467" s="12"/>
      <c r="K467" s="12"/>
      <c r="L467" s="12"/>
      <c r="M467" s="12"/>
      <c r="N467" s="12"/>
      <c r="O467" s="12"/>
      <c r="P467" s="18"/>
      <c r="Q467" s="18"/>
      <c r="R467" s="18"/>
    </row>
    <row r="468">
      <c r="A468" s="7" t="s">
        <v>3388</v>
      </c>
      <c r="B468" s="11" t="s">
        <v>2753</v>
      </c>
      <c r="C468" s="12"/>
      <c r="D468" s="12"/>
      <c r="E468" s="12"/>
      <c r="F468" s="12"/>
      <c r="G468" s="12"/>
      <c r="H468" s="12"/>
      <c r="I468" s="12"/>
      <c r="J468" s="12"/>
      <c r="K468" s="12"/>
      <c r="L468" s="12"/>
      <c r="M468" s="12"/>
      <c r="N468" s="12"/>
      <c r="O468" s="18"/>
      <c r="P468" s="18"/>
      <c r="Q468" s="18"/>
      <c r="R468" s="18"/>
    </row>
    <row r="469">
      <c r="A469" s="7" t="s">
        <v>3389</v>
      </c>
      <c r="B469" s="11" t="s">
        <v>2755</v>
      </c>
      <c r="C469" s="12"/>
      <c r="D469" s="12"/>
      <c r="E469" s="12"/>
      <c r="F469" s="12"/>
      <c r="G469" s="12"/>
      <c r="H469" s="12"/>
      <c r="I469" s="12"/>
      <c r="J469" s="12"/>
      <c r="K469" s="12"/>
      <c r="L469" s="12"/>
      <c r="M469" s="12"/>
      <c r="N469" s="18"/>
      <c r="O469" s="18"/>
      <c r="P469" s="18"/>
      <c r="Q469" s="18"/>
      <c r="R469" s="18"/>
    </row>
    <row r="470">
      <c r="A470" s="7" t="s">
        <v>3390</v>
      </c>
      <c r="B470" s="11" t="s">
        <v>2757</v>
      </c>
      <c r="C470" s="12"/>
      <c r="D470" s="12"/>
      <c r="E470" s="12"/>
      <c r="F470" s="12"/>
      <c r="G470" s="12"/>
      <c r="H470" s="12"/>
      <c r="I470" s="12"/>
      <c r="J470" s="12"/>
      <c r="K470" s="12"/>
      <c r="L470" s="12"/>
      <c r="M470" s="18"/>
      <c r="N470" s="18"/>
      <c r="O470" s="18"/>
      <c r="P470" s="18"/>
      <c r="Q470" s="18"/>
      <c r="R470" s="18"/>
    </row>
    <row r="471">
      <c r="A471" s="7" t="s">
        <v>3391</v>
      </c>
      <c r="B471" s="11" t="s">
        <v>2759</v>
      </c>
      <c r="C471" s="12"/>
      <c r="D471" s="12"/>
      <c r="E471" s="12"/>
      <c r="F471" s="12"/>
      <c r="G471" s="12"/>
      <c r="H471" s="12"/>
      <c r="I471" s="12"/>
      <c r="J471" s="12"/>
      <c r="K471" s="12"/>
      <c r="L471" s="18"/>
      <c r="M471" s="18"/>
      <c r="N471" s="18"/>
      <c r="O471" s="18"/>
      <c r="P471" s="18"/>
      <c r="Q471" s="18"/>
      <c r="R471" s="18"/>
    </row>
    <row r="472">
      <c r="A472" s="7" t="s">
        <v>3392</v>
      </c>
      <c r="B472" s="11" t="s">
        <v>2761</v>
      </c>
      <c r="C472" s="12"/>
      <c r="D472" s="12"/>
      <c r="E472" s="12"/>
      <c r="F472" s="12"/>
      <c r="G472" s="12"/>
      <c r="H472" s="12"/>
      <c r="I472" s="12"/>
      <c r="J472" s="12"/>
      <c r="K472" s="18"/>
      <c r="L472" s="18"/>
      <c r="M472" s="18"/>
      <c r="N472" s="18"/>
      <c r="O472" s="18"/>
      <c r="P472" s="18"/>
      <c r="Q472" s="18"/>
      <c r="R472" s="18"/>
    </row>
    <row r="473">
      <c r="A473" s="7" t="s">
        <v>3393</v>
      </c>
      <c r="B473" s="11" t="s">
        <v>2763</v>
      </c>
      <c r="C473" s="12"/>
      <c r="D473" s="12"/>
      <c r="E473" s="12"/>
      <c r="F473" s="12"/>
      <c r="G473" s="12"/>
      <c r="H473" s="12"/>
      <c r="I473" s="12"/>
      <c r="J473" s="18"/>
      <c r="K473" s="18"/>
      <c r="L473" s="18"/>
      <c r="M473" s="18"/>
      <c r="N473" s="18"/>
      <c r="O473" s="18"/>
      <c r="P473" s="18"/>
      <c r="Q473" s="18"/>
      <c r="R473" s="18"/>
    </row>
    <row r="474">
      <c r="A474" s="7" t="s">
        <v>3394</v>
      </c>
      <c r="B474" s="11" t="s">
        <v>2765</v>
      </c>
      <c r="C474" s="12"/>
      <c r="D474" s="12"/>
      <c r="E474" s="12"/>
      <c r="F474" s="12"/>
      <c r="G474" s="12"/>
      <c r="H474" s="12"/>
      <c r="I474" s="18"/>
      <c r="J474" s="18"/>
      <c r="K474" s="18"/>
      <c r="L474" s="18"/>
      <c r="M474" s="18"/>
      <c r="N474" s="18"/>
      <c r="O474" s="18"/>
      <c r="P474" s="18"/>
      <c r="Q474" s="18"/>
      <c r="R474" s="18"/>
    </row>
    <row r="475">
      <c r="A475" s="7" t="s">
        <v>3395</v>
      </c>
      <c r="B475" s="11" t="s">
        <v>2767</v>
      </c>
      <c r="C475" s="12"/>
      <c r="D475" s="12"/>
      <c r="E475" s="12"/>
      <c r="F475" s="12"/>
      <c r="G475" s="12"/>
      <c r="H475" s="18"/>
      <c r="I475" s="18"/>
      <c r="J475" s="18"/>
      <c r="K475" s="18"/>
      <c r="L475" s="18"/>
      <c r="M475" s="18"/>
      <c r="N475" s="18"/>
      <c r="O475" s="18"/>
      <c r="P475" s="18"/>
      <c r="Q475" s="18"/>
      <c r="R475" s="18"/>
    </row>
    <row r="476">
      <c r="A476" s="7" t="s">
        <v>3396</v>
      </c>
      <c r="B476" s="11" t="s">
        <v>2769</v>
      </c>
      <c r="C476" s="12"/>
      <c r="D476" s="12"/>
      <c r="E476" s="12"/>
      <c r="F476" s="12"/>
      <c r="G476" s="18"/>
      <c r="H476" s="18"/>
      <c r="I476" s="18"/>
      <c r="J476" s="18"/>
      <c r="K476" s="18"/>
      <c r="L476" s="18"/>
      <c r="M476" s="18"/>
      <c r="N476" s="18"/>
      <c r="O476" s="18"/>
      <c r="P476" s="18"/>
      <c r="Q476" s="18"/>
      <c r="R476" s="18"/>
    </row>
    <row r="477">
      <c r="A477" s="7" t="s">
        <v>3397</v>
      </c>
      <c r="B477" s="11" t="s">
        <v>2771</v>
      </c>
      <c r="C477" s="12"/>
      <c r="D477" s="12"/>
      <c r="E477" s="12"/>
      <c r="F477" s="18"/>
      <c r="G477" s="18"/>
      <c r="H477" s="18"/>
      <c r="I477" s="18"/>
      <c r="J477" s="18"/>
      <c r="K477" s="18"/>
      <c r="L477" s="18"/>
      <c r="M477" s="18"/>
      <c r="N477" s="18"/>
      <c r="O477" s="18"/>
      <c r="P477" s="18"/>
      <c r="Q477" s="18"/>
      <c r="R477" s="18"/>
    </row>
    <row r="478">
      <c r="A478" s="7" t="s">
        <v>3398</v>
      </c>
      <c r="B478" s="11" t="s">
        <v>2773</v>
      </c>
      <c r="C478" s="12"/>
      <c r="D478" s="12"/>
      <c r="E478" s="18"/>
      <c r="F478" s="18"/>
      <c r="G478" s="18"/>
      <c r="H478" s="18"/>
      <c r="I478" s="18"/>
      <c r="J478" s="18"/>
      <c r="K478" s="18"/>
      <c r="L478" s="18"/>
      <c r="M478" s="18"/>
      <c r="N478" s="18"/>
      <c r="O478" s="18"/>
      <c r="P478" s="18"/>
      <c r="Q478" s="18"/>
      <c r="R478" s="18"/>
    </row>
    <row r="479">
      <c r="A479" s="7" t="s">
        <v>3399</v>
      </c>
      <c r="B479" s="11" t="s">
        <v>2775</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149</v>
      </c>
      <c r="B486" s="5" t="s">
        <v>149</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149</v>
      </c>
      <c r="B487" s="10" t="s">
        <v>149</v>
      </c>
      <c r="C487" s="11" t="s">
        <v>3513</v>
      </c>
      <c r="D487" s="11" t="s">
        <v>3514</v>
      </c>
      <c r="E487" s="11" t="s">
        <v>3515</v>
      </c>
      <c r="F487" s="11" t="s">
        <v>3516</v>
      </c>
      <c r="G487" s="11" t="s">
        <v>3517</v>
      </c>
      <c r="H487" s="11" t="s">
        <v>3518</v>
      </c>
      <c r="I487" s="11" t="s">
        <v>3519</v>
      </c>
      <c r="J487" s="11" t="s">
        <v>3520</v>
      </c>
      <c r="K487" s="11" t="s">
        <v>3521</v>
      </c>
      <c r="L487" s="11" t="s">
        <v>3522</v>
      </c>
      <c r="M487" s="11" t="s">
        <v>3523</v>
      </c>
      <c r="N487" s="11" t="s">
        <v>3524</v>
      </c>
      <c r="O487" s="11" t="s">
        <v>3525</v>
      </c>
      <c r="P487" s="11" t="s">
        <v>3526</v>
      </c>
      <c r="Q487" s="11" t="s">
        <v>3527</v>
      </c>
      <c r="R487" s="11" t="s">
        <v>3528</v>
      </c>
    </row>
    <row r="488">
      <c r="A488" s="7" t="s">
        <v>3443</v>
      </c>
      <c r="B488" s="11" t="s">
        <v>2745</v>
      </c>
      <c r="C488" s="18"/>
      <c r="D488" s="18"/>
      <c r="E488" s="18"/>
      <c r="F488" s="18"/>
      <c r="G488" s="18"/>
      <c r="H488" s="18"/>
      <c r="I488" s="18"/>
      <c r="J488" s="18"/>
      <c r="K488" s="18"/>
      <c r="L488" s="18"/>
      <c r="M488" s="18"/>
      <c r="N488" s="18"/>
      <c r="O488" s="18"/>
      <c r="P488" s="18"/>
      <c r="Q488" s="18"/>
      <c r="R488" s="12"/>
    </row>
    <row r="489">
      <c r="A489" s="7" t="s">
        <v>3385</v>
      </c>
      <c r="B489" s="11" t="s">
        <v>2747</v>
      </c>
      <c r="C489" s="12"/>
      <c r="D489" s="12"/>
      <c r="E489" s="12"/>
      <c r="F489" s="12"/>
      <c r="G489" s="12"/>
      <c r="H489" s="12"/>
      <c r="I489" s="12"/>
      <c r="J489" s="12"/>
      <c r="K489" s="12"/>
      <c r="L489" s="12"/>
      <c r="M489" s="12"/>
      <c r="N489" s="12"/>
      <c r="O489" s="12"/>
      <c r="P489" s="12"/>
      <c r="Q489" s="12"/>
      <c r="R489" s="18"/>
    </row>
    <row r="490">
      <c r="A490" s="7" t="s">
        <v>3386</v>
      </c>
      <c r="B490" s="11" t="s">
        <v>2749</v>
      </c>
      <c r="C490" s="12"/>
      <c r="D490" s="12"/>
      <c r="E490" s="12"/>
      <c r="F490" s="12"/>
      <c r="G490" s="12"/>
      <c r="H490" s="12"/>
      <c r="I490" s="12"/>
      <c r="J490" s="12"/>
      <c r="K490" s="12"/>
      <c r="L490" s="12"/>
      <c r="M490" s="12"/>
      <c r="N490" s="12"/>
      <c r="O490" s="12"/>
      <c r="P490" s="12"/>
      <c r="Q490" s="18"/>
      <c r="R490" s="18"/>
    </row>
    <row r="491">
      <c r="A491" s="7" t="s">
        <v>3387</v>
      </c>
      <c r="B491" s="11" t="s">
        <v>2751</v>
      </c>
      <c r="C491" s="12"/>
      <c r="D491" s="12"/>
      <c r="E491" s="12"/>
      <c r="F491" s="12"/>
      <c r="G491" s="12"/>
      <c r="H491" s="12"/>
      <c r="I491" s="12"/>
      <c r="J491" s="12"/>
      <c r="K491" s="12"/>
      <c r="L491" s="12"/>
      <c r="M491" s="12"/>
      <c r="N491" s="12"/>
      <c r="O491" s="12"/>
      <c r="P491" s="18"/>
      <c r="Q491" s="18"/>
      <c r="R491" s="18"/>
    </row>
    <row r="492">
      <c r="A492" s="7" t="s">
        <v>3388</v>
      </c>
      <c r="B492" s="11" t="s">
        <v>2753</v>
      </c>
      <c r="C492" s="12"/>
      <c r="D492" s="12"/>
      <c r="E492" s="12"/>
      <c r="F492" s="12"/>
      <c r="G492" s="12"/>
      <c r="H492" s="12"/>
      <c r="I492" s="12"/>
      <c r="J492" s="12"/>
      <c r="K492" s="12"/>
      <c r="L492" s="12"/>
      <c r="M492" s="12"/>
      <c r="N492" s="12"/>
      <c r="O492" s="18"/>
      <c r="P492" s="18"/>
      <c r="Q492" s="18"/>
      <c r="R492" s="18"/>
    </row>
    <row r="493">
      <c r="A493" s="7" t="s">
        <v>3389</v>
      </c>
      <c r="B493" s="11" t="s">
        <v>2755</v>
      </c>
      <c r="C493" s="12"/>
      <c r="D493" s="12"/>
      <c r="E493" s="12"/>
      <c r="F493" s="12"/>
      <c r="G493" s="12"/>
      <c r="H493" s="12"/>
      <c r="I493" s="12"/>
      <c r="J493" s="12"/>
      <c r="K493" s="12"/>
      <c r="L493" s="12"/>
      <c r="M493" s="12"/>
      <c r="N493" s="18"/>
      <c r="O493" s="18"/>
      <c r="P493" s="18"/>
      <c r="Q493" s="18"/>
      <c r="R493" s="18"/>
    </row>
    <row r="494">
      <c r="A494" s="7" t="s">
        <v>3390</v>
      </c>
      <c r="B494" s="11" t="s">
        <v>2757</v>
      </c>
      <c r="C494" s="12"/>
      <c r="D494" s="12"/>
      <c r="E494" s="12"/>
      <c r="F494" s="12"/>
      <c r="G494" s="12"/>
      <c r="H494" s="12"/>
      <c r="I494" s="12"/>
      <c r="J494" s="12"/>
      <c r="K494" s="12"/>
      <c r="L494" s="12"/>
      <c r="M494" s="18"/>
      <c r="N494" s="18"/>
      <c r="O494" s="18"/>
      <c r="P494" s="18"/>
      <c r="Q494" s="18"/>
      <c r="R494" s="18"/>
    </row>
    <row r="495">
      <c r="A495" s="7" t="s">
        <v>3391</v>
      </c>
      <c r="B495" s="11" t="s">
        <v>2759</v>
      </c>
      <c r="C495" s="12"/>
      <c r="D495" s="12"/>
      <c r="E495" s="12"/>
      <c r="F495" s="12"/>
      <c r="G495" s="12"/>
      <c r="H495" s="12"/>
      <c r="I495" s="12"/>
      <c r="J495" s="12"/>
      <c r="K495" s="12"/>
      <c r="L495" s="18"/>
      <c r="M495" s="18"/>
      <c r="N495" s="18"/>
      <c r="O495" s="18"/>
      <c r="P495" s="18"/>
      <c r="Q495" s="18"/>
      <c r="R495" s="18"/>
    </row>
    <row r="496">
      <c r="A496" s="7" t="s">
        <v>3392</v>
      </c>
      <c r="B496" s="11" t="s">
        <v>2761</v>
      </c>
      <c r="C496" s="12"/>
      <c r="D496" s="12"/>
      <c r="E496" s="12"/>
      <c r="F496" s="12"/>
      <c r="G496" s="12"/>
      <c r="H496" s="12"/>
      <c r="I496" s="12"/>
      <c r="J496" s="12"/>
      <c r="K496" s="18"/>
      <c r="L496" s="18"/>
      <c r="M496" s="18"/>
      <c r="N496" s="18"/>
      <c r="O496" s="18"/>
      <c r="P496" s="18"/>
      <c r="Q496" s="18"/>
      <c r="R496" s="18"/>
    </row>
    <row r="497">
      <c r="A497" s="7" t="s">
        <v>3393</v>
      </c>
      <c r="B497" s="11" t="s">
        <v>2763</v>
      </c>
      <c r="C497" s="12"/>
      <c r="D497" s="12"/>
      <c r="E497" s="12"/>
      <c r="F497" s="12"/>
      <c r="G497" s="12"/>
      <c r="H497" s="12"/>
      <c r="I497" s="12"/>
      <c r="J497" s="18"/>
      <c r="K497" s="18"/>
      <c r="L497" s="18"/>
      <c r="M497" s="18"/>
      <c r="N497" s="18"/>
      <c r="O497" s="18"/>
      <c r="P497" s="18"/>
      <c r="Q497" s="18"/>
      <c r="R497" s="18"/>
    </row>
    <row r="498">
      <c r="A498" s="7" t="s">
        <v>3394</v>
      </c>
      <c r="B498" s="11" t="s">
        <v>2765</v>
      </c>
      <c r="C498" s="12"/>
      <c r="D498" s="12"/>
      <c r="E498" s="12"/>
      <c r="F498" s="12"/>
      <c r="G498" s="12"/>
      <c r="H498" s="12"/>
      <c r="I498" s="18"/>
      <c r="J498" s="18"/>
      <c r="K498" s="18"/>
      <c r="L498" s="18"/>
      <c r="M498" s="18"/>
      <c r="N498" s="18"/>
      <c r="O498" s="18"/>
      <c r="P498" s="18"/>
      <c r="Q498" s="18"/>
      <c r="R498" s="18"/>
    </row>
    <row r="499">
      <c r="A499" s="7" t="s">
        <v>3395</v>
      </c>
      <c r="B499" s="11" t="s">
        <v>2767</v>
      </c>
      <c r="C499" s="12"/>
      <c r="D499" s="12"/>
      <c r="E499" s="12"/>
      <c r="F499" s="12"/>
      <c r="G499" s="12"/>
      <c r="H499" s="18"/>
      <c r="I499" s="18"/>
      <c r="J499" s="18"/>
      <c r="K499" s="18"/>
      <c r="L499" s="18"/>
      <c r="M499" s="18"/>
      <c r="N499" s="18"/>
      <c r="O499" s="18"/>
      <c r="P499" s="18"/>
      <c r="Q499" s="18"/>
      <c r="R499" s="18"/>
    </row>
    <row r="500">
      <c r="A500" s="7" t="s">
        <v>3396</v>
      </c>
      <c r="B500" s="11" t="s">
        <v>2769</v>
      </c>
      <c r="C500" s="12"/>
      <c r="D500" s="12"/>
      <c r="E500" s="12"/>
      <c r="F500" s="12"/>
      <c r="G500" s="18"/>
      <c r="H500" s="18"/>
      <c r="I500" s="18"/>
      <c r="J500" s="18"/>
      <c r="K500" s="18"/>
      <c r="L500" s="18"/>
      <c r="M500" s="18"/>
      <c r="N500" s="18"/>
      <c r="O500" s="18"/>
      <c r="P500" s="18"/>
      <c r="Q500" s="18"/>
      <c r="R500" s="18"/>
    </row>
    <row r="501">
      <c r="A501" s="7" t="s">
        <v>3397</v>
      </c>
      <c r="B501" s="11" t="s">
        <v>2771</v>
      </c>
      <c r="C501" s="12"/>
      <c r="D501" s="12"/>
      <c r="E501" s="12"/>
      <c r="F501" s="18"/>
      <c r="G501" s="18"/>
      <c r="H501" s="18"/>
      <c r="I501" s="18"/>
      <c r="J501" s="18"/>
      <c r="K501" s="18"/>
      <c r="L501" s="18"/>
      <c r="M501" s="18"/>
      <c r="N501" s="18"/>
      <c r="O501" s="18"/>
      <c r="P501" s="18"/>
      <c r="Q501" s="18"/>
      <c r="R501" s="18"/>
    </row>
    <row r="502">
      <c r="A502" s="7" t="s">
        <v>3398</v>
      </c>
      <c r="B502" s="11" t="s">
        <v>2773</v>
      </c>
      <c r="C502" s="12"/>
      <c r="D502" s="12"/>
      <c r="E502" s="18"/>
      <c r="F502" s="18"/>
      <c r="G502" s="18"/>
      <c r="H502" s="18"/>
      <c r="I502" s="18"/>
      <c r="J502" s="18"/>
      <c r="K502" s="18"/>
      <c r="L502" s="18"/>
      <c r="M502" s="18"/>
      <c r="N502" s="18"/>
      <c r="O502" s="18"/>
      <c r="P502" s="18"/>
      <c r="Q502" s="18"/>
      <c r="R502" s="18"/>
    </row>
    <row r="503">
      <c r="A503" s="7" t="s">
        <v>3399</v>
      </c>
      <c r="B503" s="11" t="s">
        <v>2775</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149</v>
      </c>
      <c r="B510" s="5" t="s">
        <v>149</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149</v>
      </c>
      <c r="B511" s="10" t="s">
        <v>149</v>
      </c>
      <c r="C511" s="11" t="s">
        <v>3513</v>
      </c>
      <c r="D511" s="11" t="s">
        <v>3514</v>
      </c>
      <c r="E511" s="11" t="s">
        <v>3515</v>
      </c>
      <c r="F511" s="11" t="s">
        <v>3516</v>
      </c>
      <c r="G511" s="11" t="s">
        <v>3517</v>
      </c>
      <c r="H511" s="11" t="s">
        <v>3518</v>
      </c>
      <c r="I511" s="11" t="s">
        <v>3519</v>
      </c>
      <c r="J511" s="11" t="s">
        <v>3520</v>
      </c>
      <c r="K511" s="11" t="s">
        <v>3521</v>
      </c>
      <c r="L511" s="11" t="s">
        <v>3522</v>
      </c>
      <c r="M511" s="11" t="s">
        <v>3523</v>
      </c>
      <c r="N511" s="11" t="s">
        <v>3524</v>
      </c>
      <c r="O511" s="11" t="s">
        <v>3525</v>
      </c>
      <c r="P511" s="11" t="s">
        <v>3526</v>
      </c>
      <c r="Q511" s="11" t="s">
        <v>3527</v>
      </c>
      <c r="R511" s="11" t="s">
        <v>3528</v>
      </c>
    </row>
    <row r="512">
      <c r="A512" s="7" t="s">
        <v>3443</v>
      </c>
      <c r="B512" s="11" t="s">
        <v>2745</v>
      </c>
      <c r="C512" s="18"/>
      <c r="D512" s="18"/>
      <c r="E512" s="18"/>
      <c r="F512" s="18"/>
      <c r="G512" s="18"/>
      <c r="H512" s="18"/>
      <c r="I512" s="18"/>
      <c r="J512" s="18"/>
      <c r="K512" s="18"/>
      <c r="L512" s="18"/>
      <c r="M512" s="18"/>
      <c r="N512" s="18"/>
      <c r="O512" s="18"/>
      <c r="P512" s="18"/>
      <c r="Q512" s="18"/>
      <c r="R512" s="12"/>
    </row>
    <row r="513">
      <c r="A513" s="7" t="s">
        <v>3385</v>
      </c>
      <c r="B513" s="11" t="s">
        <v>2747</v>
      </c>
      <c r="C513" s="12"/>
      <c r="D513" s="12"/>
      <c r="E513" s="12"/>
      <c r="F513" s="12"/>
      <c r="G513" s="12"/>
      <c r="H513" s="12"/>
      <c r="I513" s="12"/>
      <c r="J513" s="12"/>
      <c r="K513" s="12"/>
      <c r="L513" s="12"/>
      <c r="M513" s="12"/>
      <c r="N513" s="12"/>
      <c r="O513" s="12"/>
      <c r="P513" s="12"/>
      <c r="Q513" s="12"/>
      <c r="R513" s="18"/>
    </row>
    <row r="514">
      <c r="A514" s="7" t="s">
        <v>3386</v>
      </c>
      <c r="B514" s="11" t="s">
        <v>2749</v>
      </c>
      <c r="C514" s="12"/>
      <c r="D514" s="12"/>
      <c r="E514" s="12"/>
      <c r="F514" s="12"/>
      <c r="G514" s="12"/>
      <c r="H514" s="12"/>
      <c r="I514" s="12"/>
      <c r="J514" s="12"/>
      <c r="K514" s="12"/>
      <c r="L514" s="12"/>
      <c r="M514" s="12"/>
      <c r="N514" s="12"/>
      <c r="O514" s="12"/>
      <c r="P514" s="12"/>
      <c r="Q514" s="18"/>
      <c r="R514" s="18"/>
    </row>
    <row r="515">
      <c r="A515" s="7" t="s">
        <v>3387</v>
      </c>
      <c r="B515" s="11" t="s">
        <v>2751</v>
      </c>
      <c r="C515" s="12"/>
      <c r="D515" s="12"/>
      <c r="E515" s="12"/>
      <c r="F515" s="12"/>
      <c r="G515" s="12"/>
      <c r="H515" s="12"/>
      <c r="I515" s="12"/>
      <c r="J515" s="12"/>
      <c r="K515" s="12"/>
      <c r="L515" s="12"/>
      <c r="M515" s="12"/>
      <c r="N515" s="12"/>
      <c r="O515" s="12"/>
      <c r="P515" s="18"/>
      <c r="Q515" s="18"/>
      <c r="R515" s="18"/>
    </row>
    <row r="516">
      <c r="A516" s="7" t="s">
        <v>3388</v>
      </c>
      <c r="B516" s="11" t="s">
        <v>2753</v>
      </c>
      <c r="C516" s="12"/>
      <c r="D516" s="12"/>
      <c r="E516" s="12"/>
      <c r="F516" s="12"/>
      <c r="G516" s="12"/>
      <c r="H516" s="12"/>
      <c r="I516" s="12"/>
      <c r="J516" s="12"/>
      <c r="K516" s="12"/>
      <c r="L516" s="12"/>
      <c r="M516" s="12"/>
      <c r="N516" s="12"/>
      <c r="O516" s="18"/>
      <c r="P516" s="18"/>
      <c r="Q516" s="18"/>
      <c r="R516" s="18"/>
    </row>
    <row r="517">
      <c r="A517" s="7" t="s">
        <v>3389</v>
      </c>
      <c r="B517" s="11" t="s">
        <v>2755</v>
      </c>
      <c r="C517" s="12"/>
      <c r="D517" s="12"/>
      <c r="E517" s="12"/>
      <c r="F517" s="12"/>
      <c r="G517" s="12"/>
      <c r="H517" s="12"/>
      <c r="I517" s="12"/>
      <c r="J517" s="12"/>
      <c r="K517" s="12"/>
      <c r="L517" s="12"/>
      <c r="M517" s="12"/>
      <c r="N517" s="18"/>
      <c r="O517" s="18"/>
      <c r="P517" s="18"/>
      <c r="Q517" s="18"/>
      <c r="R517" s="18"/>
    </row>
    <row r="518">
      <c r="A518" s="7" t="s">
        <v>3390</v>
      </c>
      <c r="B518" s="11" t="s">
        <v>2757</v>
      </c>
      <c r="C518" s="12"/>
      <c r="D518" s="12"/>
      <c r="E518" s="12"/>
      <c r="F518" s="12"/>
      <c r="G518" s="12"/>
      <c r="H518" s="12"/>
      <c r="I518" s="12"/>
      <c r="J518" s="12"/>
      <c r="K518" s="12"/>
      <c r="L518" s="12"/>
      <c r="M518" s="18"/>
      <c r="N518" s="18"/>
      <c r="O518" s="18"/>
      <c r="P518" s="18"/>
      <c r="Q518" s="18"/>
      <c r="R518" s="18"/>
    </row>
    <row r="519">
      <c r="A519" s="7" t="s">
        <v>3391</v>
      </c>
      <c r="B519" s="11" t="s">
        <v>2759</v>
      </c>
      <c r="C519" s="12"/>
      <c r="D519" s="12"/>
      <c r="E519" s="12"/>
      <c r="F519" s="12"/>
      <c r="G519" s="12"/>
      <c r="H519" s="12"/>
      <c r="I519" s="12"/>
      <c r="J519" s="12"/>
      <c r="K519" s="12"/>
      <c r="L519" s="18"/>
      <c r="M519" s="18"/>
      <c r="N519" s="18"/>
      <c r="O519" s="18"/>
      <c r="P519" s="18"/>
      <c r="Q519" s="18"/>
      <c r="R519" s="18"/>
    </row>
    <row r="520">
      <c r="A520" s="7" t="s">
        <v>3392</v>
      </c>
      <c r="B520" s="11" t="s">
        <v>2761</v>
      </c>
      <c r="C520" s="12"/>
      <c r="D520" s="12"/>
      <c r="E520" s="12"/>
      <c r="F520" s="12"/>
      <c r="G520" s="12"/>
      <c r="H520" s="12"/>
      <c r="I520" s="12"/>
      <c r="J520" s="12"/>
      <c r="K520" s="18"/>
      <c r="L520" s="18"/>
      <c r="M520" s="18"/>
      <c r="N520" s="18"/>
      <c r="O520" s="18"/>
      <c r="P520" s="18"/>
      <c r="Q520" s="18"/>
      <c r="R520" s="18"/>
    </row>
    <row r="521">
      <c r="A521" s="7" t="s">
        <v>3393</v>
      </c>
      <c r="B521" s="11" t="s">
        <v>2763</v>
      </c>
      <c r="C521" s="12"/>
      <c r="D521" s="12"/>
      <c r="E521" s="12"/>
      <c r="F521" s="12"/>
      <c r="G521" s="12"/>
      <c r="H521" s="12"/>
      <c r="I521" s="12"/>
      <c r="J521" s="18"/>
      <c r="K521" s="18"/>
      <c r="L521" s="18"/>
      <c r="M521" s="18"/>
      <c r="N521" s="18"/>
      <c r="O521" s="18"/>
      <c r="P521" s="18"/>
      <c r="Q521" s="18"/>
      <c r="R521" s="18"/>
    </row>
    <row r="522">
      <c r="A522" s="7" t="s">
        <v>3394</v>
      </c>
      <c r="B522" s="11" t="s">
        <v>2765</v>
      </c>
      <c r="C522" s="12"/>
      <c r="D522" s="12"/>
      <c r="E522" s="12"/>
      <c r="F522" s="12"/>
      <c r="G522" s="12"/>
      <c r="H522" s="12"/>
      <c r="I522" s="18"/>
      <c r="J522" s="18"/>
      <c r="K522" s="18"/>
      <c r="L522" s="18"/>
      <c r="M522" s="18"/>
      <c r="N522" s="18"/>
      <c r="O522" s="18"/>
      <c r="P522" s="18"/>
      <c r="Q522" s="18"/>
      <c r="R522" s="18"/>
    </row>
    <row r="523">
      <c r="A523" s="7" t="s">
        <v>3395</v>
      </c>
      <c r="B523" s="11" t="s">
        <v>2767</v>
      </c>
      <c r="C523" s="12"/>
      <c r="D523" s="12"/>
      <c r="E523" s="12"/>
      <c r="F523" s="12"/>
      <c r="G523" s="12"/>
      <c r="H523" s="18"/>
      <c r="I523" s="18"/>
      <c r="J523" s="18"/>
      <c r="K523" s="18"/>
      <c r="L523" s="18"/>
      <c r="M523" s="18"/>
      <c r="N523" s="18"/>
      <c r="O523" s="18"/>
      <c r="P523" s="18"/>
      <c r="Q523" s="18"/>
      <c r="R523" s="18"/>
    </row>
    <row r="524">
      <c r="A524" s="7" t="s">
        <v>3396</v>
      </c>
      <c r="B524" s="11" t="s">
        <v>2769</v>
      </c>
      <c r="C524" s="12"/>
      <c r="D524" s="12"/>
      <c r="E524" s="12"/>
      <c r="F524" s="12"/>
      <c r="G524" s="18"/>
      <c r="H524" s="18"/>
      <c r="I524" s="18"/>
      <c r="J524" s="18"/>
      <c r="K524" s="18"/>
      <c r="L524" s="18"/>
      <c r="M524" s="18"/>
      <c r="N524" s="18"/>
      <c r="O524" s="18"/>
      <c r="P524" s="18"/>
      <c r="Q524" s="18"/>
      <c r="R524" s="18"/>
    </row>
    <row r="525">
      <c r="A525" s="7" t="s">
        <v>3397</v>
      </c>
      <c r="B525" s="11" t="s">
        <v>2771</v>
      </c>
      <c r="C525" s="12"/>
      <c r="D525" s="12"/>
      <c r="E525" s="12"/>
      <c r="F525" s="18"/>
      <c r="G525" s="18"/>
      <c r="H525" s="18"/>
      <c r="I525" s="18"/>
      <c r="J525" s="18"/>
      <c r="K525" s="18"/>
      <c r="L525" s="18"/>
      <c r="M525" s="18"/>
      <c r="N525" s="18"/>
      <c r="O525" s="18"/>
      <c r="P525" s="18"/>
      <c r="Q525" s="18"/>
      <c r="R525" s="18"/>
    </row>
    <row r="526">
      <c r="A526" s="7" t="s">
        <v>3398</v>
      </c>
      <c r="B526" s="11" t="s">
        <v>2773</v>
      </c>
      <c r="C526" s="12"/>
      <c r="D526" s="12"/>
      <c r="E526" s="18"/>
      <c r="F526" s="18"/>
      <c r="G526" s="18"/>
      <c r="H526" s="18"/>
      <c r="I526" s="18"/>
      <c r="J526" s="18"/>
      <c r="K526" s="18"/>
      <c r="L526" s="18"/>
      <c r="M526" s="18"/>
      <c r="N526" s="18"/>
      <c r="O526" s="18"/>
      <c r="P526" s="18"/>
      <c r="Q526" s="18"/>
      <c r="R526" s="18"/>
    </row>
    <row r="527">
      <c r="A527" s="7" t="s">
        <v>3399</v>
      </c>
      <c r="B527" s="11" t="s">
        <v>2775</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149</v>
      </c>
      <c r="B534" s="5" t="s">
        <v>149</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149</v>
      </c>
      <c r="B535" s="10" t="s">
        <v>149</v>
      </c>
      <c r="C535" s="11" t="s">
        <v>3513</v>
      </c>
      <c r="D535" s="11" t="s">
        <v>3514</v>
      </c>
      <c r="E535" s="11" t="s">
        <v>3515</v>
      </c>
      <c r="F535" s="11" t="s">
        <v>3516</v>
      </c>
      <c r="G535" s="11" t="s">
        <v>3517</v>
      </c>
      <c r="H535" s="11" t="s">
        <v>3518</v>
      </c>
      <c r="I535" s="11" t="s">
        <v>3519</v>
      </c>
      <c r="J535" s="11" t="s">
        <v>3520</v>
      </c>
      <c r="K535" s="11" t="s">
        <v>3521</v>
      </c>
      <c r="L535" s="11" t="s">
        <v>3522</v>
      </c>
      <c r="M535" s="11" t="s">
        <v>3523</v>
      </c>
      <c r="N535" s="11" t="s">
        <v>3524</v>
      </c>
      <c r="O535" s="11" t="s">
        <v>3525</v>
      </c>
      <c r="P535" s="11" t="s">
        <v>3526</v>
      </c>
      <c r="Q535" s="11" t="s">
        <v>3527</v>
      </c>
      <c r="R535" s="11" t="s">
        <v>3528</v>
      </c>
    </row>
    <row r="536">
      <c r="A536" s="7" t="s">
        <v>3443</v>
      </c>
      <c r="B536" s="11" t="s">
        <v>2745</v>
      </c>
      <c r="C536" s="18"/>
      <c r="D536" s="18"/>
      <c r="E536" s="18"/>
      <c r="F536" s="18"/>
      <c r="G536" s="18"/>
      <c r="H536" s="18"/>
      <c r="I536" s="18"/>
      <c r="J536" s="18"/>
      <c r="K536" s="18"/>
      <c r="L536" s="18"/>
      <c r="M536" s="18"/>
      <c r="N536" s="18"/>
      <c r="O536" s="18"/>
      <c r="P536" s="18"/>
      <c r="Q536" s="18"/>
      <c r="R536" s="12"/>
    </row>
    <row r="537">
      <c r="A537" s="7" t="s">
        <v>3385</v>
      </c>
      <c r="B537" s="11" t="s">
        <v>2747</v>
      </c>
      <c r="C537" s="12"/>
      <c r="D537" s="12"/>
      <c r="E537" s="12"/>
      <c r="F537" s="12"/>
      <c r="G537" s="12"/>
      <c r="H537" s="12"/>
      <c r="I537" s="12"/>
      <c r="J537" s="12"/>
      <c r="K537" s="12"/>
      <c r="L537" s="12"/>
      <c r="M537" s="12"/>
      <c r="N537" s="12"/>
      <c r="O537" s="12"/>
      <c r="P537" s="12"/>
      <c r="Q537" s="12"/>
      <c r="R537" s="18"/>
    </row>
    <row r="538">
      <c r="A538" s="7" t="s">
        <v>3386</v>
      </c>
      <c r="B538" s="11" t="s">
        <v>2749</v>
      </c>
      <c r="C538" s="12"/>
      <c r="D538" s="12"/>
      <c r="E538" s="12"/>
      <c r="F538" s="12"/>
      <c r="G538" s="12"/>
      <c r="H538" s="12"/>
      <c r="I538" s="12"/>
      <c r="J538" s="12"/>
      <c r="K538" s="12"/>
      <c r="L538" s="12"/>
      <c r="M538" s="12"/>
      <c r="N538" s="12"/>
      <c r="O538" s="12"/>
      <c r="P538" s="12"/>
      <c r="Q538" s="18"/>
      <c r="R538" s="18"/>
    </row>
    <row r="539">
      <c r="A539" s="7" t="s">
        <v>3387</v>
      </c>
      <c r="B539" s="11" t="s">
        <v>2751</v>
      </c>
      <c r="C539" s="12"/>
      <c r="D539" s="12"/>
      <c r="E539" s="12"/>
      <c r="F539" s="12"/>
      <c r="G539" s="12"/>
      <c r="H539" s="12"/>
      <c r="I539" s="12"/>
      <c r="J539" s="12"/>
      <c r="K539" s="12"/>
      <c r="L539" s="12"/>
      <c r="M539" s="12"/>
      <c r="N539" s="12"/>
      <c r="O539" s="12"/>
      <c r="P539" s="18"/>
      <c r="Q539" s="18"/>
      <c r="R539" s="18"/>
    </row>
    <row r="540">
      <c r="A540" s="7" t="s">
        <v>3388</v>
      </c>
      <c r="B540" s="11" t="s">
        <v>2753</v>
      </c>
      <c r="C540" s="12"/>
      <c r="D540" s="12"/>
      <c r="E540" s="12"/>
      <c r="F540" s="12"/>
      <c r="G540" s="12"/>
      <c r="H540" s="12"/>
      <c r="I540" s="12"/>
      <c r="J540" s="12"/>
      <c r="K540" s="12"/>
      <c r="L540" s="12"/>
      <c r="M540" s="12"/>
      <c r="N540" s="12"/>
      <c r="O540" s="18"/>
      <c r="P540" s="18"/>
      <c r="Q540" s="18"/>
      <c r="R540" s="18"/>
    </row>
    <row r="541">
      <c r="A541" s="7" t="s">
        <v>3389</v>
      </c>
      <c r="B541" s="11" t="s">
        <v>2755</v>
      </c>
      <c r="C541" s="12"/>
      <c r="D541" s="12"/>
      <c r="E541" s="12"/>
      <c r="F541" s="12"/>
      <c r="G541" s="12"/>
      <c r="H541" s="12"/>
      <c r="I541" s="12"/>
      <c r="J541" s="12"/>
      <c r="K541" s="12"/>
      <c r="L541" s="12"/>
      <c r="M541" s="12"/>
      <c r="N541" s="18"/>
      <c r="O541" s="18"/>
      <c r="P541" s="18"/>
      <c r="Q541" s="18"/>
      <c r="R541" s="18"/>
    </row>
    <row r="542">
      <c r="A542" s="7" t="s">
        <v>3390</v>
      </c>
      <c r="B542" s="11" t="s">
        <v>2757</v>
      </c>
      <c r="C542" s="12"/>
      <c r="D542" s="12"/>
      <c r="E542" s="12"/>
      <c r="F542" s="12"/>
      <c r="G542" s="12"/>
      <c r="H542" s="12"/>
      <c r="I542" s="12"/>
      <c r="J542" s="12"/>
      <c r="K542" s="12"/>
      <c r="L542" s="12"/>
      <c r="M542" s="18"/>
      <c r="N542" s="18"/>
      <c r="O542" s="18"/>
      <c r="P542" s="18"/>
      <c r="Q542" s="18"/>
      <c r="R542" s="18"/>
    </row>
    <row r="543">
      <c r="A543" s="7" t="s">
        <v>3391</v>
      </c>
      <c r="B543" s="11" t="s">
        <v>2759</v>
      </c>
      <c r="C543" s="12"/>
      <c r="D543" s="12"/>
      <c r="E543" s="12"/>
      <c r="F543" s="12"/>
      <c r="G543" s="12"/>
      <c r="H543" s="12"/>
      <c r="I543" s="12"/>
      <c r="J543" s="12"/>
      <c r="K543" s="12"/>
      <c r="L543" s="18"/>
      <c r="M543" s="18"/>
      <c r="N543" s="18"/>
      <c r="O543" s="18"/>
      <c r="P543" s="18"/>
      <c r="Q543" s="18"/>
      <c r="R543" s="18"/>
    </row>
    <row r="544">
      <c r="A544" s="7" t="s">
        <v>3392</v>
      </c>
      <c r="B544" s="11" t="s">
        <v>2761</v>
      </c>
      <c r="C544" s="12"/>
      <c r="D544" s="12"/>
      <c r="E544" s="12"/>
      <c r="F544" s="12"/>
      <c r="G544" s="12"/>
      <c r="H544" s="12"/>
      <c r="I544" s="12"/>
      <c r="J544" s="12"/>
      <c r="K544" s="18"/>
      <c r="L544" s="18"/>
      <c r="M544" s="18"/>
      <c r="N544" s="18"/>
      <c r="O544" s="18"/>
      <c r="P544" s="18"/>
      <c r="Q544" s="18"/>
      <c r="R544" s="18"/>
    </row>
    <row r="545">
      <c r="A545" s="7" t="s">
        <v>3393</v>
      </c>
      <c r="B545" s="11" t="s">
        <v>2763</v>
      </c>
      <c r="C545" s="12"/>
      <c r="D545" s="12"/>
      <c r="E545" s="12"/>
      <c r="F545" s="12"/>
      <c r="G545" s="12"/>
      <c r="H545" s="12"/>
      <c r="I545" s="12"/>
      <c r="J545" s="18"/>
      <c r="K545" s="18"/>
      <c r="L545" s="18"/>
      <c r="M545" s="18"/>
      <c r="N545" s="18"/>
      <c r="O545" s="18"/>
      <c r="P545" s="18"/>
      <c r="Q545" s="18"/>
      <c r="R545" s="18"/>
    </row>
    <row r="546">
      <c r="A546" s="7" t="s">
        <v>3394</v>
      </c>
      <c r="B546" s="11" t="s">
        <v>2765</v>
      </c>
      <c r="C546" s="12"/>
      <c r="D546" s="12"/>
      <c r="E546" s="12"/>
      <c r="F546" s="12"/>
      <c r="G546" s="12"/>
      <c r="H546" s="12"/>
      <c r="I546" s="18"/>
      <c r="J546" s="18"/>
      <c r="K546" s="18"/>
      <c r="L546" s="18"/>
      <c r="M546" s="18"/>
      <c r="N546" s="18"/>
      <c r="O546" s="18"/>
      <c r="P546" s="18"/>
      <c r="Q546" s="18"/>
      <c r="R546" s="18"/>
    </row>
    <row r="547">
      <c r="A547" s="7" t="s">
        <v>3395</v>
      </c>
      <c r="B547" s="11" t="s">
        <v>2767</v>
      </c>
      <c r="C547" s="12"/>
      <c r="D547" s="12"/>
      <c r="E547" s="12"/>
      <c r="F547" s="12"/>
      <c r="G547" s="12"/>
      <c r="H547" s="18"/>
      <c r="I547" s="18"/>
      <c r="J547" s="18"/>
      <c r="K547" s="18"/>
      <c r="L547" s="18"/>
      <c r="M547" s="18"/>
      <c r="N547" s="18"/>
      <c r="O547" s="18"/>
      <c r="P547" s="18"/>
      <c r="Q547" s="18"/>
      <c r="R547" s="18"/>
    </row>
    <row r="548">
      <c r="A548" s="7" t="s">
        <v>3396</v>
      </c>
      <c r="B548" s="11" t="s">
        <v>2769</v>
      </c>
      <c r="C548" s="12"/>
      <c r="D548" s="12"/>
      <c r="E548" s="12"/>
      <c r="F548" s="12"/>
      <c r="G548" s="18"/>
      <c r="H548" s="18"/>
      <c r="I548" s="18"/>
      <c r="J548" s="18"/>
      <c r="K548" s="18"/>
      <c r="L548" s="18"/>
      <c r="M548" s="18"/>
      <c r="N548" s="18"/>
      <c r="O548" s="18"/>
      <c r="P548" s="18"/>
      <c r="Q548" s="18"/>
      <c r="R548" s="18"/>
    </row>
    <row r="549">
      <c r="A549" s="7" t="s">
        <v>3397</v>
      </c>
      <c r="B549" s="11" t="s">
        <v>2771</v>
      </c>
      <c r="C549" s="12"/>
      <c r="D549" s="12"/>
      <c r="E549" s="12"/>
      <c r="F549" s="18"/>
      <c r="G549" s="18"/>
      <c r="H549" s="18"/>
      <c r="I549" s="18"/>
      <c r="J549" s="18"/>
      <c r="K549" s="18"/>
      <c r="L549" s="18"/>
      <c r="M549" s="18"/>
      <c r="N549" s="18"/>
      <c r="O549" s="18"/>
      <c r="P549" s="18"/>
      <c r="Q549" s="18"/>
      <c r="R549" s="18"/>
    </row>
    <row r="550">
      <c r="A550" s="7" t="s">
        <v>3398</v>
      </c>
      <c r="B550" s="11" t="s">
        <v>2773</v>
      </c>
      <c r="C550" s="12"/>
      <c r="D550" s="12"/>
      <c r="E550" s="18"/>
      <c r="F550" s="18"/>
      <c r="G550" s="18"/>
      <c r="H550" s="18"/>
      <c r="I550" s="18"/>
      <c r="J550" s="18"/>
      <c r="K550" s="18"/>
      <c r="L550" s="18"/>
      <c r="M550" s="18"/>
      <c r="N550" s="18"/>
      <c r="O550" s="18"/>
      <c r="P550" s="18"/>
      <c r="Q550" s="18"/>
      <c r="R550" s="18"/>
    </row>
    <row r="551">
      <c r="A551" s="7" t="s">
        <v>3399</v>
      </c>
      <c r="B551" s="11" t="s">
        <v>2775</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149</v>
      </c>
      <c r="B558" s="5" t="s">
        <v>149</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149</v>
      </c>
      <c r="B559" s="10" t="s">
        <v>149</v>
      </c>
      <c r="C559" s="11" t="s">
        <v>3513</v>
      </c>
      <c r="D559" s="11" t="s">
        <v>3514</v>
      </c>
      <c r="E559" s="11" t="s">
        <v>3515</v>
      </c>
      <c r="F559" s="11" t="s">
        <v>3516</v>
      </c>
      <c r="G559" s="11" t="s">
        <v>3517</v>
      </c>
      <c r="H559" s="11" t="s">
        <v>3518</v>
      </c>
      <c r="I559" s="11" t="s">
        <v>3519</v>
      </c>
      <c r="J559" s="11" t="s">
        <v>3520</v>
      </c>
      <c r="K559" s="11" t="s">
        <v>3521</v>
      </c>
      <c r="L559" s="11" t="s">
        <v>3522</v>
      </c>
      <c r="M559" s="11" t="s">
        <v>3523</v>
      </c>
      <c r="N559" s="11" t="s">
        <v>3524</v>
      </c>
      <c r="O559" s="11" t="s">
        <v>3525</v>
      </c>
      <c r="P559" s="11" t="s">
        <v>3526</v>
      </c>
      <c r="Q559" s="11" t="s">
        <v>3527</v>
      </c>
      <c r="R559" s="11" t="s">
        <v>3528</v>
      </c>
    </row>
    <row r="560">
      <c r="A560" s="7" t="s">
        <v>3443</v>
      </c>
      <c r="B560" s="11" t="s">
        <v>2745</v>
      </c>
      <c r="C560" s="18"/>
      <c r="D560" s="18"/>
      <c r="E560" s="18"/>
      <c r="F560" s="18"/>
      <c r="G560" s="18"/>
      <c r="H560" s="18"/>
      <c r="I560" s="18"/>
      <c r="J560" s="18"/>
      <c r="K560" s="18"/>
      <c r="L560" s="18"/>
      <c r="M560" s="18"/>
      <c r="N560" s="18"/>
      <c r="O560" s="18"/>
      <c r="P560" s="18"/>
      <c r="Q560" s="18"/>
      <c r="R560" s="12"/>
    </row>
    <row r="561">
      <c r="A561" s="7" t="s">
        <v>3385</v>
      </c>
      <c r="B561" s="11" t="s">
        <v>2747</v>
      </c>
      <c r="C561" s="12"/>
      <c r="D561" s="12"/>
      <c r="E561" s="12"/>
      <c r="F561" s="12"/>
      <c r="G561" s="12"/>
      <c r="H561" s="12"/>
      <c r="I561" s="12"/>
      <c r="J561" s="12"/>
      <c r="K561" s="12"/>
      <c r="L561" s="12"/>
      <c r="M561" s="12"/>
      <c r="N561" s="12"/>
      <c r="O561" s="12"/>
      <c r="P561" s="12"/>
      <c r="Q561" s="12"/>
      <c r="R561" s="18"/>
    </row>
    <row r="562">
      <c r="A562" s="7" t="s">
        <v>3386</v>
      </c>
      <c r="B562" s="11" t="s">
        <v>2749</v>
      </c>
      <c r="C562" s="12"/>
      <c r="D562" s="12"/>
      <c r="E562" s="12"/>
      <c r="F562" s="12"/>
      <c r="G562" s="12"/>
      <c r="H562" s="12"/>
      <c r="I562" s="12"/>
      <c r="J562" s="12"/>
      <c r="K562" s="12"/>
      <c r="L562" s="12"/>
      <c r="M562" s="12"/>
      <c r="N562" s="12"/>
      <c r="O562" s="12"/>
      <c r="P562" s="12"/>
      <c r="Q562" s="18"/>
      <c r="R562" s="18"/>
    </row>
    <row r="563">
      <c r="A563" s="7" t="s">
        <v>3387</v>
      </c>
      <c r="B563" s="11" t="s">
        <v>2751</v>
      </c>
      <c r="C563" s="12"/>
      <c r="D563" s="12"/>
      <c r="E563" s="12"/>
      <c r="F563" s="12"/>
      <c r="G563" s="12"/>
      <c r="H563" s="12"/>
      <c r="I563" s="12"/>
      <c r="J563" s="12"/>
      <c r="K563" s="12"/>
      <c r="L563" s="12"/>
      <c r="M563" s="12"/>
      <c r="N563" s="12"/>
      <c r="O563" s="12"/>
      <c r="P563" s="18"/>
      <c r="Q563" s="18"/>
      <c r="R563" s="18"/>
    </row>
    <row r="564">
      <c r="A564" s="7" t="s">
        <v>3388</v>
      </c>
      <c r="B564" s="11" t="s">
        <v>2753</v>
      </c>
      <c r="C564" s="12"/>
      <c r="D564" s="12"/>
      <c r="E564" s="12"/>
      <c r="F564" s="12"/>
      <c r="G564" s="12"/>
      <c r="H564" s="12"/>
      <c r="I564" s="12"/>
      <c r="J564" s="12"/>
      <c r="K564" s="12"/>
      <c r="L564" s="12"/>
      <c r="M564" s="12"/>
      <c r="N564" s="12"/>
      <c r="O564" s="18"/>
      <c r="P564" s="18"/>
      <c r="Q564" s="18"/>
      <c r="R564" s="18"/>
    </row>
    <row r="565">
      <c r="A565" s="7" t="s">
        <v>3389</v>
      </c>
      <c r="B565" s="11" t="s">
        <v>2755</v>
      </c>
      <c r="C565" s="12"/>
      <c r="D565" s="12"/>
      <c r="E565" s="12"/>
      <c r="F565" s="12"/>
      <c r="G565" s="12"/>
      <c r="H565" s="12"/>
      <c r="I565" s="12"/>
      <c r="J565" s="12"/>
      <c r="K565" s="12"/>
      <c r="L565" s="12"/>
      <c r="M565" s="12"/>
      <c r="N565" s="18"/>
      <c r="O565" s="18"/>
      <c r="P565" s="18"/>
      <c r="Q565" s="18"/>
      <c r="R565" s="18"/>
    </row>
    <row r="566">
      <c r="A566" s="7" t="s">
        <v>3390</v>
      </c>
      <c r="B566" s="11" t="s">
        <v>2757</v>
      </c>
      <c r="C566" s="12"/>
      <c r="D566" s="12"/>
      <c r="E566" s="12"/>
      <c r="F566" s="12"/>
      <c r="G566" s="12"/>
      <c r="H566" s="12"/>
      <c r="I566" s="12"/>
      <c r="J566" s="12"/>
      <c r="K566" s="12"/>
      <c r="L566" s="12"/>
      <c r="M566" s="18"/>
      <c r="N566" s="18"/>
      <c r="O566" s="18"/>
      <c r="P566" s="18"/>
      <c r="Q566" s="18"/>
      <c r="R566" s="18"/>
    </row>
    <row r="567">
      <c r="A567" s="7" t="s">
        <v>3391</v>
      </c>
      <c r="B567" s="11" t="s">
        <v>2759</v>
      </c>
      <c r="C567" s="12"/>
      <c r="D567" s="12"/>
      <c r="E567" s="12"/>
      <c r="F567" s="12"/>
      <c r="G567" s="12"/>
      <c r="H567" s="12"/>
      <c r="I567" s="12"/>
      <c r="J567" s="12"/>
      <c r="K567" s="12"/>
      <c r="L567" s="18"/>
      <c r="M567" s="18"/>
      <c r="N567" s="18"/>
      <c r="O567" s="18"/>
      <c r="P567" s="18"/>
      <c r="Q567" s="18"/>
      <c r="R567" s="18"/>
    </row>
    <row r="568">
      <c r="A568" s="7" t="s">
        <v>3392</v>
      </c>
      <c r="B568" s="11" t="s">
        <v>2761</v>
      </c>
      <c r="C568" s="12"/>
      <c r="D568" s="12"/>
      <c r="E568" s="12"/>
      <c r="F568" s="12"/>
      <c r="G568" s="12"/>
      <c r="H568" s="12"/>
      <c r="I568" s="12"/>
      <c r="J568" s="12"/>
      <c r="K568" s="18"/>
      <c r="L568" s="18"/>
      <c r="M568" s="18"/>
      <c r="N568" s="18"/>
      <c r="O568" s="18"/>
      <c r="P568" s="18"/>
      <c r="Q568" s="18"/>
      <c r="R568" s="18"/>
    </row>
    <row r="569">
      <c r="A569" s="7" t="s">
        <v>3393</v>
      </c>
      <c r="B569" s="11" t="s">
        <v>2763</v>
      </c>
      <c r="C569" s="12"/>
      <c r="D569" s="12"/>
      <c r="E569" s="12"/>
      <c r="F569" s="12"/>
      <c r="G569" s="12"/>
      <c r="H569" s="12"/>
      <c r="I569" s="12"/>
      <c r="J569" s="18"/>
      <c r="K569" s="18"/>
      <c r="L569" s="18"/>
      <c r="M569" s="18"/>
      <c r="N569" s="18"/>
      <c r="O569" s="18"/>
      <c r="P569" s="18"/>
      <c r="Q569" s="18"/>
      <c r="R569" s="18"/>
    </row>
    <row r="570">
      <c r="A570" s="7" t="s">
        <v>3394</v>
      </c>
      <c r="B570" s="11" t="s">
        <v>2765</v>
      </c>
      <c r="C570" s="12"/>
      <c r="D570" s="12"/>
      <c r="E570" s="12"/>
      <c r="F570" s="12"/>
      <c r="G570" s="12"/>
      <c r="H570" s="12"/>
      <c r="I570" s="18"/>
      <c r="J570" s="18"/>
      <c r="K570" s="18"/>
      <c r="L570" s="18"/>
      <c r="M570" s="18"/>
      <c r="N570" s="18"/>
      <c r="O570" s="18"/>
      <c r="P570" s="18"/>
      <c r="Q570" s="18"/>
      <c r="R570" s="18"/>
    </row>
    <row r="571">
      <c r="A571" s="7" t="s">
        <v>3395</v>
      </c>
      <c r="B571" s="11" t="s">
        <v>2767</v>
      </c>
      <c r="C571" s="12"/>
      <c r="D571" s="12"/>
      <c r="E571" s="12"/>
      <c r="F571" s="12"/>
      <c r="G571" s="12"/>
      <c r="H571" s="18"/>
      <c r="I571" s="18"/>
      <c r="J571" s="18"/>
      <c r="K571" s="18"/>
      <c r="L571" s="18"/>
      <c r="M571" s="18"/>
      <c r="N571" s="18"/>
      <c r="O571" s="18"/>
      <c r="P571" s="18"/>
      <c r="Q571" s="18"/>
      <c r="R571" s="18"/>
    </row>
    <row r="572">
      <c r="A572" s="7" t="s">
        <v>3396</v>
      </c>
      <c r="B572" s="11" t="s">
        <v>2769</v>
      </c>
      <c r="C572" s="12"/>
      <c r="D572" s="12"/>
      <c r="E572" s="12"/>
      <c r="F572" s="12"/>
      <c r="G572" s="18"/>
      <c r="H572" s="18"/>
      <c r="I572" s="18"/>
      <c r="J572" s="18"/>
      <c r="K572" s="18"/>
      <c r="L572" s="18"/>
      <c r="M572" s="18"/>
      <c r="N572" s="18"/>
      <c r="O572" s="18"/>
      <c r="P572" s="18"/>
      <c r="Q572" s="18"/>
      <c r="R572" s="18"/>
    </row>
    <row r="573">
      <c r="A573" s="7" t="s">
        <v>3397</v>
      </c>
      <c r="B573" s="11" t="s">
        <v>2771</v>
      </c>
      <c r="C573" s="12"/>
      <c r="D573" s="12"/>
      <c r="E573" s="12"/>
      <c r="F573" s="18"/>
      <c r="G573" s="18"/>
      <c r="H573" s="18"/>
      <c r="I573" s="18"/>
      <c r="J573" s="18"/>
      <c r="K573" s="18"/>
      <c r="L573" s="18"/>
      <c r="M573" s="18"/>
      <c r="N573" s="18"/>
      <c r="O573" s="18"/>
      <c r="P573" s="18"/>
      <c r="Q573" s="18"/>
      <c r="R573" s="18"/>
    </row>
    <row r="574">
      <c r="A574" s="7" t="s">
        <v>3398</v>
      </c>
      <c r="B574" s="11" t="s">
        <v>2773</v>
      </c>
      <c r="C574" s="12"/>
      <c r="D574" s="12"/>
      <c r="E574" s="18"/>
      <c r="F574" s="18"/>
      <c r="G574" s="18"/>
      <c r="H574" s="18"/>
      <c r="I574" s="18"/>
      <c r="J574" s="18"/>
      <c r="K574" s="18"/>
      <c r="L574" s="18"/>
      <c r="M574" s="18"/>
      <c r="N574" s="18"/>
      <c r="O574" s="18"/>
      <c r="P574" s="18"/>
      <c r="Q574" s="18"/>
      <c r="R574" s="18"/>
    </row>
    <row r="575">
      <c r="A575" s="7" t="s">
        <v>3399</v>
      </c>
      <c r="B575" s="11" t="s">
        <v>2775</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149</v>
      </c>
      <c r="B582" s="5" t="s">
        <v>149</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149</v>
      </c>
      <c r="B583" s="10" t="s">
        <v>149</v>
      </c>
      <c r="C583" s="11" t="s">
        <v>3513</v>
      </c>
      <c r="D583" s="11" t="s">
        <v>3514</v>
      </c>
      <c r="E583" s="11" t="s">
        <v>3515</v>
      </c>
      <c r="F583" s="11" t="s">
        <v>3516</v>
      </c>
      <c r="G583" s="11" t="s">
        <v>3517</v>
      </c>
      <c r="H583" s="11" t="s">
        <v>3518</v>
      </c>
      <c r="I583" s="11" t="s">
        <v>3519</v>
      </c>
      <c r="J583" s="11" t="s">
        <v>3520</v>
      </c>
      <c r="K583" s="11" t="s">
        <v>3521</v>
      </c>
      <c r="L583" s="11" t="s">
        <v>3522</v>
      </c>
      <c r="M583" s="11" t="s">
        <v>3523</v>
      </c>
      <c r="N583" s="11" t="s">
        <v>3524</v>
      </c>
      <c r="O583" s="11" t="s">
        <v>3525</v>
      </c>
      <c r="P583" s="11" t="s">
        <v>3526</v>
      </c>
      <c r="Q583" s="11" t="s">
        <v>3527</v>
      </c>
      <c r="R583" s="11" t="s">
        <v>3528</v>
      </c>
    </row>
    <row r="584">
      <c r="A584" s="7" t="s">
        <v>3443</v>
      </c>
      <c r="B584" s="11" t="s">
        <v>2745</v>
      </c>
      <c r="C584" s="18"/>
      <c r="D584" s="18"/>
      <c r="E584" s="18"/>
      <c r="F584" s="18"/>
      <c r="G584" s="18"/>
      <c r="H584" s="18"/>
      <c r="I584" s="18"/>
      <c r="J584" s="18"/>
      <c r="K584" s="18"/>
      <c r="L584" s="18"/>
      <c r="M584" s="18"/>
      <c r="N584" s="18"/>
      <c r="O584" s="18"/>
      <c r="P584" s="18"/>
      <c r="Q584" s="18"/>
      <c r="R584" s="18"/>
    </row>
    <row r="585">
      <c r="A585" s="7" t="s">
        <v>3385</v>
      </c>
      <c r="B585" s="11" t="s">
        <v>2747</v>
      </c>
      <c r="C585" s="18"/>
      <c r="D585" s="18"/>
      <c r="E585" s="18"/>
      <c r="F585" s="18"/>
      <c r="G585" s="18"/>
      <c r="H585" s="18"/>
      <c r="I585" s="18"/>
      <c r="J585" s="18"/>
      <c r="K585" s="18"/>
      <c r="L585" s="18"/>
      <c r="M585" s="18"/>
      <c r="N585" s="18"/>
      <c r="O585" s="18"/>
      <c r="P585" s="18"/>
      <c r="Q585" s="18"/>
      <c r="R585" s="18"/>
    </row>
    <row r="586">
      <c r="A586" s="7" t="s">
        <v>3386</v>
      </c>
      <c r="B586" s="11" t="s">
        <v>2749</v>
      </c>
      <c r="C586" s="18"/>
      <c r="D586" s="18"/>
      <c r="E586" s="18"/>
      <c r="F586" s="18"/>
      <c r="G586" s="18"/>
      <c r="H586" s="18"/>
      <c r="I586" s="18"/>
      <c r="J586" s="18"/>
      <c r="K586" s="18"/>
      <c r="L586" s="18"/>
      <c r="M586" s="18"/>
      <c r="N586" s="18"/>
      <c r="O586" s="18"/>
      <c r="P586" s="18"/>
      <c r="Q586" s="18"/>
      <c r="R586" s="18"/>
    </row>
    <row r="587">
      <c r="A587" s="7" t="s">
        <v>3387</v>
      </c>
      <c r="B587" s="11" t="s">
        <v>2751</v>
      </c>
      <c r="C587" s="18"/>
      <c r="D587" s="18"/>
      <c r="E587" s="18"/>
      <c r="F587" s="18"/>
      <c r="G587" s="18"/>
      <c r="H587" s="18"/>
      <c r="I587" s="18"/>
      <c r="J587" s="18"/>
      <c r="K587" s="18"/>
      <c r="L587" s="18"/>
      <c r="M587" s="18"/>
      <c r="N587" s="18"/>
      <c r="O587" s="18"/>
      <c r="P587" s="18"/>
      <c r="Q587" s="18"/>
      <c r="R587" s="18"/>
    </row>
    <row r="588">
      <c r="A588" s="7" t="s">
        <v>3388</v>
      </c>
      <c r="B588" s="11" t="s">
        <v>2753</v>
      </c>
      <c r="C588" s="18"/>
      <c r="D588" s="18"/>
      <c r="E588" s="18"/>
      <c r="F588" s="18"/>
      <c r="G588" s="18"/>
      <c r="H588" s="18"/>
      <c r="I588" s="18"/>
      <c r="J588" s="18"/>
      <c r="K588" s="18"/>
      <c r="L588" s="18"/>
      <c r="M588" s="18"/>
      <c r="N588" s="18"/>
      <c r="O588" s="18"/>
      <c r="P588" s="18"/>
      <c r="Q588" s="18"/>
      <c r="R588" s="18"/>
    </row>
    <row r="589">
      <c r="A589" s="7" t="s">
        <v>3389</v>
      </c>
      <c r="B589" s="11" t="s">
        <v>2755</v>
      </c>
      <c r="C589" s="18"/>
      <c r="D589" s="18"/>
      <c r="E589" s="18"/>
      <c r="F589" s="18"/>
      <c r="G589" s="18"/>
      <c r="H589" s="18"/>
      <c r="I589" s="18"/>
      <c r="J589" s="18"/>
      <c r="K589" s="18"/>
      <c r="L589" s="18"/>
      <c r="M589" s="18"/>
      <c r="N589" s="18"/>
      <c r="O589" s="18"/>
      <c r="P589" s="18"/>
      <c r="Q589" s="18"/>
      <c r="R589" s="18"/>
    </row>
    <row r="590">
      <c r="A590" s="7" t="s">
        <v>3390</v>
      </c>
      <c r="B590" s="11" t="s">
        <v>2757</v>
      </c>
      <c r="C590" s="18"/>
      <c r="D590" s="18"/>
      <c r="E590" s="18"/>
      <c r="F590" s="18"/>
      <c r="G590" s="18"/>
      <c r="H590" s="18"/>
      <c r="I590" s="18"/>
      <c r="J590" s="18"/>
      <c r="K590" s="18"/>
      <c r="L590" s="18"/>
      <c r="M590" s="18"/>
      <c r="N590" s="18"/>
      <c r="O590" s="18"/>
      <c r="P590" s="18"/>
      <c r="Q590" s="18"/>
      <c r="R590" s="18"/>
    </row>
    <row r="591">
      <c r="A591" s="7" t="s">
        <v>3391</v>
      </c>
      <c r="B591" s="11" t="s">
        <v>2759</v>
      </c>
      <c r="C591" s="18"/>
      <c r="D591" s="18"/>
      <c r="E591" s="18"/>
      <c r="F591" s="18"/>
      <c r="G591" s="18"/>
      <c r="H591" s="18"/>
      <c r="I591" s="18"/>
      <c r="J591" s="18"/>
      <c r="K591" s="18"/>
      <c r="L591" s="18"/>
      <c r="M591" s="18"/>
      <c r="N591" s="18"/>
      <c r="O591" s="18"/>
      <c r="P591" s="18"/>
      <c r="Q591" s="18"/>
      <c r="R591" s="18"/>
    </row>
    <row r="592">
      <c r="A592" s="7" t="s">
        <v>3392</v>
      </c>
      <c r="B592" s="11" t="s">
        <v>2761</v>
      </c>
      <c r="C592" s="18"/>
      <c r="D592" s="18"/>
      <c r="E592" s="18"/>
      <c r="F592" s="18"/>
      <c r="G592" s="18"/>
      <c r="H592" s="18"/>
      <c r="I592" s="18"/>
      <c r="J592" s="18"/>
      <c r="K592" s="18"/>
      <c r="L592" s="18"/>
      <c r="M592" s="18"/>
      <c r="N592" s="18"/>
      <c r="O592" s="18"/>
      <c r="P592" s="18"/>
      <c r="Q592" s="18"/>
      <c r="R592" s="18"/>
    </row>
    <row r="593">
      <c r="A593" s="7" t="s">
        <v>3393</v>
      </c>
      <c r="B593" s="11" t="s">
        <v>2763</v>
      </c>
      <c r="C593" s="18"/>
      <c r="D593" s="18"/>
      <c r="E593" s="18"/>
      <c r="F593" s="18"/>
      <c r="G593" s="18"/>
      <c r="H593" s="18"/>
      <c r="I593" s="18"/>
      <c r="J593" s="18"/>
      <c r="K593" s="18"/>
      <c r="L593" s="18"/>
      <c r="M593" s="18"/>
      <c r="N593" s="18"/>
      <c r="O593" s="18"/>
      <c r="P593" s="18"/>
      <c r="Q593" s="18"/>
      <c r="R593" s="18"/>
    </row>
    <row r="594">
      <c r="A594" s="7" t="s">
        <v>3394</v>
      </c>
      <c r="B594" s="11" t="s">
        <v>2765</v>
      </c>
      <c r="C594" s="18"/>
      <c r="D594" s="18"/>
      <c r="E594" s="18"/>
      <c r="F594" s="18"/>
      <c r="G594" s="18"/>
      <c r="H594" s="18"/>
      <c r="I594" s="18"/>
      <c r="J594" s="18"/>
      <c r="K594" s="18"/>
      <c r="L594" s="18"/>
      <c r="M594" s="18"/>
      <c r="N594" s="18"/>
      <c r="O594" s="18"/>
      <c r="P594" s="18"/>
      <c r="Q594" s="18"/>
      <c r="R594" s="18"/>
    </row>
    <row r="595">
      <c r="A595" s="7" t="s">
        <v>3395</v>
      </c>
      <c r="B595" s="11" t="s">
        <v>2767</v>
      </c>
      <c r="C595" s="18"/>
      <c r="D595" s="18"/>
      <c r="E595" s="18"/>
      <c r="F595" s="18"/>
      <c r="G595" s="18"/>
      <c r="H595" s="18"/>
      <c r="I595" s="18"/>
      <c r="J595" s="18"/>
      <c r="K595" s="18"/>
      <c r="L595" s="18"/>
      <c r="M595" s="18"/>
      <c r="N595" s="18"/>
      <c r="O595" s="18"/>
      <c r="P595" s="18"/>
      <c r="Q595" s="18"/>
      <c r="R595" s="18"/>
    </row>
    <row r="596">
      <c r="A596" s="7" t="s">
        <v>3396</v>
      </c>
      <c r="B596" s="11" t="s">
        <v>2769</v>
      </c>
      <c r="C596" s="18"/>
      <c r="D596" s="18"/>
      <c r="E596" s="18"/>
      <c r="F596" s="18"/>
      <c r="G596" s="18"/>
      <c r="H596" s="18"/>
      <c r="I596" s="18"/>
      <c r="J596" s="18"/>
      <c r="K596" s="18"/>
      <c r="L596" s="18"/>
      <c r="M596" s="18"/>
      <c r="N596" s="18"/>
      <c r="O596" s="18"/>
      <c r="P596" s="18"/>
      <c r="Q596" s="18"/>
      <c r="R596" s="18"/>
    </row>
    <row r="597">
      <c r="A597" s="7" t="s">
        <v>3397</v>
      </c>
      <c r="B597" s="11" t="s">
        <v>2771</v>
      </c>
      <c r="C597" s="18"/>
      <c r="D597" s="18"/>
      <c r="E597" s="18"/>
      <c r="F597" s="18"/>
      <c r="G597" s="18"/>
      <c r="H597" s="18"/>
      <c r="I597" s="18"/>
      <c r="J597" s="18"/>
      <c r="K597" s="18"/>
      <c r="L597" s="18"/>
      <c r="M597" s="18"/>
      <c r="N597" s="18"/>
      <c r="O597" s="18"/>
      <c r="P597" s="18"/>
      <c r="Q597" s="18"/>
      <c r="R597" s="18"/>
    </row>
    <row r="598">
      <c r="A598" s="7" t="s">
        <v>3398</v>
      </c>
      <c r="B598" s="11" t="s">
        <v>2773</v>
      </c>
      <c r="C598" s="18"/>
      <c r="D598" s="18"/>
      <c r="E598" s="18"/>
      <c r="F598" s="18"/>
      <c r="G598" s="18"/>
      <c r="H598" s="18"/>
      <c r="I598" s="18"/>
      <c r="J598" s="18"/>
      <c r="K598" s="18"/>
      <c r="L598" s="18"/>
      <c r="M598" s="18"/>
      <c r="N598" s="18"/>
      <c r="O598" s="18"/>
      <c r="P598" s="18"/>
      <c r="Q598" s="18"/>
      <c r="R598" s="18"/>
    </row>
    <row r="599">
      <c r="A599" s="7" t="s">
        <v>3399</v>
      </c>
      <c r="B599" s="11" t="s">
        <v>2775</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149</v>
      </c>
      <c r="B606" s="5" t="s">
        <v>149</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149</v>
      </c>
      <c r="B607" s="10" t="s">
        <v>149</v>
      </c>
      <c r="C607" s="11" t="s">
        <v>3513</v>
      </c>
      <c r="D607" s="11" t="s">
        <v>3514</v>
      </c>
      <c r="E607" s="11" t="s">
        <v>3515</v>
      </c>
      <c r="F607" s="11" t="s">
        <v>3516</v>
      </c>
      <c r="G607" s="11" t="s">
        <v>3517</v>
      </c>
      <c r="H607" s="11" t="s">
        <v>3518</v>
      </c>
      <c r="I607" s="11" t="s">
        <v>3519</v>
      </c>
      <c r="J607" s="11" t="s">
        <v>3520</v>
      </c>
      <c r="K607" s="11" t="s">
        <v>3521</v>
      </c>
      <c r="L607" s="11" t="s">
        <v>3522</v>
      </c>
      <c r="M607" s="11" t="s">
        <v>3523</v>
      </c>
      <c r="N607" s="11" t="s">
        <v>3524</v>
      </c>
      <c r="O607" s="11" t="s">
        <v>3525</v>
      </c>
      <c r="P607" s="11" t="s">
        <v>3526</v>
      </c>
      <c r="Q607" s="11" t="s">
        <v>3527</v>
      </c>
      <c r="R607" s="11" t="s">
        <v>3528</v>
      </c>
    </row>
    <row r="608">
      <c r="A608" s="7" t="s">
        <v>3443</v>
      </c>
      <c r="B608" s="11" t="s">
        <v>2745</v>
      </c>
      <c r="C608" s="18"/>
      <c r="D608" s="18"/>
      <c r="E608" s="18"/>
      <c r="F608" s="18"/>
      <c r="G608" s="18"/>
      <c r="H608" s="18"/>
      <c r="I608" s="18"/>
      <c r="J608" s="18"/>
      <c r="K608" s="18"/>
      <c r="L608" s="18"/>
      <c r="M608" s="18"/>
      <c r="N608" s="18"/>
      <c r="O608" s="18"/>
      <c r="P608" s="18"/>
      <c r="Q608" s="18"/>
      <c r="R608" s="18"/>
    </row>
    <row r="609">
      <c r="A609" s="7" t="s">
        <v>3385</v>
      </c>
      <c r="B609" s="11" t="s">
        <v>2747</v>
      </c>
      <c r="C609" s="18"/>
      <c r="D609" s="18"/>
      <c r="E609" s="18"/>
      <c r="F609" s="18"/>
      <c r="G609" s="18"/>
      <c r="H609" s="18"/>
      <c r="I609" s="18"/>
      <c r="J609" s="18"/>
      <c r="K609" s="18"/>
      <c r="L609" s="18"/>
      <c r="M609" s="18"/>
      <c r="N609" s="18"/>
      <c r="O609" s="18"/>
      <c r="P609" s="18"/>
      <c r="Q609" s="18"/>
      <c r="R609" s="18"/>
    </row>
    <row r="610">
      <c r="A610" s="7" t="s">
        <v>3386</v>
      </c>
      <c r="B610" s="11" t="s">
        <v>2749</v>
      </c>
      <c r="C610" s="18"/>
      <c r="D610" s="18"/>
      <c r="E610" s="18"/>
      <c r="F610" s="18"/>
      <c r="G610" s="18"/>
      <c r="H610" s="18"/>
      <c r="I610" s="18"/>
      <c r="J610" s="18"/>
      <c r="K610" s="18"/>
      <c r="L610" s="18"/>
      <c r="M610" s="18"/>
      <c r="N610" s="18"/>
      <c r="O610" s="18"/>
      <c r="P610" s="18"/>
      <c r="Q610" s="18"/>
      <c r="R610" s="18"/>
    </row>
    <row r="611">
      <c r="A611" s="7" t="s">
        <v>3387</v>
      </c>
      <c r="B611" s="11" t="s">
        <v>2751</v>
      </c>
      <c r="C611" s="18"/>
      <c r="D611" s="18"/>
      <c r="E611" s="18"/>
      <c r="F611" s="18"/>
      <c r="G611" s="18"/>
      <c r="H611" s="18"/>
      <c r="I611" s="18"/>
      <c r="J611" s="18"/>
      <c r="K611" s="18"/>
      <c r="L611" s="18"/>
      <c r="M611" s="18"/>
      <c r="N611" s="18"/>
      <c r="O611" s="18"/>
      <c r="P611" s="18"/>
      <c r="Q611" s="18"/>
      <c r="R611" s="18"/>
    </row>
    <row r="612">
      <c r="A612" s="7" t="s">
        <v>3388</v>
      </c>
      <c r="B612" s="11" t="s">
        <v>2753</v>
      </c>
      <c r="C612" s="18"/>
      <c r="D612" s="18"/>
      <c r="E612" s="18"/>
      <c r="F612" s="18"/>
      <c r="G612" s="18"/>
      <c r="H612" s="18"/>
      <c r="I612" s="18"/>
      <c r="J612" s="18"/>
      <c r="K612" s="18"/>
      <c r="L612" s="18"/>
      <c r="M612" s="18"/>
      <c r="N612" s="18"/>
      <c r="O612" s="18"/>
      <c r="P612" s="18"/>
      <c r="Q612" s="18"/>
      <c r="R612" s="18"/>
    </row>
    <row r="613">
      <c r="A613" s="7" t="s">
        <v>3389</v>
      </c>
      <c r="B613" s="11" t="s">
        <v>2755</v>
      </c>
      <c r="C613" s="18"/>
      <c r="D613" s="18"/>
      <c r="E613" s="18"/>
      <c r="F613" s="18"/>
      <c r="G613" s="18"/>
      <c r="H613" s="18"/>
      <c r="I613" s="18"/>
      <c r="J613" s="18"/>
      <c r="K613" s="18"/>
      <c r="L613" s="18"/>
      <c r="M613" s="18"/>
      <c r="N613" s="18"/>
      <c r="O613" s="18"/>
      <c r="P613" s="18"/>
      <c r="Q613" s="18"/>
      <c r="R613" s="18"/>
    </row>
    <row r="614">
      <c r="A614" s="7" t="s">
        <v>3390</v>
      </c>
      <c r="B614" s="11" t="s">
        <v>2757</v>
      </c>
      <c r="C614" s="18"/>
      <c r="D614" s="18"/>
      <c r="E614" s="18"/>
      <c r="F614" s="18"/>
      <c r="G614" s="18"/>
      <c r="H614" s="18"/>
      <c r="I614" s="18"/>
      <c r="J614" s="18"/>
      <c r="K614" s="18"/>
      <c r="L614" s="18"/>
      <c r="M614" s="18"/>
      <c r="N614" s="18"/>
      <c r="O614" s="18"/>
      <c r="P614" s="18"/>
      <c r="Q614" s="18"/>
      <c r="R614" s="18"/>
    </row>
    <row r="615">
      <c r="A615" s="7" t="s">
        <v>3391</v>
      </c>
      <c r="B615" s="11" t="s">
        <v>2759</v>
      </c>
      <c r="C615" s="18"/>
      <c r="D615" s="18"/>
      <c r="E615" s="18"/>
      <c r="F615" s="18"/>
      <c r="G615" s="18"/>
      <c r="H615" s="18"/>
      <c r="I615" s="18"/>
      <c r="J615" s="18"/>
      <c r="K615" s="18"/>
      <c r="L615" s="18"/>
      <c r="M615" s="18"/>
      <c r="N615" s="18"/>
      <c r="O615" s="18"/>
      <c r="P615" s="18"/>
      <c r="Q615" s="18"/>
      <c r="R615" s="18"/>
    </row>
    <row r="616">
      <c r="A616" s="7" t="s">
        <v>3392</v>
      </c>
      <c r="B616" s="11" t="s">
        <v>2761</v>
      </c>
      <c r="C616" s="18"/>
      <c r="D616" s="18"/>
      <c r="E616" s="18"/>
      <c r="F616" s="18"/>
      <c r="G616" s="18"/>
      <c r="H616" s="18"/>
      <c r="I616" s="18"/>
      <c r="J616" s="18"/>
      <c r="K616" s="18"/>
      <c r="L616" s="18"/>
      <c r="M616" s="18"/>
      <c r="N616" s="18"/>
      <c r="O616" s="18"/>
      <c r="P616" s="18"/>
      <c r="Q616" s="18"/>
      <c r="R616" s="18"/>
    </row>
    <row r="617">
      <c r="A617" s="7" t="s">
        <v>3393</v>
      </c>
      <c r="B617" s="11" t="s">
        <v>2763</v>
      </c>
      <c r="C617" s="18"/>
      <c r="D617" s="18"/>
      <c r="E617" s="18"/>
      <c r="F617" s="18"/>
      <c r="G617" s="18"/>
      <c r="H617" s="18"/>
      <c r="I617" s="18"/>
      <c r="J617" s="18"/>
      <c r="K617" s="18"/>
      <c r="L617" s="18"/>
      <c r="M617" s="18"/>
      <c r="N617" s="18"/>
      <c r="O617" s="18"/>
      <c r="P617" s="18"/>
      <c r="Q617" s="18"/>
      <c r="R617" s="18"/>
    </row>
    <row r="618">
      <c r="A618" s="7" t="s">
        <v>3394</v>
      </c>
      <c r="B618" s="11" t="s">
        <v>2765</v>
      </c>
      <c r="C618" s="18"/>
      <c r="D618" s="18"/>
      <c r="E618" s="18"/>
      <c r="F618" s="18"/>
      <c r="G618" s="18"/>
      <c r="H618" s="18"/>
      <c r="I618" s="18"/>
      <c r="J618" s="18"/>
      <c r="K618" s="18"/>
      <c r="L618" s="18"/>
      <c r="M618" s="18"/>
      <c r="N618" s="18"/>
      <c r="O618" s="18"/>
      <c r="P618" s="18"/>
      <c r="Q618" s="18"/>
      <c r="R618" s="18"/>
    </row>
    <row r="619">
      <c r="A619" s="7" t="s">
        <v>3395</v>
      </c>
      <c r="B619" s="11" t="s">
        <v>2767</v>
      </c>
      <c r="C619" s="18"/>
      <c r="D619" s="18"/>
      <c r="E619" s="18"/>
      <c r="F619" s="18"/>
      <c r="G619" s="18"/>
      <c r="H619" s="18"/>
      <c r="I619" s="18"/>
      <c r="J619" s="18"/>
      <c r="K619" s="18"/>
      <c r="L619" s="18"/>
      <c r="M619" s="18"/>
      <c r="N619" s="18"/>
      <c r="O619" s="18"/>
      <c r="P619" s="18"/>
      <c r="Q619" s="18"/>
      <c r="R619" s="18"/>
    </row>
    <row r="620">
      <c r="A620" s="7" t="s">
        <v>3396</v>
      </c>
      <c r="B620" s="11" t="s">
        <v>2769</v>
      </c>
      <c r="C620" s="18"/>
      <c r="D620" s="18"/>
      <c r="E620" s="18"/>
      <c r="F620" s="18"/>
      <c r="G620" s="18"/>
      <c r="H620" s="18"/>
      <c r="I620" s="18"/>
      <c r="J620" s="18"/>
      <c r="K620" s="18"/>
      <c r="L620" s="18"/>
      <c r="M620" s="18"/>
      <c r="N620" s="18"/>
      <c r="O620" s="18"/>
      <c r="P620" s="18"/>
      <c r="Q620" s="18"/>
      <c r="R620" s="18"/>
    </row>
    <row r="621">
      <c r="A621" s="7" t="s">
        <v>3397</v>
      </c>
      <c r="B621" s="11" t="s">
        <v>2771</v>
      </c>
      <c r="C621" s="18"/>
      <c r="D621" s="18"/>
      <c r="E621" s="18"/>
      <c r="F621" s="18"/>
      <c r="G621" s="18"/>
      <c r="H621" s="18"/>
      <c r="I621" s="18"/>
      <c r="J621" s="18"/>
      <c r="K621" s="18"/>
      <c r="L621" s="18"/>
      <c r="M621" s="18"/>
      <c r="N621" s="18"/>
      <c r="O621" s="18"/>
      <c r="P621" s="18"/>
      <c r="Q621" s="18"/>
      <c r="R621" s="18"/>
    </row>
    <row r="622">
      <c r="A622" s="7" t="s">
        <v>3398</v>
      </c>
      <c r="B622" s="11" t="s">
        <v>2773</v>
      </c>
      <c r="C622" s="18"/>
      <c r="D622" s="18"/>
      <c r="E622" s="18"/>
      <c r="F622" s="18"/>
      <c r="G622" s="18"/>
      <c r="H622" s="18"/>
      <c r="I622" s="18"/>
      <c r="J622" s="18"/>
      <c r="K622" s="18"/>
      <c r="L622" s="18"/>
      <c r="M622" s="18"/>
      <c r="N622" s="18"/>
      <c r="O622" s="18"/>
      <c r="P622" s="18"/>
      <c r="Q622" s="18"/>
      <c r="R622" s="18"/>
    </row>
    <row r="623">
      <c r="A623" s="7" t="s">
        <v>3399</v>
      </c>
      <c r="B623" s="11" t="s">
        <v>2775</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149</v>
      </c>
      <c r="B630" s="5" t="s">
        <v>149</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149</v>
      </c>
      <c r="B631" s="10" t="s">
        <v>149</v>
      </c>
      <c r="C631" s="11" t="s">
        <v>3513</v>
      </c>
      <c r="D631" s="11" t="s">
        <v>3514</v>
      </c>
      <c r="E631" s="11" t="s">
        <v>3515</v>
      </c>
      <c r="F631" s="11" t="s">
        <v>3516</v>
      </c>
      <c r="G631" s="11" t="s">
        <v>3517</v>
      </c>
      <c r="H631" s="11" t="s">
        <v>3518</v>
      </c>
      <c r="I631" s="11" t="s">
        <v>3519</v>
      </c>
      <c r="J631" s="11" t="s">
        <v>3520</v>
      </c>
      <c r="K631" s="11" t="s">
        <v>3521</v>
      </c>
      <c r="L631" s="11" t="s">
        <v>3522</v>
      </c>
      <c r="M631" s="11" t="s">
        <v>3523</v>
      </c>
      <c r="N631" s="11" t="s">
        <v>3524</v>
      </c>
      <c r="O631" s="11" t="s">
        <v>3525</v>
      </c>
      <c r="P631" s="11" t="s">
        <v>3526</v>
      </c>
      <c r="Q631" s="11" t="s">
        <v>3527</v>
      </c>
      <c r="R631" s="11" t="s">
        <v>3528</v>
      </c>
    </row>
    <row r="632">
      <c r="A632" s="7" t="s">
        <v>3443</v>
      </c>
      <c r="B632" s="11" t="s">
        <v>2745</v>
      </c>
      <c r="C632" s="18"/>
      <c r="D632" s="18"/>
      <c r="E632" s="18"/>
      <c r="F632" s="18"/>
      <c r="G632" s="18"/>
      <c r="H632" s="18"/>
      <c r="I632" s="18"/>
      <c r="J632" s="18"/>
      <c r="K632" s="18"/>
      <c r="L632" s="18"/>
      <c r="M632" s="18"/>
      <c r="N632" s="18"/>
      <c r="O632" s="18"/>
      <c r="P632" s="18"/>
      <c r="Q632" s="18"/>
      <c r="R632" s="18"/>
    </row>
    <row r="633">
      <c r="A633" s="7" t="s">
        <v>3385</v>
      </c>
      <c r="B633" s="11" t="s">
        <v>2747</v>
      </c>
      <c r="C633" s="18"/>
      <c r="D633" s="18"/>
      <c r="E633" s="18"/>
      <c r="F633" s="18"/>
      <c r="G633" s="18"/>
      <c r="H633" s="18"/>
      <c r="I633" s="18"/>
      <c r="J633" s="18"/>
      <c r="K633" s="18"/>
      <c r="L633" s="18"/>
      <c r="M633" s="18"/>
      <c r="N633" s="18"/>
      <c r="O633" s="18"/>
      <c r="P633" s="18"/>
      <c r="Q633" s="18"/>
      <c r="R633" s="18"/>
    </row>
    <row r="634">
      <c r="A634" s="7" t="s">
        <v>3386</v>
      </c>
      <c r="B634" s="11" t="s">
        <v>2749</v>
      </c>
      <c r="C634" s="18"/>
      <c r="D634" s="18"/>
      <c r="E634" s="18"/>
      <c r="F634" s="18"/>
      <c r="G634" s="18"/>
      <c r="H634" s="18"/>
      <c r="I634" s="18"/>
      <c r="J634" s="18"/>
      <c r="K634" s="18"/>
      <c r="L634" s="18"/>
      <c r="M634" s="18"/>
      <c r="N634" s="18"/>
      <c r="O634" s="18"/>
      <c r="P634" s="18"/>
      <c r="Q634" s="18"/>
      <c r="R634" s="18"/>
    </row>
    <row r="635">
      <c r="A635" s="7" t="s">
        <v>3387</v>
      </c>
      <c r="B635" s="11" t="s">
        <v>2751</v>
      </c>
      <c r="C635" s="18"/>
      <c r="D635" s="18"/>
      <c r="E635" s="18"/>
      <c r="F635" s="18"/>
      <c r="G635" s="18"/>
      <c r="H635" s="18"/>
      <c r="I635" s="18"/>
      <c r="J635" s="18"/>
      <c r="K635" s="18"/>
      <c r="L635" s="18"/>
      <c r="M635" s="18"/>
      <c r="N635" s="18"/>
      <c r="O635" s="18"/>
      <c r="P635" s="18"/>
      <c r="Q635" s="18"/>
      <c r="R635" s="18"/>
    </row>
    <row r="636">
      <c r="A636" s="7" t="s">
        <v>3388</v>
      </c>
      <c r="B636" s="11" t="s">
        <v>2753</v>
      </c>
      <c r="C636" s="18"/>
      <c r="D636" s="18"/>
      <c r="E636" s="18"/>
      <c r="F636" s="18"/>
      <c r="G636" s="18"/>
      <c r="H636" s="18"/>
      <c r="I636" s="18"/>
      <c r="J636" s="18"/>
      <c r="K636" s="18"/>
      <c r="L636" s="18"/>
      <c r="M636" s="18"/>
      <c r="N636" s="18"/>
      <c r="O636" s="18"/>
      <c r="P636" s="18"/>
      <c r="Q636" s="18"/>
      <c r="R636" s="18"/>
    </row>
    <row r="637">
      <c r="A637" s="7" t="s">
        <v>3389</v>
      </c>
      <c r="B637" s="11" t="s">
        <v>2755</v>
      </c>
      <c r="C637" s="18"/>
      <c r="D637" s="18"/>
      <c r="E637" s="18"/>
      <c r="F637" s="18"/>
      <c r="G637" s="18"/>
      <c r="H637" s="18"/>
      <c r="I637" s="18"/>
      <c r="J637" s="18"/>
      <c r="K637" s="18"/>
      <c r="L637" s="18"/>
      <c r="M637" s="18"/>
      <c r="N637" s="18"/>
      <c r="O637" s="18"/>
      <c r="P637" s="18"/>
      <c r="Q637" s="18"/>
      <c r="R637" s="18"/>
    </row>
    <row r="638">
      <c r="A638" s="7" t="s">
        <v>3390</v>
      </c>
      <c r="B638" s="11" t="s">
        <v>2757</v>
      </c>
      <c r="C638" s="18"/>
      <c r="D638" s="18"/>
      <c r="E638" s="18"/>
      <c r="F638" s="18"/>
      <c r="G638" s="18"/>
      <c r="H638" s="18"/>
      <c r="I638" s="18"/>
      <c r="J638" s="18"/>
      <c r="K638" s="18"/>
      <c r="L638" s="18"/>
      <c r="M638" s="18"/>
      <c r="N638" s="18"/>
      <c r="O638" s="18"/>
      <c r="P638" s="18"/>
      <c r="Q638" s="18"/>
      <c r="R638" s="18"/>
    </row>
    <row r="639">
      <c r="A639" s="7" t="s">
        <v>3391</v>
      </c>
      <c r="B639" s="11" t="s">
        <v>2759</v>
      </c>
      <c r="C639" s="18"/>
      <c r="D639" s="18"/>
      <c r="E639" s="18"/>
      <c r="F639" s="18"/>
      <c r="G639" s="18"/>
      <c r="H639" s="18"/>
      <c r="I639" s="18"/>
      <c r="J639" s="18"/>
      <c r="K639" s="18"/>
      <c r="L639" s="18"/>
      <c r="M639" s="18"/>
      <c r="N639" s="18"/>
      <c r="O639" s="18"/>
      <c r="P639" s="18"/>
      <c r="Q639" s="18"/>
      <c r="R639" s="18"/>
    </row>
    <row r="640">
      <c r="A640" s="7" t="s">
        <v>3392</v>
      </c>
      <c r="B640" s="11" t="s">
        <v>2761</v>
      </c>
      <c r="C640" s="18"/>
      <c r="D640" s="18"/>
      <c r="E640" s="18"/>
      <c r="F640" s="18"/>
      <c r="G640" s="18"/>
      <c r="H640" s="18"/>
      <c r="I640" s="18"/>
      <c r="J640" s="18"/>
      <c r="K640" s="18"/>
      <c r="L640" s="18"/>
      <c r="M640" s="18"/>
      <c r="N640" s="18"/>
      <c r="O640" s="18"/>
      <c r="P640" s="18"/>
      <c r="Q640" s="18"/>
      <c r="R640" s="18"/>
    </row>
    <row r="641">
      <c r="A641" s="7" t="s">
        <v>3393</v>
      </c>
      <c r="B641" s="11" t="s">
        <v>2763</v>
      </c>
      <c r="C641" s="18"/>
      <c r="D641" s="18"/>
      <c r="E641" s="18"/>
      <c r="F641" s="18"/>
      <c r="G641" s="18"/>
      <c r="H641" s="18"/>
      <c r="I641" s="18"/>
      <c r="J641" s="18"/>
      <c r="K641" s="18"/>
      <c r="L641" s="18"/>
      <c r="M641" s="18"/>
      <c r="N641" s="18"/>
      <c r="O641" s="18"/>
      <c r="P641" s="18"/>
      <c r="Q641" s="18"/>
      <c r="R641" s="18"/>
    </row>
    <row r="642">
      <c r="A642" s="7" t="s">
        <v>3394</v>
      </c>
      <c r="B642" s="11" t="s">
        <v>2765</v>
      </c>
      <c r="C642" s="18"/>
      <c r="D642" s="18"/>
      <c r="E642" s="18"/>
      <c r="F642" s="18"/>
      <c r="G642" s="18"/>
      <c r="H642" s="18"/>
      <c r="I642" s="18"/>
      <c r="J642" s="18"/>
      <c r="K642" s="18"/>
      <c r="L642" s="18"/>
      <c r="M642" s="18"/>
      <c r="N642" s="18"/>
      <c r="O642" s="18"/>
      <c r="P642" s="18"/>
      <c r="Q642" s="18"/>
      <c r="R642" s="18"/>
    </row>
    <row r="643">
      <c r="A643" s="7" t="s">
        <v>3395</v>
      </c>
      <c r="B643" s="11" t="s">
        <v>2767</v>
      </c>
      <c r="C643" s="18"/>
      <c r="D643" s="18"/>
      <c r="E643" s="18"/>
      <c r="F643" s="18"/>
      <c r="G643" s="18"/>
      <c r="H643" s="18"/>
      <c r="I643" s="18"/>
      <c r="J643" s="18"/>
      <c r="K643" s="18"/>
      <c r="L643" s="18"/>
      <c r="M643" s="18"/>
      <c r="N643" s="18"/>
      <c r="O643" s="18"/>
      <c r="P643" s="18"/>
      <c r="Q643" s="18"/>
      <c r="R643" s="18"/>
    </row>
    <row r="644">
      <c r="A644" s="7" t="s">
        <v>3396</v>
      </c>
      <c r="B644" s="11" t="s">
        <v>2769</v>
      </c>
      <c r="C644" s="18"/>
      <c r="D644" s="18"/>
      <c r="E644" s="18"/>
      <c r="F644" s="18"/>
      <c r="G644" s="18"/>
      <c r="H644" s="18"/>
      <c r="I644" s="18"/>
      <c r="J644" s="18"/>
      <c r="K644" s="18"/>
      <c r="L644" s="18"/>
      <c r="M644" s="18"/>
      <c r="N644" s="18"/>
      <c r="O644" s="18"/>
      <c r="P644" s="18"/>
      <c r="Q644" s="18"/>
      <c r="R644" s="18"/>
    </row>
    <row r="645">
      <c r="A645" s="7" t="s">
        <v>3397</v>
      </c>
      <c r="B645" s="11" t="s">
        <v>2771</v>
      </c>
      <c r="C645" s="18"/>
      <c r="D645" s="18"/>
      <c r="E645" s="18"/>
      <c r="F645" s="18"/>
      <c r="G645" s="18"/>
      <c r="H645" s="18"/>
      <c r="I645" s="18"/>
      <c r="J645" s="18"/>
      <c r="K645" s="18"/>
      <c r="L645" s="18"/>
      <c r="M645" s="18"/>
      <c r="N645" s="18"/>
      <c r="O645" s="18"/>
      <c r="P645" s="18"/>
      <c r="Q645" s="18"/>
      <c r="R645" s="18"/>
    </row>
    <row r="646">
      <c r="A646" s="7" t="s">
        <v>3398</v>
      </c>
      <c r="B646" s="11" t="s">
        <v>2773</v>
      </c>
      <c r="C646" s="18"/>
      <c r="D646" s="18"/>
      <c r="E646" s="18"/>
      <c r="F646" s="18"/>
      <c r="G646" s="18"/>
      <c r="H646" s="18"/>
      <c r="I646" s="18"/>
      <c r="J646" s="18"/>
      <c r="K646" s="18"/>
      <c r="L646" s="18"/>
      <c r="M646" s="18"/>
      <c r="N646" s="18"/>
      <c r="O646" s="18"/>
      <c r="P646" s="18"/>
      <c r="Q646" s="18"/>
      <c r="R646" s="18"/>
    </row>
    <row r="647">
      <c r="A647" s="7" t="s">
        <v>3399</v>
      </c>
      <c r="B647" s="11" t="s">
        <v>2775</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149</v>
      </c>
      <c r="B654" s="5" t="s">
        <v>149</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149</v>
      </c>
      <c r="B655" s="10" t="s">
        <v>149</v>
      </c>
      <c r="C655" s="11" t="s">
        <v>3513</v>
      </c>
      <c r="D655" s="11" t="s">
        <v>3514</v>
      </c>
      <c r="E655" s="11" t="s">
        <v>3515</v>
      </c>
      <c r="F655" s="11" t="s">
        <v>3516</v>
      </c>
      <c r="G655" s="11" t="s">
        <v>3517</v>
      </c>
      <c r="H655" s="11" t="s">
        <v>3518</v>
      </c>
      <c r="I655" s="11" t="s">
        <v>3519</v>
      </c>
      <c r="J655" s="11" t="s">
        <v>3520</v>
      </c>
      <c r="K655" s="11" t="s">
        <v>3521</v>
      </c>
      <c r="L655" s="11" t="s">
        <v>3522</v>
      </c>
      <c r="M655" s="11" t="s">
        <v>3523</v>
      </c>
      <c r="N655" s="11" t="s">
        <v>3524</v>
      </c>
      <c r="O655" s="11" t="s">
        <v>3525</v>
      </c>
      <c r="P655" s="11" t="s">
        <v>3526</v>
      </c>
      <c r="Q655" s="11" t="s">
        <v>3527</v>
      </c>
      <c r="R655" s="11" t="s">
        <v>3528</v>
      </c>
    </row>
    <row r="656">
      <c r="A656" s="7" t="s">
        <v>3443</v>
      </c>
      <c r="B656" s="11" t="s">
        <v>2745</v>
      </c>
      <c r="C656" s="18"/>
      <c r="D656" s="18"/>
      <c r="E656" s="18"/>
      <c r="F656" s="18"/>
      <c r="G656" s="18"/>
      <c r="H656" s="18"/>
      <c r="I656" s="18"/>
      <c r="J656" s="18"/>
      <c r="K656" s="18"/>
      <c r="L656" s="18"/>
      <c r="M656" s="18"/>
      <c r="N656" s="18"/>
      <c r="O656" s="18"/>
      <c r="P656" s="18"/>
      <c r="Q656" s="18"/>
      <c r="R656" s="18"/>
    </row>
    <row r="657">
      <c r="A657" s="7" t="s">
        <v>3385</v>
      </c>
      <c r="B657" s="11" t="s">
        <v>2747</v>
      </c>
      <c r="C657" s="18"/>
      <c r="D657" s="18"/>
      <c r="E657" s="18"/>
      <c r="F657" s="18"/>
      <c r="G657" s="18"/>
      <c r="H657" s="18"/>
      <c r="I657" s="18"/>
      <c r="J657" s="18"/>
      <c r="K657" s="18"/>
      <c r="L657" s="18"/>
      <c r="M657" s="18"/>
      <c r="N657" s="18"/>
      <c r="O657" s="18"/>
      <c r="P657" s="18"/>
      <c r="Q657" s="18"/>
      <c r="R657" s="18"/>
    </row>
    <row r="658">
      <c r="A658" s="7" t="s">
        <v>3386</v>
      </c>
      <c r="B658" s="11" t="s">
        <v>2749</v>
      </c>
      <c r="C658" s="18"/>
      <c r="D658" s="18"/>
      <c r="E658" s="18"/>
      <c r="F658" s="18"/>
      <c r="G658" s="18"/>
      <c r="H658" s="18"/>
      <c r="I658" s="18"/>
      <c r="J658" s="18"/>
      <c r="K658" s="18"/>
      <c r="L658" s="18"/>
      <c r="M658" s="18"/>
      <c r="N658" s="18"/>
      <c r="O658" s="18"/>
      <c r="P658" s="18"/>
      <c r="Q658" s="18"/>
      <c r="R658" s="18"/>
    </row>
    <row r="659">
      <c r="A659" s="7" t="s">
        <v>3387</v>
      </c>
      <c r="B659" s="11" t="s">
        <v>2751</v>
      </c>
      <c r="C659" s="18"/>
      <c r="D659" s="18"/>
      <c r="E659" s="18"/>
      <c r="F659" s="18"/>
      <c r="G659" s="18"/>
      <c r="H659" s="18"/>
      <c r="I659" s="18"/>
      <c r="J659" s="18"/>
      <c r="K659" s="18"/>
      <c r="L659" s="18"/>
      <c r="M659" s="18"/>
      <c r="N659" s="18"/>
      <c r="O659" s="18"/>
      <c r="P659" s="18"/>
      <c r="Q659" s="18"/>
      <c r="R659" s="18"/>
    </row>
    <row r="660">
      <c r="A660" s="7" t="s">
        <v>3388</v>
      </c>
      <c r="B660" s="11" t="s">
        <v>2753</v>
      </c>
      <c r="C660" s="18"/>
      <c r="D660" s="18"/>
      <c r="E660" s="18"/>
      <c r="F660" s="18"/>
      <c r="G660" s="18"/>
      <c r="H660" s="18"/>
      <c r="I660" s="18"/>
      <c r="J660" s="18"/>
      <c r="K660" s="18"/>
      <c r="L660" s="18"/>
      <c r="M660" s="18"/>
      <c r="N660" s="18"/>
      <c r="O660" s="18"/>
      <c r="P660" s="18"/>
      <c r="Q660" s="18"/>
      <c r="R660" s="18"/>
    </row>
    <row r="661">
      <c r="A661" s="7" t="s">
        <v>3389</v>
      </c>
      <c r="B661" s="11" t="s">
        <v>2755</v>
      </c>
      <c r="C661" s="18"/>
      <c r="D661" s="18"/>
      <c r="E661" s="18"/>
      <c r="F661" s="18"/>
      <c r="G661" s="18"/>
      <c r="H661" s="18"/>
      <c r="I661" s="18"/>
      <c r="J661" s="18"/>
      <c r="K661" s="18"/>
      <c r="L661" s="18"/>
      <c r="M661" s="18"/>
      <c r="N661" s="18"/>
      <c r="O661" s="18"/>
      <c r="P661" s="18"/>
      <c r="Q661" s="18"/>
      <c r="R661" s="18"/>
    </row>
    <row r="662">
      <c r="A662" s="7" t="s">
        <v>3390</v>
      </c>
      <c r="B662" s="11" t="s">
        <v>2757</v>
      </c>
      <c r="C662" s="18"/>
      <c r="D662" s="18"/>
      <c r="E662" s="18"/>
      <c r="F662" s="18"/>
      <c r="G662" s="18"/>
      <c r="H662" s="18"/>
      <c r="I662" s="18"/>
      <c r="J662" s="18"/>
      <c r="K662" s="18"/>
      <c r="L662" s="18"/>
      <c r="M662" s="18"/>
      <c r="N662" s="18"/>
      <c r="O662" s="18"/>
      <c r="P662" s="18"/>
      <c r="Q662" s="18"/>
      <c r="R662" s="18"/>
    </row>
    <row r="663">
      <c r="A663" s="7" t="s">
        <v>3391</v>
      </c>
      <c r="B663" s="11" t="s">
        <v>2759</v>
      </c>
      <c r="C663" s="18"/>
      <c r="D663" s="18"/>
      <c r="E663" s="18"/>
      <c r="F663" s="18"/>
      <c r="G663" s="18"/>
      <c r="H663" s="18"/>
      <c r="I663" s="18"/>
      <c r="J663" s="18"/>
      <c r="K663" s="18"/>
      <c r="L663" s="18"/>
      <c r="M663" s="18"/>
      <c r="N663" s="18"/>
      <c r="O663" s="18"/>
      <c r="P663" s="18"/>
      <c r="Q663" s="18"/>
      <c r="R663" s="18"/>
    </row>
    <row r="664">
      <c r="A664" s="7" t="s">
        <v>3392</v>
      </c>
      <c r="B664" s="11" t="s">
        <v>2761</v>
      </c>
      <c r="C664" s="18"/>
      <c r="D664" s="18"/>
      <c r="E664" s="18"/>
      <c r="F664" s="18"/>
      <c r="G664" s="18"/>
      <c r="H664" s="18"/>
      <c r="I664" s="18"/>
      <c r="J664" s="18"/>
      <c r="K664" s="18"/>
      <c r="L664" s="18"/>
      <c r="M664" s="18"/>
      <c r="N664" s="18"/>
      <c r="O664" s="18"/>
      <c r="P664" s="18"/>
      <c r="Q664" s="18"/>
      <c r="R664" s="18"/>
    </row>
    <row r="665">
      <c r="A665" s="7" t="s">
        <v>3393</v>
      </c>
      <c r="B665" s="11" t="s">
        <v>2763</v>
      </c>
      <c r="C665" s="18"/>
      <c r="D665" s="18"/>
      <c r="E665" s="18"/>
      <c r="F665" s="18"/>
      <c r="G665" s="18"/>
      <c r="H665" s="18"/>
      <c r="I665" s="18"/>
      <c r="J665" s="18"/>
      <c r="K665" s="18"/>
      <c r="L665" s="18"/>
      <c r="M665" s="18"/>
      <c r="N665" s="18"/>
      <c r="O665" s="18"/>
      <c r="P665" s="18"/>
      <c r="Q665" s="18"/>
      <c r="R665" s="18"/>
    </row>
    <row r="666">
      <c r="A666" s="7" t="s">
        <v>3394</v>
      </c>
      <c r="B666" s="11" t="s">
        <v>2765</v>
      </c>
      <c r="C666" s="18"/>
      <c r="D666" s="18"/>
      <c r="E666" s="18"/>
      <c r="F666" s="18"/>
      <c r="G666" s="18"/>
      <c r="H666" s="18"/>
      <c r="I666" s="18"/>
      <c r="J666" s="18"/>
      <c r="K666" s="18"/>
      <c r="L666" s="18"/>
      <c r="M666" s="18"/>
      <c r="N666" s="18"/>
      <c r="O666" s="18"/>
      <c r="P666" s="18"/>
      <c r="Q666" s="18"/>
      <c r="R666" s="18"/>
    </row>
    <row r="667">
      <c r="A667" s="7" t="s">
        <v>3395</v>
      </c>
      <c r="B667" s="11" t="s">
        <v>2767</v>
      </c>
      <c r="C667" s="18"/>
      <c r="D667" s="18"/>
      <c r="E667" s="18"/>
      <c r="F667" s="18"/>
      <c r="G667" s="18"/>
      <c r="H667" s="18"/>
      <c r="I667" s="18"/>
      <c r="J667" s="18"/>
      <c r="K667" s="18"/>
      <c r="L667" s="18"/>
      <c r="M667" s="18"/>
      <c r="N667" s="18"/>
      <c r="O667" s="18"/>
      <c r="P667" s="18"/>
      <c r="Q667" s="18"/>
      <c r="R667" s="18"/>
    </row>
    <row r="668">
      <c r="A668" s="7" t="s">
        <v>3396</v>
      </c>
      <c r="B668" s="11" t="s">
        <v>2769</v>
      </c>
      <c r="C668" s="18"/>
      <c r="D668" s="18"/>
      <c r="E668" s="18"/>
      <c r="F668" s="18"/>
      <c r="G668" s="18"/>
      <c r="H668" s="18"/>
      <c r="I668" s="18"/>
      <c r="J668" s="18"/>
      <c r="K668" s="18"/>
      <c r="L668" s="18"/>
      <c r="M668" s="18"/>
      <c r="N668" s="18"/>
      <c r="O668" s="18"/>
      <c r="P668" s="18"/>
      <c r="Q668" s="18"/>
      <c r="R668" s="18"/>
    </row>
    <row r="669">
      <c r="A669" s="7" t="s">
        <v>3397</v>
      </c>
      <c r="B669" s="11" t="s">
        <v>2771</v>
      </c>
      <c r="C669" s="18"/>
      <c r="D669" s="18"/>
      <c r="E669" s="18"/>
      <c r="F669" s="18"/>
      <c r="G669" s="18"/>
      <c r="H669" s="18"/>
      <c r="I669" s="18"/>
      <c r="J669" s="18"/>
      <c r="K669" s="18"/>
      <c r="L669" s="18"/>
      <c r="M669" s="18"/>
      <c r="N669" s="18"/>
      <c r="O669" s="18"/>
      <c r="P669" s="18"/>
      <c r="Q669" s="18"/>
      <c r="R669" s="18"/>
    </row>
    <row r="670">
      <c r="A670" s="7" t="s">
        <v>3398</v>
      </c>
      <c r="B670" s="11" t="s">
        <v>2773</v>
      </c>
      <c r="C670" s="18"/>
      <c r="D670" s="18"/>
      <c r="E670" s="18"/>
      <c r="F670" s="18"/>
      <c r="G670" s="18"/>
      <c r="H670" s="18"/>
      <c r="I670" s="18"/>
      <c r="J670" s="18"/>
      <c r="K670" s="18"/>
      <c r="L670" s="18"/>
      <c r="M670" s="18"/>
      <c r="N670" s="18"/>
      <c r="O670" s="18"/>
      <c r="P670" s="18"/>
      <c r="Q670" s="18"/>
      <c r="R670" s="18"/>
    </row>
    <row r="671">
      <c r="A671" s="7" t="s">
        <v>3399</v>
      </c>
      <c r="B671" s="11" t="s">
        <v>2775</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149</v>
      </c>
      <c r="B678" s="5" t="s">
        <v>149</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149</v>
      </c>
      <c r="B679" s="10" t="s">
        <v>149</v>
      </c>
      <c r="C679" s="11" t="s">
        <v>3513</v>
      </c>
      <c r="D679" s="11" t="s">
        <v>3514</v>
      </c>
      <c r="E679" s="11" t="s">
        <v>3515</v>
      </c>
      <c r="F679" s="11" t="s">
        <v>3516</v>
      </c>
      <c r="G679" s="11" t="s">
        <v>3517</v>
      </c>
      <c r="H679" s="11" t="s">
        <v>3518</v>
      </c>
      <c r="I679" s="11" t="s">
        <v>3519</v>
      </c>
      <c r="J679" s="11" t="s">
        <v>3520</v>
      </c>
      <c r="K679" s="11" t="s">
        <v>3521</v>
      </c>
      <c r="L679" s="11" t="s">
        <v>3522</v>
      </c>
      <c r="M679" s="11" t="s">
        <v>3523</v>
      </c>
      <c r="N679" s="11" t="s">
        <v>3524</v>
      </c>
      <c r="O679" s="11" t="s">
        <v>3525</v>
      </c>
      <c r="P679" s="11" t="s">
        <v>3526</v>
      </c>
      <c r="Q679" s="11" t="s">
        <v>3527</v>
      </c>
      <c r="R679" s="11" t="s">
        <v>3528</v>
      </c>
    </row>
    <row r="680">
      <c r="A680" s="7" t="s">
        <v>3443</v>
      </c>
      <c r="B680" s="11" t="s">
        <v>2745</v>
      </c>
      <c r="C680" s="18"/>
      <c r="D680" s="18"/>
      <c r="E680" s="18"/>
      <c r="F680" s="18"/>
      <c r="G680" s="18"/>
      <c r="H680" s="18"/>
      <c r="I680" s="18"/>
      <c r="J680" s="18"/>
      <c r="K680" s="18"/>
      <c r="L680" s="18"/>
      <c r="M680" s="18"/>
      <c r="N680" s="18"/>
      <c r="O680" s="18"/>
      <c r="P680" s="18"/>
      <c r="Q680" s="18"/>
      <c r="R680" s="18"/>
    </row>
    <row r="681">
      <c r="A681" s="7" t="s">
        <v>3385</v>
      </c>
      <c r="B681" s="11" t="s">
        <v>2747</v>
      </c>
      <c r="C681" s="18"/>
      <c r="D681" s="18"/>
      <c r="E681" s="18"/>
      <c r="F681" s="18"/>
      <c r="G681" s="18"/>
      <c r="H681" s="18"/>
      <c r="I681" s="18"/>
      <c r="J681" s="18"/>
      <c r="K681" s="18"/>
      <c r="L681" s="18"/>
      <c r="M681" s="18"/>
      <c r="N681" s="18"/>
      <c r="O681" s="18"/>
      <c r="P681" s="18"/>
      <c r="Q681" s="18"/>
      <c r="R681" s="18"/>
    </row>
    <row r="682">
      <c r="A682" s="7" t="s">
        <v>3386</v>
      </c>
      <c r="B682" s="11" t="s">
        <v>2749</v>
      </c>
      <c r="C682" s="18"/>
      <c r="D682" s="18"/>
      <c r="E682" s="18"/>
      <c r="F682" s="18"/>
      <c r="G682" s="18"/>
      <c r="H682" s="18"/>
      <c r="I682" s="18"/>
      <c r="J682" s="18"/>
      <c r="K682" s="18"/>
      <c r="L682" s="18"/>
      <c r="M682" s="18"/>
      <c r="N682" s="18"/>
      <c r="O682" s="18"/>
      <c r="P682" s="18"/>
      <c r="Q682" s="18"/>
      <c r="R682" s="18"/>
    </row>
    <row r="683">
      <c r="A683" s="7" t="s">
        <v>3387</v>
      </c>
      <c r="B683" s="11" t="s">
        <v>2751</v>
      </c>
      <c r="C683" s="18"/>
      <c r="D683" s="18"/>
      <c r="E683" s="18"/>
      <c r="F683" s="18"/>
      <c r="G683" s="18"/>
      <c r="H683" s="18"/>
      <c r="I683" s="18"/>
      <c r="J683" s="18"/>
      <c r="K683" s="18"/>
      <c r="L683" s="18"/>
      <c r="M683" s="18"/>
      <c r="N683" s="18"/>
      <c r="O683" s="18"/>
      <c r="P683" s="18"/>
      <c r="Q683" s="18"/>
      <c r="R683" s="18"/>
    </row>
    <row r="684">
      <c r="A684" s="7" t="s">
        <v>3388</v>
      </c>
      <c r="B684" s="11" t="s">
        <v>2753</v>
      </c>
      <c r="C684" s="18"/>
      <c r="D684" s="18"/>
      <c r="E684" s="18"/>
      <c r="F684" s="18"/>
      <c r="G684" s="18"/>
      <c r="H684" s="18"/>
      <c r="I684" s="18"/>
      <c r="J684" s="18"/>
      <c r="K684" s="18"/>
      <c r="L684" s="18"/>
      <c r="M684" s="18"/>
      <c r="N684" s="18"/>
      <c r="O684" s="18"/>
      <c r="P684" s="18"/>
      <c r="Q684" s="18"/>
      <c r="R684" s="18"/>
    </row>
    <row r="685">
      <c r="A685" s="7" t="s">
        <v>3389</v>
      </c>
      <c r="B685" s="11" t="s">
        <v>2755</v>
      </c>
      <c r="C685" s="18"/>
      <c r="D685" s="18"/>
      <c r="E685" s="18"/>
      <c r="F685" s="18"/>
      <c r="G685" s="18"/>
      <c r="H685" s="18"/>
      <c r="I685" s="18"/>
      <c r="J685" s="18"/>
      <c r="K685" s="18"/>
      <c r="L685" s="18"/>
      <c r="M685" s="18"/>
      <c r="N685" s="18"/>
      <c r="O685" s="18"/>
      <c r="P685" s="18"/>
      <c r="Q685" s="18"/>
      <c r="R685" s="18"/>
    </row>
    <row r="686">
      <c r="A686" s="7" t="s">
        <v>3390</v>
      </c>
      <c r="B686" s="11" t="s">
        <v>2757</v>
      </c>
      <c r="C686" s="18"/>
      <c r="D686" s="18"/>
      <c r="E686" s="18"/>
      <c r="F686" s="18"/>
      <c r="G686" s="18"/>
      <c r="H686" s="18"/>
      <c r="I686" s="18"/>
      <c r="J686" s="18"/>
      <c r="K686" s="18"/>
      <c r="L686" s="18"/>
      <c r="M686" s="18"/>
      <c r="N686" s="18"/>
      <c r="O686" s="18"/>
      <c r="P686" s="18"/>
      <c r="Q686" s="18"/>
      <c r="R686" s="18"/>
    </row>
    <row r="687">
      <c r="A687" s="7" t="s">
        <v>3391</v>
      </c>
      <c r="B687" s="11" t="s">
        <v>2759</v>
      </c>
      <c r="C687" s="18"/>
      <c r="D687" s="18"/>
      <c r="E687" s="18"/>
      <c r="F687" s="18"/>
      <c r="G687" s="18"/>
      <c r="H687" s="18"/>
      <c r="I687" s="18"/>
      <c r="J687" s="18"/>
      <c r="K687" s="18"/>
      <c r="L687" s="18"/>
      <c r="M687" s="18"/>
      <c r="N687" s="18"/>
      <c r="O687" s="18"/>
      <c r="P687" s="18"/>
      <c r="Q687" s="18"/>
      <c r="R687" s="18"/>
    </row>
    <row r="688">
      <c r="A688" s="7" t="s">
        <v>3392</v>
      </c>
      <c r="B688" s="11" t="s">
        <v>2761</v>
      </c>
      <c r="C688" s="18"/>
      <c r="D688" s="18"/>
      <c r="E688" s="18"/>
      <c r="F688" s="18"/>
      <c r="G688" s="18"/>
      <c r="H688" s="18"/>
      <c r="I688" s="18"/>
      <c r="J688" s="18"/>
      <c r="K688" s="18"/>
      <c r="L688" s="18"/>
      <c r="M688" s="18"/>
      <c r="N688" s="18"/>
      <c r="O688" s="18"/>
      <c r="P688" s="18"/>
      <c r="Q688" s="18"/>
      <c r="R688" s="18"/>
    </row>
    <row r="689">
      <c r="A689" s="7" t="s">
        <v>3393</v>
      </c>
      <c r="B689" s="11" t="s">
        <v>2763</v>
      </c>
      <c r="C689" s="18"/>
      <c r="D689" s="18"/>
      <c r="E689" s="18"/>
      <c r="F689" s="18"/>
      <c r="G689" s="18"/>
      <c r="H689" s="18"/>
      <c r="I689" s="18"/>
      <c r="J689" s="18"/>
      <c r="K689" s="18"/>
      <c r="L689" s="18"/>
      <c r="M689" s="18"/>
      <c r="N689" s="18"/>
      <c r="O689" s="18"/>
      <c r="P689" s="18"/>
      <c r="Q689" s="18"/>
      <c r="R689" s="18"/>
    </row>
    <row r="690">
      <c r="A690" s="7" t="s">
        <v>3394</v>
      </c>
      <c r="B690" s="11" t="s">
        <v>2765</v>
      </c>
      <c r="C690" s="18"/>
      <c r="D690" s="18"/>
      <c r="E690" s="18"/>
      <c r="F690" s="18"/>
      <c r="G690" s="18"/>
      <c r="H690" s="18"/>
      <c r="I690" s="18"/>
      <c r="J690" s="18"/>
      <c r="K690" s="18"/>
      <c r="L690" s="18"/>
      <c r="M690" s="18"/>
      <c r="N690" s="18"/>
      <c r="O690" s="18"/>
      <c r="P690" s="18"/>
      <c r="Q690" s="18"/>
      <c r="R690" s="18"/>
    </row>
    <row r="691">
      <c r="A691" s="7" t="s">
        <v>3395</v>
      </c>
      <c r="B691" s="11" t="s">
        <v>2767</v>
      </c>
      <c r="C691" s="18"/>
      <c r="D691" s="18"/>
      <c r="E691" s="18"/>
      <c r="F691" s="18"/>
      <c r="G691" s="18"/>
      <c r="H691" s="18"/>
      <c r="I691" s="18"/>
      <c r="J691" s="18"/>
      <c r="K691" s="18"/>
      <c r="L691" s="18"/>
      <c r="M691" s="18"/>
      <c r="N691" s="18"/>
      <c r="O691" s="18"/>
      <c r="P691" s="18"/>
      <c r="Q691" s="18"/>
      <c r="R691" s="18"/>
    </row>
    <row r="692">
      <c r="A692" s="7" t="s">
        <v>3396</v>
      </c>
      <c r="B692" s="11" t="s">
        <v>2769</v>
      </c>
      <c r="C692" s="18"/>
      <c r="D692" s="18"/>
      <c r="E692" s="18"/>
      <c r="F692" s="18"/>
      <c r="G692" s="18"/>
      <c r="H692" s="18"/>
      <c r="I692" s="18"/>
      <c r="J692" s="18"/>
      <c r="K692" s="18"/>
      <c r="L692" s="18"/>
      <c r="M692" s="18"/>
      <c r="N692" s="18"/>
      <c r="O692" s="18"/>
      <c r="P692" s="18"/>
      <c r="Q692" s="18"/>
      <c r="R692" s="18"/>
    </row>
    <row r="693">
      <c r="A693" s="7" t="s">
        <v>3397</v>
      </c>
      <c r="B693" s="11" t="s">
        <v>2771</v>
      </c>
      <c r="C693" s="18"/>
      <c r="D693" s="18"/>
      <c r="E693" s="18"/>
      <c r="F693" s="18"/>
      <c r="G693" s="18"/>
      <c r="H693" s="18"/>
      <c r="I693" s="18"/>
      <c r="J693" s="18"/>
      <c r="K693" s="18"/>
      <c r="L693" s="18"/>
      <c r="M693" s="18"/>
      <c r="N693" s="18"/>
      <c r="O693" s="18"/>
      <c r="P693" s="18"/>
      <c r="Q693" s="18"/>
      <c r="R693" s="18"/>
    </row>
    <row r="694">
      <c r="A694" s="7" t="s">
        <v>3398</v>
      </c>
      <c r="B694" s="11" t="s">
        <v>2773</v>
      </c>
      <c r="C694" s="18"/>
      <c r="D694" s="18"/>
      <c r="E694" s="18"/>
      <c r="F694" s="18"/>
      <c r="G694" s="18"/>
      <c r="H694" s="18"/>
      <c r="I694" s="18"/>
      <c r="J694" s="18"/>
      <c r="K694" s="18"/>
      <c r="L694" s="18"/>
      <c r="M694" s="18"/>
      <c r="N694" s="18"/>
      <c r="O694" s="18"/>
      <c r="P694" s="18"/>
      <c r="Q694" s="18"/>
      <c r="R694" s="18"/>
    </row>
    <row r="695">
      <c r="A695" s="7" t="s">
        <v>3399</v>
      </c>
      <c r="B695" s="11" t="s">
        <v>2775</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149</v>
      </c>
      <c r="B702" s="5" t="s">
        <v>149</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149</v>
      </c>
      <c r="B703" s="10" t="s">
        <v>149</v>
      </c>
      <c r="C703" s="11" t="s">
        <v>3513</v>
      </c>
      <c r="D703" s="11" t="s">
        <v>3514</v>
      </c>
      <c r="E703" s="11" t="s">
        <v>3515</v>
      </c>
      <c r="F703" s="11" t="s">
        <v>3516</v>
      </c>
      <c r="G703" s="11" t="s">
        <v>3517</v>
      </c>
      <c r="H703" s="11" t="s">
        <v>3518</v>
      </c>
      <c r="I703" s="11" t="s">
        <v>3519</v>
      </c>
      <c r="J703" s="11" t="s">
        <v>3520</v>
      </c>
      <c r="K703" s="11" t="s">
        <v>3521</v>
      </c>
      <c r="L703" s="11" t="s">
        <v>3522</v>
      </c>
      <c r="M703" s="11" t="s">
        <v>3523</v>
      </c>
      <c r="N703" s="11" t="s">
        <v>3524</v>
      </c>
      <c r="O703" s="11" t="s">
        <v>3525</v>
      </c>
      <c r="P703" s="11" t="s">
        <v>3526</v>
      </c>
      <c r="Q703" s="11" t="s">
        <v>3527</v>
      </c>
      <c r="R703" s="11" t="s">
        <v>3528</v>
      </c>
    </row>
    <row r="704">
      <c r="A704" s="7" t="s">
        <v>3443</v>
      </c>
      <c r="B704" s="11" t="s">
        <v>2745</v>
      </c>
      <c r="C704" s="18"/>
      <c r="D704" s="18"/>
      <c r="E704" s="18"/>
      <c r="F704" s="18"/>
      <c r="G704" s="18"/>
      <c r="H704" s="18"/>
      <c r="I704" s="18"/>
      <c r="J704" s="18"/>
      <c r="K704" s="18"/>
      <c r="L704" s="18"/>
      <c r="M704" s="18"/>
      <c r="N704" s="18"/>
      <c r="O704" s="18"/>
      <c r="P704" s="18"/>
      <c r="Q704" s="18"/>
      <c r="R704" s="18"/>
    </row>
    <row r="705">
      <c r="A705" s="7" t="s">
        <v>3385</v>
      </c>
      <c r="B705" s="11" t="s">
        <v>2747</v>
      </c>
      <c r="C705" s="18"/>
      <c r="D705" s="18"/>
      <c r="E705" s="18"/>
      <c r="F705" s="18"/>
      <c r="G705" s="18"/>
      <c r="H705" s="18"/>
      <c r="I705" s="18"/>
      <c r="J705" s="18"/>
      <c r="K705" s="18"/>
      <c r="L705" s="18"/>
      <c r="M705" s="18"/>
      <c r="N705" s="18"/>
      <c r="O705" s="18"/>
      <c r="P705" s="18"/>
      <c r="Q705" s="18"/>
      <c r="R705" s="18"/>
    </row>
    <row r="706">
      <c r="A706" s="7" t="s">
        <v>3386</v>
      </c>
      <c r="B706" s="11" t="s">
        <v>2749</v>
      </c>
      <c r="C706" s="18"/>
      <c r="D706" s="18"/>
      <c r="E706" s="18"/>
      <c r="F706" s="18"/>
      <c r="G706" s="18"/>
      <c r="H706" s="18"/>
      <c r="I706" s="18"/>
      <c r="J706" s="18"/>
      <c r="K706" s="18"/>
      <c r="L706" s="18"/>
      <c r="M706" s="18"/>
      <c r="N706" s="18"/>
      <c r="O706" s="18"/>
      <c r="P706" s="18"/>
      <c r="Q706" s="18"/>
      <c r="R706" s="18"/>
    </row>
    <row r="707">
      <c r="A707" s="7" t="s">
        <v>3387</v>
      </c>
      <c r="B707" s="11" t="s">
        <v>2751</v>
      </c>
      <c r="C707" s="18"/>
      <c r="D707" s="18"/>
      <c r="E707" s="18"/>
      <c r="F707" s="18"/>
      <c r="G707" s="18"/>
      <c r="H707" s="18"/>
      <c r="I707" s="18"/>
      <c r="J707" s="18"/>
      <c r="K707" s="18"/>
      <c r="L707" s="18"/>
      <c r="M707" s="18"/>
      <c r="N707" s="18"/>
      <c r="O707" s="18"/>
      <c r="P707" s="18"/>
      <c r="Q707" s="18"/>
      <c r="R707" s="18"/>
    </row>
    <row r="708">
      <c r="A708" s="7" t="s">
        <v>3388</v>
      </c>
      <c r="B708" s="11" t="s">
        <v>2753</v>
      </c>
      <c r="C708" s="18"/>
      <c r="D708" s="18"/>
      <c r="E708" s="18"/>
      <c r="F708" s="18"/>
      <c r="G708" s="18"/>
      <c r="H708" s="18"/>
      <c r="I708" s="18"/>
      <c r="J708" s="18"/>
      <c r="K708" s="18"/>
      <c r="L708" s="18"/>
      <c r="M708" s="18"/>
      <c r="N708" s="18"/>
      <c r="O708" s="18"/>
      <c r="P708" s="18"/>
      <c r="Q708" s="18"/>
      <c r="R708" s="18"/>
    </row>
    <row r="709">
      <c r="A709" s="7" t="s">
        <v>3389</v>
      </c>
      <c r="B709" s="11" t="s">
        <v>2755</v>
      </c>
      <c r="C709" s="18"/>
      <c r="D709" s="18"/>
      <c r="E709" s="18"/>
      <c r="F709" s="18"/>
      <c r="G709" s="18"/>
      <c r="H709" s="18"/>
      <c r="I709" s="18"/>
      <c r="J709" s="18"/>
      <c r="K709" s="18"/>
      <c r="L709" s="18"/>
      <c r="M709" s="18"/>
      <c r="N709" s="18"/>
      <c r="O709" s="18"/>
      <c r="P709" s="18"/>
      <c r="Q709" s="18"/>
      <c r="R709" s="18"/>
    </row>
    <row r="710">
      <c r="A710" s="7" t="s">
        <v>3390</v>
      </c>
      <c r="B710" s="11" t="s">
        <v>2757</v>
      </c>
      <c r="C710" s="18"/>
      <c r="D710" s="18"/>
      <c r="E710" s="18"/>
      <c r="F710" s="18"/>
      <c r="G710" s="18"/>
      <c r="H710" s="18"/>
      <c r="I710" s="18"/>
      <c r="J710" s="18"/>
      <c r="K710" s="18"/>
      <c r="L710" s="18"/>
      <c r="M710" s="18"/>
      <c r="N710" s="18"/>
      <c r="O710" s="18"/>
      <c r="P710" s="18"/>
      <c r="Q710" s="18"/>
      <c r="R710" s="18"/>
    </row>
    <row r="711">
      <c r="A711" s="7" t="s">
        <v>3391</v>
      </c>
      <c r="B711" s="11" t="s">
        <v>2759</v>
      </c>
      <c r="C711" s="18"/>
      <c r="D711" s="18"/>
      <c r="E711" s="18"/>
      <c r="F711" s="18"/>
      <c r="G711" s="18"/>
      <c r="H711" s="18"/>
      <c r="I711" s="18"/>
      <c r="J711" s="18"/>
      <c r="K711" s="18"/>
      <c r="L711" s="18"/>
      <c r="M711" s="18"/>
      <c r="N711" s="18"/>
      <c r="O711" s="18"/>
      <c r="P711" s="18"/>
      <c r="Q711" s="18"/>
      <c r="R711" s="18"/>
    </row>
    <row r="712">
      <c r="A712" s="7" t="s">
        <v>3392</v>
      </c>
      <c r="B712" s="11" t="s">
        <v>2761</v>
      </c>
      <c r="C712" s="18"/>
      <c r="D712" s="18"/>
      <c r="E712" s="18"/>
      <c r="F712" s="18"/>
      <c r="G712" s="18"/>
      <c r="H712" s="18"/>
      <c r="I712" s="18"/>
      <c r="J712" s="18"/>
      <c r="K712" s="18"/>
      <c r="L712" s="18"/>
      <c r="M712" s="18"/>
      <c r="N712" s="18"/>
      <c r="O712" s="18"/>
      <c r="P712" s="18"/>
      <c r="Q712" s="18"/>
      <c r="R712" s="18"/>
    </row>
    <row r="713">
      <c r="A713" s="7" t="s">
        <v>3393</v>
      </c>
      <c r="B713" s="11" t="s">
        <v>2763</v>
      </c>
      <c r="C713" s="18"/>
      <c r="D713" s="18"/>
      <c r="E713" s="18"/>
      <c r="F713" s="18"/>
      <c r="G713" s="18"/>
      <c r="H713" s="18"/>
      <c r="I713" s="18"/>
      <c r="J713" s="18"/>
      <c r="K713" s="18"/>
      <c r="L713" s="18"/>
      <c r="M713" s="18"/>
      <c r="N713" s="18"/>
      <c r="O713" s="18"/>
      <c r="P713" s="18"/>
      <c r="Q713" s="18"/>
      <c r="R713" s="18"/>
    </row>
    <row r="714">
      <c r="A714" s="7" t="s">
        <v>3394</v>
      </c>
      <c r="B714" s="11" t="s">
        <v>2765</v>
      </c>
      <c r="C714" s="18"/>
      <c r="D714" s="18"/>
      <c r="E714" s="18"/>
      <c r="F714" s="18"/>
      <c r="G714" s="18"/>
      <c r="H714" s="18"/>
      <c r="I714" s="18"/>
      <c r="J714" s="18"/>
      <c r="K714" s="18"/>
      <c r="L714" s="18"/>
      <c r="M714" s="18"/>
      <c r="N714" s="18"/>
      <c r="O714" s="18"/>
      <c r="P714" s="18"/>
      <c r="Q714" s="18"/>
      <c r="R714" s="18"/>
    </row>
    <row r="715">
      <c r="A715" s="7" t="s">
        <v>3395</v>
      </c>
      <c r="B715" s="11" t="s">
        <v>2767</v>
      </c>
      <c r="C715" s="18"/>
      <c r="D715" s="18"/>
      <c r="E715" s="18"/>
      <c r="F715" s="18"/>
      <c r="G715" s="18"/>
      <c r="H715" s="18"/>
      <c r="I715" s="18"/>
      <c r="J715" s="18"/>
      <c r="K715" s="18"/>
      <c r="L715" s="18"/>
      <c r="M715" s="18"/>
      <c r="N715" s="18"/>
      <c r="O715" s="18"/>
      <c r="P715" s="18"/>
      <c r="Q715" s="18"/>
      <c r="R715" s="18"/>
    </row>
    <row r="716">
      <c r="A716" s="7" t="s">
        <v>3396</v>
      </c>
      <c r="B716" s="11" t="s">
        <v>2769</v>
      </c>
      <c r="C716" s="18"/>
      <c r="D716" s="18"/>
      <c r="E716" s="18"/>
      <c r="F716" s="18"/>
      <c r="G716" s="18"/>
      <c r="H716" s="18"/>
      <c r="I716" s="18"/>
      <c r="J716" s="18"/>
      <c r="K716" s="18"/>
      <c r="L716" s="18"/>
      <c r="M716" s="18"/>
      <c r="N716" s="18"/>
      <c r="O716" s="18"/>
      <c r="P716" s="18"/>
      <c r="Q716" s="18"/>
      <c r="R716" s="18"/>
    </row>
    <row r="717">
      <c r="A717" s="7" t="s">
        <v>3397</v>
      </c>
      <c r="B717" s="11" t="s">
        <v>2771</v>
      </c>
      <c r="C717" s="18"/>
      <c r="D717" s="18"/>
      <c r="E717" s="18"/>
      <c r="F717" s="18"/>
      <c r="G717" s="18"/>
      <c r="H717" s="18"/>
      <c r="I717" s="18"/>
      <c r="J717" s="18"/>
      <c r="K717" s="18"/>
      <c r="L717" s="18"/>
      <c r="M717" s="18"/>
      <c r="N717" s="18"/>
      <c r="O717" s="18"/>
      <c r="P717" s="18"/>
      <c r="Q717" s="18"/>
      <c r="R717" s="18"/>
    </row>
    <row r="718">
      <c r="A718" s="7" t="s">
        <v>3398</v>
      </c>
      <c r="B718" s="11" t="s">
        <v>2773</v>
      </c>
      <c r="C718" s="18"/>
      <c r="D718" s="18"/>
      <c r="E718" s="18"/>
      <c r="F718" s="18"/>
      <c r="G718" s="18"/>
      <c r="H718" s="18"/>
      <c r="I718" s="18"/>
      <c r="J718" s="18"/>
      <c r="K718" s="18"/>
      <c r="L718" s="18"/>
      <c r="M718" s="18"/>
      <c r="N718" s="18"/>
      <c r="O718" s="18"/>
      <c r="P718" s="18"/>
      <c r="Q718" s="18"/>
      <c r="R718" s="18"/>
    </row>
    <row r="719">
      <c r="A719" s="7" t="s">
        <v>3399</v>
      </c>
      <c r="B719" s="11" t="s">
        <v>2775</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149</v>
      </c>
      <c r="B726" s="5" t="s">
        <v>149</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149</v>
      </c>
      <c r="B727" s="10" t="s">
        <v>149</v>
      </c>
      <c r="C727" s="11" t="s">
        <v>3513</v>
      </c>
      <c r="D727" s="11" t="s">
        <v>3514</v>
      </c>
      <c r="E727" s="11" t="s">
        <v>3515</v>
      </c>
      <c r="F727" s="11" t="s">
        <v>3516</v>
      </c>
      <c r="G727" s="11" t="s">
        <v>3517</v>
      </c>
      <c r="H727" s="11" t="s">
        <v>3518</v>
      </c>
      <c r="I727" s="11" t="s">
        <v>3519</v>
      </c>
      <c r="J727" s="11" t="s">
        <v>3520</v>
      </c>
      <c r="K727" s="11" t="s">
        <v>3521</v>
      </c>
      <c r="L727" s="11" t="s">
        <v>3522</v>
      </c>
      <c r="M727" s="11" t="s">
        <v>3523</v>
      </c>
      <c r="N727" s="11" t="s">
        <v>3524</v>
      </c>
      <c r="O727" s="11" t="s">
        <v>3525</v>
      </c>
      <c r="P727" s="11" t="s">
        <v>3526</v>
      </c>
      <c r="Q727" s="11" t="s">
        <v>3527</v>
      </c>
      <c r="R727" s="11" t="s">
        <v>3528</v>
      </c>
    </row>
    <row r="728">
      <c r="A728" s="7" t="s">
        <v>3443</v>
      </c>
      <c r="B728" s="11" t="s">
        <v>2745</v>
      </c>
      <c r="C728" s="18"/>
      <c r="D728" s="18"/>
      <c r="E728" s="18"/>
      <c r="F728" s="18"/>
      <c r="G728" s="18"/>
      <c r="H728" s="18"/>
      <c r="I728" s="18"/>
      <c r="J728" s="18"/>
      <c r="K728" s="18"/>
      <c r="L728" s="18"/>
      <c r="M728" s="18"/>
      <c r="N728" s="18"/>
      <c r="O728" s="18"/>
      <c r="P728" s="18"/>
      <c r="Q728" s="18"/>
      <c r="R728" s="12"/>
    </row>
    <row r="729">
      <c r="A729" s="7" t="s">
        <v>3385</v>
      </c>
      <c r="B729" s="11" t="s">
        <v>2747</v>
      </c>
      <c r="C729" s="12"/>
      <c r="D729" s="12"/>
      <c r="E729" s="12"/>
      <c r="F729" s="12"/>
      <c r="G729" s="12"/>
      <c r="H729" s="12"/>
      <c r="I729" s="12"/>
      <c r="J729" s="12"/>
      <c r="K729" s="12"/>
      <c r="L729" s="12"/>
      <c r="M729" s="12"/>
      <c r="N729" s="12"/>
      <c r="O729" s="12"/>
      <c r="P729" s="12"/>
      <c r="Q729" s="12"/>
      <c r="R729" s="18"/>
    </row>
    <row r="730">
      <c r="A730" s="7" t="s">
        <v>3386</v>
      </c>
      <c r="B730" s="11" t="s">
        <v>2749</v>
      </c>
      <c r="C730" s="12"/>
      <c r="D730" s="12"/>
      <c r="E730" s="12"/>
      <c r="F730" s="12"/>
      <c r="G730" s="12"/>
      <c r="H730" s="12"/>
      <c r="I730" s="12"/>
      <c r="J730" s="12"/>
      <c r="K730" s="12"/>
      <c r="L730" s="12"/>
      <c r="M730" s="12"/>
      <c r="N730" s="12"/>
      <c r="O730" s="12"/>
      <c r="P730" s="12"/>
      <c r="Q730" s="18"/>
      <c r="R730" s="18"/>
    </row>
    <row r="731">
      <c r="A731" s="7" t="s">
        <v>3387</v>
      </c>
      <c r="B731" s="11" t="s">
        <v>2751</v>
      </c>
      <c r="C731" s="12"/>
      <c r="D731" s="12"/>
      <c r="E731" s="12"/>
      <c r="F731" s="12"/>
      <c r="G731" s="12"/>
      <c r="H731" s="12"/>
      <c r="I731" s="12"/>
      <c r="J731" s="12"/>
      <c r="K731" s="12"/>
      <c r="L731" s="12"/>
      <c r="M731" s="12"/>
      <c r="N731" s="12"/>
      <c r="O731" s="12"/>
      <c r="P731" s="18"/>
      <c r="Q731" s="18"/>
      <c r="R731" s="18"/>
    </row>
    <row r="732">
      <c r="A732" s="7" t="s">
        <v>3388</v>
      </c>
      <c r="B732" s="11" t="s">
        <v>2753</v>
      </c>
      <c r="C732" s="12"/>
      <c r="D732" s="12"/>
      <c r="E732" s="12"/>
      <c r="F732" s="12"/>
      <c r="G732" s="12"/>
      <c r="H732" s="12"/>
      <c r="I732" s="12"/>
      <c r="J732" s="12"/>
      <c r="K732" s="12"/>
      <c r="L732" s="12"/>
      <c r="M732" s="12"/>
      <c r="N732" s="12"/>
      <c r="O732" s="18"/>
      <c r="P732" s="18"/>
      <c r="Q732" s="18"/>
      <c r="R732" s="18"/>
    </row>
    <row r="733">
      <c r="A733" s="7" t="s">
        <v>3389</v>
      </c>
      <c r="B733" s="11" t="s">
        <v>2755</v>
      </c>
      <c r="C733" s="12"/>
      <c r="D733" s="12"/>
      <c r="E733" s="12"/>
      <c r="F733" s="12"/>
      <c r="G733" s="12"/>
      <c r="H733" s="12"/>
      <c r="I733" s="12"/>
      <c r="J733" s="12"/>
      <c r="K733" s="12"/>
      <c r="L733" s="12"/>
      <c r="M733" s="12"/>
      <c r="N733" s="18"/>
      <c r="O733" s="18"/>
      <c r="P733" s="18"/>
      <c r="Q733" s="18"/>
      <c r="R733" s="18"/>
    </row>
    <row r="734">
      <c r="A734" s="7" t="s">
        <v>3390</v>
      </c>
      <c r="B734" s="11" t="s">
        <v>2757</v>
      </c>
      <c r="C734" s="12"/>
      <c r="D734" s="12"/>
      <c r="E734" s="12"/>
      <c r="F734" s="12"/>
      <c r="G734" s="12"/>
      <c r="H734" s="12"/>
      <c r="I734" s="12"/>
      <c r="J734" s="12"/>
      <c r="K734" s="12"/>
      <c r="L734" s="12"/>
      <c r="M734" s="18"/>
      <c r="N734" s="18"/>
      <c r="O734" s="18"/>
      <c r="P734" s="18"/>
      <c r="Q734" s="18"/>
      <c r="R734" s="18"/>
    </row>
    <row r="735">
      <c r="A735" s="7" t="s">
        <v>3391</v>
      </c>
      <c r="B735" s="11" t="s">
        <v>2759</v>
      </c>
      <c r="C735" s="12"/>
      <c r="D735" s="12"/>
      <c r="E735" s="12"/>
      <c r="F735" s="12"/>
      <c r="G735" s="12"/>
      <c r="H735" s="12"/>
      <c r="I735" s="12"/>
      <c r="J735" s="12"/>
      <c r="K735" s="12"/>
      <c r="L735" s="18"/>
      <c r="M735" s="18"/>
      <c r="N735" s="18"/>
      <c r="O735" s="18"/>
      <c r="P735" s="18"/>
      <c r="Q735" s="18"/>
      <c r="R735" s="18"/>
    </row>
    <row r="736">
      <c r="A736" s="7" t="s">
        <v>3392</v>
      </c>
      <c r="B736" s="11" t="s">
        <v>2761</v>
      </c>
      <c r="C736" s="12"/>
      <c r="D736" s="12"/>
      <c r="E736" s="12"/>
      <c r="F736" s="12"/>
      <c r="G736" s="12"/>
      <c r="H736" s="12"/>
      <c r="I736" s="12"/>
      <c r="J736" s="12"/>
      <c r="K736" s="18"/>
      <c r="L736" s="18"/>
      <c r="M736" s="18"/>
      <c r="N736" s="18"/>
      <c r="O736" s="18"/>
      <c r="P736" s="18"/>
      <c r="Q736" s="18"/>
      <c r="R736" s="18"/>
    </row>
    <row r="737">
      <c r="A737" s="7" t="s">
        <v>3393</v>
      </c>
      <c r="B737" s="11" t="s">
        <v>2763</v>
      </c>
      <c r="C737" s="12"/>
      <c r="D737" s="12"/>
      <c r="E737" s="12"/>
      <c r="F737" s="12"/>
      <c r="G737" s="12"/>
      <c r="H737" s="12"/>
      <c r="I737" s="12"/>
      <c r="J737" s="18"/>
      <c r="K737" s="18"/>
      <c r="L737" s="18"/>
      <c r="M737" s="18"/>
      <c r="N737" s="18"/>
      <c r="O737" s="18"/>
      <c r="P737" s="18"/>
      <c r="Q737" s="18"/>
      <c r="R737" s="18"/>
    </row>
    <row r="738">
      <c r="A738" s="7" t="s">
        <v>3394</v>
      </c>
      <c r="B738" s="11" t="s">
        <v>2765</v>
      </c>
      <c r="C738" s="12"/>
      <c r="D738" s="12"/>
      <c r="E738" s="12"/>
      <c r="F738" s="12"/>
      <c r="G738" s="12"/>
      <c r="H738" s="12"/>
      <c r="I738" s="18"/>
      <c r="J738" s="18"/>
      <c r="K738" s="18"/>
      <c r="L738" s="18"/>
      <c r="M738" s="18"/>
      <c r="N738" s="18"/>
      <c r="O738" s="18"/>
      <c r="P738" s="18"/>
      <c r="Q738" s="18"/>
      <c r="R738" s="18"/>
    </row>
    <row r="739">
      <c r="A739" s="7" t="s">
        <v>3395</v>
      </c>
      <c r="B739" s="11" t="s">
        <v>2767</v>
      </c>
      <c r="C739" s="12"/>
      <c r="D739" s="12"/>
      <c r="E739" s="12"/>
      <c r="F739" s="12"/>
      <c r="G739" s="12"/>
      <c r="H739" s="18"/>
      <c r="I739" s="18"/>
      <c r="J739" s="18"/>
      <c r="K739" s="18"/>
      <c r="L739" s="18"/>
      <c r="M739" s="18"/>
      <c r="N739" s="18"/>
      <c r="O739" s="18"/>
      <c r="P739" s="18"/>
      <c r="Q739" s="18"/>
      <c r="R739" s="18"/>
    </row>
    <row r="740">
      <c r="A740" s="7" t="s">
        <v>3396</v>
      </c>
      <c r="B740" s="11" t="s">
        <v>2769</v>
      </c>
      <c r="C740" s="12"/>
      <c r="D740" s="12"/>
      <c r="E740" s="12"/>
      <c r="F740" s="12"/>
      <c r="G740" s="18"/>
      <c r="H740" s="18"/>
      <c r="I740" s="18"/>
      <c r="J740" s="18"/>
      <c r="K740" s="18"/>
      <c r="L740" s="18"/>
      <c r="M740" s="18"/>
      <c r="N740" s="18"/>
      <c r="O740" s="18"/>
      <c r="P740" s="18"/>
      <c r="Q740" s="18"/>
      <c r="R740" s="18"/>
    </row>
    <row r="741">
      <c r="A741" s="7" t="s">
        <v>3397</v>
      </c>
      <c r="B741" s="11" t="s">
        <v>2771</v>
      </c>
      <c r="C741" s="12"/>
      <c r="D741" s="12"/>
      <c r="E741" s="12"/>
      <c r="F741" s="18"/>
      <c r="G741" s="18"/>
      <c r="H741" s="18"/>
      <c r="I741" s="18"/>
      <c r="J741" s="18"/>
      <c r="K741" s="18"/>
      <c r="L741" s="18"/>
      <c r="M741" s="18"/>
      <c r="N741" s="18"/>
      <c r="O741" s="18"/>
      <c r="P741" s="18"/>
      <c r="Q741" s="18"/>
      <c r="R741" s="18"/>
    </row>
    <row r="742">
      <c r="A742" s="7" t="s">
        <v>3398</v>
      </c>
      <c r="B742" s="11" t="s">
        <v>2773</v>
      </c>
      <c r="C742" s="12"/>
      <c r="D742" s="12"/>
      <c r="E742" s="18"/>
      <c r="F742" s="18"/>
      <c r="G742" s="18"/>
      <c r="H742" s="18"/>
      <c r="I742" s="18"/>
      <c r="J742" s="18"/>
      <c r="K742" s="18"/>
      <c r="L742" s="18"/>
      <c r="M742" s="18"/>
      <c r="N742" s="18"/>
      <c r="O742" s="18"/>
      <c r="P742" s="18"/>
      <c r="Q742" s="18"/>
      <c r="R742" s="18"/>
    </row>
    <row r="743">
      <c r="A743" s="7" t="s">
        <v>3399</v>
      </c>
      <c r="B743" s="11" t="s">
        <v>2775</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149</v>
      </c>
      <c r="B750" s="5" t="s">
        <v>149</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149</v>
      </c>
      <c r="B751" s="10" t="s">
        <v>149</v>
      </c>
      <c r="C751" s="11" t="s">
        <v>3513</v>
      </c>
      <c r="D751" s="11" t="s">
        <v>3514</v>
      </c>
      <c r="E751" s="11" t="s">
        <v>3515</v>
      </c>
      <c r="F751" s="11" t="s">
        <v>3516</v>
      </c>
      <c r="G751" s="11" t="s">
        <v>3517</v>
      </c>
      <c r="H751" s="11" t="s">
        <v>3518</v>
      </c>
      <c r="I751" s="11" t="s">
        <v>3519</v>
      </c>
      <c r="J751" s="11" t="s">
        <v>3520</v>
      </c>
      <c r="K751" s="11" t="s">
        <v>3521</v>
      </c>
      <c r="L751" s="11" t="s">
        <v>3522</v>
      </c>
      <c r="M751" s="11" t="s">
        <v>3523</v>
      </c>
      <c r="N751" s="11" t="s">
        <v>3524</v>
      </c>
      <c r="O751" s="11" t="s">
        <v>3525</v>
      </c>
      <c r="P751" s="11" t="s">
        <v>3526</v>
      </c>
      <c r="Q751" s="11" t="s">
        <v>3527</v>
      </c>
      <c r="R751" s="11" t="s">
        <v>3528</v>
      </c>
    </row>
    <row r="752">
      <c r="A752" s="7" t="s">
        <v>3443</v>
      </c>
      <c r="B752" s="11" t="s">
        <v>2745</v>
      </c>
      <c r="C752" s="18"/>
      <c r="D752" s="18"/>
      <c r="E752" s="18"/>
      <c r="F752" s="18"/>
      <c r="G752" s="18"/>
      <c r="H752" s="18"/>
      <c r="I752" s="18"/>
      <c r="J752" s="18"/>
      <c r="K752" s="18"/>
      <c r="L752" s="18"/>
      <c r="M752" s="18"/>
      <c r="N752" s="18"/>
      <c r="O752" s="18"/>
      <c r="P752" s="18"/>
      <c r="Q752" s="18"/>
      <c r="R752" s="12"/>
    </row>
    <row r="753">
      <c r="A753" s="7" t="s">
        <v>3385</v>
      </c>
      <c r="B753" s="11" t="s">
        <v>2747</v>
      </c>
      <c r="C753" s="12"/>
      <c r="D753" s="12"/>
      <c r="E753" s="12"/>
      <c r="F753" s="12"/>
      <c r="G753" s="12"/>
      <c r="H753" s="12"/>
      <c r="I753" s="12"/>
      <c r="J753" s="12"/>
      <c r="K753" s="12"/>
      <c r="L753" s="12"/>
      <c r="M753" s="12"/>
      <c r="N753" s="12"/>
      <c r="O753" s="12"/>
      <c r="P753" s="12"/>
      <c r="Q753" s="12"/>
      <c r="R753" s="18"/>
    </row>
    <row r="754">
      <c r="A754" s="7" t="s">
        <v>3386</v>
      </c>
      <c r="B754" s="11" t="s">
        <v>2749</v>
      </c>
      <c r="C754" s="12"/>
      <c r="D754" s="12"/>
      <c r="E754" s="12"/>
      <c r="F754" s="12"/>
      <c r="G754" s="12"/>
      <c r="H754" s="12"/>
      <c r="I754" s="12"/>
      <c r="J754" s="12"/>
      <c r="K754" s="12"/>
      <c r="L754" s="12"/>
      <c r="M754" s="12"/>
      <c r="N754" s="12"/>
      <c r="O754" s="12"/>
      <c r="P754" s="12"/>
      <c r="Q754" s="18"/>
      <c r="R754" s="18"/>
    </row>
    <row r="755">
      <c r="A755" s="7" t="s">
        <v>3387</v>
      </c>
      <c r="B755" s="11" t="s">
        <v>2751</v>
      </c>
      <c r="C755" s="12"/>
      <c r="D755" s="12"/>
      <c r="E755" s="12"/>
      <c r="F755" s="12"/>
      <c r="G755" s="12"/>
      <c r="H755" s="12"/>
      <c r="I755" s="12"/>
      <c r="J755" s="12"/>
      <c r="K755" s="12"/>
      <c r="L755" s="12"/>
      <c r="M755" s="12"/>
      <c r="N755" s="12"/>
      <c r="O755" s="12"/>
      <c r="P755" s="18"/>
      <c r="Q755" s="18"/>
      <c r="R755" s="18"/>
    </row>
    <row r="756">
      <c r="A756" s="7" t="s">
        <v>3388</v>
      </c>
      <c r="B756" s="11" t="s">
        <v>2753</v>
      </c>
      <c r="C756" s="12"/>
      <c r="D756" s="12"/>
      <c r="E756" s="12"/>
      <c r="F756" s="12"/>
      <c r="G756" s="12"/>
      <c r="H756" s="12"/>
      <c r="I756" s="12"/>
      <c r="J756" s="12"/>
      <c r="K756" s="12"/>
      <c r="L756" s="12"/>
      <c r="M756" s="12"/>
      <c r="N756" s="12"/>
      <c r="O756" s="18"/>
      <c r="P756" s="18"/>
      <c r="Q756" s="18"/>
      <c r="R756" s="18"/>
    </row>
    <row r="757">
      <c r="A757" s="7" t="s">
        <v>3389</v>
      </c>
      <c r="B757" s="11" t="s">
        <v>2755</v>
      </c>
      <c r="C757" s="12"/>
      <c r="D757" s="12"/>
      <c r="E757" s="12"/>
      <c r="F757" s="12"/>
      <c r="G757" s="12"/>
      <c r="H757" s="12"/>
      <c r="I757" s="12"/>
      <c r="J757" s="12"/>
      <c r="K757" s="12"/>
      <c r="L757" s="12"/>
      <c r="M757" s="12"/>
      <c r="N757" s="18"/>
      <c r="O757" s="18"/>
      <c r="P757" s="18"/>
      <c r="Q757" s="18"/>
      <c r="R757" s="18"/>
    </row>
    <row r="758">
      <c r="A758" s="7" t="s">
        <v>3390</v>
      </c>
      <c r="B758" s="11" t="s">
        <v>2757</v>
      </c>
      <c r="C758" s="12"/>
      <c r="D758" s="12"/>
      <c r="E758" s="12"/>
      <c r="F758" s="12"/>
      <c r="G758" s="12"/>
      <c r="H758" s="12"/>
      <c r="I758" s="12"/>
      <c r="J758" s="12"/>
      <c r="K758" s="12"/>
      <c r="L758" s="12"/>
      <c r="M758" s="18"/>
      <c r="N758" s="18"/>
      <c r="O758" s="18"/>
      <c r="P758" s="18"/>
      <c r="Q758" s="18"/>
      <c r="R758" s="18"/>
    </row>
    <row r="759">
      <c r="A759" s="7" t="s">
        <v>3391</v>
      </c>
      <c r="B759" s="11" t="s">
        <v>2759</v>
      </c>
      <c r="C759" s="12"/>
      <c r="D759" s="12"/>
      <c r="E759" s="12"/>
      <c r="F759" s="12"/>
      <c r="G759" s="12"/>
      <c r="H759" s="12"/>
      <c r="I759" s="12"/>
      <c r="J759" s="12"/>
      <c r="K759" s="12"/>
      <c r="L759" s="18"/>
      <c r="M759" s="18"/>
      <c r="N759" s="18"/>
      <c r="O759" s="18"/>
      <c r="P759" s="18"/>
      <c r="Q759" s="18"/>
      <c r="R759" s="18"/>
    </row>
    <row r="760">
      <c r="A760" s="7" t="s">
        <v>3392</v>
      </c>
      <c r="B760" s="11" t="s">
        <v>2761</v>
      </c>
      <c r="C760" s="12"/>
      <c r="D760" s="12"/>
      <c r="E760" s="12"/>
      <c r="F760" s="12"/>
      <c r="G760" s="12"/>
      <c r="H760" s="12"/>
      <c r="I760" s="12"/>
      <c r="J760" s="12"/>
      <c r="K760" s="18"/>
      <c r="L760" s="18"/>
      <c r="M760" s="18"/>
      <c r="N760" s="18"/>
      <c r="O760" s="18"/>
      <c r="P760" s="18"/>
      <c r="Q760" s="18"/>
      <c r="R760" s="18"/>
    </row>
    <row r="761">
      <c r="A761" s="7" t="s">
        <v>3393</v>
      </c>
      <c r="B761" s="11" t="s">
        <v>2763</v>
      </c>
      <c r="C761" s="12"/>
      <c r="D761" s="12"/>
      <c r="E761" s="12"/>
      <c r="F761" s="12"/>
      <c r="G761" s="12"/>
      <c r="H761" s="12"/>
      <c r="I761" s="12"/>
      <c r="J761" s="18"/>
      <c r="K761" s="18"/>
      <c r="L761" s="18"/>
      <c r="M761" s="18"/>
      <c r="N761" s="18"/>
      <c r="O761" s="18"/>
      <c r="P761" s="18"/>
      <c r="Q761" s="18"/>
      <c r="R761" s="18"/>
    </row>
    <row r="762">
      <c r="A762" s="7" t="s">
        <v>3394</v>
      </c>
      <c r="B762" s="11" t="s">
        <v>2765</v>
      </c>
      <c r="C762" s="12"/>
      <c r="D762" s="12"/>
      <c r="E762" s="12"/>
      <c r="F762" s="12"/>
      <c r="G762" s="12"/>
      <c r="H762" s="12"/>
      <c r="I762" s="18"/>
      <c r="J762" s="18"/>
      <c r="K762" s="18"/>
      <c r="L762" s="18"/>
      <c r="M762" s="18"/>
      <c r="N762" s="18"/>
      <c r="O762" s="18"/>
      <c r="P762" s="18"/>
      <c r="Q762" s="18"/>
      <c r="R762" s="18"/>
    </row>
    <row r="763">
      <c r="A763" s="7" t="s">
        <v>3395</v>
      </c>
      <c r="B763" s="11" t="s">
        <v>2767</v>
      </c>
      <c r="C763" s="12"/>
      <c r="D763" s="12"/>
      <c r="E763" s="12"/>
      <c r="F763" s="12"/>
      <c r="G763" s="12"/>
      <c r="H763" s="18"/>
      <c r="I763" s="18"/>
      <c r="J763" s="18"/>
      <c r="K763" s="18"/>
      <c r="L763" s="18"/>
      <c r="M763" s="18"/>
      <c r="N763" s="18"/>
      <c r="O763" s="18"/>
      <c r="P763" s="18"/>
      <c r="Q763" s="18"/>
      <c r="R763" s="18"/>
    </row>
    <row r="764">
      <c r="A764" s="7" t="s">
        <v>3396</v>
      </c>
      <c r="B764" s="11" t="s">
        <v>2769</v>
      </c>
      <c r="C764" s="12"/>
      <c r="D764" s="12"/>
      <c r="E764" s="12"/>
      <c r="F764" s="12"/>
      <c r="G764" s="18"/>
      <c r="H764" s="18"/>
      <c r="I764" s="18"/>
      <c r="J764" s="18"/>
      <c r="K764" s="18"/>
      <c r="L764" s="18"/>
      <c r="M764" s="18"/>
      <c r="N764" s="18"/>
      <c r="O764" s="18"/>
      <c r="P764" s="18"/>
      <c r="Q764" s="18"/>
      <c r="R764" s="18"/>
    </row>
    <row r="765">
      <c r="A765" s="7" t="s">
        <v>3397</v>
      </c>
      <c r="B765" s="11" t="s">
        <v>2771</v>
      </c>
      <c r="C765" s="12"/>
      <c r="D765" s="12"/>
      <c r="E765" s="12"/>
      <c r="F765" s="18"/>
      <c r="G765" s="18"/>
      <c r="H765" s="18"/>
      <c r="I765" s="18"/>
      <c r="J765" s="18"/>
      <c r="K765" s="18"/>
      <c r="L765" s="18"/>
      <c r="M765" s="18"/>
      <c r="N765" s="18"/>
      <c r="O765" s="18"/>
      <c r="P765" s="18"/>
      <c r="Q765" s="18"/>
      <c r="R765" s="18"/>
    </row>
    <row r="766">
      <c r="A766" s="7" t="s">
        <v>3398</v>
      </c>
      <c r="B766" s="11" t="s">
        <v>2773</v>
      </c>
      <c r="C766" s="12"/>
      <c r="D766" s="12"/>
      <c r="E766" s="18"/>
      <c r="F766" s="18"/>
      <c r="G766" s="18"/>
      <c r="H766" s="18"/>
      <c r="I766" s="18"/>
      <c r="J766" s="18"/>
      <c r="K766" s="18"/>
      <c r="L766" s="18"/>
      <c r="M766" s="18"/>
      <c r="N766" s="18"/>
      <c r="O766" s="18"/>
      <c r="P766" s="18"/>
      <c r="Q766" s="18"/>
      <c r="R766" s="18"/>
    </row>
    <row r="767">
      <c r="A767" s="7" t="s">
        <v>3399</v>
      </c>
      <c r="B767" s="11" t="s">
        <v>2775</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149</v>
      </c>
      <c r="B774" s="5" t="s">
        <v>149</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149</v>
      </c>
      <c r="B775" s="10" t="s">
        <v>149</v>
      </c>
      <c r="C775" s="11" t="s">
        <v>3513</v>
      </c>
      <c r="D775" s="11" t="s">
        <v>3514</v>
      </c>
      <c r="E775" s="11" t="s">
        <v>3515</v>
      </c>
      <c r="F775" s="11" t="s">
        <v>3516</v>
      </c>
      <c r="G775" s="11" t="s">
        <v>3517</v>
      </c>
      <c r="H775" s="11" t="s">
        <v>3518</v>
      </c>
      <c r="I775" s="11" t="s">
        <v>3519</v>
      </c>
      <c r="J775" s="11" t="s">
        <v>3520</v>
      </c>
      <c r="K775" s="11" t="s">
        <v>3521</v>
      </c>
      <c r="L775" s="11" t="s">
        <v>3522</v>
      </c>
      <c r="M775" s="11" t="s">
        <v>3523</v>
      </c>
      <c r="N775" s="11" t="s">
        <v>3524</v>
      </c>
      <c r="O775" s="11" t="s">
        <v>3525</v>
      </c>
      <c r="P775" s="11" t="s">
        <v>3526</v>
      </c>
      <c r="Q775" s="11" t="s">
        <v>3527</v>
      </c>
      <c r="R775" s="11" t="s">
        <v>3528</v>
      </c>
    </row>
    <row r="776">
      <c r="A776" s="7" t="s">
        <v>3443</v>
      </c>
      <c r="B776" s="11" t="s">
        <v>2745</v>
      </c>
      <c r="C776" s="18"/>
      <c r="D776" s="18"/>
      <c r="E776" s="18"/>
      <c r="F776" s="18"/>
      <c r="G776" s="18"/>
      <c r="H776" s="18"/>
      <c r="I776" s="18"/>
      <c r="J776" s="18"/>
      <c r="K776" s="18"/>
      <c r="L776" s="18"/>
      <c r="M776" s="18"/>
      <c r="N776" s="18"/>
      <c r="O776" s="18"/>
      <c r="P776" s="18"/>
      <c r="Q776" s="18"/>
      <c r="R776" s="12"/>
    </row>
    <row r="777">
      <c r="A777" s="7" t="s">
        <v>3385</v>
      </c>
      <c r="B777" s="11" t="s">
        <v>2747</v>
      </c>
      <c r="C777" s="12"/>
      <c r="D777" s="12"/>
      <c r="E777" s="12"/>
      <c r="F777" s="12"/>
      <c r="G777" s="12"/>
      <c r="H777" s="12"/>
      <c r="I777" s="12"/>
      <c r="J777" s="12"/>
      <c r="K777" s="12"/>
      <c r="L777" s="12"/>
      <c r="M777" s="12"/>
      <c r="N777" s="12"/>
      <c r="O777" s="12"/>
      <c r="P777" s="12"/>
      <c r="Q777" s="12"/>
      <c r="R777" s="18"/>
    </row>
    <row r="778">
      <c r="A778" s="7" t="s">
        <v>3386</v>
      </c>
      <c r="B778" s="11" t="s">
        <v>2749</v>
      </c>
      <c r="C778" s="12"/>
      <c r="D778" s="12"/>
      <c r="E778" s="12"/>
      <c r="F778" s="12"/>
      <c r="G778" s="12"/>
      <c r="H778" s="12"/>
      <c r="I778" s="12"/>
      <c r="J778" s="12"/>
      <c r="K778" s="12"/>
      <c r="L778" s="12"/>
      <c r="M778" s="12"/>
      <c r="N778" s="12"/>
      <c r="O778" s="12"/>
      <c r="P778" s="12"/>
      <c r="Q778" s="18"/>
      <c r="R778" s="18"/>
    </row>
    <row r="779">
      <c r="A779" s="7" t="s">
        <v>3387</v>
      </c>
      <c r="B779" s="11" t="s">
        <v>2751</v>
      </c>
      <c r="C779" s="12"/>
      <c r="D779" s="12"/>
      <c r="E779" s="12"/>
      <c r="F779" s="12"/>
      <c r="G779" s="12"/>
      <c r="H779" s="12"/>
      <c r="I779" s="12"/>
      <c r="J779" s="12"/>
      <c r="K779" s="12"/>
      <c r="L779" s="12"/>
      <c r="M779" s="12"/>
      <c r="N779" s="12"/>
      <c r="O779" s="12"/>
      <c r="P779" s="18"/>
      <c r="Q779" s="18"/>
      <c r="R779" s="18"/>
    </row>
    <row r="780">
      <c r="A780" s="7" t="s">
        <v>3388</v>
      </c>
      <c r="B780" s="11" t="s">
        <v>2753</v>
      </c>
      <c r="C780" s="12"/>
      <c r="D780" s="12"/>
      <c r="E780" s="12"/>
      <c r="F780" s="12"/>
      <c r="G780" s="12"/>
      <c r="H780" s="12"/>
      <c r="I780" s="12"/>
      <c r="J780" s="12"/>
      <c r="K780" s="12"/>
      <c r="L780" s="12"/>
      <c r="M780" s="12"/>
      <c r="N780" s="12"/>
      <c r="O780" s="18"/>
      <c r="P780" s="18"/>
      <c r="Q780" s="18"/>
      <c r="R780" s="18"/>
    </row>
    <row r="781">
      <c r="A781" s="7" t="s">
        <v>3389</v>
      </c>
      <c r="B781" s="11" t="s">
        <v>2755</v>
      </c>
      <c r="C781" s="12"/>
      <c r="D781" s="12"/>
      <c r="E781" s="12"/>
      <c r="F781" s="12"/>
      <c r="G781" s="12"/>
      <c r="H781" s="12"/>
      <c r="I781" s="12"/>
      <c r="J781" s="12"/>
      <c r="K781" s="12"/>
      <c r="L781" s="12"/>
      <c r="M781" s="12"/>
      <c r="N781" s="18"/>
      <c r="O781" s="18"/>
      <c r="P781" s="18"/>
      <c r="Q781" s="18"/>
      <c r="R781" s="18"/>
    </row>
    <row r="782">
      <c r="A782" s="7" t="s">
        <v>3390</v>
      </c>
      <c r="B782" s="11" t="s">
        <v>2757</v>
      </c>
      <c r="C782" s="12"/>
      <c r="D782" s="12"/>
      <c r="E782" s="12"/>
      <c r="F782" s="12"/>
      <c r="G782" s="12"/>
      <c r="H782" s="12"/>
      <c r="I782" s="12"/>
      <c r="J782" s="12"/>
      <c r="K782" s="12"/>
      <c r="L782" s="12"/>
      <c r="M782" s="18"/>
      <c r="N782" s="18"/>
      <c r="O782" s="18"/>
      <c r="P782" s="18"/>
      <c r="Q782" s="18"/>
      <c r="R782" s="18"/>
    </row>
    <row r="783">
      <c r="A783" s="7" t="s">
        <v>3391</v>
      </c>
      <c r="B783" s="11" t="s">
        <v>2759</v>
      </c>
      <c r="C783" s="12"/>
      <c r="D783" s="12"/>
      <c r="E783" s="12"/>
      <c r="F783" s="12"/>
      <c r="G783" s="12"/>
      <c r="H783" s="12"/>
      <c r="I783" s="12"/>
      <c r="J783" s="12"/>
      <c r="K783" s="12"/>
      <c r="L783" s="18"/>
      <c r="M783" s="18"/>
      <c r="N783" s="18"/>
      <c r="O783" s="18"/>
      <c r="P783" s="18"/>
      <c r="Q783" s="18"/>
      <c r="R783" s="18"/>
    </row>
    <row r="784">
      <c r="A784" s="7" t="s">
        <v>3392</v>
      </c>
      <c r="B784" s="11" t="s">
        <v>2761</v>
      </c>
      <c r="C784" s="12"/>
      <c r="D784" s="12"/>
      <c r="E784" s="12"/>
      <c r="F784" s="12"/>
      <c r="G784" s="12"/>
      <c r="H784" s="12"/>
      <c r="I784" s="12"/>
      <c r="J784" s="12"/>
      <c r="K784" s="18"/>
      <c r="L784" s="18"/>
      <c r="M784" s="18"/>
      <c r="N784" s="18"/>
      <c r="O784" s="18"/>
      <c r="P784" s="18"/>
      <c r="Q784" s="18"/>
      <c r="R784" s="18"/>
    </row>
    <row r="785">
      <c r="A785" s="7" t="s">
        <v>3393</v>
      </c>
      <c r="B785" s="11" t="s">
        <v>2763</v>
      </c>
      <c r="C785" s="12"/>
      <c r="D785" s="12"/>
      <c r="E785" s="12"/>
      <c r="F785" s="12"/>
      <c r="G785" s="12"/>
      <c r="H785" s="12"/>
      <c r="I785" s="12"/>
      <c r="J785" s="18"/>
      <c r="K785" s="18"/>
      <c r="L785" s="18"/>
      <c r="M785" s="18"/>
      <c r="N785" s="18"/>
      <c r="O785" s="18"/>
      <c r="P785" s="18"/>
      <c r="Q785" s="18"/>
      <c r="R785" s="18"/>
    </row>
    <row r="786">
      <c r="A786" s="7" t="s">
        <v>3394</v>
      </c>
      <c r="B786" s="11" t="s">
        <v>2765</v>
      </c>
      <c r="C786" s="12"/>
      <c r="D786" s="12"/>
      <c r="E786" s="12"/>
      <c r="F786" s="12"/>
      <c r="G786" s="12"/>
      <c r="H786" s="12"/>
      <c r="I786" s="18"/>
      <c r="J786" s="18"/>
      <c r="K786" s="18"/>
      <c r="L786" s="18"/>
      <c r="M786" s="18"/>
      <c r="N786" s="18"/>
      <c r="O786" s="18"/>
      <c r="P786" s="18"/>
      <c r="Q786" s="18"/>
      <c r="R786" s="18"/>
    </row>
    <row r="787">
      <c r="A787" s="7" t="s">
        <v>3395</v>
      </c>
      <c r="B787" s="11" t="s">
        <v>2767</v>
      </c>
      <c r="C787" s="12"/>
      <c r="D787" s="12"/>
      <c r="E787" s="12"/>
      <c r="F787" s="12"/>
      <c r="G787" s="12"/>
      <c r="H787" s="18"/>
      <c r="I787" s="18"/>
      <c r="J787" s="18"/>
      <c r="K787" s="18"/>
      <c r="L787" s="18"/>
      <c r="M787" s="18"/>
      <c r="N787" s="18"/>
      <c r="O787" s="18"/>
      <c r="P787" s="18"/>
      <c r="Q787" s="18"/>
      <c r="R787" s="18"/>
    </row>
    <row r="788">
      <c r="A788" s="7" t="s">
        <v>3396</v>
      </c>
      <c r="B788" s="11" t="s">
        <v>2769</v>
      </c>
      <c r="C788" s="12"/>
      <c r="D788" s="12"/>
      <c r="E788" s="12"/>
      <c r="F788" s="12"/>
      <c r="G788" s="18"/>
      <c r="H788" s="18"/>
      <c r="I788" s="18"/>
      <c r="J788" s="18"/>
      <c r="K788" s="18"/>
      <c r="L788" s="18"/>
      <c r="M788" s="18"/>
      <c r="N788" s="18"/>
      <c r="O788" s="18"/>
      <c r="P788" s="18"/>
      <c r="Q788" s="18"/>
      <c r="R788" s="18"/>
    </row>
    <row r="789">
      <c r="A789" s="7" t="s">
        <v>3397</v>
      </c>
      <c r="B789" s="11" t="s">
        <v>2771</v>
      </c>
      <c r="C789" s="12"/>
      <c r="D789" s="12"/>
      <c r="E789" s="12"/>
      <c r="F789" s="18"/>
      <c r="G789" s="18"/>
      <c r="H789" s="18"/>
      <c r="I789" s="18"/>
      <c r="J789" s="18"/>
      <c r="K789" s="18"/>
      <c r="L789" s="18"/>
      <c r="M789" s="18"/>
      <c r="N789" s="18"/>
      <c r="O789" s="18"/>
      <c r="P789" s="18"/>
      <c r="Q789" s="18"/>
      <c r="R789" s="18"/>
    </row>
    <row r="790">
      <c r="A790" s="7" t="s">
        <v>3398</v>
      </c>
      <c r="B790" s="11" t="s">
        <v>2773</v>
      </c>
      <c r="C790" s="12"/>
      <c r="D790" s="12"/>
      <c r="E790" s="18"/>
      <c r="F790" s="18"/>
      <c r="G790" s="18"/>
      <c r="H790" s="18"/>
      <c r="I790" s="18"/>
      <c r="J790" s="18"/>
      <c r="K790" s="18"/>
      <c r="L790" s="18"/>
      <c r="M790" s="18"/>
      <c r="N790" s="18"/>
      <c r="O790" s="18"/>
      <c r="P790" s="18"/>
      <c r="Q790" s="18"/>
      <c r="R790" s="18"/>
    </row>
    <row r="791">
      <c r="A791" s="7" t="s">
        <v>3399</v>
      </c>
      <c r="B791" s="11" t="s">
        <v>2775</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149</v>
      </c>
      <c r="B798" s="5" t="s">
        <v>149</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149</v>
      </c>
      <c r="B799" s="10" t="s">
        <v>149</v>
      </c>
      <c r="C799" s="11" t="s">
        <v>3513</v>
      </c>
      <c r="D799" s="11" t="s">
        <v>3514</v>
      </c>
      <c r="E799" s="11" t="s">
        <v>3515</v>
      </c>
      <c r="F799" s="11" t="s">
        <v>3516</v>
      </c>
      <c r="G799" s="11" t="s">
        <v>3517</v>
      </c>
      <c r="H799" s="11" t="s">
        <v>3518</v>
      </c>
      <c r="I799" s="11" t="s">
        <v>3519</v>
      </c>
      <c r="J799" s="11" t="s">
        <v>3520</v>
      </c>
      <c r="K799" s="11" t="s">
        <v>3521</v>
      </c>
      <c r="L799" s="11" t="s">
        <v>3522</v>
      </c>
      <c r="M799" s="11" t="s">
        <v>3523</v>
      </c>
      <c r="N799" s="11" t="s">
        <v>3524</v>
      </c>
      <c r="O799" s="11" t="s">
        <v>3525</v>
      </c>
      <c r="P799" s="11" t="s">
        <v>3526</v>
      </c>
      <c r="Q799" s="11" t="s">
        <v>3527</v>
      </c>
      <c r="R799" s="11" t="s">
        <v>3528</v>
      </c>
    </row>
    <row r="800">
      <c r="A800" s="7" t="s">
        <v>3443</v>
      </c>
      <c r="B800" s="11" t="s">
        <v>2745</v>
      </c>
      <c r="C800" s="18"/>
      <c r="D800" s="18"/>
      <c r="E800" s="18"/>
      <c r="F800" s="18"/>
      <c r="G800" s="18"/>
      <c r="H800" s="18"/>
      <c r="I800" s="18"/>
      <c r="J800" s="18"/>
      <c r="K800" s="18"/>
      <c r="L800" s="18"/>
      <c r="M800" s="18"/>
      <c r="N800" s="18"/>
      <c r="O800" s="18"/>
      <c r="P800" s="18"/>
      <c r="Q800" s="18"/>
      <c r="R800" s="12"/>
    </row>
    <row r="801">
      <c r="A801" s="7" t="s">
        <v>3385</v>
      </c>
      <c r="B801" s="11" t="s">
        <v>2747</v>
      </c>
      <c r="C801" s="12"/>
      <c r="D801" s="12"/>
      <c r="E801" s="12"/>
      <c r="F801" s="12"/>
      <c r="G801" s="12"/>
      <c r="H801" s="12"/>
      <c r="I801" s="12"/>
      <c r="J801" s="12"/>
      <c r="K801" s="12"/>
      <c r="L801" s="12"/>
      <c r="M801" s="12"/>
      <c r="N801" s="12"/>
      <c r="O801" s="12"/>
      <c r="P801" s="12"/>
      <c r="Q801" s="12"/>
      <c r="R801" s="18"/>
    </row>
    <row r="802">
      <c r="A802" s="7" t="s">
        <v>3386</v>
      </c>
      <c r="B802" s="11" t="s">
        <v>2749</v>
      </c>
      <c r="C802" s="12"/>
      <c r="D802" s="12"/>
      <c r="E802" s="12"/>
      <c r="F802" s="12"/>
      <c r="G802" s="12"/>
      <c r="H802" s="12"/>
      <c r="I802" s="12"/>
      <c r="J802" s="12"/>
      <c r="K802" s="12"/>
      <c r="L802" s="12"/>
      <c r="M802" s="12"/>
      <c r="N802" s="12"/>
      <c r="O802" s="12"/>
      <c r="P802" s="12"/>
      <c r="Q802" s="18"/>
      <c r="R802" s="18"/>
    </row>
    <row r="803">
      <c r="A803" s="7" t="s">
        <v>3387</v>
      </c>
      <c r="B803" s="11" t="s">
        <v>2751</v>
      </c>
      <c r="C803" s="12"/>
      <c r="D803" s="12"/>
      <c r="E803" s="12"/>
      <c r="F803" s="12"/>
      <c r="G803" s="12"/>
      <c r="H803" s="12"/>
      <c r="I803" s="12"/>
      <c r="J803" s="12"/>
      <c r="K803" s="12"/>
      <c r="L803" s="12"/>
      <c r="M803" s="12"/>
      <c r="N803" s="12"/>
      <c r="O803" s="12"/>
      <c r="P803" s="18"/>
      <c r="Q803" s="18"/>
      <c r="R803" s="18"/>
    </row>
    <row r="804">
      <c r="A804" s="7" t="s">
        <v>3388</v>
      </c>
      <c r="B804" s="11" t="s">
        <v>2753</v>
      </c>
      <c r="C804" s="12"/>
      <c r="D804" s="12"/>
      <c r="E804" s="12"/>
      <c r="F804" s="12"/>
      <c r="G804" s="12"/>
      <c r="H804" s="12"/>
      <c r="I804" s="12"/>
      <c r="J804" s="12"/>
      <c r="K804" s="12"/>
      <c r="L804" s="12"/>
      <c r="M804" s="12"/>
      <c r="N804" s="12"/>
      <c r="O804" s="18"/>
      <c r="P804" s="18"/>
      <c r="Q804" s="18"/>
      <c r="R804" s="18"/>
    </row>
    <row r="805">
      <c r="A805" s="7" t="s">
        <v>3389</v>
      </c>
      <c r="B805" s="11" t="s">
        <v>2755</v>
      </c>
      <c r="C805" s="12"/>
      <c r="D805" s="12"/>
      <c r="E805" s="12"/>
      <c r="F805" s="12"/>
      <c r="G805" s="12"/>
      <c r="H805" s="12"/>
      <c r="I805" s="12"/>
      <c r="J805" s="12"/>
      <c r="K805" s="12"/>
      <c r="L805" s="12"/>
      <c r="M805" s="12"/>
      <c r="N805" s="18"/>
      <c r="O805" s="18"/>
      <c r="P805" s="18"/>
      <c r="Q805" s="18"/>
      <c r="R805" s="18"/>
    </row>
    <row r="806">
      <c r="A806" s="7" t="s">
        <v>3390</v>
      </c>
      <c r="B806" s="11" t="s">
        <v>2757</v>
      </c>
      <c r="C806" s="12"/>
      <c r="D806" s="12"/>
      <c r="E806" s="12"/>
      <c r="F806" s="12"/>
      <c r="G806" s="12"/>
      <c r="H806" s="12"/>
      <c r="I806" s="12"/>
      <c r="J806" s="12"/>
      <c r="K806" s="12"/>
      <c r="L806" s="12"/>
      <c r="M806" s="18"/>
      <c r="N806" s="18"/>
      <c r="O806" s="18"/>
      <c r="P806" s="18"/>
      <c r="Q806" s="18"/>
      <c r="R806" s="18"/>
    </row>
    <row r="807">
      <c r="A807" s="7" t="s">
        <v>3391</v>
      </c>
      <c r="B807" s="11" t="s">
        <v>2759</v>
      </c>
      <c r="C807" s="12"/>
      <c r="D807" s="12"/>
      <c r="E807" s="12"/>
      <c r="F807" s="12"/>
      <c r="G807" s="12"/>
      <c r="H807" s="12"/>
      <c r="I807" s="12"/>
      <c r="J807" s="12"/>
      <c r="K807" s="12"/>
      <c r="L807" s="18"/>
      <c r="M807" s="18"/>
      <c r="N807" s="18"/>
      <c r="O807" s="18"/>
      <c r="P807" s="18"/>
      <c r="Q807" s="18"/>
      <c r="R807" s="18"/>
    </row>
    <row r="808">
      <c r="A808" s="7" t="s">
        <v>3392</v>
      </c>
      <c r="B808" s="11" t="s">
        <v>2761</v>
      </c>
      <c r="C808" s="12"/>
      <c r="D808" s="12"/>
      <c r="E808" s="12"/>
      <c r="F808" s="12"/>
      <c r="G808" s="12"/>
      <c r="H808" s="12"/>
      <c r="I808" s="12"/>
      <c r="J808" s="12"/>
      <c r="K808" s="18"/>
      <c r="L808" s="18"/>
      <c r="M808" s="18"/>
      <c r="N808" s="18"/>
      <c r="O808" s="18"/>
      <c r="P808" s="18"/>
      <c r="Q808" s="18"/>
      <c r="R808" s="18"/>
    </row>
    <row r="809">
      <c r="A809" s="7" t="s">
        <v>3393</v>
      </c>
      <c r="B809" s="11" t="s">
        <v>2763</v>
      </c>
      <c r="C809" s="12"/>
      <c r="D809" s="12"/>
      <c r="E809" s="12"/>
      <c r="F809" s="12"/>
      <c r="G809" s="12"/>
      <c r="H809" s="12"/>
      <c r="I809" s="12"/>
      <c r="J809" s="18"/>
      <c r="K809" s="18"/>
      <c r="L809" s="18"/>
      <c r="M809" s="18"/>
      <c r="N809" s="18"/>
      <c r="O809" s="18"/>
      <c r="P809" s="18"/>
      <c r="Q809" s="18"/>
      <c r="R809" s="18"/>
    </row>
    <row r="810">
      <c r="A810" s="7" t="s">
        <v>3394</v>
      </c>
      <c r="B810" s="11" t="s">
        <v>2765</v>
      </c>
      <c r="C810" s="12"/>
      <c r="D810" s="12"/>
      <c r="E810" s="12"/>
      <c r="F810" s="12"/>
      <c r="G810" s="12"/>
      <c r="H810" s="12"/>
      <c r="I810" s="18"/>
      <c r="J810" s="18"/>
      <c r="K810" s="18"/>
      <c r="L810" s="18"/>
      <c r="M810" s="18"/>
      <c r="N810" s="18"/>
      <c r="O810" s="18"/>
      <c r="P810" s="18"/>
      <c r="Q810" s="18"/>
      <c r="R810" s="18"/>
    </row>
    <row r="811">
      <c r="A811" s="7" t="s">
        <v>3395</v>
      </c>
      <c r="B811" s="11" t="s">
        <v>2767</v>
      </c>
      <c r="C811" s="12"/>
      <c r="D811" s="12"/>
      <c r="E811" s="12"/>
      <c r="F811" s="12"/>
      <c r="G811" s="12"/>
      <c r="H811" s="18"/>
      <c r="I811" s="18"/>
      <c r="J811" s="18"/>
      <c r="K811" s="18"/>
      <c r="L811" s="18"/>
      <c r="M811" s="18"/>
      <c r="N811" s="18"/>
      <c r="O811" s="18"/>
      <c r="P811" s="18"/>
      <c r="Q811" s="18"/>
      <c r="R811" s="18"/>
    </row>
    <row r="812">
      <c r="A812" s="7" t="s">
        <v>3396</v>
      </c>
      <c r="B812" s="11" t="s">
        <v>2769</v>
      </c>
      <c r="C812" s="12"/>
      <c r="D812" s="12"/>
      <c r="E812" s="12"/>
      <c r="F812" s="12"/>
      <c r="G812" s="18"/>
      <c r="H812" s="18"/>
      <c r="I812" s="18"/>
      <c r="J812" s="18"/>
      <c r="K812" s="18"/>
      <c r="L812" s="18"/>
      <c r="M812" s="18"/>
      <c r="N812" s="18"/>
      <c r="O812" s="18"/>
      <c r="P812" s="18"/>
      <c r="Q812" s="18"/>
      <c r="R812" s="18"/>
    </row>
    <row r="813">
      <c r="A813" s="7" t="s">
        <v>3397</v>
      </c>
      <c r="B813" s="11" t="s">
        <v>2771</v>
      </c>
      <c r="C813" s="12"/>
      <c r="D813" s="12"/>
      <c r="E813" s="12"/>
      <c r="F813" s="18"/>
      <c r="G813" s="18"/>
      <c r="H813" s="18"/>
      <c r="I813" s="18"/>
      <c r="J813" s="18"/>
      <c r="K813" s="18"/>
      <c r="L813" s="18"/>
      <c r="M813" s="18"/>
      <c r="N813" s="18"/>
      <c r="O813" s="18"/>
      <c r="P813" s="18"/>
      <c r="Q813" s="18"/>
      <c r="R813" s="18"/>
    </row>
    <row r="814">
      <c r="A814" s="7" t="s">
        <v>3398</v>
      </c>
      <c r="B814" s="11" t="s">
        <v>2773</v>
      </c>
      <c r="C814" s="12"/>
      <c r="D814" s="12"/>
      <c r="E814" s="18"/>
      <c r="F814" s="18"/>
      <c r="G814" s="18"/>
      <c r="H814" s="18"/>
      <c r="I814" s="18"/>
      <c r="J814" s="18"/>
      <c r="K814" s="18"/>
      <c r="L814" s="18"/>
      <c r="M814" s="18"/>
      <c r="N814" s="18"/>
      <c r="O814" s="18"/>
      <c r="P814" s="18"/>
      <c r="Q814" s="18"/>
      <c r="R814" s="18"/>
    </row>
    <row r="815">
      <c r="A815" s="7" t="s">
        <v>3399</v>
      </c>
      <c r="B815" s="11" t="s">
        <v>2775</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149</v>
      </c>
      <c r="B822" s="5" t="s">
        <v>149</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149</v>
      </c>
      <c r="B823" s="10" t="s">
        <v>149</v>
      </c>
      <c r="C823" s="11" t="s">
        <v>3513</v>
      </c>
      <c r="D823" s="11" t="s">
        <v>3514</v>
      </c>
      <c r="E823" s="11" t="s">
        <v>3515</v>
      </c>
      <c r="F823" s="11" t="s">
        <v>3516</v>
      </c>
      <c r="G823" s="11" t="s">
        <v>3517</v>
      </c>
      <c r="H823" s="11" t="s">
        <v>3518</v>
      </c>
      <c r="I823" s="11" t="s">
        <v>3519</v>
      </c>
      <c r="J823" s="11" t="s">
        <v>3520</v>
      </c>
      <c r="K823" s="11" t="s">
        <v>3521</v>
      </c>
      <c r="L823" s="11" t="s">
        <v>3522</v>
      </c>
      <c r="M823" s="11" t="s">
        <v>3523</v>
      </c>
      <c r="N823" s="11" t="s">
        <v>3524</v>
      </c>
      <c r="O823" s="11" t="s">
        <v>3525</v>
      </c>
      <c r="P823" s="11" t="s">
        <v>3526</v>
      </c>
      <c r="Q823" s="11" t="s">
        <v>3527</v>
      </c>
      <c r="R823" s="11" t="s">
        <v>3528</v>
      </c>
    </row>
    <row r="824">
      <c r="A824" s="7" t="s">
        <v>3443</v>
      </c>
      <c r="B824" s="11" t="s">
        <v>2745</v>
      </c>
      <c r="C824" s="18"/>
      <c r="D824" s="18"/>
      <c r="E824" s="18"/>
      <c r="F824" s="18"/>
      <c r="G824" s="18"/>
      <c r="H824" s="18"/>
      <c r="I824" s="18"/>
      <c r="J824" s="18"/>
      <c r="K824" s="18"/>
      <c r="L824" s="18"/>
      <c r="M824" s="18"/>
      <c r="N824" s="18"/>
      <c r="O824" s="18"/>
      <c r="P824" s="18"/>
      <c r="Q824" s="18"/>
      <c r="R824" s="12"/>
    </row>
    <row r="825">
      <c r="A825" s="7" t="s">
        <v>3385</v>
      </c>
      <c r="B825" s="11" t="s">
        <v>2747</v>
      </c>
      <c r="C825" s="12"/>
      <c r="D825" s="12"/>
      <c r="E825" s="12"/>
      <c r="F825" s="12"/>
      <c r="G825" s="12"/>
      <c r="H825" s="12"/>
      <c r="I825" s="12"/>
      <c r="J825" s="12"/>
      <c r="K825" s="12"/>
      <c r="L825" s="12"/>
      <c r="M825" s="12"/>
      <c r="N825" s="12"/>
      <c r="O825" s="12"/>
      <c r="P825" s="12"/>
      <c r="Q825" s="12"/>
      <c r="R825" s="18"/>
    </row>
    <row r="826">
      <c r="A826" s="7" t="s">
        <v>3386</v>
      </c>
      <c r="B826" s="11" t="s">
        <v>2749</v>
      </c>
      <c r="C826" s="12"/>
      <c r="D826" s="12"/>
      <c r="E826" s="12"/>
      <c r="F826" s="12"/>
      <c r="G826" s="12"/>
      <c r="H826" s="12"/>
      <c r="I826" s="12"/>
      <c r="J826" s="12"/>
      <c r="K826" s="12"/>
      <c r="L826" s="12"/>
      <c r="M826" s="12"/>
      <c r="N826" s="12"/>
      <c r="O826" s="12"/>
      <c r="P826" s="12"/>
      <c r="Q826" s="18"/>
      <c r="R826" s="18"/>
    </row>
    <row r="827">
      <c r="A827" s="7" t="s">
        <v>3387</v>
      </c>
      <c r="B827" s="11" t="s">
        <v>2751</v>
      </c>
      <c r="C827" s="12"/>
      <c r="D827" s="12"/>
      <c r="E827" s="12"/>
      <c r="F827" s="12"/>
      <c r="G827" s="12"/>
      <c r="H827" s="12"/>
      <c r="I827" s="12"/>
      <c r="J827" s="12"/>
      <c r="K827" s="12"/>
      <c r="L827" s="12"/>
      <c r="M827" s="12"/>
      <c r="N827" s="12"/>
      <c r="O827" s="12"/>
      <c r="P827" s="18"/>
      <c r="Q827" s="18"/>
      <c r="R827" s="18"/>
    </row>
    <row r="828">
      <c r="A828" s="7" t="s">
        <v>3388</v>
      </c>
      <c r="B828" s="11" t="s">
        <v>2753</v>
      </c>
      <c r="C828" s="12"/>
      <c r="D828" s="12"/>
      <c r="E828" s="12"/>
      <c r="F828" s="12"/>
      <c r="G828" s="12"/>
      <c r="H828" s="12"/>
      <c r="I828" s="12"/>
      <c r="J828" s="12"/>
      <c r="K828" s="12"/>
      <c r="L828" s="12"/>
      <c r="M828" s="12"/>
      <c r="N828" s="12"/>
      <c r="O828" s="18"/>
      <c r="P828" s="18"/>
      <c r="Q828" s="18"/>
      <c r="R828" s="18"/>
    </row>
    <row r="829">
      <c r="A829" s="7" t="s">
        <v>3389</v>
      </c>
      <c r="B829" s="11" t="s">
        <v>2755</v>
      </c>
      <c r="C829" s="12"/>
      <c r="D829" s="12"/>
      <c r="E829" s="12"/>
      <c r="F829" s="12"/>
      <c r="G829" s="12"/>
      <c r="H829" s="12"/>
      <c r="I829" s="12"/>
      <c r="J829" s="12"/>
      <c r="K829" s="12"/>
      <c r="L829" s="12"/>
      <c r="M829" s="12"/>
      <c r="N829" s="18"/>
      <c r="O829" s="18"/>
      <c r="P829" s="18"/>
      <c r="Q829" s="18"/>
      <c r="R829" s="18"/>
    </row>
    <row r="830">
      <c r="A830" s="7" t="s">
        <v>3390</v>
      </c>
      <c r="B830" s="11" t="s">
        <v>2757</v>
      </c>
      <c r="C830" s="12"/>
      <c r="D830" s="12"/>
      <c r="E830" s="12"/>
      <c r="F830" s="12"/>
      <c r="G830" s="12"/>
      <c r="H830" s="12"/>
      <c r="I830" s="12"/>
      <c r="J830" s="12"/>
      <c r="K830" s="12"/>
      <c r="L830" s="12"/>
      <c r="M830" s="18"/>
      <c r="N830" s="18"/>
      <c r="O830" s="18"/>
      <c r="P830" s="18"/>
      <c r="Q830" s="18"/>
      <c r="R830" s="18"/>
    </row>
    <row r="831">
      <c r="A831" s="7" t="s">
        <v>3391</v>
      </c>
      <c r="B831" s="11" t="s">
        <v>2759</v>
      </c>
      <c r="C831" s="12"/>
      <c r="D831" s="12"/>
      <c r="E831" s="12"/>
      <c r="F831" s="12"/>
      <c r="G831" s="12"/>
      <c r="H831" s="12"/>
      <c r="I831" s="12"/>
      <c r="J831" s="12"/>
      <c r="K831" s="12"/>
      <c r="L831" s="18"/>
      <c r="M831" s="18"/>
      <c r="N831" s="18"/>
      <c r="O831" s="18"/>
      <c r="P831" s="18"/>
      <c r="Q831" s="18"/>
      <c r="R831" s="18"/>
    </row>
    <row r="832">
      <c r="A832" s="7" t="s">
        <v>3392</v>
      </c>
      <c r="B832" s="11" t="s">
        <v>2761</v>
      </c>
      <c r="C832" s="12"/>
      <c r="D832" s="12"/>
      <c r="E832" s="12"/>
      <c r="F832" s="12"/>
      <c r="G832" s="12"/>
      <c r="H832" s="12"/>
      <c r="I832" s="12"/>
      <c r="J832" s="12"/>
      <c r="K832" s="18"/>
      <c r="L832" s="18"/>
      <c r="M832" s="18"/>
      <c r="N832" s="18"/>
      <c r="O832" s="18"/>
      <c r="P832" s="18"/>
      <c r="Q832" s="18"/>
      <c r="R832" s="18"/>
    </row>
    <row r="833">
      <c r="A833" s="7" t="s">
        <v>3393</v>
      </c>
      <c r="B833" s="11" t="s">
        <v>2763</v>
      </c>
      <c r="C833" s="12"/>
      <c r="D833" s="12"/>
      <c r="E833" s="12"/>
      <c r="F833" s="12"/>
      <c r="G833" s="12"/>
      <c r="H833" s="12"/>
      <c r="I833" s="12"/>
      <c r="J833" s="18"/>
      <c r="K833" s="18"/>
      <c r="L833" s="18"/>
      <c r="M833" s="18"/>
      <c r="N833" s="18"/>
      <c r="O833" s="18"/>
      <c r="P833" s="18"/>
      <c r="Q833" s="18"/>
      <c r="R833" s="18"/>
    </row>
    <row r="834">
      <c r="A834" s="7" t="s">
        <v>3394</v>
      </c>
      <c r="B834" s="11" t="s">
        <v>2765</v>
      </c>
      <c r="C834" s="12"/>
      <c r="D834" s="12"/>
      <c r="E834" s="12"/>
      <c r="F834" s="12"/>
      <c r="G834" s="12"/>
      <c r="H834" s="12"/>
      <c r="I834" s="18"/>
      <c r="J834" s="18"/>
      <c r="K834" s="18"/>
      <c r="L834" s="18"/>
      <c r="M834" s="18"/>
      <c r="N834" s="18"/>
      <c r="O834" s="18"/>
      <c r="P834" s="18"/>
      <c r="Q834" s="18"/>
      <c r="R834" s="18"/>
    </row>
    <row r="835">
      <c r="A835" s="7" t="s">
        <v>3395</v>
      </c>
      <c r="B835" s="11" t="s">
        <v>2767</v>
      </c>
      <c r="C835" s="12"/>
      <c r="D835" s="12"/>
      <c r="E835" s="12"/>
      <c r="F835" s="12"/>
      <c r="G835" s="12"/>
      <c r="H835" s="18"/>
      <c r="I835" s="18"/>
      <c r="J835" s="18"/>
      <c r="K835" s="18"/>
      <c r="L835" s="18"/>
      <c r="M835" s="18"/>
      <c r="N835" s="18"/>
      <c r="O835" s="18"/>
      <c r="P835" s="18"/>
      <c r="Q835" s="18"/>
      <c r="R835" s="18"/>
    </row>
    <row r="836">
      <c r="A836" s="7" t="s">
        <v>3396</v>
      </c>
      <c r="B836" s="11" t="s">
        <v>2769</v>
      </c>
      <c r="C836" s="12"/>
      <c r="D836" s="12"/>
      <c r="E836" s="12"/>
      <c r="F836" s="12"/>
      <c r="G836" s="18"/>
      <c r="H836" s="18"/>
      <c r="I836" s="18"/>
      <c r="J836" s="18"/>
      <c r="K836" s="18"/>
      <c r="L836" s="18"/>
      <c r="M836" s="18"/>
      <c r="N836" s="18"/>
      <c r="O836" s="18"/>
      <c r="P836" s="18"/>
      <c r="Q836" s="18"/>
      <c r="R836" s="18"/>
    </row>
    <row r="837">
      <c r="A837" s="7" t="s">
        <v>3397</v>
      </c>
      <c r="B837" s="11" t="s">
        <v>2771</v>
      </c>
      <c r="C837" s="12"/>
      <c r="D837" s="12"/>
      <c r="E837" s="12"/>
      <c r="F837" s="18"/>
      <c r="G837" s="18"/>
      <c r="H837" s="18"/>
      <c r="I837" s="18"/>
      <c r="J837" s="18"/>
      <c r="K837" s="18"/>
      <c r="L837" s="18"/>
      <c r="M837" s="18"/>
      <c r="N837" s="18"/>
      <c r="O837" s="18"/>
      <c r="P837" s="18"/>
      <c r="Q837" s="18"/>
      <c r="R837" s="18"/>
    </row>
    <row r="838">
      <c r="A838" s="7" t="s">
        <v>3398</v>
      </c>
      <c r="B838" s="11" t="s">
        <v>2773</v>
      </c>
      <c r="C838" s="12"/>
      <c r="D838" s="12"/>
      <c r="E838" s="18"/>
      <c r="F838" s="18"/>
      <c r="G838" s="18"/>
      <c r="H838" s="18"/>
      <c r="I838" s="18"/>
      <c r="J838" s="18"/>
      <c r="K838" s="18"/>
      <c r="L838" s="18"/>
      <c r="M838" s="18"/>
      <c r="N838" s="18"/>
      <c r="O838" s="18"/>
      <c r="P838" s="18"/>
      <c r="Q838" s="18"/>
      <c r="R838" s="18"/>
    </row>
    <row r="839">
      <c r="A839" s="7" t="s">
        <v>3399</v>
      </c>
      <c r="B839" s="11" t="s">
        <v>2775</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149</v>
      </c>
      <c r="B846" s="5" t="s">
        <v>149</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149</v>
      </c>
      <c r="B847" s="10" t="s">
        <v>149</v>
      </c>
      <c r="C847" s="11" t="s">
        <v>3513</v>
      </c>
      <c r="D847" s="11" t="s">
        <v>3514</v>
      </c>
      <c r="E847" s="11" t="s">
        <v>3515</v>
      </c>
      <c r="F847" s="11" t="s">
        <v>3516</v>
      </c>
      <c r="G847" s="11" t="s">
        <v>3517</v>
      </c>
      <c r="H847" s="11" t="s">
        <v>3518</v>
      </c>
      <c r="I847" s="11" t="s">
        <v>3519</v>
      </c>
      <c r="J847" s="11" t="s">
        <v>3520</v>
      </c>
      <c r="K847" s="11" t="s">
        <v>3521</v>
      </c>
      <c r="L847" s="11" t="s">
        <v>3522</v>
      </c>
      <c r="M847" s="11" t="s">
        <v>3523</v>
      </c>
      <c r="N847" s="11" t="s">
        <v>3524</v>
      </c>
      <c r="O847" s="11" t="s">
        <v>3525</v>
      </c>
      <c r="P847" s="11" t="s">
        <v>3526</v>
      </c>
      <c r="Q847" s="11" t="s">
        <v>3527</v>
      </c>
      <c r="R847" s="11" t="s">
        <v>3528</v>
      </c>
    </row>
    <row r="848">
      <c r="A848" s="7" t="s">
        <v>3443</v>
      </c>
      <c r="B848" s="11" t="s">
        <v>2745</v>
      </c>
      <c r="C848" s="18"/>
      <c r="D848" s="18"/>
      <c r="E848" s="18"/>
      <c r="F848" s="18"/>
      <c r="G848" s="18"/>
      <c r="H848" s="18"/>
      <c r="I848" s="18"/>
      <c r="J848" s="18"/>
      <c r="K848" s="18"/>
      <c r="L848" s="18"/>
      <c r="M848" s="18"/>
      <c r="N848" s="18"/>
      <c r="O848" s="18"/>
      <c r="P848" s="18"/>
      <c r="Q848" s="18"/>
      <c r="R848" s="12"/>
    </row>
    <row r="849">
      <c r="A849" s="7" t="s">
        <v>3385</v>
      </c>
      <c r="B849" s="11" t="s">
        <v>2747</v>
      </c>
      <c r="C849" s="12"/>
      <c r="D849" s="12"/>
      <c r="E849" s="12"/>
      <c r="F849" s="12"/>
      <c r="G849" s="12"/>
      <c r="H849" s="12"/>
      <c r="I849" s="12"/>
      <c r="J849" s="12"/>
      <c r="K849" s="12"/>
      <c r="L849" s="12"/>
      <c r="M849" s="12"/>
      <c r="N849" s="12"/>
      <c r="O849" s="12"/>
      <c r="P849" s="12"/>
      <c r="Q849" s="12"/>
      <c r="R849" s="18"/>
    </row>
    <row r="850">
      <c r="A850" s="7" t="s">
        <v>3386</v>
      </c>
      <c r="B850" s="11" t="s">
        <v>2749</v>
      </c>
      <c r="C850" s="12"/>
      <c r="D850" s="12"/>
      <c r="E850" s="12"/>
      <c r="F850" s="12"/>
      <c r="G850" s="12"/>
      <c r="H850" s="12"/>
      <c r="I850" s="12"/>
      <c r="J850" s="12"/>
      <c r="K850" s="12"/>
      <c r="L850" s="12"/>
      <c r="M850" s="12"/>
      <c r="N850" s="12"/>
      <c r="O850" s="12"/>
      <c r="P850" s="12"/>
      <c r="Q850" s="18"/>
      <c r="R850" s="18"/>
    </row>
    <row r="851">
      <c r="A851" s="7" t="s">
        <v>3387</v>
      </c>
      <c r="B851" s="11" t="s">
        <v>2751</v>
      </c>
      <c r="C851" s="12"/>
      <c r="D851" s="12"/>
      <c r="E851" s="12"/>
      <c r="F851" s="12"/>
      <c r="G851" s="12"/>
      <c r="H851" s="12"/>
      <c r="I851" s="12"/>
      <c r="J851" s="12"/>
      <c r="K851" s="12"/>
      <c r="L851" s="12"/>
      <c r="M851" s="12"/>
      <c r="N851" s="12"/>
      <c r="O851" s="12"/>
      <c r="P851" s="18"/>
      <c r="Q851" s="18"/>
      <c r="R851" s="18"/>
    </row>
    <row r="852">
      <c r="A852" s="7" t="s">
        <v>3388</v>
      </c>
      <c r="B852" s="11" t="s">
        <v>2753</v>
      </c>
      <c r="C852" s="12"/>
      <c r="D852" s="12"/>
      <c r="E852" s="12"/>
      <c r="F852" s="12"/>
      <c r="G852" s="12"/>
      <c r="H852" s="12"/>
      <c r="I852" s="12"/>
      <c r="J852" s="12"/>
      <c r="K852" s="12"/>
      <c r="L852" s="12"/>
      <c r="M852" s="12"/>
      <c r="N852" s="12"/>
      <c r="O852" s="18"/>
      <c r="P852" s="18"/>
      <c r="Q852" s="18"/>
      <c r="R852" s="18"/>
    </row>
    <row r="853">
      <c r="A853" s="7" t="s">
        <v>3389</v>
      </c>
      <c r="B853" s="11" t="s">
        <v>2755</v>
      </c>
      <c r="C853" s="12"/>
      <c r="D853" s="12"/>
      <c r="E853" s="12"/>
      <c r="F853" s="12"/>
      <c r="G853" s="12"/>
      <c r="H853" s="12"/>
      <c r="I853" s="12"/>
      <c r="J853" s="12"/>
      <c r="K853" s="12"/>
      <c r="L853" s="12"/>
      <c r="M853" s="12"/>
      <c r="N853" s="18"/>
      <c r="O853" s="18"/>
      <c r="P853" s="18"/>
      <c r="Q853" s="18"/>
      <c r="R853" s="18"/>
    </row>
    <row r="854">
      <c r="A854" s="7" t="s">
        <v>3390</v>
      </c>
      <c r="B854" s="11" t="s">
        <v>2757</v>
      </c>
      <c r="C854" s="12"/>
      <c r="D854" s="12"/>
      <c r="E854" s="12"/>
      <c r="F854" s="12"/>
      <c r="G854" s="12"/>
      <c r="H854" s="12"/>
      <c r="I854" s="12"/>
      <c r="J854" s="12"/>
      <c r="K854" s="12"/>
      <c r="L854" s="12"/>
      <c r="M854" s="18"/>
      <c r="N854" s="18"/>
      <c r="O854" s="18"/>
      <c r="P854" s="18"/>
      <c r="Q854" s="18"/>
      <c r="R854" s="18"/>
    </row>
    <row r="855">
      <c r="A855" s="7" t="s">
        <v>3391</v>
      </c>
      <c r="B855" s="11" t="s">
        <v>2759</v>
      </c>
      <c r="C855" s="12"/>
      <c r="D855" s="12"/>
      <c r="E855" s="12"/>
      <c r="F855" s="12"/>
      <c r="G855" s="12"/>
      <c r="H855" s="12"/>
      <c r="I855" s="12"/>
      <c r="J855" s="12"/>
      <c r="K855" s="12"/>
      <c r="L855" s="18"/>
      <c r="M855" s="18"/>
      <c r="N855" s="18"/>
      <c r="O855" s="18"/>
      <c r="P855" s="18"/>
      <c r="Q855" s="18"/>
      <c r="R855" s="18"/>
    </row>
    <row r="856">
      <c r="A856" s="7" t="s">
        <v>3392</v>
      </c>
      <c r="B856" s="11" t="s">
        <v>2761</v>
      </c>
      <c r="C856" s="12"/>
      <c r="D856" s="12"/>
      <c r="E856" s="12"/>
      <c r="F856" s="12"/>
      <c r="G856" s="12"/>
      <c r="H856" s="12"/>
      <c r="I856" s="12"/>
      <c r="J856" s="12"/>
      <c r="K856" s="18"/>
      <c r="L856" s="18"/>
      <c r="M856" s="18"/>
      <c r="N856" s="18"/>
      <c r="O856" s="18"/>
      <c r="P856" s="18"/>
      <c r="Q856" s="18"/>
      <c r="R856" s="18"/>
    </row>
    <row r="857">
      <c r="A857" s="7" t="s">
        <v>3393</v>
      </c>
      <c r="B857" s="11" t="s">
        <v>2763</v>
      </c>
      <c r="C857" s="12"/>
      <c r="D857" s="12"/>
      <c r="E857" s="12"/>
      <c r="F857" s="12"/>
      <c r="G857" s="12"/>
      <c r="H857" s="12"/>
      <c r="I857" s="12"/>
      <c r="J857" s="18"/>
      <c r="K857" s="18"/>
      <c r="L857" s="18"/>
      <c r="M857" s="18"/>
      <c r="N857" s="18"/>
      <c r="O857" s="18"/>
      <c r="P857" s="18"/>
      <c r="Q857" s="18"/>
      <c r="R857" s="18"/>
    </row>
    <row r="858">
      <c r="A858" s="7" t="s">
        <v>3394</v>
      </c>
      <c r="B858" s="11" t="s">
        <v>2765</v>
      </c>
      <c r="C858" s="12"/>
      <c r="D858" s="12"/>
      <c r="E858" s="12"/>
      <c r="F858" s="12"/>
      <c r="G858" s="12"/>
      <c r="H858" s="12"/>
      <c r="I858" s="18"/>
      <c r="J858" s="18"/>
      <c r="K858" s="18"/>
      <c r="L858" s="18"/>
      <c r="M858" s="18"/>
      <c r="N858" s="18"/>
      <c r="O858" s="18"/>
      <c r="P858" s="18"/>
      <c r="Q858" s="18"/>
      <c r="R858" s="18"/>
    </row>
    <row r="859">
      <c r="A859" s="7" t="s">
        <v>3395</v>
      </c>
      <c r="B859" s="11" t="s">
        <v>2767</v>
      </c>
      <c r="C859" s="12"/>
      <c r="D859" s="12"/>
      <c r="E859" s="12"/>
      <c r="F859" s="12"/>
      <c r="G859" s="12"/>
      <c r="H859" s="18"/>
      <c r="I859" s="18"/>
      <c r="J859" s="18"/>
      <c r="K859" s="18"/>
      <c r="L859" s="18"/>
      <c r="M859" s="18"/>
      <c r="N859" s="18"/>
      <c r="O859" s="18"/>
      <c r="P859" s="18"/>
      <c r="Q859" s="18"/>
      <c r="R859" s="18"/>
    </row>
    <row r="860">
      <c r="A860" s="7" t="s">
        <v>3396</v>
      </c>
      <c r="B860" s="11" t="s">
        <v>2769</v>
      </c>
      <c r="C860" s="12"/>
      <c r="D860" s="12"/>
      <c r="E860" s="12"/>
      <c r="F860" s="12"/>
      <c r="G860" s="18"/>
      <c r="H860" s="18"/>
      <c r="I860" s="18"/>
      <c r="J860" s="18"/>
      <c r="K860" s="18"/>
      <c r="L860" s="18"/>
      <c r="M860" s="18"/>
      <c r="N860" s="18"/>
      <c r="O860" s="18"/>
      <c r="P860" s="18"/>
      <c r="Q860" s="18"/>
      <c r="R860" s="18"/>
    </row>
    <row r="861">
      <c r="A861" s="7" t="s">
        <v>3397</v>
      </c>
      <c r="B861" s="11" t="s">
        <v>2771</v>
      </c>
      <c r="C861" s="12"/>
      <c r="D861" s="12"/>
      <c r="E861" s="12"/>
      <c r="F861" s="18"/>
      <c r="G861" s="18"/>
      <c r="H861" s="18"/>
      <c r="I861" s="18"/>
      <c r="J861" s="18"/>
      <c r="K861" s="18"/>
      <c r="L861" s="18"/>
      <c r="M861" s="18"/>
      <c r="N861" s="18"/>
      <c r="O861" s="18"/>
      <c r="P861" s="18"/>
      <c r="Q861" s="18"/>
      <c r="R861" s="18"/>
    </row>
    <row r="862">
      <c r="A862" s="7" t="s">
        <v>3398</v>
      </c>
      <c r="B862" s="11" t="s">
        <v>2773</v>
      </c>
      <c r="C862" s="12"/>
      <c r="D862" s="12"/>
      <c r="E862" s="18"/>
      <c r="F862" s="18"/>
      <c r="G862" s="18"/>
      <c r="H862" s="18"/>
      <c r="I862" s="18"/>
      <c r="J862" s="18"/>
      <c r="K862" s="18"/>
      <c r="L862" s="18"/>
      <c r="M862" s="18"/>
      <c r="N862" s="18"/>
      <c r="O862" s="18"/>
      <c r="P862" s="18"/>
      <c r="Q862" s="18"/>
      <c r="R862" s="18"/>
    </row>
    <row r="863">
      <c r="A863" s="7" t="s">
        <v>3399</v>
      </c>
      <c r="B863" s="11" t="s">
        <v>2775</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149</v>
      </c>
      <c r="B870" s="5" t="s">
        <v>149</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149</v>
      </c>
      <c r="B871" s="10" t="s">
        <v>149</v>
      </c>
      <c r="C871" s="11" t="s">
        <v>3513</v>
      </c>
      <c r="D871" s="11" t="s">
        <v>3514</v>
      </c>
      <c r="E871" s="11" t="s">
        <v>3515</v>
      </c>
      <c r="F871" s="11" t="s">
        <v>3516</v>
      </c>
      <c r="G871" s="11" t="s">
        <v>3517</v>
      </c>
      <c r="H871" s="11" t="s">
        <v>3518</v>
      </c>
      <c r="I871" s="11" t="s">
        <v>3519</v>
      </c>
      <c r="J871" s="11" t="s">
        <v>3520</v>
      </c>
      <c r="K871" s="11" t="s">
        <v>3521</v>
      </c>
      <c r="L871" s="11" t="s">
        <v>3522</v>
      </c>
      <c r="M871" s="11" t="s">
        <v>3523</v>
      </c>
      <c r="N871" s="11" t="s">
        <v>3524</v>
      </c>
      <c r="O871" s="11" t="s">
        <v>3525</v>
      </c>
      <c r="P871" s="11" t="s">
        <v>3526</v>
      </c>
      <c r="Q871" s="11" t="s">
        <v>3527</v>
      </c>
      <c r="R871" s="11" t="s">
        <v>3528</v>
      </c>
    </row>
    <row r="872">
      <c r="A872" s="7" t="s">
        <v>3443</v>
      </c>
      <c r="B872" s="11" t="s">
        <v>2745</v>
      </c>
      <c r="C872" s="18"/>
      <c r="D872" s="18"/>
      <c r="E872" s="18"/>
      <c r="F872" s="18"/>
      <c r="G872" s="18"/>
      <c r="H872" s="18"/>
      <c r="I872" s="18"/>
      <c r="J872" s="18"/>
      <c r="K872" s="18"/>
      <c r="L872" s="18"/>
      <c r="M872" s="18"/>
      <c r="N872" s="18"/>
      <c r="O872" s="18"/>
      <c r="P872" s="18"/>
      <c r="Q872" s="18"/>
      <c r="R872" s="18"/>
    </row>
    <row r="873">
      <c r="A873" s="7" t="s">
        <v>3385</v>
      </c>
      <c r="B873" s="11" t="s">
        <v>2747</v>
      </c>
      <c r="C873" s="18"/>
      <c r="D873" s="18"/>
      <c r="E873" s="18"/>
      <c r="F873" s="18"/>
      <c r="G873" s="18"/>
      <c r="H873" s="18"/>
      <c r="I873" s="18"/>
      <c r="J873" s="18"/>
      <c r="K873" s="18"/>
      <c r="L873" s="18"/>
      <c r="M873" s="18"/>
      <c r="N873" s="18"/>
      <c r="O873" s="18"/>
      <c r="P873" s="18"/>
      <c r="Q873" s="18"/>
      <c r="R873" s="18"/>
    </row>
    <row r="874">
      <c r="A874" s="7" t="s">
        <v>3386</v>
      </c>
      <c r="B874" s="11" t="s">
        <v>2749</v>
      </c>
      <c r="C874" s="18"/>
      <c r="D874" s="18"/>
      <c r="E874" s="18"/>
      <c r="F874" s="18"/>
      <c r="G874" s="18"/>
      <c r="H874" s="18"/>
      <c r="I874" s="18"/>
      <c r="J874" s="18"/>
      <c r="K874" s="18"/>
      <c r="L874" s="18"/>
      <c r="M874" s="18"/>
      <c r="N874" s="18"/>
      <c r="O874" s="18"/>
      <c r="P874" s="18"/>
      <c r="Q874" s="18"/>
      <c r="R874" s="18"/>
    </row>
    <row r="875">
      <c r="A875" s="7" t="s">
        <v>3387</v>
      </c>
      <c r="B875" s="11" t="s">
        <v>2751</v>
      </c>
      <c r="C875" s="18"/>
      <c r="D875" s="18"/>
      <c r="E875" s="18"/>
      <c r="F875" s="18"/>
      <c r="G875" s="18"/>
      <c r="H875" s="18"/>
      <c r="I875" s="18"/>
      <c r="J875" s="18"/>
      <c r="K875" s="18"/>
      <c r="L875" s="18"/>
      <c r="M875" s="18"/>
      <c r="N875" s="18"/>
      <c r="O875" s="18"/>
      <c r="P875" s="18"/>
      <c r="Q875" s="18"/>
      <c r="R875" s="18"/>
    </row>
    <row r="876">
      <c r="A876" s="7" t="s">
        <v>3388</v>
      </c>
      <c r="B876" s="11" t="s">
        <v>2753</v>
      </c>
      <c r="C876" s="18"/>
      <c r="D876" s="18"/>
      <c r="E876" s="18"/>
      <c r="F876" s="18"/>
      <c r="G876" s="18"/>
      <c r="H876" s="18"/>
      <c r="I876" s="18"/>
      <c r="J876" s="18"/>
      <c r="K876" s="18"/>
      <c r="L876" s="18"/>
      <c r="M876" s="18"/>
      <c r="N876" s="18"/>
      <c r="O876" s="18"/>
      <c r="P876" s="18"/>
      <c r="Q876" s="18"/>
      <c r="R876" s="18"/>
    </row>
    <row r="877">
      <c r="A877" s="7" t="s">
        <v>3389</v>
      </c>
      <c r="B877" s="11" t="s">
        <v>2755</v>
      </c>
      <c r="C877" s="18"/>
      <c r="D877" s="18"/>
      <c r="E877" s="18"/>
      <c r="F877" s="18"/>
      <c r="G877" s="18"/>
      <c r="H877" s="18"/>
      <c r="I877" s="18"/>
      <c r="J877" s="18"/>
      <c r="K877" s="18"/>
      <c r="L877" s="18"/>
      <c r="M877" s="18"/>
      <c r="N877" s="18"/>
      <c r="O877" s="18"/>
      <c r="P877" s="18"/>
      <c r="Q877" s="18"/>
      <c r="R877" s="18"/>
    </row>
    <row r="878">
      <c r="A878" s="7" t="s">
        <v>3390</v>
      </c>
      <c r="B878" s="11" t="s">
        <v>2757</v>
      </c>
      <c r="C878" s="18"/>
      <c r="D878" s="18"/>
      <c r="E878" s="18"/>
      <c r="F878" s="18"/>
      <c r="G878" s="18"/>
      <c r="H878" s="18"/>
      <c r="I878" s="18"/>
      <c r="J878" s="18"/>
      <c r="K878" s="18"/>
      <c r="L878" s="18"/>
      <c r="M878" s="18"/>
      <c r="N878" s="18"/>
      <c r="O878" s="18"/>
      <c r="P878" s="18"/>
      <c r="Q878" s="18"/>
      <c r="R878" s="18"/>
    </row>
    <row r="879">
      <c r="A879" s="7" t="s">
        <v>3391</v>
      </c>
      <c r="B879" s="11" t="s">
        <v>2759</v>
      </c>
      <c r="C879" s="18"/>
      <c r="D879" s="18"/>
      <c r="E879" s="18"/>
      <c r="F879" s="18"/>
      <c r="G879" s="18"/>
      <c r="H879" s="18"/>
      <c r="I879" s="18"/>
      <c r="J879" s="18"/>
      <c r="K879" s="18"/>
      <c r="L879" s="18"/>
      <c r="M879" s="18"/>
      <c r="N879" s="18"/>
      <c r="O879" s="18"/>
      <c r="P879" s="18"/>
      <c r="Q879" s="18"/>
      <c r="R879" s="18"/>
    </row>
    <row r="880">
      <c r="A880" s="7" t="s">
        <v>3392</v>
      </c>
      <c r="B880" s="11" t="s">
        <v>2761</v>
      </c>
      <c r="C880" s="18"/>
      <c r="D880" s="18"/>
      <c r="E880" s="18"/>
      <c r="F880" s="18"/>
      <c r="G880" s="18"/>
      <c r="H880" s="18"/>
      <c r="I880" s="18"/>
      <c r="J880" s="18"/>
      <c r="K880" s="18"/>
      <c r="L880" s="18"/>
      <c r="M880" s="18"/>
      <c r="N880" s="18"/>
      <c r="O880" s="18"/>
      <c r="P880" s="18"/>
      <c r="Q880" s="18"/>
      <c r="R880" s="18"/>
    </row>
    <row r="881">
      <c r="A881" s="7" t="s">
        <v>3393</v>
      </c>
      <c r="B881" s="11" t="s">
        <v>2763</v>
      </c>
      <c r="C881" s="18"/>
      <c r="D881" s="18"/>
      <c r="E881" s="18"/>
      <c r="F881" s="18"/>
      <c r="G881" s="18"/>
      <c r="H881" s="18"/>
      <c r="I881" s="18"/>
      <c r="J881" s="18"/>
      <c r="K881" s="18"/>
      <c r="L881" s="18"/>
      <c r="M881" s="18"/>
      <c r="N881" s="18"/>
      <c r="O881" s="18"/>
      <c r="P881" s="18"/>
      <c r="Q881" s="18"/>
      <c r="R881" s="18"/>
    </row>
    <row r="882">
      <c r="A882" s="7" t="s">
        <v>3394</v>
      </c>
      <c r="B882" s="11" t="s">
        <v>2765</v>
      </c>
      <c r="C882" s="18"/>
      <c r="D882" s="18"/>
      <c r="E882" s="18"/>
      <c r="F882" s="18"/>
      <c r="G882" s="18"/>
      <c r="H882" s="18"/>
      <c r="I882" s="18"/>
      <c r="J882" s="18"/>
      <c r="K882" s="18"/>
      <c r="L882" s="18"/>
      <c r="M882" s="18"/>
      <c r="N882" s="18"/>
      <c r="O882" s="18"/>
      <c r="P882" s="18"/>
      <c r="Q882" s="18"/>
      <c r="R882" s="18"/>
    </row>
    <row r="883">
      <c r="A883" s="7" t="s">
        <v>3395</v>
      </c>
      <c r="B883" s="11" t="s">
        <v>2767</v>
      </c>
      <c r="C883" s="18"/>
      <c r="D883" s="18"/>
      <c r="E883" s="18"/>
      <c r="F883" s="18"/>
      <c r="G883" s="18"/>
      <c r="H883" s="18"/>
      <c r="I883" s="18"/>
      <c r="J883" s="18"/>
      <c r="K883" s="18"/>
      <c r="L883" s="18"/>
      <c r="M883" s="18"/>
      <c r="N883" s="18"/>
      <c r="O883" s="18"/>
      <c r="P883" s="18"/>
      <c r="Q883" s="18"/>
      <c r="R883" s="18"/>
    </row>
    <row r="884">
      <c r="A884" s="7" t="s">
        <v>3396</v>
      </c>
      <c r="B884" s="11" t="s">
        <v>2769</v>
      </c>
      <c r="C884" s="18"/>
      <c r="D884" s="18"/>
      <c r="E884" s="18"/>
      <c r="F884" s="18"/>
      <c r="G884" s="18"/>
      <c r="H884" s="18"/>
      <c r="I884" s="18"/>
      <c r="J884" s="18"/>
      <c r="K884" s="18"/>
      <c r="L884" s="18"/>
      <c r="M884" s="18"/>
      <c r="N884" s="18"/>
      <c r="O884" s="18"/>
      <c r="P884" s="18"/>
      <c r="Q884" s="18"/>
      <c r="R884" s="18"/>
    </row>
    <row r="885">
      <c r="A885" s="7" t="s">
        <v>3397</v>
      </c>
      <c r="B885" s="11" t="s">
        <v>2771</v>
      </c>
      <c r="C885" s="18"/>
      <c r="D885" s="18"/>
      <c r="E885" s="18"/>
      <c r="F885" s="18"/>
      <c r="G885" s="18"/>
      <c r="H885" s="18"/>
      <c r="I885" s="18"/>
      <c r="J885" s="18"/>
      <c r="K885" s="18"/>
      <c r="L885" s="18"/>
      <c r="M885" s="18"/>
      <c r="N885" s="18"/>
      <c r="O885" s="18"/>
      <c r="P885" s="18"/>
      <c r="Q885" s="18"/>
      <c r="R885" s="18"/>
    </row>
    <row r="886">
      <c r="A886" s="7" t="s">
        <v>3398</v>
      </c>
      <c r="B886" s="11" t="s">
        <v>2773</v>
      </c>
      <c r="C886" s="18"/>
      <c r="D886" s="18"/>
      <c r="E886" s="18"/>
      <c r="F886" s="18"/>
      <c r="G886" s="18"/>
      <c r="H886" s="18"/>
      <c r="I886" s="18"/>
      <c r="J886" s="18"/>
      <c r="K886" s="18"/>
      <c r="L886" s="18"/>
      <c r="M886" s="18"/>
      <c r="N886" s="18"/>
      <c r="O886" s="18"/>
      <c r="P886" s="18"/>
      <c r="Q886" s="18"/>
      <c r="R886" s="18"/>
    </row>
    <row r="887">
      <c r="A887" s="7" t="s">
        <v>3399</v>
      </c>
      <c r="B887" s="11" t="s">
        <v>2775</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149</v>
      </c>
      <c r="B894" s="5" t="s">
        <v>149</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149</v>
      </c>
      <c r="B895" s="10" t="s">
        <v>149</v>
      </c>
      <c r="C895" s="11" t="s">
        <v>3513</v>
      </c>
      <c r="D895" s="11" t="s">
        <v>3514</v>
      </c>
      <c r="E895" s="11" t="s">
        <v>3515</v>
      </c>
      <c r="F895" s="11" t="s">
        <v>3516</v>
      </c>
      <c r="G895" s="11" t="s">
        <v>3517</v>
      </c>
      <c r="H895" s="11" t="s">
        <v>3518</v>
      </c>
      <c r="I895" s="11" t="s">
        <v>3519</v>
      </c>
      <c r="J895" s="11" t="s">
        <v>3520</v>
      </c>
      <c r="K895" s="11" t="s">
        <v>3521</v>
      </c>
      <c r="L895" s="11" t="s">
        <v>3522</v>
      </c>
      <c r="M895" s="11" t="s">
        <v>3523</v>
      </c>
      <c r="N895" s="11" t="s">
        <v>3524</v>
      </c>
      <c r="O895" s="11" t="s">
        <v>3525</v>
      </c>
      <c r="P895" s="11" t="s">
        <v>3526</v>
      </c>
      <c r="Q895" s="11" t="s">
        <v>3527</v>
      </c>
      <c r="R895" s="11" t="s">
        <v>3528</v>
      </c>
    </row>
    <row r="896">
      <c r="A896" s="7" t="s">
        <v>3443</v>
      </c>
      <c r="B896" s="11" t="s">
        <v>2745</v>
      </c>
      <c r="C896" s="18"/>
      <c r="D896" s="18"/>
      <c r="E896" s="18"/>
      <c r="F896" s="18"/>
      <c r="G896" s="18"/>
      <c r="H896" s="18"/>
      <c r="I896" s="18"/>
      <c r="J896" s="18"/>
      <c r="K896" s="18"/>
      <c r="L896" s="18"/>
      <c r="M896" s="18"/>
      <c r="N896" s="18"/>
      <c r="O896" s="18"/>
      <c r="P896" s="18"/>
      <c r="Q896" s="18"/>
      <c r="R896" s="18"/>
    </row>
    <row r="897">
      <c r="A897" s="7" t="s">
        <v>3385</v>
      </c>
      <c r="B897" s="11" t="s">
        <v>2747</v>
      </c>
      <c r="C897" s="18"/>
      <c r="D897" s="18"/>
      <c r="E897" s="18"/>
      <c r="F897" s="18"/>
      <c r="G897" s="18"/>
      <c r="H897" s="18"/>
      <c r="I897" s="18"/>
      <c r="J897" s="18"/>
      <c r="K897" s="18"/>
      <c r="L897" s="18"/>
      <c r="M897" s="18"/>
      <c r="N897" s="18"/>
      <c r="O897" s="18"/>
      <c r="P897" s="18"/>
      <c r="Q897" s="18"/>
      <c r="R897" s="18"/>
    </row>
    <row r="898">
      <c r="A898" s="7" t="s">
        <v>3386</v>
      </c>
      <c r="B898" s="11" t="s">
        <v>2749</v>
      </c>
      <c r="C898" s="18"/>
      <c r="D898" s="18"/>
      <c r="E898" s="18"/>
      <c r="F898" s="18"/>
      <c r="G898" s="18"/>
      <c r="H898" s="18"/>
      <c r="I898" s="18"/>
      <c r="J898" s="18"/>
      <c r="K898" s="18"/>
      <c r="L898" s="18"/>
      <c r="M898" s="18"/>
      <c r="N898" s="18"/>
      <c r="O898" s="18"/>
      <c r="P898" s="18"/>
      <c r="Q898" s="18"/>
      <c r="R898" s="18"/>
    </row>
    <row r="899">
      <c r="A899" s="7" t="s">
        <v>3387</v>
      </c>
      <c r="B899" s="11" t="s">
        <v>2751</v>
      </c>
      <c r="C899" s="18"/>
      <c r="D899" s="18"/>
      <c r="E899" s="18"/>
      <c r="F899" s="18"/>
      <c r="G899" s="18"/>
      <c r="H899" s="18"/>
      <c r="I899" s="18"/>
      <c r="J899" s="18"/>
      <c r="K899" s="18"/>
      <c r="L899" s="18"/>
      <c r="M899" s="18"/>
      <c r="N899" s="18"/>
      <c r="O899" s="18"/>
      <c r="P899" s="18"/>
      <c r="Q899" s="18"/>
      <c r="R899" s="18"/>
    </row>
    <row r="900">
      <c r="A900" s="7" t="s">
        <v>3388</v>
      </c>
      <c r="B900" s="11" t="s">
        <v>2753</v>
      </c>
      <c r="C900" s="18"/>
      <c r="D900" s="18"/>
      <c r="E900" s="18"/>
      <c r="F900" s="18"/>
      <c r="G900" s="18"/>
      <c r="H900" s="18"/>
      <c r="I900" s="18"/>
      <c r="J900" s="18"/>
      <c r="K900" s="18"/>
      <c r="L900" s="18"/>
      <c r="M900" s="18"/>
      <c r="N900" s="18"/>
      <c r="O900" s="18"/>
      <c r="P900" s="18"/>
      <c r="Q900" s="18"/>
      <c r="R900" s="18"/>
    </row>
    <row r="901">
      <c r="A901" s="7" t="s">
        <v>3389</v>
      </c>
      <c r="B901" s="11" t="s">
        <v>2755</v>
      </c>
      <c r="C901" s="18"/>
      <c r="D901" s="18"/>
      <c r="E901" s="18"/>
      <c r="F901" s="18"/>
      <c r="G901" s="18"/>
      <c r="H901" s="18"/>
      <c r="I901" s="18"/>
      <c r="J901" s="18"/>
      <c r="K901" s="18"/>
      <c r="L901" s="18"/>
      <c r="M901" s="18"/>
      <c r="N901" s="18"/>
      <c r="O901" s="18"/>
      <c r="P901" s="18"/>
      <c r="Q901" s="18"/>
      <c r="R901" s="18"/>
    </row>
    <row r="902">
      <c r="A902" s="7" t="s">
        <v>3390</v>
      </c>
      <c r="B902" s="11" t="s">
        <v>2757</v>
      </c>
      <c r="C902" s="18"/>
      <c r="D902" s="18"/>
      <c r="E902" s="18"/>
      <c r="F902" s="18"/>
      <c r="G902" s="18"/>
      <c r="H902" s="18"/>
      <c r="I902" s="18"/>
      <c r="J902" s="18"/>
      <c r="K902" s="18"/>
      <c r="L902" s="18"/>
      <c r="M902" s="18"/>
      <c r="N902" s="18"/>
      <c r="O902" s="18"/>
      <c r="P902" s="18"/>
      <c r="Q902" s="18"/>
      <c r="R902" s="18"/>
    </row>
    <row r="903">
      <c r="A903" s="7" t="s">
        <v>3391</v>
      </c>
      <c r="B903" s="11" t="s">
        <v>2759</v>
      </c>
      <c r="C903" s="18"/>
      <c r="D903" s="18"/>
      <c r="E903" s="18"/>
      <c r="F903" s="18"/>
      <c r="G903" s="18"/>
      <c r="H903" s="18"/>
      <c r="I903" s="18"/>
      <c r="J903" s="18"/>
      <c r="K903" s="18"/>
      <c r="L903" s="18"/>
      <c r="M903" s="18"/>
      <c r="N903" s="18"/>
      <c r="O903" s="18"/>
      <c r="P903" s="18"/>
      <c r="Q903" s="18"/>
      <c r="R903" s="18"/>
    </row>
    <row r="904">
      <c r="A904" s="7" t="s">
        <v>3392</v>
      </c>
      <c r="B904" s="11" t="s">
        <v>2761</v>
      </c>
      <c r="C904" s="18"/>
      <c r="D904" s="18"/>
      <c r="E904" s="18"/>
      <c r="F904" s="18"/>
      <c r="G904" s="18"/>
      <c r="H904" s="18"/>
      <c r="I904" s="18"/>
      <c r="J904" s="18"/>
      <c r="K904" s="18"/>
      <c r="L904" s="18"/>
      <c r="M904" s="18"/>
      <c r="N904" s="18"/>
      <c r="O904" s="18"/>
      <c r="P904" s="18"/>
      <c r="Q904" s="18"/>
      <c r="R904" s="18"/>
    </row>
    <row r="905">
      <c r="A905" s="7" t="s">
        <v>3393</v>
      </c>
      <c r="B905" s="11" t="s">
        <v>2763</v>
      </c>
      <c r="C905" s="18"/>
      <c r="D905" s="18"/>
      <c r="E905" s="18"/>
      <c r="F905" s="18"/>
      <c r="G905" s="18"/>
      <c r="H905" s="18"/>
      <c r="I905" s="18"/>
      <c r="J905" s="18"/>
      <c r="K905" s="18"/>
      <c r="L905" s="18"/>
      <c r="M905" s="18"/>
      <c r="N905" s="18"/>
      <c r="O905" s="18"/>
      <c r="P905" s="18"/>
      <c r="Q905" s="18"/>
      <c r="R905" s="18"/>
    </row>
    <row r="906">
      <c r="A906" s="7" t="s">
        <v>3394</v>
      </c>
      <c r="B906" s="11" t="s">
        <v>2765</v>
      </c>
      <c r="C906" s="18"/>
      <c r="D906" s="18"/>
      <c r="E906" s="18"/>
      <c r="F906" s="18"/>
      <c r="G906" s="18"/>
      <c r="H906" s="18"/>
      <c r="I906" s="18"/>
      <c r="J906" s="18"/>
      <c r="K906" s="18"/>
      <c r="L906" s="18"/>
      <c r="M906" s="18"/>
      <c r="N906" s="18"/>
      <c r="O906" s="18"/>
      <c r="P906" s="18"/>
      <c r="Q906" s="18"/>
      <c r="R906" s="18"/>
    </row>
    <row r="907">
      <c r="A907" s="7" t="s">
        <v>3395</v>
      </c>
      <c r="B907" s="11" t="s">
        <v>2767</v>
      </c>
      <c r="C907" s="18"/>
      <c r="D907" s="18"/>
      <c r="E907" s="18"/>
      <c r="F907" s="18"/>
      <c r="G907" s="18"/>
      <c r="H907" s="18"/>
      <c r="I907" s="18"/>
      <c r="J907" s="18"/>
      <c r="K907" s="18"/>
      <c r="L907" s="18"/>
      <c r="M907" s="18"/>
      <c r="N907" s="18"/>
      <c r="O907" s="18"/>
      <c r="P907" s="18"/>
      <c r="Q907" s="18"/>
      <c r="R907" s="18"/>
    </row>
    <row r="908">
      <c r="A908" s="7" t="s">
        <v>3396</v>
      </c>
      <c r="B908" s="11" t="s">
        <v>2769</v>
      </c>
      <c r="C908" s="18"/>
      <c r="D908" s="18"/>
      <c r="E908" s="18"/>
      <c r="F908" s="18"/>
      <c r="G908" s="18"/>
      <c r="H908" s="18"/>
      <c r="I908" s="18"/>
      <c r="J908" s="18"/>
      <c r="K908" s="18"/>
      <c r="L908" s="18"/>
      <c r="M908" s="18"/>
      <c r="N908" s="18"/>
      <c r="O908" s="18"/>
      <c r="P908" s="18"/>
      <c r="Q908" s="18"/>
      <c r="R908" s="18"/>
    </row>
    <row r="909">
      <c r="A909" s="7" t="s">
        <v>3397</v>
      </c>
      <c r="B909" s="11" t="s">
        <v>2771</v>
      </c>
      <c r="C909" s="18"/>
      <c r="D909" s="18"/>
      <c r="E909" s="18"/>
      <c r="F909" s="18"/>
      <c r="G909" s="18"/>
      <c r="H909" s="18"/>
      <c r="I909" s="18"/>
      <c r="J909" s="18"/>
      <c r="K909" s="18"/>
      <c r="L909" s="18"/>
      <c r="M909" s="18"/>
      <c r="N909" s="18"/>
      <c r="O909" s="18"/>
      <c r="P909" s="18"/>
      <c r="Q909" s="18"/>
      <c r="R909" s="18"/>
    </row>
    <row r="910">
      <c r="A910" s="7" t="s">
        <v>3398</v>
      </c>
      <c r="B910" s="11" t="s">
        <v>2773</v>
      </c>
      <c r="C910" s="18"/>
      <c r="D910" s="18"/>
      <c r="E910" s="18"/>
      <c r="F910" s="18"/>
      <c r="G910" s="18"/>
      <c r="H910" s="18"/>
      <c r="I910" s="18"/>
      <c r="J910" s="18"/>
      <c r="K910" s="18"/>
      <c r="L910" s="18"/>
      <c r="M910" s="18"/>
      <c r="N910" s="18"/>
      <c r="O910" s="18"/>
      <c r="P910" s="18"/>
      <c r="Q910" s="18"/>
      <c r="R910" s="18"/>
    </row>
    <row r="911">
      <c r="A911" s="7" t="s">
        <v>3399</v>
      </c>
      <c r="B911" s="11" t="s">
        <v>2775</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149</v>
      </c>
      <c r="B918" s="5" t="s">
        <v>149</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149</v>
      </c>
      <c r="B919" s="10" t="s">
        <v>149</v>
      </c>
      <c r="C919" s="11" t="s">
        <v>3513</v>
      </c>
      <c r="D919" s="11" t="s">
        <v>3514</v>
      </c>
      <c r="E919" s="11" t="s">
        <v>3515</v>
      </c>
      <c r="F919" s="11" t="s">
        <v>3516</v>
      </c>
      <c r="G919" s="11" t="s">
        <v>3517</v>
      </c>
      <c r="H919" s="11" t="s">
        <v>3518</v>
      </c>
      <c r="I919" s="11" t="s">
        <v>3519</v>
      </c>
      <c r="J919" s="11" t="s">
        <v>3520</v>
      </c>
      <c r="K919" s="11" t="s">
        <v>3521</v>
      </c>
      <c r="L919" s="11" t="s">
        <v>3522</v>
      </c>
      <c r="M919" s="11" t="s">
        <v>3523</v>
      </c>
      <c r="N919" s="11" t="s">
        <v>3524</v>
      </c>
      <c r="O919" s="11" t="s">
        <v>3525</v>
      </c>
      <c r="P919" s="11" t="s">
        <v>3526</v>
      </c>
      <c r="Q919" s="11" t="s">
        <v>3527</v>
      </c>
      <c r="R919" s="11" t="s">
        <v>3528</v>
      </c>
    </row>
    <row r="920">
      <c r="A920" s="7" t="s">
        <v>3443</v>
      </c>
      <c r="B920" s="11" t="s">
        <v>2745</v>
      </c>
      <c r="C920" s="18"/>
      <c r="D920" s="18"/>
      <c r="E920" s="18"/>
      <c r="F920" s="18"/>
      <c r="G920" s="18"/>
      <c r="H920" s="18"/>
      <c r="I920" s="18"/>
      <c r="J920" s="18"/>
      <c r="K920" s="18"/>
      <c r="L920" s="18"/>
      <c r="M920" s="18"/>
      <c r="N920" s="18"/>
      <c r="O920" s="18"/>
      <c r="P920" s="18"/>
      <c r="Q920" s="18"/>
      <c r="R920" s="18"/>
    </row>
    <row r="921">
      <c r="A921" s="7" t="s">
        <v>3385</v>
      </c>
      <c r="B921" s="11" t="s">
        <v>2747</v>
      </c>
      <c r="C921" s="18"/>
      <c r="D921" s="18"/>
      <c r="E921" s="18"/>
      <c r="F921" s="18"/>
      <c r="G921" s="18"/>
      <c r="H921" s="18"/>
      <c r="I921" s="18"/>
      <c r="J921" s="18"/>
      <c r="K921" s="18"/>
      <c r="L921" s="18"/>
      <c r="M921" s="18"/>
      <c r="N921" s="18"/>
      <c r="O921" s="18"/>
      <c r="P921" s="18"/>
      <c r="Q921" s="18"/>
      <c r="R921" s="18"/>
    </row>
    <row r="922">
      <c r="A922" s="7" t="s">
        <v>3386</v>
      </c>
      <c r="B922" s="11" t="s">
        <v>2749</v>
      </c>
      <c r="C922" s="18"/>
      <c r="D922" s="18"/>
      <c r="E922" s="18"/>
      <c r="F922" s="18"/>
      <c r="G922" s="18"/>
      <c r="H922" s="18"/>
      <c r="I922" s="18"/>
      <c r="J922" s="18"/>
      <c r="K922" s="18"/>
      <c r="L922" s="18"/>
      <c r="M922" s="18"/>
      <c r="N922" s="18"/>
      <c r="O922" s="18"/>
      <c r="P922" s="18"/>
      <c r="Q922" s="18"/>
      <c r="R922" s="18"/>
    </row>
    <row r="923">
      <c r="A923" s="7" t="s">
        <v>3387</v>
      </c>
      <c r="B923" s="11" t="s">
        <v>2751</v>
      </c>
      <c r="C923" s="18"/>
      <c r="D923" s="18"/>
      <c r="E923" s="18"/>
      <c r="F923" s="18"/>
      <c r="G923" s="18"/>
      <c r="H923" s="18"/>
      <c r="I923" s="18"/>
      <c r="J923" s="18"/>
      <c r="K923" s="18"/>
      <c r="L923" s="18"/>
      <c r="M923" s="18"/>
      <c r="N923" s="18"/>
      <c r="O923" s="18"/>
      <c r="P923" s="18"/>
      <c r="Q923" s="18"/>
      <c r="R923" s="18"/>
    </row>
    <row r="924">
      <c r="A924" s="7" t="s">
        <v>3388</v>
      </c>
      <c r="B924" s="11" t="s">
        <v>2753</v>
      </c>
      <c r="C924" s="18"/>
      <c r="D924" s="18"/>
      <c r="E924" s="18"/>
      <c r="F924" s="18"/>
      <c r="G924" s="18"/>
      <c r="H924" s="18"/>
      <c r="I924" s="18"/>
      <c r="J924" s="18"/>
      <c r="K924" s="18"/>
      <c r="L924" s="18"/>
      <c r="M924" s="18"/>
      <c r="N924" s="18"/>
      <c r="O924" s="18"/>
      <c r="P924" s="18"/>
      <c r="Q924" s="18"/>
      <c r="R924" s="18"/>
    </row>
    <row r="925">
      <c r="A925" s="7" t="s">
        <v>3389</v>
      </c>
      <c r="B925" s="11" t="s">
        <v>2755</v>
      </c>
      <c r="C925" s="18"/>
      <c r="D925" s="18"/>
      <c r="E925" s="18"/>
      <c r="F925" s="18"/>
      <c r="G925" s="18"/>
      <c r="H925" s="18"/>
      <c r="I925" s="18"/>
      <c r="J925" s="18"/>
      <c r="K925" s="18"/>
      <c r="L925" s="18"/>
      <c r="M925" s="18"/>
      <c r="N925" s="18"/>
      <c r="O925" s="18"/>
      <c r="P925" s="18"/>
      <c r="Q925" s="18"/>
      <c r="R925" s="18"/>
    </row>
    <row r="926">
      <c r="A926" s="7" t="s">
        <v>3390</v>
      </c>
      <c r="B926" s="11" t="s">
        <v>2757</v>
      </c>
      <c r="C926" s="18"/>
      <c r="D926" s="18"/>
      <c r="E926" s="18"/>
      <c r="F926" s="18"/>
      <c r="G926" s="18"/>
      <c r="H926" s="18"/>
      <c r="I926" s="18"/>
      <c r="J926" s="18"/>
      <c r="K926" s="18"/>
      <c r="L926" s="18"/>
      <c r="M926" s="18"/>
      <c r="N926" s="18"/>
      <c r="O926" s="18"/>
      <c r="P926" s="18"/>
      <c r="Q926" s="18"/>
      <c r="R926" s="18"/>
    </row>
    <row r="927">
      <c r="A927" s="7" t="s">
        <v>3391</v>
      </c>
      <c r="B927" s="11" t="s">
        <v>2759</v>
      </c>
      <c r="C927" s="18"/>
      <c r="D927" s="18"/>
      <c r="E927" s="18"/>
      <c r="F927" s="18"/>
      <c r="G927" s="18"/>
      <c r="H927" s="18"/>
      <c r="I927" s="18"/>
      <c r="J927" s="18"/>
      <c r="K927" s="18"/>
      <c r="L927" s="18"/>
      <c r="M927" s="18"/>
      <c r="N927" s="18"/>
      <c r="O927" s="18"/>
      <c r="P927" s="18"/>
      <c r="Q927" s="18"/>
      <c r="R927" s="18"/>
    </row>
    <row r="928">
      <c r="A928" s="7" t="s">
        <v>3392</v>
      </c>
      <c r="B928" s="11" t="s">
        <v>2761</v>
      </c>
      <c r="C928" s="18"/>
      <c r="D928" s="18"/>
      <c r="E928" s="18"/>
      <c r="F928" s="18"/>
      <c r="G928" s="18"/>
      <c r="H928" s="18"/>
      <c r="I928" s="18"/>
      <c r="J928" s="18"/>
      <c r="K928" s="18"/>
      <c r="L928" s="18"/>
      <c r="M928" s="18"/>
      <c r="N928" s="18"/>
      <c r="O928" s="18"/>
      <c r="P928" s="18"/>
      <c r="Q928" s="18"/>
      <c r="R928" s="18"/>
    </row>
    <row r="929">
      <c r="A929" s="7" t="s">
        <v>3393</v>
      </c>
      <c r="B929" s="11" t="s">
        <v>2763</v>
      </c>
      <c r="C929" s="18"/>
      <c r="D929" s="18"/>
      <c r="E929" s="18"/>
      <c r="F929" s="18"/>
      <c r="G929" s="18"/>
      <c r="H929" s="18"/>
      <c r="I929" s="18"/>
      <c r="J929" s="18"/>
      <c r="K929" s="18"/>
      <c r="L929" s="18"/>
      <c r="M929" s="18"/>
      <c r="N929" s="18"/>
      <c r="O929" s="18"/>
      <c r="P929" s="18"/>
      <c r="Q929" s="18"/>
      <c r="R929" s="18"/>
    </row>
    <row r="930">
      <c r="A930" s="7" t="s">
        <v>3394</v>
      </c>
      <c r="B930" s="11" t="s">
        <v>2765</v>
      </c>
      <c r="C930" s="18"/>
      <c r="D930" s="18"/>
      <c r="E930" s="18"/>
      <c r="F930" s="18"/>
      <c r="G930" s="18"/>
      <c r="H930" s="18"/>
      <c r="I930" s="18"/>
      <c r="J930" s="18"/>
      <c r="K930" s="18"/>
      <c r="L930" s="18"/>
      <c r="M930" s="18"/>
      <c r="N930" s="18"/>
      <c r="O930" s="18"/>
      <c r="P930" s="18"/>
      <c r="Q930" s="18"/>
      <c r="R930" s="18"/>
    </row>
    <row r="931">
      <c r="A931" s="7" t="s">
        <v>3395</v>
      </c>
      <c r="B931" s="11" t="s">
        <v>2767</v>
      </c>
      <c r="C931" s="18"/>
      <c r="D931" s="18"/>
      <c r="E931" s="18"/>
      <c r="F931" s="18"/>
      <c r="G931" s="18"/>
      <c r="H931" s="18"/>
      <c r="I931" s="18"/>
      <c r="J931" s="18"/>
      <c r="K931" s="18"/>
      <c r="L931" s="18"/>
      <c r="M931" s="18"/>
      <c r="N931" s="18"/>
      <c r="O931" s="18"/>
      <c r="P931" s="18"/>
      <c r="Q931" s="18"/>
      <c r="R931" s="18"/>
    </row>
    <row r="932">
      <c r="A932" s="7" t="s">
        <v>3396</v>
      </c>
      <c r="B932" s="11" t="s">
        <v>2769</v>
      </c>
      <c r="C932" s="18"/>
      <c r="D932" s="18"/>
      <c r="E932" s="18"/>
      <c r="F932" s="18"/>
      <c r="G932" s="18"/>
      <c r="H932" s="18"/>
      <c r="I932" s="18"/>
      <c r="J932" s="18"/>
      <c r="K932" s="18"/>
      <c r="L932" s="18"/>
      <c r="M932" s="18"/>
      <c r="N932" s="18"/>
      <c r="O932" s="18"/>
      <c r="P932" s="18"/>
      <c r="Q932" s="18"/>
      <c r="R932" s="18"/>
    </row>
    <row r="933">
      <c r="A933" s="7" t="s">
        <v>3397</v>
      </c>
      <c r="B933" s="11" t="s">
        <v>2771</v>
      </c>
      <c r="C933" s="18"/>
      <c r="D933" s="18"/>
      <c r="E933" s="18"/>
      <c r="F933" s="18"/>
      <c r="G933" s="18"/>
      <c r="H933" s="18"/>
      <c r="I933" s="18"/>
      <c r="J933" s="18"/>
      <c r="K933" s="18"/>
      <c r="L933" s="18"/>
      <c r="M933" s="18"/>
      <c r="N933" s="18"/>
      <c r="O933" s="18"/>
      <c r="P933" s="18"/>
      <c r="Q933" s="18"/>
      <c r="R933" s="18"/>
    </row>
    <row r="934">
      <c r="A934" s="7" t="s">
        <v>3398</v>
      </c>
      <c r="B934" s="11" t="s">
        <v>2773</v>
      </c>
      <c r="C934" s="18"/>
      <c r="D934" s="18"/>
      <c r="E934" s="18"/>
      <c r="F934" s="18"/>
      <c r="G934" s="18"/>
      <c r="H934" s="18"/>
      <c r="I934" s="18"/>
      <c r="J934" s="18"/>
      <c r="K934" s="18"/>
      <c r="L934" s="18"/>
      <c r="M934" s="18"/>
      <c r="N934" s="18"/>
      <c r="O934" s="18"/>
      <c r="P934" s="18"/>
      <c r="Q934" s="18"/>
      <c r="R934" s="18"/>
    </row>
    <row r="935">
      <c r="A935" s="7" t="s">
        <v>3399</v>
      </c>
      <c r="B935" s="11" t="s">
        <v>2775</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149</v>
      </c>
      <c r="B942" s="5" t="s">
        <v>149</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149</v>
      </c>
      <c r="B943" s="10" t="s">
        <v>149</v>
      </c>
      <c r="C943" s="11" t="s">
        <v>3513</v>
      </c>
      <c r="D943" s="11" t="s">
        <v>3514</v>
      </c>
      <c r="E943" s="11" t="s">
        <v>3515</v>
      </c>
      <c r="F943" s="11" t="s">
        <v>3516</v>
      </c>
      <c r="G943" s="11" t="s">
        <v>3517</v>
      </c>
      <c r="H943" s="11" t="s">
        <v>3518</v>
      </c>
      <c r="I943" s="11" t="s">
        <v>3519</v>
      </c>
      <c r="J943" s="11" t="s">
        <v>3520</v>
      </c>
      <c r="K943" s="11" t="s">
        <v>3521</v>
      </c>
      <c r="L943" s="11" t="s">
        <v>3522</v>
      </c>
      <c r="M943" s="11" t="s">
        <v>3523</v>
      </c>
      <c r="N943" s="11" t="s">
        <v>3524</v>
      </c>
      <c r="O943" s="11" t="s">
        <v>3525</v>
      </c>
      <c r="P943" s="11" t="s">
        <v>3526</v>
      </c>
      <c r="Q943" s="11" t="s">
        <v>3527</v>
      </c>
      <c r="R943" s="11" t="s">
        <v>3528</v>
      </c>
    </row>
    <row r="944">
      <c r="A944" s="7" t="s">
        <v>3443</v>
      </c>
      <c r="B944" s="11" t="s">
        <v>2745</v>
      </c>
      <c r="C944" s="18"/>
      <c r="D944" s="18"/>
      <c r="E944" s="18"/>
      <c r="F944" s="18"/>
      <c r="G944" s="18"/>
      <c r="H944" s="18"/>
      <c r="I944" s="18"/>
      <c r="J944" s="18"/>
      <c r="K944" s="18"/>
      <c r="L944" s="18"/>
      <c r="M944" s="18"/>
      <c r="N944" s="18"/>
      <c r="O944" s="18"/>
      <c r="P944" s="18"/>
      <c r="Q944" s="18"/>
      <c r="R944" s="18"/>
    </row>
    <row r="945">
      <c r="A945" s="7" t="s">
        <v>3385</v>
      </c>
      <c r="B945" s="11" t="s">
        <v>2747</v>
      </c>
      <c r="C945" s="18"/>
      <c r="D945" s="18"/>
      <c r="E945" s="18"/>
      <c r="F945" s="18"/>
      <c r="G945" s="18"/>
      <c r="H945" s="18"/>
      <c r="I945" s="18"/>
      <c r="J945" s="18"/>
      <c r="K945" s="18"/>
      <c r="L945" s="18"/>
      <c r="M945" s="18"/>
      <c r="N945" s="18"/>
      <c r="O945" s="18"/>
      <c r="P945" s="18"/>
      <c r="Q945" s="18"/>
      <c r="R945" s="18"/>
    </row>
    <row r="946">
      <c r="A946" s="7" t="s">
        <v>3386</v>
      </c>
      <c r="B946" s="11" t="s">
        <v>2749</v>
      </c>
      <c r="C946" s="18"/>
      <c r="D946" s="18"/>
      <c r="E946" s="18"/>
      <c r="F946" s="18"/>
      <c r="G946" s="18"/>
      <c r="H946" s="18"/>
      <c r="I946" s="18"/>
      <c r="J946" s="18"/>
      <c r="K946" s="18"/>
      <c r="L946" s="18"/>
      <c r="M946" s="18"/>
      <c r="N946" s="18"/>
      <c r="O946" s="18"/>
      <c r="P946" s="18"/>
      <c r="Q946" s="18"/>
      <c r="R946" s="18"/>
    </row>
    <row r="947">
      <c r="A947" s="7" t="s">
        <v>3387</v>
      </c>
      <c r="B947" s="11" t="s">
        <v>2751</v>
      </c>
      <c r="C947" s="18"/>
      <c r="D947" s="18"/>
      <c r="E947" s="18"/>
      <c r="F947" s="18"/>
      <c r="G947" s="18"/>
      <c r="H947" s="18"/>
      <c r="I947" s="18"/>
      <c r="J947" s="18"/>
      <c r="K947" s="18"/>
      <c r="L947" s="18"/>
      <c r="M947" s="18"/>
      <c r="N947" s="18"/>
      <c r="O947" s="18"/>
      <c r="P947" s="18"/>
      <c r="Q947" s="18"/>
      <c r="R947" s="18"/>
    </row>
    <row r="948">
      <c r="A948" s="7" t="s">
        <v>3388</v>
      </c>
      <c r="B948" s="11" t="s">
        <v>2753</v>
      </c>
      <c r="C948" s="18"/>
      <c r="D948" s="18"/>
      <c r="E948" s="18"/>
      <c r="F948" s="18"/>
      <c r="G948" s="18"/>
      <c r="H948" s="18"/>
      <c r="I948" s="18"/>
      <c r="J948" s="18"/>
      <c r="K948" s="18"/>
      <c r="L948" s="18"/>
      <c r="M948" s="18"/>
      <c r="N948" s="18"/>
      <c r="O948" s="18"/>
      <c r="P948" s="18"/>
      <c r="Q948" s="18"/>
      <c r="R948" s="18"/>
    </row>
    <row r="949">
      <c r="A949" s="7" t="s">
        <v>3389</v>
      </c>
      <c r="B949" s="11" t="s">
        <v>2755</v>
      </c>
      <c r="C949" s="18"/>
      <c r="D949" s="18"/>
      <c r="E949" s="18"/>
      <c r="F949" s="18"/>
      <c r="G949" s="18"/>
      <c r="H949" s="18"/>
      <c r="I949" s="18"/>
      <c r="J949" s="18"/>
      <c r="K949" s="18"/>
      <c r="L949" s="18"/>
      <c r="M949" s="18"/>
      <c r="N949" s="18"/>
      <c r="O949" s="18"/>
      <c r="P949" s="18"/>
      <c r="Q949" s="18"/>
      <c r="R949" s="18"/>
    </row>
    <row r="950">
      <c r="A950" s="7" t="s">
        <v>3390</v>
      </c>
      <c r="B950" s="11" t="s">
        <v>2757</v>
      </c>
      <c r="C950" s="18"/>
      <c r="D950" s="18"/>
      <c r="E950" s="18"/>
      <c r="F950" s="18"/>
      <c r="G950" s="18"/>
      <c r="H950" s="18"/>
      <c r="I950" s="18"/>
      <c r="J950" s="18"/>
      <c r="K950" s="18"/>
      <c r="L950" s="18"/>
      <c r="M950" s="18"/>
      <c r="N950" s="18"/>
      <c r="O950" s="18"/>
      <c r="P950" s="18"/>
      <c r="Q950" s="18"/>
      <c r="R950" s="18"/>
    </row>
    <row r="951">
      <c r="A951" s="7" t="s">
        <v>3391</v>
      </c>
      <c r="B951" s="11" t="s">
        <v>2759</v>
      </c>
      <c r="C951" s="18"/>
      <c r="D951" s="18"/>
      <c r="E951" s="18"/>
      <c r="F951" s="18"/>
      <c r="G951" s="18"/>
      <c r="H951" s="18"/>
      <c r="I951" s="18"/>
      <c r="J951" s="18"/>
      <c r="K951" s="18"/>
      <c r="L951" s="18"/>
      <c r="M951" s="18"/>
      <c r="N951" s="18"/>
      <c r="O951" s="18"/>
      <c r="P951" s="18"/>
      <c r="Q951" s="18"/>
      <c r="R951" s="18"/>
    </row>
    <row r="952">
      <c r="A952" s="7" t="s">
        <v>3392</v>
      </c>
      <c r="B952" s="11" t="s">
        <v>2761</v>
      </c>
      <c r="C952" s="18"/>
      <c r="D952" s="18"/>
      <c r="E952" s="18"/>
      <c r="F952" s="18"/>
      <c r="G952" s="18"/>
      <c r="H952" s="18"/>
      <c r="I952" s="18"/>
      <c r="J952" s="18"/>
      <c r="K952" s="18"/>
      <c r="L952" s="18"/>
      <c r="M952" s="18"/>
      <c r="N952" s="18"/>
      <c r="O952" s="18"/>
      <c r="P952" s="18"/>
      <c r="Q952" s="18"/>
      <c r="R952" s="18"/>
    </row>
    <row r="953">
      <c r="A953" s="7" t="s">
        <v>3393</v>
      </c>
      <c r="B953" s="11" t="s">
        <v>2763</v>
      </c>
      <c r="C953" s="18"/>
      <c r="D953" s="18"/>
      <c r="E953" s="18"/>
      <c r="F953" s="18"/>
      <c r="G953" s="18"/>
      <c r="H953" s="18"/>
      <c r="I953" s="18"/>
      <c r="J953" s="18"/>
      <c r="K953" s="18"/>
      <c r="L953" s="18"/>
      <c r="M953" s="18"/>
      <c r="N953" s="18"/>
      <c r="O953" s="18"/>
      <c r="P953" s="18"/>
      <c r="Q953" s="18"/>
      <c r="R953" s="18"/>
    </row>
    <row r="954">
      <c r="A954" s="7" t="s">
        <v>3394</v>
      </c>
      <c r="B954" s="11" t="s">
        <v>2765</v>
      </c>
      <c r="C954" s="18"/>
      <c r="D954" s="18"/>
      <c r="E954" s="18"/>
      <c r="F954" s="18"/>
      <c r="G954" s="18"/>
      <c r="H954" s="18"/>
      <c r="I954" s="18"/>
      <c r="J954" s="18"/>
      <c r="K954" s="18"/>
      <c r="L954" s="18"/>
      <c r="M954" s="18"/>
      <c r="N954" s="18"/>
      <c r="O954" s="18"/>
      <c r="P954" s="18"/>
      <c r="Q954" s="18"/>
      <c r="R954" s="18"/>
    </row>
    <row r="955">
      <c r="A955" s="7" t="s">
        <v>3395</v>
      </c>
      <c r="B955" s="11" t="s">
        <v>2767</v>
      </c>
      <c r="C955" s="18"/>
      <c r="D955" s="18"/>
      <c r="E955" s="18"/>
      <c r="F955" s="18"/>
      <c r="G955" s="18"/>
      <c r="H955" s="18"/>
      <c r="I955" s="18"/>
      <c r="J955" s="18"/>
      <c r="K955" s="18"/>
      <c r="L955" s="18"/>
      <c r="M955" s="18"/>
      <c r="N955" s="18"/>
      <c r="O955" s="18"/>
      <c r="P955" s="18"/>
      <c r="Q955" s="18"/>
      <c r="R955" s="18"/>
    </row>
    <row r="956">
      <c r="A956" s="7" t="s">
        <v>3396</v>
      </c>
      <c r="B956" s="11" t="s">
        <v>2769</v>
      </c>
      <c r="C956" s="18"/>
      <c r="D956" s="18"/>
      <c r="E956" s="18"/>
      <c r="F956" s="18"/>
      <c r="G956" s="18"/>
      <c r="H956" s="18"/>
      <c r="I956" s="18"/>
      <c r="J956" s="18"/>
      <c r="K956" s="18"/>
      <c r="L956" s="18"/>
      <c r="M956" s="18"/>
      <c r="N956" s="18"/>
      <c r="O956" s="18"/>
      <c r="P956" s="18"/>
      <c r="Q956" s="18"/>
      <c r="R956" s="18"/>
    </row>
    <row r="957">
      <c r="A957" s="7" t="s">
        <v>3397</v>
      </c>
      <c r="B957" s="11" t="s">
        <v>2771</v>
      </c>
      <c r="C957" s="18"/>
      <c r="D957" s="18"/>
      <c r="E957" s="18"/>
      <c r="F957" s="18"/>
      <c r="G957" s="18"/>
      <c r="H957" s="18"/>
      <c r="I957" s="18"/>
      <c r="J957" s="18"/>
      <c r="K957" s="18"/>
      <c r="L957" s="18"/>
      <c r="M957" s="18"/>
      <c r="N957" s="18"/>
      <c r="O957" s="18"/>
      <c r="P957" s="18"/>
      <c r="Q957" s="18"/>
      <c r="R957" s="18"/>
    </row>
    <row r="958">
      <c r="A958" s="7" t="s">
        <v>3398</v>
      </c>
      <c r="B958" s="11" t="s">
        <v>2773</v>
      </c>
      <c r="C958" s="18"/>
      <c r="D958" s="18"/>
      <c r="E958" s="18"/>
      <c r="F958" s="18"/>
      <c r="G958" s="18"/>
      <c r="H958" s="18"/>
      <c r="I958" s="18"/>
      <c r="J958" s="18"/>
      <c r="K958" s="18"/>
      <c r="L958" s="18"/>
      <c r="M958" s="18"/>
      <c r="N958" s="18"/>
      <c r="O958" s="18"/>
      <c r="P958" s="18"/>
      <c r="Q958" s="18"/>
      <c r="R958" s="18"/>
    </row>
    <row r="959">
      <c r="A959" s="7" t="s">
        <v>3399</v>
      </c>
      <c r="B959" s="11" t="s">
        <v>2775</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149</v>
      </c>
      <c r="B966" s="5" t="s">
        <v>149</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149</v>
      </c>
      <c r="B967" s="10" t="s">
        <v>149</v>
      </c>
      <c r="C967" s="11" t="s">
        <v>3513</v>
      </c>
      <c r="D967" s="11" t="s">
        <v>3514</v>
      </c>
      <c r="E967" s="11" t="s">
        <v>3515</v>
      </c>
      <c r="F967" s="11" t="s">
        <v>3516</v>
      </c>
      <c r="G967" s="11" t="s">
        <v>3517</v>
      </c>
      <c r="H967" s="11" t="s">
        <v>3518</v>
      </c>
      <c r="I967" s="11" t="s">
        <v>3519</v>
      </c>
      <c r="J967" s="11" t="s">
        <v>3520</v>
      </c>
      <c r="K967" s="11" t="s">
        <v>3521</v>
      </c>
      <c r="L967" s="11" t="s">
        <v>3522</v>
      </c>
      <c r="M967" s="11" t="s">
        <v>3523</v>
      </c>
      <c r="N967" s="11" t="s">
        <v>3524</v>
      </c>
      <c r="O967" s="11" t="s">
        <v>3525</v>
      </c>
      <c r="P967" s="11" t="s">
        <v>3526</v>
      </c>
      <c r="Q967" s="11" t="s">
        <v>3527</v>
      </c>
      <c r="R967" s="11" t="s">
        <v>3528</v>
      </c>
    </row>
    <row r="968">
      <c r="A968" s="7" t="s">
        <v>3443</v>
      </c>
      <c r="B968" s="11" t="s">
        <v>2745</v>
      </c>
      <c r="C968" s="18"/>
      <c r="D968" s="18"/>
      <c r="E968" s="18"/>
      <c r="F968" s="18"/>
      <c r="G968" s="18"/>
      <c r="H968" s="18"/>
      <c r="I968" s="18"/>
      <c r="J968" s="18"/>
      <c r="K968" s="18"/>
      <c r="L968" s="18"/>
      <c r="M968" s="18"/>
      <c r="N968" s="18"/>
      <c r="O968" s="18"/>
      <c r="P968" s="18"/>
      <c r="Q968" s="18"/>
      <c r="R968" s="18"/>
    </row>
    <row r="969">
      <c r="A969" s="7" t="s">
        <v>3385</v>
      </c>
      <c r="B969" s="11" t="s">
        <v>2747</v>
      </c>
      <c r="C969" s="18"/>
      <c r="D969" s="18"/>
      <c r="E969" s="18"/>
      <c r="F969" s="18"/>
      <c r="G969" s="18"/>
      <c r="H969" s="18"/>
      <c r="I969" s="18"/>
      <c r="J969" s="18"/>
      <c r="K969" s="18"/>
      <c r="L969" s="18"/>
      <c r="M969" s="18"/>
      <c r="N969" s="18"/>
      <c r="O969" s="18"/>
      <c r="P969" s="18"/>
      <c r="Q969" s="18"/>
      <c r="R969" s="18"/>
    </row>
    <row r="970">
      <c r="A970" s="7" t="s">
        <v>3386</v>
      </c>
      <c r="B970" s="11" t="s">
        <v>2749</v>
      </c>
      <c r="C970" s="18"/>
      <c r="D970" s="18"/>
      <c r="E970" s="18"/>
      <c r="F970" s="18"/>
      <c r="G970" s="18"/>
      <c r="H970" s="18"/>
      <c r="I970" s="18"/>
      <c r="J970" s="18"/>
      <c r="K970" s="18"/>
      <c r="L970" s="18"/>
      <c r="M970" s="18"/>
      <c r="N970" s="18"/>
      <c r="O970" s="18"/>
      <c r="P970" s="18"/>
      <c r="Q970" s="18"/>
      <c r="R970" s="18"/>
    </row>
    <row r="971">
      <c r="A971" s="7" t="s">
        <v>3387</v>
      </c>
      <c r="B971" s="11" t="s">
        <v>2751</v>
      </c>
      <c r="C971" s="18"/>
      <c r="D971" s="18"/>
      <c r="E971" s="18"/>
      <c r="F971" s="18"/>
      <c r="G971" s="18"/>
      <c r="H971" s="18"/>
      <c r="I971" s="18"/>
      <c r="J971" s="18"/>
      <c r="K971" s="18"/>
      <c r="L971" s="18"/>
      <c r="M971" s="18"/>
      <c r="N971" s="18"/>
      <c r="O971" s="18"/>
      <c r="P971" s="18"/>
      <c r="Q971" s="18"/>
      <c r="R971" s="18"/>
    </row>
    <row r="972">
      <c r="A972" s="7" t="s">
        <v>3388</v>
      </c>
      <c r="B972" s="11" t="s">
        <v>2753</v>
      </c>
      <c r="C972" s="18"/>
      <c r="D972" s="18"/>
      <c r="E972" s="18"/>
      <c r="F972" s="18"/>
      <c r="G972" s="18"/>
      <c r="H972" s="18"/>
      <c r="I972" s="18"/>
      <c r="J972" s="18"/>
      <c r="K972" s="18"/>
      <c r="L972" s="18"/>
      <c r="M972" s="18"/>
      <c r="N972" s="18"/>
      <c r="O972" s="18"/>
      <c r="P972" s="18"/>
      <c r="Q972" s="18"/>
      <c r="R972" s="18"/>
    </row>
    <row r="973">
      <c r="A973" s="7" t="s">
        <v>3389</v>
      </c>
      <c r="B973" s="11" t="s">
        <v>2755</v>
      </c>
      <c r="C973" s="18"/>
      <c r="D973" s="18"/>
      <c r="E973" s="18"/>
      <c r="F973" s="18"/>
      <c r="G973" s="18"/>
      <c r="H973" s="18"/>
      <c r="I973" s="18"/>
      <c r="J973" s="18"/>
      <c r="K973" s="18"/>
      <c r="L973" s="18"/>
      <c r="M973" s="18"/>
      <c r="N973" s="18"/>
      <c r="O973" s="18"/>
      <c r="P973" s="18"/>
      <c r="Q973" s="18"/>
      <c r="R973" s="18"/>
    </row>
    <row r="974">
      <c r="A974" s="7" t="s">
        <v>3390</v>
      </c>
      <c r="B974" s="11" t="s">
        <v>2757</v>
      </c>
      <c r="C974" s="18"/>
      <c r="D974" s="18"/>
      <c r="E974" s="18"/>
      <c r="F974" s="18"/>
      <c r="G974" s="18"/>
      <c r="H974" s="18"/>
      <c r="I974" s="18"/>
      <c r="J974" s="18"/>
      <c r="K974" s="18"/>
      <c r="L974" s="18"/>
      <c r="M974" s="18"/>
      <c r="N974" s="18"/>
      <c r="O974" s="18"/>
      <c r="P974" s="18"/>
      <c r="Q974" s="18"/>
      <c r="R974" s="18"/>
    </row>
    <row r="975">
      <c r="A975" s="7" t="s">
        <v>3391</v>
      </c>
      <c r="B975" s="11" t="s">
        <v>2759</v>
      </c>
      <c r="C975" s="18"/>
      <c r="D975" s="18"/>
      <c r="E975" s="18"/>
      <c r="F975" s="18"/>
      <c r="G975" s="18"/>
      <c r="H975" s="18"/>
      <c r="I975" s="18"/>
      <c r="J975" s="18"/>
      <c r="K975" s="18"/>
      <c r="L975" s="18"/>
      <c r="M975" s="18"/>
      <c r="N975" s="18"/>
      <c r="O975" s="18"/>
      <c r="P975" s="18"/>
      <c r="Q975" s="18"/>
      <c r="R975" s="18"/>
    </row>
    <row r="976">
      <c r="A976" s="7" t="s">
        <v>3392</v>
      </c>
      <c r="B976" s="11" t="s">
        <v>2761</v>
      </c>
      <c r="C976" s="18"/>
      <c r="D976" s="18"/>
      <c r="E976" s="18"/>
      <c r="F976" s="18"/>
      <c r="G976" s="18"/>
      <c r="H976" s="18"/>
      <c r="I976" s="18"/>
      <c r="J976" s="18"/>
      <c r="K976" s="18"/>
      <c r="L976" s="18"/>
      <c r="M976" s="18"/>
      <c r="N976" s="18"/>
      <c r="O976" s="18"/>
      <c r="P976" s="18"/>
      <c r="Q976" s="18"/>
      <c r="R976" s="18"/>
    </row>
    <row r="977">
      <c r="A977" s="7" t="s">
        <v>3393</v>
      </c>
      <c r="B977" s="11" t="s">
        <v>2763</v>
      </c>
      <c r="C977" s="18"/>
      <c r="D977" s="18"/>
      <c r="E977" s="18"/>
      <c r="F977" s="18"/>
      <c r="G977" s="18"/>
      <c r="H977" s="18"/>
      <c r="I977" s="18"/>
      <c r="J977" s="18"/>
      <c r="K977" s="18"/>
      <c r="L977" s="18"/>
      <c r="M977" s="18"/>
      <c r="N977" s="18"/>
      <c r="O977" s="18"/>
      <c r="P977" s="18"/>
      <c r="Q977" s="18"/>
      <c r="R977" s="18"/>
    </row>
    <row r="978">
      <c r="A978" s="7" t="s">
        <v>3394</v>
      </c>
      <c r="B978" s="11" t="s">
        <v>2765</v>
      </c>
      <c r="C978" s="18"/>
      <c r="D978" s="18"/>
      <c r="E978" s="18"/>
      <c r="F978" s="18"/>
      <c r="G978" s="18"/>
      <c r="H978" s="18"/>
      <c r="I978" s="18"/>
      <c r="J978" s="18"/>
      <c r="K978" s="18"/>
      <c r="L978" s="18"/>
      <c r="M978" s="18"/>
      <c r="N978" s="18"/>
      <c r="O978" s="18"/>
      <c r="P978" s="18"/>
      <c r="Q978" s="18"/>
      <c r="R978" s="18"/>
    </row>
    <row r="979">
      <c r="A979" s="7" t="s">
        <v>3395</v>
      </c>
      <c r="B979" s="11" t="s">
        <v>2767</v>
      </c>
      <c r="C979" s="18"/>
      <c r="D979" s="18"/>
      <c r="E979" s="18"/>
      <c r="F979" s="18"/>
      <c r="G979" s="18"/>
      <c r="H979" s="18"/>
      <c r="I979" s="18"/>
      <c r="J979" s="18"/>
      <c r="K979" s="18"/>
      <c r="L979" s="18"/>
      <c r="M979" s="18"/>
      <c r="N979" s="18"/>
      <c r="O979" s="18"/>
      <c r="P979" s="18"/>
      <c r="Q979" s="18"/>
      <c r="R979" s="18"/>
    </row>
    <row r="980">
      <c r="A980" s="7" t="s">
        <v>3396</v>
      </c>
      <c r="B980" s="11" t="s">
        <v>2769</v>
      </c>
      <c r="C980" s="18"/>
      <c r="D980" s="18"/>
      <c r="E980" s="18"/>
      <c r="F980" s="18"/>
      <c r="G980" s="18"/>
      <c r="H980" s="18"/>
      <c r="I980" s="18"/>
      <c r="J980" s="18"/>
      <c r="K980" s="18"/>
      <c r="L980" s="18"/>
      <c r="M980" s="18"/>
      <c r="N980" s="18"/>
      <c r="O980" s="18"/>
      <c r="P980" s="18"/>
      <c r="Q980" s="18"/>
      <c r="R980" s="18"/>
    </row>
    <row r="981">
      <c r="A981" s="7" t="s">
        <v>3397</v>
      </c>
      <c r="B981" s="11" t="s">
        <v>2771</v>
      </c>
      <c r="C981" s="18"/>
      <c r="D981" s="18"/>
      <c r="E981" s="18"/>
      <c r="F981" s="18"/>
      <c r="G981" s="18"/>
      <c r="H981" s="18"/>
      <c r="I981" s="18"/>
      <c r="J981" s="18"/>
      <c r="K981" s="18"/>
      <c r="L981" s="18"/>
      <c r="M981" s="18"/>
      <c r="N981" s="18"/>
      <c r="O981" s="18"/>
      <c r="P981" s="18"/>
      <c r="Q981" s="18"/>
      <c r="R981" s="18"/>
    </row>
    <row r="982">
      <c r="A982" s="7" t="s">
        <v>3398</v>
      </c>
      <c r="B982" s="11" t="s">
        <v>2773</v>
      </c>
      <c r="C982" s="18"/>
      <c r="D982" s="18"/>
      <c r="E982" s="18"/>
      <c r="F982" s="18"/>
      <c r="G982" s="18"/>
      <c r="H982" s="18"/>
      <c r="I982" s="18"/>
      <c r="J982" s="18"/>
      <c r="K982" s="18"/>
      <c r="L982" s="18"/>
      <c r="M982" s="18"/>
      <c r="N982" s="18"/>
      <c r="O982" s="18"/>
      <c r="P982" s="18"/>
      <c r="Q982" s="18"/>
      <c r="R982" s="18"/>
    </row>
    <row r="983">
      <c r="A983" s="7" t="s">
        <v>3399</v>
      </c>
      <c r="B983" s="11" t="s">
        <v>2775</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149</v>
      </c>
      <c r="B990" s="5" t="s">
        <v>149</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149</v>
      </c>
      <c r="B991" s="10" t="s">
        <v>149</v>
      </c>
      <c r="C991" s="11" t="s">
        <v>3513</v>
      </c>
      <c r="D991" s="11" t="s">
        <v>3514</v>
      </c>
      <c r="E991" s="11" t="s">
        <v>3515</v>
      </c>
      <c r="F991" s="11" t="s">
        <v>3516</v>
      </c>
      <c r="G991" s="11" t="s">
        <v>3517</v>
      </c>
      <c r="H991" s="11" t="s">
        <v>3518</v>
      </c>
      <c r="I991" s="11" t="s">
        <v>3519</v>
      </c>
      <c r="J991" s="11" t="s">
        <v>3520</v>
      </c>
      <c r="K991" s="11" t="s">
        <v>3521</v>
      </c>
      <c r="L991" s="11" t="s">
        <v>3522</v>
      </c>
      <c r="M991" s="11" t="s">
        <v>3523</v>
      </c>
      <c r="N991" s="11" t="s">
        <v>3524</v>
      </c>
      <c r="O991" s="11" t="s">
        <v>3525</v>
      </c>
      <c r="P991" s="11" t="s">
        <v>3526</v>
      </c>
      <c r="Q991" s="11" t="s">
        <v>3527</v>
      </c>
      <c r="R991" s="11" t="s">
        <v>3528</v>
      </c>
    </row>
    <row r="992">
      <c r="A992" s="7" t="s">
        <v>3443</v>
      </c>
      <c r="B992" s="11" t="s">
        <v>2745</v>
      </c>
      <c r="C992" s="18"/>
      <c r="D992" s="18"/>
      <c r="E992" s="18"/>
      <c r="F992" s="18"/>
      <c r="G992" s="18"/>
      <c r="H992" s="18"/>
      <c r="I992" s="18"/>
      <c r="J992" s="18"/>
      <c r="K992" s="18"/>
      <c r="L992" s="18"/>
      <c r="M992" s="18"/>
      <c r="N992" s="18"/>
      <c r="O992" s="18"/>
      <c r="P992" s="18"/>
      <c r="Q992" s="18"/>
      <c r="R992" s="18"/>
    </row>
    <row r="993">
      <c r="A993" s="7" t="s">
        <v>3385</v>
      </c>
      <c r="B993" s="11" t="s">
        <v>2747</v>
      </c>
      <c r="C993" s="18"/>
      <c r="D993" s="18"/>
      <c r="E993" s="18"/>
      <c r="F993" s="18"/>
      <c r="G993" s="18"/>
      <c r="H993" s="18"/>
      <c r="I993" s="18"/>
      <c r="J993" s="18"/>
      <c r="K993" s="18"/>
      <c r="L993" s="18"/>
      <c r="M993" s="18"/>
      <c r="N993" s="18"/>
      <c r="O993" s="18"/>
      <c r="P993" s="18"/>
      <c r="Q993" s="18"/>
      <c r="R993" s="18"/>
    </row>
    <row r="994">
      <c r="A994" s="7" t="s">
        <v>3386</v>
      </c>
      <c r="B994" s="11" t="s">
        <v>2749</v>
      </c>
      <c r="C994" s="18"/>
      <c r="D994" s="18"/>
      <c r="E994" s="18"/>
      <c r="F994" s="18"/>
      <c r="G994" s="18"/>
      <c r="H994" s="18"/>
      <c r="I994" s="18"/>
      <c r="J994" s="18"/>
      <c r="K994" s="18"/>
      <c r="L994" s="18"/>
      <c r="M994" s="18"/>
      <c r="N994" s="18"/>
      <c r="O994" s="18"/>
      <c r="P994" s="18"/>
      <c r="Q994" s="18"/>
      <c r="R994" s="18"/>
    </row>
    <row r="995">
      <c r="A995" s="7" t="s">
        <v>3387</v>
      </c>
      <c r="B995" s="11" t="s">
        <v>2751</v>
      </c>
      <c r="C995" s="18"/>
      <c r="D995" s="18"/>
      <c r="E995" s="18"/>
      <c r="F995" s="18"/>
      <c r="G995" s="18"/>
      <c r="H995" s="18"/>
      <c r="I995" s="18"/>
      <c r="J995" s="18"/>
      <c r="K995" s="18"/>
      <c r="L995" s="18"/>
      <c r="M995" s="18"/>
      <c r="N995" s="18"/>
      <c r="O995" s="18"/>
      <c r="P995" s="18"/>
      <c r="Q995" s="18"/>
      <c r="R995" s="18"/>
    </row>
    <row r="996">
      <c r="A996" s="7" t="s">
        <v>3388</v>
      </c>
      <c r="B996" s="11" t="s">
        <v>2753</v>
      </c>
      <c r="C996" s="18"/>
      <c r="D996" s="18"/>
      <c r="E996" s="18"/>
      <c r="F996" s="18"/>
      <c r="G996" s="18"/>
      <c r="H996" s="18"/>
      <c r="I996" s="18"/>
      <c r="J996" s="18"/>
      <c r="K996" s="18"/>
      <c r="L996" s="18"/>
      <c r="M996" s="18"/>
      <c r="N996" s="18"/>
      <c r="O996" s="18"/>
      <c r="P996" s="18"/>
      <c r="Q996" s="18"/>
      <c r="R996" s="18"/>
    </row>
    <row r="997">
      <c r="A997" s="7" t="s">
        <v>3389</v>
      </c>
      <c r="B997" s="11" t="s">
        <v>2755</v>
      </c>
      <c r="C997" s="18"/>
      <c r="D997" s="18"/>
      <c r="E997" s="18"/>
      <c r="F997" s="18"/>
      <c r="G997" s="18"/>
      <c r="H997" s="18"/>
      <c r="I997" s="18"/>
      <c r="J997" s="18"/>
      <c r="K997" s="18"/>
      <c r="L997" s="18"/>
      <c r="M997" s="18"/>
      <c r="N997" s="18"/>
      <c r="O997" s="18"/>
      <c r="P997" s="18"/>
      <c r="Q997" s="18"/>
      <c r="R997" s="18"/>
    </row>
    <row r="998">
      <c r="A998" s="7" t="s">
        <v>3390</v>
      </c>
      <c r="B998" s="11" t="s">
        <v>2757</v>
      </c>
      <c r="C998" s="18"/>
      <c r="D998" s="18"/>
      <c r="E998" s="18"/>
      <c r="F998" s="18"/>
      <c r="G998" s="18"/>
      <c r="H998" s="18"/>
      <c r="I998" s="18"/>
      <c r="J998" s="18"/>
      <c r="K998" s="18"/>
      <c r="L998" s="18"/>
      <c r="M998" s="18"/>
      <c r="N998" s="18"/>
      <c r="O998" s="18"/>
      <c r="P998" s="18"/>
      <c r="Q998" s="18"/>
      <c r="R998" s="18"/>
    </row>
    <row r="999">
      <c r="A999" s="7" t="s">
        <v>3391</v>
      </c>
      <c r="B999" s="11" t="s">
        <v>2759</v>
      </c>
      <c r="C999" s="18"/>
      <c r="D999" s="18"/>
      <c r="E999" s="18"/>
      <c r="F999" s="18"/>
      <c r="G999" s="18"/>
      <c r="H999" s="18"/>
      <c r="I999" s="18"/>
      <c r="J999" s="18"/>
      <c r="K999" s="18"/>
      <c r="L999" s="18"/>
      <c r="M999" s="18"/>
      <c r="N999" s="18"/>
      <c r="O999" s="18"/>
      <c r="P999" s="18"/>
      <c r="Q999" s="18"/>
      <c r="R999" s="18"/>
    </row>
    <row r="1000">
      <c r="A1000" s="7" t="s">
        <v>3392</v>
      </c>
      <c r="B1000" s="11" t="s">
        <v>2761</v>
      </c>
      <c r="C1000" s="18"/>
      <c r="D1000" s="18"/>
      <c r="E1000" s="18"/>
      <c r="F1000" s="18"/>
      <c r="G1000" s="18"/>
      <c r="H1000" s="18"/>
      <c r="I1000" s="18"/>
      <c r="J1000" s="18"/>
      <c r="K1000" s="18"/>
      <c r="L1000" s="18"/>
      <c r="M1000" s="18"/>
      <c r="N1000" s="18"/>
      <c r="O1000" s="18"/>
      <c r="P1000" s="18"/>
      <c r="Q1000" s="18"/>
      <c r="R1000" s="18"/>
    </row>
    <row r="1001">
      <c r="A1001" s="7" t="s">
        <v>3393</v>
      </c>
      <c r="B1001" s="11" t="s">
        <v>2763</v>
      </c>
      <c r="C1001" s="18"/>
      <c r="D1001" s="18"/>
      <c r="E1001" s="18"/>
      <c r="F1001" s="18"/>
      <c r="G1001" s="18"/>
      <c r="H1001" s="18"/>
      <c r="I1001" s="18"/>
      <c r="J1001" s="18"/>
      <c r="K1001" s="18"/>
      <c r="L1001" s="18"/>
      <c r="M1001" s="18"/>
      <c r="N1001" s="18"/>
      <c r="O1001" s="18"/>
      <c r="P1001" s="18"/>
      <c r="Q1001" s="18"/>
      <c r="R1001" s="18"/>
    </row>
    <row r="1002">
      <c r="A1002" s="7" t="s">
        <v>3394</v>
      </c>
      <c r="B1002" s="11" t="s">
        <v>2765</v>
      </c>
      <c r="C1002" s="18"/>
      <c r="D1002" s="18"/>
      <c r="E1002" s="18"/>
      <c r="F1002" s="18"/>
      <c r="G1002" s="18"/>
      <c r="H1002" s="18"/>
      <c r="I1002" s="18"/>
      <c r="J1002" s="18"/>
      <c r="K1002" s="18"/>
      <c r="L1002" s="18"/>
      <c r="M1002" s="18"/>
      <c r="N1002" s="18"/>
      <c r="O1002" s="18"/>
      <c r="P1002" s="18"/>
      <c r="Q1002" s="18"/>
      <c r="R1002" s="18"/>
    </row>
    <row r="1003">
      <c r="A1003" s="7" t="s">
        <v>3395</v>
      </c>
      <c r="B1003" s="11" t="s">
        <v>2767</v>
      </c>
      <c r="C1003" s="18"/>
      <c r="D1003" s="18"/>
      <c r="E1003" s="18"/>
      <c r="F1003" s="18"/>
      <c r="G1003" s="18"/>
      <c r="H1003" s="18"/>
      <c r="I1003" s="18"/>
      <c r="J1003" s="18"/>
      <c r="K1003" s="18"/>
      <c r="L1003" s="18"/>
      <c r="M1003" s="18"/>
      <c r="N1003" s="18"/>
      <c r="O1003" s="18"/>
      <c r="P1003" s="18"/>
      <c r="Q1003" s="18"/>
      <c r="R1003" s="18"/>
    </row>
    <row r="1004">
      <c r="A1004" s="7" t="s">
        <v>3396</v>
      </c>
      <c r="B1004" s="11" t="s">
        <v>2769</v>
      </c>
      <c r="C1004" s="18"/>
      <c r="D1004" s="18"/>
      <c r="E1004" s="18"/>
      <c r="F1004" s="18"/>
      <c r="G1004" s="18"/>
      <c r="H1004" s="18"/>
      <c r="I1004" s="18"/>
      <c r="J1004" s="18"/>
      <c r="K1004" s="18"/>
      <c r="L1004" s="18"/>
      <c r="M1004" s="18"/>
      <c r="N1004" s="18"/>
      <c r="O1004" s="18"/>
      <c r="P1004" s="18"/>
      <c r="Q1004" s="18"/>
      <c r="R1004" s="18"/>
    </row>
    <row r="1005">
      <c r="A1005" s="7" t="s">
        <v>3397</v>
      </c>
      <c r="B1005" s="11" t="s">
        <v>2771</v>
      </c>
      <c r="C1005" s="18"/>
      <c r="D1005" s="18"/>
      <c r="E1005" s="18"/>
      <c r="F1005" s="18"/>
      <c r="G1005" s="18"/>
      <c r="H1005" s="18"/>
      <c r="I1005" s="18"/>
      <c r="J1005" s="18"/>
      <c r="K1005" s="18"/>
      <c r="L1005" s="18"/>
      <c r="M1005" s="18"/>
      <c r="N1005" s="18"/>
      <c r="O1005" s="18"/>
      <c r="P1005" s="18"/>
      <c r="Q1005" s="18"/>
      <c r="R1005" s="18"/>
    </row>
    <row r="1006">
      <c r="A1006" s="7" t="s">
        <v>3398</v>
      </c>
      <c r="B1006" s="11" t="s">
        <v>2773</v>
      </c>
      <c r="C1006" s="18"/>
      <c r="D1006" s="18"/>
      <c r="E1006" s="18"/>
      <c r="F1006" s="18"/>
      <c r="G1006" s="18"/>
      <c r="H1006" s="18"/>
      <c r="I1006" s="18"/>
      <c r="J1006" s="18"/>
      <c r="K1006" s="18"/>
      <c r="L1006" s="18"/>
      <c r="M1006" s="18"/>
      <c r="N1006" s="18"/>
      <c r="O1006" s="18"/>
      <c r="P1006" s="18"/>
      <c r="Q1006" s="18"/>
      <c r="R1006" s="18"/>
    </row>
    <row r="1007">
      <c r="A1007" s="7" t="s">
        <v>3399</v>
      </c>
      <c r="B1007" s="11" t="s">
        <v>2775</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149</v>
      </c>
      <c r="B1014" s="5" t="s">
        <v>149</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149</v>
      </c>
      <c r="B1015" s="10" t="s">
        <v>149</v>
      </c>
      <c r="C1015" s="11" t="s">
        <v>3513</v>
      </c>
      <c r="D1015" s="11" t="s">
        <v>3514</v>
      </c>
      <c r="E1015" s="11" t="s">
        <v>3515</v>
      </c>
      <c r="F1015" s="11" t="s">
        <v>3516</v>
      </c>
      <c r="G1015" s="11" t="s">
        <v>3517</v>
      </c>
      <c r="H1015" s="11" t="s">
        <v>3518</v>
      </c>
      <c r="I1015" s="11" t="s">
        <v>3519</v>
      </c>
      <c r="J1015" s="11" t="s">
        <v>3520</v>
      </c>
      <c r="K1015" s="11" t="s">
        <v>3521</v>
      </c>
      <c r="L1015" s="11" t="s">
        <v>3522</v>
      </c>
      <c r="M1015" s="11" t="s">
        <v>3523</v>
      </c>
      <c r="N1015" s="11" t="s">
        <v>3524</v>
      </c>
      <c r="O1015" s="11" t="s">
        <v>3525</v>
      </c>
      <c r="P1015" s="11" t="s">
        <v>3526</v>
      </c>
      <c r="Q1015" s="11" t="s">
        <v>3527</v>
      </c>
      <c r="R1015" s="11" t="s">
        <v>3528</v>
      </c>
    </row>
    <row r="1016">
      <c r="A1016" s="7" t="s">
        <v>3443</v>
      </c>
      <c r="B1016" s="11" t="s">
        <v>2745</v>
      </c>
      <c r="C1016" s="18"/>
      <c r="D1016" s="18"/>
      <c r="E1016" s="18"/>
      <c r="F1016" s="18"/>
      <c r="G1016" s="18"/>
      <c r="H1016" s="18"/>
      <c r="I1016" s="18"/>
      <c r="J1016" s="18"/>
      <c r="K1016" s="18"/>
      <c r="L1016" s="18"/>
      <c r="M1016" s="18"/>
      <c r="N1016" s="18"/>
      <c r="O1016" s="18"/>
      <c r="P1016" s="18"/>
      <c r="Q1016" s="18"/>
      <c r="R1016" s="18"/>
    </row>
    <row r="1017">
      <c r="A1017" s="7" t="s">
        <v>3385</v>
      </c>
      <c r="B1017" s="11" t="s">
        <v>2747</v>
      </c>
      <c r="C1017" s="18"/>
      <c r="D1017" s="18"/>
      <c r="E1017" s="18"/>
      <c r="F1017" s="18"/>
      <c r="G1017" s="18"/>
      <c r="H1017" s="18"/>
      <c r="I1017" s="18"/>
      <c r="J1017" s="18"/>
      <c r="K1017" s="18"/>
      <c r="L1017" s="18"/>
      <c r="M1017" s="18"/>
      <c r="N1017" s="18"/>
      <c r="O1017" s="18"/>
      <c r="P1017" s="18"/>
      <c r="Q1017" s="18"/>
      <c r="R1017" s="18"/>
    </row>
    <row r="1018">
      <c r="A1018" s="7" t="s">
        <v>3386</v>
      </c>
      <c r="B1018" s="11" t="s">
        <v>2749</v>
      </c>
      <c r="C1018" s="18"/>
      <c r="D1018" s="18"/>
      <c r="E1018" s="18"/>
      <c r="F1018" s="18"/>
      <c r="G1018" s="18"/>
      <c r="H1018" s="18"/>
      <c r="I1018" s="18"/>
      <c r="J1018" s="18"/>
      <c r="K1018" s="18"/>
      <c r="L1018" s="18"/>
      <c r="M1018" s="18"/>
      <c r="N1018" s="18"/>
      <c r="O1018" s="18"/>
      <c r="P1018" s="18"/>
      <c r="Q1018" s="18"/>
      <c r="R1018" s="18"/>
    </row>
    <row r="1019">
      <c r="A1019" s="7" t="s">
        <v>3387</v>
      </c>
      <c r="B1019" s="11" t="s">
        <v>2751</v>
      </c>
      <c r="C1019" s="18"/>
      <c r="D1019" s="18"/>
      <c r="E1019" s="18"/>
      <c r="F1019" s="18"/>
      <c r="G1019" s="18"/>
      <c r="H1019" s="18"/>
      <c r="I1019" s="18"/>
      <c r="J1019" s="18"/>
      <c r="K1019" s="18"/>
      <c r="L1019" s="18"/>
      <c r="M1019" s="18"/>
      <c r="N1019" s="18"/>
      <c r="O1019" s="18"/>
      <c r="P1019" s="18"/>
      <c r="Q1019" s="18"/>
      <c r="R1019" s="18"/>
    </row>
    <row r="1020">
      <c r="A1020" s="7" t="s">
        <v>3388</v>
      </c>
      <c r="B1020" s="11" t="s">
        <v>2753</v>
      </c>
      <c r="C1020" s="18"/>
      <c r="D1020" s="18"/>
      <c r="E1020" s="18"/>
      <c r="F1020" s="18"/>
      <c r="G1020" s="18"/>
      <c r="H1020" s="18"/>
      <c r="I1020" s="18"/>
      <c r="J1020" s="18"/>
      <c r="K1020" s="18"/>
      <c r="L1020" s="18"/>
      <c r="M1020" s="18"/>
      <c r="N1020" s="18"/>
      <c r="O1020" s="18"/>
      <c r="P1020" s="18"/>
      <c r="Q1020" s="18"/>
      <c r="R1020" s="18"/>
    </row>
    <row r="1021">
      <c r="A1021" s="7" t="s">
        <v>3389</v>
      </c>
      <c r="B1021" s="11" t="s">
        <v>2755</v>
      </c>
      <c r="C1021" s="18"/>
      <c r="D1021" s="18"/>
      <c r="E1021" s="18"/>
      <c r="F1021" s="18"/>
      <c r="G1021" s="18"/>
      <c r="H1021" s="18"/>
      <c r="I1021" s="18"/>
      <c r="J1021" s="18"/>
      <c r="K1021" s="18"/>
      <c r="L1021" s="18"/>
      <c r="M1021" s="18"/>
      <c r="N1021" s="18"/>
      <c r="O1021" s="18"/>
      <c r="P1021" s="18"/>
      <c r="Q1021" s="18"/>
      <c r="R1021" s="18"/>
    </row>
    <row r="1022">
      <c r="A1022" s="7" t="s">
        <v>3390</v>
      </c>
      <c r="B1022" s="11" t="s">
        <v>2757</v>
      </c>
      <c r="C1022" s="18"/>
      <c r="D1022" s="18"/>
      <c r="E1022" s="18"/>
      <c r="F1022" s="18"/>
      <c r="G1022" s="18"/>
      <c r="H1022" s="18"/>
      <c r="I1022" s="18"/>
      <c r="J1022" s="18"/>
      <c r="K1022" s="18"/>
      <c r="L1022" s="18"/>
      <c r="M1022" s="18"/>
      <c r="N1022" s="18"/>
      <c r="O1022" s="18"/>
      <c r="P1022" s="18"/>
      <c r="Q1022" s="18"/>
      <c r="R1022" s="18"/>
    </row>
    <row r="1023">
      <c r="A1023" s="7" t="s">
        <v>3391</v>
      </c>
      <c r="B1023" s="11" t="s">
        <v>2759</v>
      </c>
      <c r="C1023" s="18"/>
      <c r="D1023" s="18"/>
      <c r="E1023" s="18"/>
      <c r="F1023" s="18"/>
      <c r="G1023" s="18"/>
      <c r="H1023" s="18"/>
      <c r="I1023" s="18"/>
      <c r="J1023" s="18"/>
      <c r="K1023" s="18"/>
      <c r="L1023" s="18"/>
      <c r="M1023" s="18"/>
      <c r="N1023" s="18"/>
      <c r="O1023" s="18"/>
      <c r="P1023" s="18"/>
      <c r="Q1023" s="18"/>
      <c r="R1023" s="18"/>
    </row>
    <row r="1024">
      <c r="A1024" s="7" t="s">
        <v>3392</v>
      </c>
      <c r="B1024" s="11" t="s">
        <v>2761</v>
      </c>
      <c r="C1024" s="18"/>
      <c r="D1024" s="18"/>
      <c r="E1024" s="18"/>
      <c r="F1024" s="18"/>
      <c r="G1024" s="18"/>
      <c r="H1024" s="18"/>
      <c r="I1024" s="18"/>
      <c r="J1024" s="18"/>
      <c r="K1024" s="18"/>
      <c r="L1024" s="18"/>
      <c r="M1024" s="18"/>
      <c r="N1024" s="18"/>
      <c r="O1024" s="18"/>
      <c r="P1024" s="18"/>
      <c r="Q1024" s="18"/>
      <c r="R1024" s="18"/>
    </row>
    <row r="1025">
      <c r="A1025" s="7" t="s">
        <v>3393</v>
      </c>
      <c r="B1025" s="11" t="s">
        <v>2763</v>
      </c>
      <c r="C1025" s="18"/>
      <c r="D1025" s="18"/>
      <c r="E1025" s="18"/>
      <c r="F1025" s="18"/>
      <c r="G1025" s="18"/>
      <c r="H1025" s="18"/>
      <c r="I1025" s="18"/>
      <c r="J1025" s="18"/>
      <c r="K1025" s="18"/>
      <c r="L1025" s="18"/>
      <c r="M1025" s="18"/>
      <c r="N1025" s="18"/>
      <c r="O1025" s="18"/>
      <c r="P1025" s="18"/>
      <c r="Q1025" s="18"/>
      <c r="R1025" s="18"/>
    </row>
    <row r="1026">
      <c r="A1026" s="7" t="s">
        <v>3394</v>
      </c>
      <c r="B1026" s="11" t="s">
        <v>2765</v>
      </c>
      <c r="C1026" s="18"/>
      <c r="D1026" s="18"/>
      <c r="E1026" s="18"/>
      <c r="F1026" s="18"/>
      <c r="G1026" s="18"/>
      <c r="H1026" s="18"/>
      <c r="I1026" s="18"/>
      <c r="J1026" s="18"/>
      <c r="K1026" s="18"/>
      <c r="L1026" s="18"/>
      <c r="M1026" s="18"/>
      <c r="N1026" s="18"/>
      <c r="O1026" s="18"/>
      <c r="P1026" s="18"/>
      <c r="Q1026" s="18"/>
      <c r="R1026" s="18"/>
    </row>
    <row r="1027">
      <c r="A1027" s="7" t="s">
        <v>3395</v>
      </c>
      <c r="B1027" s="11" t="s">
        <v>2767</v>
      </c>
      <c r="C1027" s="18"/>
      <c r="D1027" s="18"/>
      <c r="E1027" s="18"/>
      <c r="F1027" s="18"/>
      <c r="G1027" s="18"/>
      <c r="H1027" s="18"/>
      <c r="I1027" s="18"/>
      <c r="J1027" s="18"/>
      <c r="K1027" s="18"/>
      <c r="L1027" s="18"/>
      <c r="M1027" s="18"/>
      <c r="N1027" s="18"/>
      <c r="O1027" s="18"/>
      <c r="P1027" s="18"/>
      <c r="Q1027" s="18"/>
      <c r="R1027" s="18"/>
    </row>
    <row r="1028">
      <c r="A1028" s="7" t="s">
        <v>3396</v>
      </c>
      <c r="B1028" s="11" t="s">
        <v>2769</v>
      </c>
      <c r="C1028" s="18"/>
      <c r="D1028" s="18"/>
      <c r="E1028" s="18"/>
      <c r="F1028" s="18"/>
      <c r="G1028" s="18"/>
      <c r="H1028" s="18"/>
      <c r="I1028" s="18"/>
      <c r="J1028" s="18"/>
      <c r="K1028" s="18"/>
      <c r="L1028" s="18"/>
      <c r="M1028" s="18"/>
      <c r="N1028" s="18"/>
      <c r="O1028" s="18"/>
      <c r="P1028" s="18"/>
      <c r="Q1028" s="18"/>
      <c r="R1028" s="18"/>
    </row>
    <row r="1029">
      <c r="A1029" s="7" t="s">
        <v>3397</v>
      </c>
      <c r="B1029" s="11" t="s">
        <v>2771</v>
      </c>
      <c r="C1029" s="18"/>
      <c r="D1029" s="18"/>
      <c r="E1029" s="18"/>
      <c r="F1029" s="18"/>
      <c r="G1029" s="18"/>
      <c r="H1029" s="18"/>
      <c r="I1029" s="18"/>
      <c r="J1029" s="18"/>
      <c r="K1029" s="18"/>
      <c r="L1029" s="18"/>
      <c r="M1029" s="18"/>
      <c r="N1029" s="18"/>
      <c r="O1029" s="18"/>
      <c r="P1029" s="18"/>
      <c r="Q1029" s="18"/>
      <c r="R1029" s="18"/>
    </row>
    <row r="1030">
      <c r="A1030" s="7" t="s">
        <v>3398</v>
      </c>
      <c r="B1030" s="11" t="s">
        <v>2773</v>
      </c>
      <c r="C1030" s="18"/>
      <c r="D1030" s="18"/>
      <c r="E1030" s="18"/>
      <c r="F1030" s="18"/>
      <c r="G1030" s="18"/>
      <c r="H1030" s="18"/>
      <c r="I1030" s="18"/>
      <c r="J1030" s="18"/>
      <c r="K1030" s="18"/>
      <c r="L1030" s="18"/>
      <c r="M1030" s="18"/>
      <c r="N1030" s="18"/>
      <c r="O1030" s="18"/>
      <c r="P1030" s="18"/>
      <c r="Q1030" s="18"/>
      <c r="R1030" s="18"/>
    </row>
    <row r="1031">
      <c r="A1031" s="7" t="s">
        <v>3399</v>
      </c>
      <c r="B1031" s="11" t="s">
        <v>2775</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149</v>
      </c>
      <c r="B1038" s="5" t="s">
        <v>149</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149</v>
      </c>
      <c r="B1039" s="10" t="s">
        <v>149</v>
      </c>
      <c r="C1039" s="11" t="s">
        <v>3513</v>
      </c>
      <c r="D1039" s="11" t="s">
        <v>3514</v>
      </c>
      <c r="E1039" s="11" t="s">
        <v>3515</v>
      </c>
      <c r="F1039" s="11" t="s">
        <v>3516</v>
      </c>
      <c r="G1039" s="11" t="s">
        <v>3517</v>
      </c>
      <c r="H1039" s="11" t="s">
        <v>3518</v>
      </c>
      <c r="I1039" s="11" t="s">
        <v>3519</v>
      </c>
      <c r="J1039" s="11" t="s">
        <v>3520</v>
      </c>
      <c r="K1039" s="11" t="s">
        <v>3521</v>
      </c>
      <c r="L1039" s="11" t="s">
        <v>3522</v>
      </c>
      <c r="M1039" s="11" t="s">
        <v>3523</v>
      </c>
      <c r="N1039" s="11" t="s">
        <v>3524</v>
      </c>
      <c r="O1039" s="11" t="s">
        <v>3525</v>
      </c>
      <c r="P1039" s="11" t="s">
        <v>3526</v>
      </c>
      <c r="Q1039" s="11" t="s">
        <v>3527</v>
      </c>
      <c r="R1039" s="11" t="s">
        <v>3528</v>
      </c>
    </row>
    <row r="1040">
      <c r="A1040" s="7" t="s">
        <v>3443</v>
      </c>
      <c r="B1040" s="11" t="s">
        <v>2745</v>
      </c>
      <c r="C1040" s="18"/>
      <c r="D1040" s="18"/>
      <c r="E1040" s="18"/>
      <c r="F1040" s="18"/>
      <c r="G1040" s="18"/>
      <c r="H1040" s="18"/>
      <c r="I1040" s="18"/>
      <c r="J1040" s="18"/>
      <c r="K1040" s="18"/>
      <c r="L1040" s="18"/>
      <c r="M1040" s="18"/>
      <c r="N1040" s="18"/>
      <c r="O1040" s="18"/>
      <c r="P1040" s="18"/>
      <c r="Q1040" s="18"/>
      <c r="R1040" s="18"/>
    </row>
    <row r="1041">
      <c r="A1041" s="7" t="s">
        <v>3385</v>
      </c>
      <c r="B1041" s="11" t="s">
        <v>2747</v>
      </c>
      <c r="C1041" s="18"/>
      <c r="D1041" s="18"/>
      <c r="E1041" s="18"/>
      <c r="F1041" s="18"/>
      <c r="G1041" s="18"/>
      <c r="H1041" s="18"/>
      <c r="I1041" s="18"/>
      <c r="J1041" s="18"/>
      <c r="K1041" s="18"/>
      <c r="L1041" s="18"/>
      <c r="M1041" s="18"/>
      <c r="N1041" s="18"/>
      <c r="O1041" s="18"/>
      <c r="P1041" s="18"/>
      <c r="Q1041" s="18"/>
      <c r="R1041" s="18"/>
    </row>
    <row r="1042">
      <c r="A1042" s="7" t="s">
        <v>3386</v>
      </c>
      <c r="B1042" s="11" t="s">
        <v>2749</v>
      </c>
      <c r="C1042" s="18"/>
      <c r="D1042" s="18"/>
      <c r="E1042" s="18"/>
      <c r="F1042" s="18"/>
      <c r="G1042" s="18"/>
      <c r="H1042" s="18"/>
      <c r="I1042" s="18"/>
      <c r="J1042" s="18"/>
      <c r="K1042" s="18"/>
      <c r="L1042" s="18"/>
      <c r="M1042" s="18"/>
      <c r="N1042" s="18"/>
      <c r="O1042" s="18"/>
      <c r="P1042" s="18"/>
      <c r="Q1042" s="18"/>
      <c r="R1042" s="18"/>
    </row>
    <row r="1043">
      <c r="A1043" s="7" t="s">
        <v>3387</v>
      </c>
      <c r="B1043" s="11" t="s">
        <v>2751</v>
      </c>
      <c r="C1043" s="18"/>
      <c r="D1043" s="18"/>
      <c r="E1043" s="18"/>
      <c r="F1043" s="18"/>
      <c r="G1043" s="18"/>
      <c r="H1043" s="18"/>
      <c r="I1043" s="18"/>
      <c r="J1043" s="18"/>
      <c r="K1043" s="18"/>
      <c r="L1043" s="18"/>
      <c r="M1043" s="18"/>
      <c r="N1043" s="18"/>
      <c r="O1043" s="18"/>
      <c r="P1043" s="18"/>
      <c r="Q1043" s="18"/>
      <c r="R1043" s="18"/>
    </row>
    <row r="1044">
      <c r="A1044" s="7" t="s">
        <v>3388</v>
      </c>
      <c r="B1044" s="11" t="s">
        <v>2753</v>
      </c>
      <c r="C1044" s="18"/>
      <c r="D1044" s="18"/>
      <c r="E1044" s="18"/>
      <c r="F1044" s="18"/>
      <c r="G1044" s="18"/>
      <c r="H1044" s="18"/>
      <c r="I1044" s="18"/>
      <c r="J1044" s="18"/>
      <c r="K1044" s="18"/>
      <c r="L1044" s="18"/>
      <c r="M1044" s="18"/>
      <c r="N1044" s="18"/>
      <c r="O1044" s="18"/>
      <c r="P1044" s="18"/>
      <c r="Q1044" s="18"/>
      <c r="R1044" s="18"/>
    </row>
    <row r="1045">
      <c r="A1045" s="7" t="s">
        <v>3389</v>
      </c>
      <c r="B1045" s="11" t="s">
        <v>2755</v>
      </c>
      <c r="C1045" s="18"/>
      <c r="D1045" s="18"/>
      <c r="E1045" s="18"/>
      <c r="F1045" s="18"/>
      <c r="G1045" s="18"/>
      <c r="H1045" s="18"/>
      <c r="I1045" s="18"/>
      <c r="J1045" s="18"/>
      <c r="K1045" s="18"/>
      <c r="L1045" s="18"/>
      <c r="M1045" s="18"/>
      <c r="N1045" s="18"/>
      <c r="O1045" s="18"/>
      <c r="P1045" s="18"/>
      <c r="Q1045" s="18"/>
      <c r="R1045" s="18"/>
    </row>
    <row r="1046">
      <c r="A1046" s="7" t="s">
        <v>3390</v>
      </c>
      <c r="B1046" s="11" t="s">
        <v>2757</v>
      </c>
      <c r="C1046" s="18"/>
      <c r="D1046" s="18"/>
      <c r="E1046" s="18"/>
      <c r="F1046" s="18"/>
      <c r="G1046" s="18"/>
      <c r="H1046" s="18"/>
      <c r="I1046" s="18"/>
      <c r="J1046" s="18"/>
      <c r="K1046" s="18"/>
      <c r="L1046" s="18"/>
      <c r="M1046" s="18"/>
      <c r="N1046" s="18"/>
      <c r="O1046" s="18"/>
      <c r="P1046" s="18"/>
      <c r="Q1046" s="18"/>
      <c r="R1046" s="18"/>
    </row>
    <row r="1047">
      <c r="A1047" s="7" t="s">
        <v>3391</v>
      </c>
      <c r="B1047" s="11" t="s">
        <v>2759</v>
      </c>
      <c r="C1047" s="18"/>
      <c r="D1047" s="18"/>
      <c r="E1047" s="18"/>
      <c r="F1047" s="18"/>
      <c r="G1047" s="18"/>
      <c r="H1047" s="18"/>
      <c r="I1047" s="18"/>
      <c r="J1047" s="18"/>
      <c r="K1047" s="18"/>
      <c r="L1047" s="18"/>
      <c r="M1047" s="18"/>
      <c r="N1047" s="18"/>
      <c r="O1047" s="18"/>
      <c r="P1047" s="18"/>
      <c r="Q1047" s="18"/>
      <c r="R1047" s="18"/>
    </row>
    <row r="1048">
      <c r="A1048" s="7" t="s">
        <v>3392</v>
      </c>
      <c r="B1048" s="11" t="s">
        <v>2761</v>
      </c>
      <c r="C1048" s="18"/>
      <c r="D1048" s="18"/>
      <c r="E1048" s="18"/>
      <c r="F1048" s="18"/>
      <c r="G1048" s="18"/>
      <c r="H1048" s="18"/>
      <c r="I1048" s="18"/>
      <c r="J1048" s="18"/>
      <c r="K1048" s="18"/>
      <c r="L1048" s="18"/>
      <c r="M1048" s="18"/>
      <c r="N1048" s="18"/>
      <c r="O1048" s="18"/>
      <c r="P1048" s="18"/>
      <c r="Q1048" s="18"/>
      <c r="R1048" s="18"/>
    </row>
    <row r="1049">
      <c r="A1049" s="7" t="s">
        <v>3393</v>
      </c>
      <c r="B1049" s="11" t="s">
        <v>2763</v>
      </c>
      <c r="C1049" s="18"/>
      <c r="D1049" s="18"/>
      <c r="E1049" s="18"/>
      <c r="F1049" s="18"/>
      <c r="G1049" s="18"/>
      <c r="H1049" s="18"/>
      <c r="I1049" s="18"/>
      <c r="J1049" s="18"/>
      <c r="K1049" s="18"/>
      <c r="L1049" s="18"/>
      <c r="M1049" s="18"/>
      <c r="N1049" s="18"/>
      <c r="O1049" s="18"/>
      <c r="P1049" s="18"/>
      <c r="Q1049" s="18"/>
      <c r="R1049" s="18"/>
    </row>
    <row r="1050">
      <c r="A1050" s="7" t="s">
        <v>3394</v>
      </c>
      <c r="B1050" s="11" t="s">
        <v>2765</v>
      </c>
      <c r="C1050" s="18"/>
      <c r="D1050" s="18"/>
      <c r="E1050" s="18"/>
      <c r="F1050" s="18"/>
      <c r="G1050" s="18"/>
      <c r="H1050" s="18"/>
      <c r="I1050" s="18"/>
      <c r="J1050" s="18"/>
      <c r="K1050" s="18"/>
      <c r="L1050" s="18"/>
      <c r="M1050" s="18"/>
      <c r="N1050" s="18"/>
      <c r="O1050" s="18"/>
      <c r="P1050" s="18"/>
      <c r="Q1050" s="18"/>
      <c r="R1050" s="18"/>
    </row>
    <row r="1051">
      <c r="A1051" s="7" t="s">
        <v>3395</v>
      </c>
      <c r="B1051" s="11" t="s">
        <v>2767</v>
      </c>
      <c r="C1051" s="18"/>
      <c r="D1051" s="18"/>
      <c r="E1051" s="18"/>
      <c r="F1051" s="18"/>
      <c r="G1051" s="18"/>
      <c r="H1051" s="18"/>
      <c r="I1051" s="18"/>
      <c r="J1051" s="18"/>
      <c r="K1051" s="18"/>
      <c r="L1051" s="18"/>
      <c r="M1051" s="18"/>
      <c r="N1051" s="18"/>
      <c r="O1051" s="18"/>
      <c r="P1051" s="18"/>
      <c r="Q1051" s="18"/>
      <c r="R1051" s="18"/>
    </row>
    <row r="1052">
      <c r="A1052" s="7" t="s">
        <v>3396</v>
      </c>
      <c r="B1052" s="11" t="s">
        <v>2769</v>
      </c>
      <c r="C1052" s="18"/>
      <c r="D1052" s="18"/>
      <c r="E1052" s="18"/>
      <c r="F1052" s="18"/>
      <c r="G1052" s="18"/>
      <c r="H1052" s="18"/>
      <c r="I1052" s="18"/>
      <c r="J1052" s="18"/>
      <c r="K1052" s="18"/>
      <c r="L1052" s="18"/>
      <c r="M1052" s="18"/>
      <c r="N1052" s="18"/>
      <c r="O1052" s="18"/>
      <c r="P1052" s="18"/>
      <c r="Q1052" s="18"/>
      <c r="R1052" s="18"/>
    </row>
    <row r="1053">
      <c r="A1053" s="7" t="s">
        <v>3397</v>
      </c>
      <c r="B1053" s="11" t="s">
        <v>2771</v>
      </c>
      <c r="C1053" s="18"/>
      <c r="D1053" s="18"/>
      <c r="E1053" s="18"/>
      <c r="F1053" s="18"/>
      <c r="G1053" s="18"/>
      <c r="H1053" s="18"/>
      <c r="I1053" s="18"/>
      <c r="J1053" s="18"/>
      <c r="K1053" s="18"/>
      <c r="L1053" s="18"/>
      <c r="M1053" s="18"/>
      <c r="N1053" s="18"/>
      <c r="O1053" s="18"/>
      <c r="P1053" s="18"/>
      <c r="Q1053" s="18"/>
      <c r="R1053" s="18"/>
    </row>
    <row r="1054">
      <c r="A1054" s="7" t="s">
        <v>3398</v>
      </c>
      <c r="B1054" s="11" t="s">
        <v>2773</v>
      </c>
      <c r="C1054" s="18"/>
      <c r="D1054" s="18"/>
      <c r="E1054" s="18"/>
      <c r="F1054" s="18"/>
      <c r="G1054" s="18"/>
      <c r="H1054" s="18"/>
      <c r="I1054" s="18"/>
      <c r="J1054" s="18"/>
      <c r="K1054" s="18"/>
      <c r="L1054" s="18"/>
      <c r="M1054" s="18"/>
      <c r="N1054" s="18"/>
      <c r="O1054" s="18"/>
      <c r="P1054" s="18"/>
      <c r="Q1054" s="18"/>
      <c r="R1054" s="18"/>
    </row>
    <row r="1055">
      <c r="A1055" s="7" t="s">
        <v>3399</v>
      </c>
      <c r="B1055" s="11" t="s">
        <v>2775</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149</v>
      </c>
      <c r="B1062" s="5" t="s">
        <v>149</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149</v>
      </c>
      <c r="B1063" s="10" t="s">
        <v>149</v>
      </c>
      <c r="C1063" s="11" t="s">
        <v>3513</v>
      </c>
      <c r="D1063" s="11" t="s">
        <v>3514</v>
      </c>
      <c r="E1063" s="11" t="s">
        <v>3515</v>
      </c>
      <c r="F1063" s="11" t="s">
        <v>3516</v>
      </c>
      <c r="G1063" s="11" t="s">
        <v>3517</v>
      </c>
      <c r="H1063" s="11" t="s">
        <v>3518</v>
      </c>
      <c r="I1063" s="11" t="s">
        <v>3519</v>
      </c>
      <c r="J1063" s="11" t="s">
        <v>3520</v>
      </c>
      <c r="K1063" s="11" t="s">
        <v>3521</v>
      </c>
      <c r="L1063" s="11" t="s">
        <v>3522</v>
      </c>
      <c r="M1063" s="11" t="s">
        <v>3523</v>
      </c>
      <c r="N1063" s="11" t="s">
        <v>3524</v>
      </c>
      <c r="O1063" s="11" t="s">
        <v>3525</v>
      </c>
      <c r="P1063" s="11" t="s">
        <v>3526</v>
      </c>
      <c r="Q1063" s="11" t="s">
        <v>3527</v>
      </c>
      <c r="R1063" s="11" t="s">
        <v>3528</v>
      </c>
    </row>
    <row r="1064">
      <c r="A1064" s="7" t="s">
        <v>3443</v>
      </c>
      <c r="B1064" s="11" t="s">
        <v>2745</v>
      </c>
      <c r="C1064" s="18"/>
      <c r="D1064" s="18"/>
      <c r="E1064" s="18"/>
      <c r="F1064" s="18"/>
      <c r="G1064" s="18"/>
      <c r="H1064" s="18"/>
      <c r="I1064" s="18"/>
      <c r="J1064" s="18"/>
      <c r="K1064" s="18"/>
      <c r="L1064" s="18"/>
      <c r="M1064" s="18"/>
      <c r="N1064" s="18"/>
      <c r="O1064" s="18"/>
      <c r="P1064" s="18"/>
      <c r="Q1064" s="18"/>
      <c r="R1064" s="18"/>
    </row>
    <row r="1065">
      <c r="A1065" s="7" t="s">
        <v>3385</v>
      </c>
      <c r="B1065" s="11" t="s">
        <v>2747</v>
      </c>
      <c r="C1065" s="18"/>
      <c r="D1065" s="18"/>
      <c r="E1065" s="18"/>
      <c r="F1065" s="18"/>
      <c r="G1065" s="18"/>
      <c r="H1065" s="18"/>
      <c r="I1065" s="18"/>
      <c r="J1065" s="18"/>
      <c r="K1065" s="18"/>
      <c r="L1065" s="18"/>
      <c r="M1065" s="18"/>
      <c r="N1065" s="18"/>
      <c r="O1065" s="18"/>
      <c r="P1065" s="18"/>
      <c r="Q1065" s="18"/>
      <c r="R1065" s="18"/>
    </row>
    <row r="1066">
      <c r="A1066" s="7" t="s">
        <v>3386</v>
      </c>
      <c r="B1066" s="11" t="s">
        <v>2749</v>
      </c>
      <c r="C1066" s="18"/>
      <c r="D1066" s="18"/>
      <c r="E1066" s="18"/>
      <c r="F1066" s="18"/>
      <c r="G1066" s="18"/>
      <c r="H1066" s="18"/>
      <c r="I1066" s="18"/>
      <c r="J1066" s="18"/>
      <c r="K1066" s="18"/>
      <c r="L1066" s="18"/>
      <c r="M1066" s="18"/>
      <c r="N1066" s="18"/>
      <c r="O1066" s="18"/>
      <c r="P1066" s="18"/>
      <c r="Q1066" s="18"/>
      <c r="R1066" s="18"/>
    </row>
    <row r="1067">
      <c r="A1067" s="7" t="s">
        <v>3387</v>
      </c>
      <c r="B1067" s="11" t="s">
        <v>2751</v>
      </c>
      <c r="C1067" s="18"/>
      <c r="D1067" s="18"/>
      <c r="E1067" s="18"/>
      <c r="F1067" s="18"/>
      <c r="G1067" s="18"/>
      <c r="H1067" s="18"/>
      <c r="I1067" s="18"/>
      <c r="J1067" s="18"/>
      <c r="K1067" s="18"/>
      <c r="L1067" s="18"/>
      <c r="M1067" s="18"/>
      <c r="N1067" s="18"/>
      <c r="O1067" s="18"/>
      <c r="P1067" s="18"/>
      <c r="Q1067" s="18"/>
      <c r="R1067" s="18"/>
    </row>
    <row r="1068">
      <c r="A1068" s="7" t="s">
        <v>3388</v>
      </c>
      <c r="B1068" s="11" t="s">
        <v>2753</v>
      </c>
      <c r="C1068" s="18"/>
      <c r="D1068" s="18"/>
      <c r="E1068" s="18"/>
      <c r="F1068" s="18"/>
      <c r="G1068" s="18"/>
      <c r="H1068" s="18"/>
      <c r="I1068" s="18"/>
      <c r="J1068" s="18"/>
      <c r="K1068" s="18"/>
      <c r="L1068" s="18"/>
      <c r="M1068" s="18"/>
      <c r="N1068" s="18"/>
      <c r="O1068" s="18"/>
      <c r="P1068" s="18"/>
      <c r="Q1068" s="18"/>
      <c r="R1068" s="18"/>
    </row>
    <row r="1069">
      <c r="A1069" s="7" t="s">
        <v>3389</v>
      </c>
      <c r="B1069" s="11" t="s">
        <v>2755</v>
      </c>
      <c r="C1069" s="18"/>
      <c r="D1069" s="18"/>
      <c r="E1069" s="18"/>
      <c r="F1069" s="18"/>
      <c r="G1069" s="18"/>
      <c r="H1069" s="18"/>
      <c r="I1069" s="18"/>
      <c r="J1069" s="18"/>
      <c r="K1069" s="18"/>
      <c r="L1069" s="18"/>
      <c r="M1069" s="18"/>
      <c r="N1069" s="18"/>
      <c r="O1069" s="18"/>
      <c r="P1069" s="18"/>
      <c r="Q1069" s="18"/>
      <c r="R1069" s="18"/>
    </row>
    <row r="1070">
      <c r="A1070" s="7" t="s">
        <v>3390</v>
      </c>
      <c r="B1070" s="11" t="s">
        <v>2757</v>
      </c>
      <c r="C1070" s="18"/>
      <c r="D1070" s="18"/>
      <c r="E1070" s="18"/>
      <c r="F1070" s="18"/>
      <c r="G1070" s="18"/>
      <c r="H1070" s="18"/>
      <c r="I1070" s="18"/>
      <c r="J1070" s="18"/>
      <c r="K1070" s="18"/>
      <c r="L1070" s="18"/>
      <c r="M1070" s="18"/>
      <c r="N1070" s="18"/>
      <c r="O1070" s="18"/>
      <c r="P1070" s="18"/>
      <c r="Q1070" s="18"/>
      <c r="R1070" s="18"/>
    </row>
    <row r="1071">
      <c r="A1071" s="7" t="s">
        <v>3391</v>
      </c>
      <c r="B1071" s="11" t="s">
        <v>2759</v>
      </c>
      <c r="C1071" s="18"/>
      <c r="D1071" s="18"/>
      <c r="E1071" s="18"/>
      <c r="F1071" s="18"/>
      <c r="G1071" s="18"/>
      <c r="H1071" s="18"/>
      <c r="I1071" s="18"/>
      <c r="J1071" s="18"/>
      <c r="K1071" s="18"/>
      <c r="L1071" s="18"/>
      <c r="M1071" s="18"/>
      <c r="N1071" s="18"/>
      <c r="O1071" s="18"/>
      <c r="P1071" s="18"/>
      <c r="Q1071" s="18"/>
      <c r="R1071" s="18"/>
    </row>
    <row r="1072">
      <c r="A1072" s="7" t="s">
        <v>3392</v>
      </c>
      <c r="B1072" s="11" t="s">
        <v>2761</v>
      </c>
      <c r="C1072" s="18"/>
      <c r="D1072" s="18"/>
      <c r="E1072" s="18"/>
      <c r="F1072" s="18"/>
      <c r="G1072" s="18"/>
      <c r="H1072" s="18"/>
      <c r="I1072" s="18"/>
      <c r="J1072" s="18"/>
      <c r="K1072" s="18"/>
      <c r="L1072" s="18"/>
      <c r="M1072" s="18"/>
      <c r="N1072" s="18"/>
      <c r="O1072" s="18"/>
      <c r="P1072" s="18"/>
      <c r="Q1072" s="18"/>
      <c r="R1072" s="18"/>
    </row>
    <row r="1073">
      <c r="A1073" s="7" t="s">
        <v>3393</v>
      </c>
      <c r="B1073" s="11" t="s">
        <v>2763</v>
      </c>
      <c r="C1073" s="18"/>
      <c r="D1073" s="18"/>
      <c r="E1073" s="18"/>
      <c r="F1073" s="18"/>
      <c r="G1073" s="18"/>
      <c r="H1073" s="18"/>
      <c r="I1073" s="18"/>
      <c r="J1073" s="18"/>
      <c r="K1073" s="18"/>
      <c r="L1073" s="18"/>
      <c r="M1073" s="18"/>
      <c r="N1073" s="18"/>
      <c r="O1073" s="18"/>
      <c r="P1073" s="18"/>
      <c r="Q1073" s="18"/>
      <c r="R1073" s="18"/>
    </row>
    <row r="1074">
      <c r="A1074" s="7" t="s">
        <v>3394</v>
      </c>
      <c r="B1074" s="11" t="s">
        <v>2765</v>
      </c>
      <c r="C1074" s="18"/>
      <c r="D1074" s="18"/>
      <c r="E1074" s="18"/>
      <c r="F1074" s="18"/>
      <c r="G1074" s="18"/>
      <c r="H1074" s="18"/>
      <c r="I1074" s="18"/>
      <c r="J1074" s="18"/>
      <c r="K1074" s="18"/>
      <c r="L1074" s="18"/>
      <c r="M1074" s="18"/>
      <c r="N1074" s="18"/>
      <c r="O1074" s="18"/>
      <c r="P1074" s="18"/>
      <c r="Q1074" s="18"/>
      <c r="R1074" s="18"/>
    </row>
    <row r="1075">
      <c r="A1075" s="7" t="s">
        <v>3395</v>
      </c>
      <c r="B1075" s="11" t="s">
        <v>2767</v>
      </c>
      <c r="C1075" s="18"/>
      <c r="D1075" s="18"/>
      <c r="E1075" s="18"/>
      <c r="F1075" s="18"/>
      <c r="G1075" s="18"/>
      <c r="H1075" s="18"/>
      <c r="I1075" s="18"/>
      <c r="J1075" s="18"/>
      <c r="K1075" s="18"/>
      <c r="L1075" s="18"/>
      <c r="M1075" s="18"/>
      <c r="N1075" s="18"/>
      <c r="O1075" s="18"/>
      <c r="P1075" s="18"/>
      <c r="Q1075" s="18"/>
      <c r="R1075" s="18"/>
    </row>
    <row r="1076">
      <c r="A1076" s="7" t="s">
        <v>3396</v>
      </c>
      <c r="B1076" s="11" t="s">
        <v>2769</v>
      </c>
      <c r="C1076" s="18"/>
      <c r="D1076" s="18"/>
      <c r="E1076" s="18"/>
      <c r="F1076" s="18"/>
      <c r="G1076" s="18"/>
      <c r="H1076" s="18"/>
      <c r="I1076" s="18"/>
      <c r="J1076" s="18"/>
      <c r="K1076" s="18"/>
      <c r="L1076" s="18"/>
      <c r="M1076" s="18"/>
      <c r="N1076" s="18"/>
      <c r="O1076" s="18"/>
      <c r="P1076" s="18"/>
      <c r="Q1076" s="18"/>
      <c r="R1076" s="18"/>
    </row>
    <row r="1077">
      <c r="A1077" s="7" t="s">
        <v>3397</v>
      </c>
      <c r="B1077" s="11" t="s">
        <v>2771</v>
      </c>
      <c r="C1077" s="18"/>
      <c r="D1077" s="18"/>
      <c r="E1077" s="18"/>
      <c r="F1077" s="18"/>
      <c r="G1077" s="18"/>
      <c r="H1077" s="18"/>
      <c r="I1077" s="18"/>
      <c r="J1077" s="18"/>
      <c r="K1077" s="18"/>
      <c r="L1077" s="18"/>
      <c r="M1077" s="18"/>
      <c r="N1077" s="18"/>
      <c r="O1077" s="18"/>
      <c r="P1077" s="18"/>
      <c r="Q1077" s="18"/>
      <c r="R1077" s="18"/>
    </row>
    <row r="1078">
      <c r="A1078" s="7" t="s">
        <v>3398</v>
      </c>
      <c r="B1078" s="11" t="s">
        <v>2773</v>
      </c>
      <c r="C1078" s="18"/>
      <c r="D1078" s="18"/>
      <c r="E1078" s="18"/>
      <c r="F1078" s="18"/>
      <c r="G1078" s="18"/>
      <c r="H1078" s="18"/>
      <c r="I1078" s="18"/>
      <c r="J1078" s="18"/>
      <c r="K1078" s="18"/>
      <c r="L1078" s="18"/>
      <c r="M1078" s="18"/>
      <c r="N1078" s="18"/>
      <c r="O1078" s="18"/>
      <c r="P1078" s="18"/>
      <c r="Q1078" s="18"/>
      <c r="R1078" s="18"/>
    </row>
    <row r="1079">
      <c r="A1079" s="7" t="s">
        <v>3399</v>
      </c>
      <c r="B1079" s="11" t="s">
        <v>2775</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149</v>
      </c>
      <c r="B1086" s="5" t="s">
        <v>149</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149</v>
      </c>
      <c r="B1087" s="10" t="s">
        <v>149</v>
      </c>
      <c r="C1087" s="11" t="s">
        <v>3513</v>
      </c>
      <c r="D1087" s="11" t="s">
        <v>3514</v>
      </c>
      <c r="E1087" s="11" t="s">
        <v>3515</v>
      </c>
      <c r="F1087" s="11" t="s">
        <v>3516</v>
      </c>
      <c r="G1087" s="11" t="s">
        <v>3517</v>
      </c>
      <c r="H1087" s="11" t="s">
        <v>3518</v>
      </c>
      <c r="I1087" s="11" t="s">
        <v>3519</v>
      </c>
      <c r="J1087" s="11" t="s">
        <v>3520</v>
      </c>
      <c r="K1087" s="11" t="s">
        <v>3521</v>
      </c>
      <c r="L1087" s="11" t="s">
        <v>3522</v>
      </c>
      <c r="M1087" s="11" t="s">
        <v>3523</v>
      </c>
      <c r="N1087" s="11" t="s">
        <v>3524</v>
      </c>
      <c r="O1087" s="11" t="s">
        <v>3525</v>
      </c>
      <c r="P1087" s="11" t="s">
        <v>3526</v>
      </c>
      <c r="Q1087" s="11" t="s">
        <v>3527</v>
      </c>
      <c r="R1087" s="11" t="s">
        <v>3528</v>
      </c>
    </row>
    <row r="1088">
      <c r="A1088" s="7" t="s">
        <v>3443</v>
      </c>
      <c r="B1088" s="11" t="s">
        <v>2745</v>
      </c>
      <c r="C1088" s="18"/>
      <c r="D1088" s="18"/>
      <c r="E1088" s="18"/>
      <c r="F1088" s="18"/>
      <c r="G1088" s="18"/>
      <c r="H1088" s="18"/>
      <c r="I1088" s="18"/>
      <c r="J1088" s="18"/>
      <c r="K1088" s="18"/>
      <c r="L1088" s="18"/>
      <c r="M1088" s="18"/>
      <c r="N1088" s="18"/>
      <c r="O1088" s="18"/>
      <c r="P1088" s="18"/>
      <c r="Q1088" s="18"/>
      <c r="R1088" s="18"/>
    </row>
    <row r="1089">
      <c r="A1089" s="7" t="s">
        <v>3385</v>
      </c>
      <c r="B1089" s="11" t="s">
        <v>2747</v>
      </c>
      <c r="C1089" s="18"/>
      <c r="D1089" s="18"/>
      <c r="E1089" s="18"/>
      <c r="F1089" s="18"/>
      <c r="G1089" s="18"/>
      <c r="H1089" s="18"/>
      <c r="I1089" s="18"/>
      <c r="J1089" s="18"/>
      <c r="K1089" s="18"/>
      <c r="L1089" s="18"/>
      <c r="M1089" s="18"/>
      <c r="N1089" s="18"/>
      <c r="O1089" s="18"/>
      <c r="P1089" s="18"/>
      <c r="Q1089" s="18"/>
      <c r="R1089" s="18"/>
    </row>
    <row r="1090">
      <c r="A1090" s="7" t="s">
        <v>3386</v>
      </c>
      <c r="B1090" s="11" t="s">
        <v>2749</v>
      </c>
      <c r="C1090" s="18"/>
      <c r="D1090" s="18"/>
      <c r="E1090" s="18"/>
      <c r="F1090" s="18"/>
      <c r="G1090" s="18"/>
      <c r="H1090" s="18"/>
      <c r="I1090" s="18"/>
      <c r="J1090" s="18"/>
      <c r="K1090" s="18"/>
      <c r="L1090" s="18"/>
      <c r="M1090" s="18"/>
      <c r="N1090" s="18"/>
      <c r="O1090" s="18"/>
      <c r="P1090" s="18"/>
      <c r="Q1090" s="18"/>
      <c r="R1090" s="18"/>
    </row>
    <row r="1091">
      <c r="A1091" s="7" t="s">
        <v>3387</v>
      </c>
      <c r="B1091" s="11" t="s">
        <v>2751</v>
      </c>
      <c r="C1091" s="18"/>
      <c r="D1091" s="18"/>
      <c r="E1091" s="18"/>
      <c r="F1091" s="18"/>
      <c r="G1091" s="18"/>
      <c r="H1091" s="18"/>
      <c r="I1091" s="18"/>
      <c r="J1091" s="18"/>
      <c r="K1091" s="18"/>
      <c r="L1091" s="18"/>
      <c r="M1091" s="18"/>
      <c r="N1091" s="18"/>
      <c r="O1091" s="18"/>
      <c r="P1091" s="18"/>
      <c r="Q1091" s="18"/>
      <c r="R1091" s="18"/>
    </row>
    <row r="1092">
      <c r="A1092" s="7" t="s">
        <v>3388</v>
      </c>
      <c r="B1092" s="11" t="s">
        <v>2753</v>
      </c>
      <c r="C1092" s="18"/>
      <c r="D1092" s="18"/>
      <c r="E1092" s="18"/>
      <c r="F1092" s="18"/>
      <c r="G1092" s="18"/>
      <c r="H1092" s="18"/>
      <c r="I1092" s="18"/>
      <c r="J1092" s="18"/>
      <c r="K1092" s="18"/>
      <c r="L1092" s="18"/>
      <c r="M1092" s="18"/>
      <c r="N1092" s="18"/>
      <c r="O1092" s="18"/>
      <c r="P1092" s="18"/>
      <c r="Q1092" s="18"/>
      <c r="R1092" s="18"/>
    </row>
    <row r="1093">
      <c r="A1093" s="7" t="s">
        <v>3389</v>
      </c>
      <c r="B1093" s="11" t="s">
        <v>2755</v>
      </c>
      <c r="C1093" s="18"/>
      <c r="D1093" s="18"/>
      <c r="E1093" s="18"/>
      <c r="F1093" s="18"/>
      <c r="G1093" s="18"/>
      <c r="H1093" s="18"/>
      <c r="I1093" s="18"/>
      <c r="J1093" s="18"/>
      <c r="K1093" s="18"/>
      <c r="L1093" s="18"/>
      <c r="M1093" s="18"/>
      <c r="N1093" s="18"/>
      <c r="O1093" s="18"/>
      <c r="P1093" s="18"/>
      <c r="Q1093" s="18"/>
      <c r="R1093" s="18"/>
    </row>
    <row r="1094">
      <c r="A1094" s="7" t="s">
        <v>3390</v>
      </c>
      <c r="B1094" s="11" t="s">
        <v>2757</v>
      </c>
      <c r="C1094" s="18"/>
      <c r="D1094" s="18"/>
      <c r="E1094" s="18"/>
      <c r="F1094" s="18"/>
      <c r="G1094" s="18"/>
      <c r="H1094" s="18"/>
      <c r="I1094" s="18"/>
      <c r="J1094" s="18"/>
      <c r="K1094" s="18"/>
      <c r="L1094" s="18"/>
      <c r="M1094" s="18"/>
      <c r="N1094" s="18"/>
      <c r="O1094" s="18"/>
      <c r="P1094" s="18"/>
      <c r="Q1094" s="18"/>
      <c r="R1094" s="18"/>
    </row>
    <row r="1095">
      <c r="A1095" s="7" t="s">
        <v>3391</v>
      </c>
      <c r="B1095" s="11" t="s">
        <v>2759</v>
      </c>
      <c r="C1095" s="18"/>
      <c r="D1095" s="18"/>
      <c r="E1095" s="18"/>
      <c r="F1095" s="18"/>
      <c r="G1095" s="18"/>
      <c r="H1095" s="18"/>
      <c r="I1095" s="18"/>
      <c r="J1095" s="18"/>
      <c r="K1095" s="18"/>
      <c r="L1095" s="18"/>
      <c r="M1095" s="18"/>
      <c r="N1095" s="18"/>
      <c r="O1095" s="18"/>
      <c r="P1095" s="18"/>
      <c r="Q1095" s="18"/>
      <c r="R1095" s="18"/>
    </row>
    <row r="1096">
      <c r="A1096" s="7" t="s">
        <v>3392</v>
      </c>
      <c r="B1096" s="11" t="s">
        <v>2761</v>
      </c>
      <c r="C1096" s="18"/>
      <c r="D1096" s="18"/>
      <c r="E1096" s="18"/>
      <c r="F1096" s="18"/>
      <c r="G1096" s="18"/>
      <c r="H1096" s="18"/>
      <c r="I1096" s="18"/>
      <c r="J1096" s="18"/>
      <c r="K1096" s="18"/>
      <c r="L1096" s="18"/>
      <c r="M1096" s="18"/>
      <c r="N1096" s="18"/>
      <c r="O1096" s="18"/>
      <c r="P1096" s="18"/>
      <c r="Q1096" s="18"/>
      <c r="R1096" s="18"/>
    </row>
    <row r="1097">
      <c r="A1097" s="7" t="s">
        <v>3393</v>
      </c>
      <c r="B1097" s="11" t="s">
        <v>2763</v>
      </c>
      <c r="C1097" s="18"/>
      <c r="D1097" s="18"/>
      <c r="E1097" s="18"/>
      <c r="F1097" s="18"/>
      <c r="G1097" s="18"/>
      <c r="H1097" s="18"/>
      <c r="I1097" s="18"/>
      <c r="J1097" s="18"/>
      <c r="K1097" s="18"/>
      <c r="L1097" s="18"/>
      <c r="M1097" s="18"/>
      <c r="N1097" s="18"/>
      <c r="O1097" s="18"/>
      <c r="P1097" s="18"/>
      <c r="Q1097" s="18"/>
      <c r="R1097" s="18"/>
    </row>
    <row r="1098">
      <c r="A1098" s="7" t="s">
        <v>3394</v>
      </c>
      <c r="B1098" s="11" t="s">
        <v>2765</v>
      </c>
      <c r="C1098" s="18"/>
      <c r="D1098" s="18"/>
      <c r="E1098" s="18"/>
      <c r="F1098" s="18"/>
      <c r="G1098" s="18"/>
      <c r="H1098" s="18"/>
      <c r="I1098" s="18"/>
      <c r="J1098" s="18"/>
      <c r="K1098" s="18"/>
      <c r="L1098" s="18"/>
      <c r="M1098" s="18"/>
      <c r="N1098" s="18"/>
      <c r="O1098" s="18"/>
      <c r="P1098" s="18"/>
      <c r="Q1098" s="18"/>
      <c r="R1098" s="18"/>
    </row>
    <row r="1099">
      <c r="A1099" s="7" t="s">
        <v>3395</v>
      </c>
      <c r="B1099" s="11" t="s">
        <v>2767</v>
      </c>
      <c r="C1099" s="18"/>
      <c r="D1099" s="18"/>
      <c r="E1099" s="18"/>
      <c r="F1099" s="18"/>
      <c r="G1099" s="18"/>
      <c r="H1099" s="18"/>
      <c r="I1099" s="18"/>
      <c r="J1099" s="18"/>
      <c r="K1099" s="18"/>
      <c r="L1099" s="18"/>
      <c r="M1099" s="18"/>
      <c r="N1099" s="18"/>
      <c r="O1099" s="18"/>
      <c r="P1099" s="18"/>
      <c r="Q1099" s="18"/>
      <c r="R1099" s="18"/>
    </row>
    <row r="1100">
      <c r="A1100" s="7" t="s">
        <v>3396</v>
      </c>
      <c r="B1100" s="11" t="s">
        <v>2769</v>
      </c>
      <c r="C1100" s="18"/>
      <c r="D1100" s="18"/>
      <c r="E1100" s="18"/>
      <c r="F1100" s="18"/>
      <c r="G1100" s="18"/>
      <c r="H1100" s="18"/>
      <c r="I1100" s="18"/>
      <c r="J1100" s="18"/>
      <c r="K1100" s="18"/>
      <c r="L1100" s="18"/>
      <c r="M1100" s="18"/>
      <c r="N1100" s="18"/>
      <c r="O1100" s="18"/>
      <c r="P1100" s="18"/>
      <c r="Q1100" s="18"/>
      <c r="R1100" s="18"/>
    </row>
    <row r="1101">
      <c r="A1101" s="7" t="s">
        <v>3397</v>
      </c>
      <c r="B1101" s="11" t="s">
        <v>2771</v>
      </c>
      <c r="C1101" s="18"/>
      <c r="D1101" s="18"/>
      <c r="E1101" s="18"/>
      <c r="F1101" s="18"/>
      <c r="G1101" s="18"/>
      <c r="H1101" s="18"/>
      <c r="I1101" s="18"/>
      <c r="J1101" s="18"/>
      <c r="K1101" s="18"/>
      <c r="L1101" s="18"/>
      <c r="M1101" s="18"/>
      <c r="N1101" s="18"/>
      <c r="O1101" s="18"/>
      <c r="P1101" s="18"/>
      <c r="Q1101" s="18"/>
      <c r="R1101" s="18"/>
    </row>
    <row r="1102">
      <c r="A1102" s="7" t="s">
        <v>3398</v>
      </c>
      <c r="B1102" s="11" t="s">
        <v>2773</v>
      </c>
      <c r="C1102" s="18"/>
      <c r="D1102" s="18"/>
      <c r="E1102" s="18"/>
      <c r="F1102" s="18"/>
      <c r="G1102" s="18"/>
      <c r="H1102" s="18"/>
      <c r="I1102" s="18"/>
      <c r="J1102" s="18"/>
      <c r="K1102" s="18"/>
      <c r="L1102" s="18"/>
      <c r="M1102" s="18"/>
      <c r="N1102" s="18"/>
      <c r="O1102" s="18"/>
      <c r="P1102" s="18"/>
      <c r="Q1102" s="18"/>
      <c r="R1102" s="18"/>
    </row>
    <row r="1103">
      <c r="A1103" s="7" t="s">
        <v>3399</v>
      </c>
      <c r="B1103" s="11" t="s">
        <v>2775</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149</v>
      </c>
      <c r="B1110" s="5" t="s">
        <v>149</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149</v>
      </c>
      <c r="B1111" s="10" t="s">
        <v>149</v>
      </c>
      <c r="C1111" s="11" t="s">
        <v>3513</v>
      </c>
      <c r="D1111" s="11" t="s">
        <v>3514</v>
      </c>
      <c r="E1111" s="11" t="s">
        <v>3515</v>
      </c>
      <c r="F1111" s="11" t="s">
        <v>3516</v>
      </c>
      <c r="G1111" s="11" t="s">
        <v>3517</v>
      </c>
      <c r="H1111" s="11" t="s">
        <v>3518</v>
      </c>
      <c r="I1111" s="11" t="s">
        <v>3519</v>
      </c>
      <c r="J1111" s="11" t="s">
        <v>3520</v>
      </c>
      <c r="K1111" s="11" t="s">
        <v>3521</v>
      </c>
      <c r="L1111" s="11" t="s">
        <v>3522</v>
      </c>
      <c r="M1111" s="11" t="s">
        <v>3523</v>
      </c>
      <c r="N1111" s="11" t="s">
        <v>3524</v>
      </c>
      <c r="O1111" s="11" t="s">
        <v>3525</v>
      </c>
      <c r="P1111" s="11" t="s">
        <v>3526</v>
      </c>
      <c r="Q1111" s="11" t="s">
        <v>3527</v>
      </c>
      <c r="R1111" s="11" t="s">
        <v>3528</v>
      </c>
    </row>
    <row r="1112">
      <c r="A1112" s="7" t="s">
        <v>3443</v>
      </c>
      <c r="B1112" s="11" t="s">
        <v>2745</v>
      </c>
      <c r="C1112" s="18"/>
      <c r="D1112" s="18"/>
      <c r="E1112" s="18"/>
      <c r="F1112" s="18"/>
      <c r="G1112" s="18"/>
      <c r="H1112" s="18"/>
      <c r="I1112" s="18"/>
      <c r="J1112" s="18"/>
      <c r="K1112" s="18"/>
      <c r="L1112" s="18"/>
      <c r="M1112" s="18"/>
      <c r="N1112" s="18"/>
      <c r="O1112" s="18"/>
      <c r="P1112" s="18"/>
      <c r="Q1112" s="18"/>
      <c r="R1112" s="18"/>
    </row>
    <row r="1113">
      <c r="A1113" s="7" t="s">
        <v>3385</v>
      </c>
      <c r="B1113" s="11" t="s">
        <v>2747</v>
      </c>
      <c r="C1113" s="18"/>
      <c r="D1113" s="18"/>
      <c r="E1113" s="18"/>
      <c r="F1113" s="18"/>
      <c r="G1113" s="18"/>
      <c r="H1113" s="18"/>
      <c r="I1113" s="18"/>
      <c r="J1113" s="18"/>
      <c r="K1113" s="18"/>
      <c r="L1113" s="18"/>
      <c r="M1113" s="18"/>
      <c r="N1113" s="18"/>
      <c r="O1113" s="18"/>
      <c r="P1113" s="18"/>
      <c r="Q1113" s="18"/>
      <c r="R1113" s="18"/>
    </row>
    <row r="1114">
      <c r="A1114" s="7" t="s">
        <v>3386</v>
      </c>
      <c r="B1114" s="11" t="s">
        <v>2749</v>
      </c>
      <c r="C1114" s="18"/>
      <c r="D1114" s="18"/>
      <c r="E1114" s="18"/>
      <c r="F1114" s="18"/>
      <c r="G1114" s="18"/>
      <c r="H1114" s="18"/>
      <c r="I1114" s="18"/>
      <c r="J1114" s="18"/>
      <c r="K1114" s="18"/>
      <c r="L1114" s="18"/>
      <c r="M1114" s="18"/>
      <c r="N1114" s="18"/>
      <c r="O1114" s="18"/>
      <c r="P1114" s="18"/>
      <c r="Q1114" s="18"/>
      <c r="R1114" s="18"/>
    </row>
    <row r="1115">
      <c r="A1115" s="7" t="s">
        <v>3387</v>
      </c>
      <c r="B1115" s="11" t="s">
        <v>2751</v>
      </c>
      <c r="C1115" s="18"/>
      <c r="D1115" s="18"/>
      <c r="E1115" s="18"/>
      <c r="F1115" s="18"/>
      <c r="G1115" s="18"/>
      <c r="H1115" s="18"/>
      <c r="I1115" s="18"/>
      <c r="J1115" s="18"/>
      <c r="K1115" s="18"/>
      <c r="L1115" s="18"/>
      <c r="M1115" s="18"/>
      <c r="N1115" s="18"/>
      <c r="O1115" s="18"/>
      <c r="P1115" s="18"/>
      <c r="Q1115" s="18"/>
      <c r="R1115" s="18"/>
    </row>
    <row r="1116">
      <c r="A1116" s="7" t="s">
        <v>3388</v>
      </c>
      <c r="B1116" s="11" t="s">
        <v>2753</v>
      </c>
      <c r="C1116" s="18"/>
      <c r="D1116" s="18"/>
      <c r="E1116" s="18"/>
      <c r="F1116" s="18"/>
      <c r="G1116" s="18"/>
      <c r="H1116" s="18"/>
      <c r="I1116" s="18"/>
      <c r="J1116" s="18"/>
      <c r="K1116" s="18"/>
      <c r="L1116" s="18"/>
      <c r="M1116" s="18"/>
      <c r="N1116" s="18"/>
      <c r="O1116" s="18"/>
      <c r="P1116" s="18"/>
      <c r="Q1116" s="18"/>
      <c r="R1116" s="18"/>
    </row>
    <row r="1117">
      <c r="A1117" s="7" t="s">
        <v>3389</v>
      </c>
      <c r="B1117" s="11" t="s">
        <v>2755</v>
      </c>
      <c r="C1117" s="18"/>
      <c r="D1117" s="18"/>
      <c r="E1117" s="18"/>
      <c r="F1117" s="18"/>
      <c r="G1117" s="18"/>
      <c r="H1117" s="18"/>
      <c r="I1117" s="18"/>
      <c r="J1117" s="18"/>
      <c r="K1117" s="18"/>
      <c r="L1117" s="18"/>
      <c r="M1117" s="18"/>
      <c r="N1117" s="18"/>
      <c r="O1117" s="18"/>
      <c r="P1117" s="18"/>
      <c r="Q1117" s="18"/>
      <c r="R1117" s="18"/>
    </row>
    <row r="1118">
      <c r="A1118" s="7" t="s">
        <v>3390</v>
      </c>
      <c r="B1118" s="11" t="s">
        <v>2757</v>
      </c>
      <c r="C1118" s="18"/>
      <c r="D1118" s="18"/>
      <c r="E1118" s="18"/>
      <c r="F1118" s="18"/>
      <c r="G1118" s="18"/>
      <c r="H1118" s="18"/>
      <c r="I1118" s="18"/>
      <c r="J1118" s="18"/>
      <c r="K1118" s="18"/>
      <c r="L1118" s="18"/>
      <c r="M1118" s="18"/>
      <c r="N1118" s="18"/>
      <c r="O1118" s="18"/>
      <c r="P1118" s="18"/>
      <c r="Q1118" s="18"/>
      <c r="R1118" s="18"/>
    </row>
    <row r="1119">
      <c r="A1119" s="7" t="s">
        <v>3391</v>
      </c>
      <c r="B1119" s="11" t="s">
        <v>2759</v>
      </c>
      <c r="C1119" s="18"/>
      <c r="D1119" s="18"/>
      <c r="E1119" s="18"/>
      <c r="F1119" s="18"/>
      <c r="G1119" s="18"/>
      <c r="H1119" s="18"/>
      <c r="I1119" s="18"/>
      <c r="J1119" s="18"/>
      <c r="K1119" s="18"/>
      <c r="L1119" s="18"/>
      <c r="M1119" s="18"/>
      <c r="N1119" s="18"/>
      <c r="O1119" s="18"/>
      <c r="P1119" s="18"/>
      <c r="Q1119" s="18"/>
      <c r="R1119" s="18"/>
    </row>
    <row r="1120">
      <c r="A1120" s="7" t="s">
        <v>3392</v>
      </c>
      <c r="B1120" s="11" t="s">
        <v>2761</v>
      </c>
      <c r="C1120" s="18"/>
      <c r="D1120" s="18"/>
      <c r="E1120" s="18"/>
      <c r="F1120" s="18"/>
      <c r="G1120" s="18"/>
      <c r="H1120" s="18"/>
      <c r="I1120" s="18"/>
      <c r="J1120" s="18"/>
      <c r="K1120" s="18"/>
      <c r="L1120" s="18"/>
      <c r="M1120" s="18"/>
      <c r="N1120" s="18"/>
      <c r="O1120" s="18"/>
      <c r="P1120" s="18"/>
      <c r="Q1120" s="18"/>
      <c r="R1120" s="18"/>
    </row>
    <row r="1121">
      <c r="A1121" s="7" t="s">
        <v>3393</v>
      </c>
      <c r="B1121" s="11" t="s">
        <v>2763</v>
      </c>
      <c r="C1121" s="18"/>
      <c r="D1121" s="18"/>
      <c r="E1121" s="18"/>
      <c r="F1121" s="18"/>
      <c r="G1121" s="18"/>
      <c r="H1121" s="18"/>
      <c r="I1121" s="18"/>
      <c r="J1121" s="18"/>
      <c r="K1121" s="18"/>
      <c r="L1121" s="18"/>
      <c r="M1121" s="18"/>
      <c r="N1121" s="18"/>
      <c r="O1121" s="18"/>
      <c r="P1121" s="18"/>
      <c r="Q1121" s="18"/>
      <c r="R1121" s="18"/>
    </row>
    <row r="1122">
      <c r="A1122" s="7" t="s">
        <v>3394</v>
      </c>
      <c r="B1122" s="11" t="s">
        <v>2765</v>
      </c>
      <c r="C1122" s="18"/>
      <c r="D1122" s="18"/>
      <c r="E1122" s="18"/>
      <c r="F1122" s="18"/>
      <c r="G1122" s="18"/>
      <c r="H1122" s="18"/>
      <c r="I1122" s="18"/>
      <c r="J1122" s="18"/>
      <c r="K1122" s="18"/>
      <c r="L1122" s="18"/>
      <c r="M1122" s="18"/>
      <c r="N1122" s="18"/>
      <c r="O1122" s="18"/>
      <c r="P1122" s="18"/>
      <c r="Q1122" s="18"/>
      <c r="R1122" s="18"/>
    </row>
    <row r="1123">
      <c r="A1123" s="7" t="s">
        <v>3395</v>
      </c>
      <c r="B1123" s="11" t="s">
        <v>2767</v>
      </c>
      <c r="C1123" s="18"/>
      <c r="D1123" s="18"/>
      <c r="E1123" s="18"/>
      <c r="F1123" s="18"/>
      <c r="G1123" s="18"/>
      <c r="H1123" s="18"/>
      <c r="I1123" s="18"/>
      <c r="J1123" s="18"/>
      <c r="K1123" s="18"/>
      <c r="L1123" s="18"/>
      <c r="M1123" s="18"/>
      <c r="N1123" s="18"/>
      <c r="O1123" s="18"/>
      <c r="P1123" s="18"/>
      <c r="Q1123" s="18"/>
      <c r="R1123" s="18"/>
    </row>
    <row r="1124">
      <c r="A1124" s="7" t="s">
        <v>3396</v>
      </c>
      <c r="B1124" s="11" t="s">
        <v>2769</v>
      </c>
      <c r="C1124" s="18"/>
      <c r="D1124" s="18"/>
      <c r="E1124" s="18"/>
      <c r="F1124" s="18"/>
      <c r="G1124" s="18"/>
      <c r="H1124" s="18"/>
      <c r="I1124" s="18"/>
      <c r="J1124" s="18"/>
      <c r="K1124" s="18"/>
      <c r="L1124" s="18"/>
      <c r="M1124" s="18"/>
      <c r="N1124" s="18"/>
      <c r="O1124" s="18"/>
      <c r="P1124" s="18"/>
      <c r="Q1124" s="18"/>
      <c r="R1124" s="18"/>
    </row>
    <row r="1125">
      <c r="A1125" s="7" t="s">
        <v>3397</v>
      </c>
      <c r="B1125" s="11" t="s">
        <v>2771</v>
      </c>
      <c r="C1125" s="18"/>
      <c r="D1125" s="18"/>
      <c r="E1125" s="18"/>
      <c r="F1125" s="18"/>
      <c r="G1125" s="18"/>
      <c r="H1125" s="18"/>
      <c r="I1125" s="18"/>
      <c r="J1125" s="18"/>
      <c r="K1125" s="18"/>
      <c r="L1125" s="18"/>
      <c r="M1125" s="18"/>
      <c r="N1125" s="18"/>
      <c r="O1125" s="18"/>
      <c r="P1125" s="18"/>
      <c r="Q1125" s="18"/>
      <c r="R1125" s="18"/>
    </row>
    <row r="1126">
      <c r="A1126" s="7" t="s">
        <v>3398</v>
      </c>
      <c r="B1126" s="11" t="s">
        <v>2773</v>
      </c>
      <c r="C1126" s="18"/>
      <c r="D1126" s="18"/>
      <c r="E1126" s="18"/>
      <c r="F1126" s="18"/>
      <c r="G1126" s="18"/>
      <c r="H1126" s="18"/>
      <c r="I1126" s="18"/>
      <c r="J1126" s="18"/>
      <c r="K1126" s="18"/>
      <c r="L1126" s="18"/>
      <c r="M1126" s="18"/>
      <c r="N1126" s="18"/>
      <c r="O1126" s="18"/>
      <c r="P1126" s="18"/>
      <c r="Q1126" s="18"/>
      <c r="R1126" s="18"/>
    </row>
    <row r="1127">
      <c r="A1127" s="7" t="s">
        <v>3399</v>
      </c>
      <c r="B1127" s="11" t="s">
        <v>2775</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149</v>
      </c>
      <c r="B1134" s="5" t="s">
        <v>149</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149</v>
      </c>
      <c r="B1135" s="10" t="s">
        <v>149</v>
      </c>
      <c r="C1135" s="11" t="s">
        <v>3513</v>
      </c>
      <c r="D1135" s="11" t="s">
        <v>3514</v>
      </c>
      <c r="E1135" s="11" t="s">
        <v>3515</v>
      </c>
      <c r="F1135" s="11" t="s">
        <v>3516</v>
      </c>
      <c r="G1135" s="11" t="s">
        <v>3517</v>
      </c>
      <c r="H1135" s="11" t="s">
        <v>3518</v>
      </c>
      <c r="I1135" s="11" t="s">
        <v>3519</v>
      </c>
      <c r="J1135" s="11" t="s">
        <v>3520</v>
      </c>
      <c r="K1135" s="11" t="s">
        <v>3521</v>
      </c>
      <c r="L1135" s="11" t="s">
        <v>3522</v>
      </c>
      <c r="M1135" s="11" t="s">
        <v>3523</v>
      </c>
      <c r="N1135" s="11" t="s">
        <v>3524</v>
      </c>
      <c r="O1135" s="11" t="s">
        <v>3525</v>
      </c>
      <c r="P1135" s="11" t="s">
        <v>3526</v>
      </c>
      <c r="Q1135" s="11" t="s">
        <v>3527</v>
      </c>
      <c r="R1135" s="11" t="s">
        <v>3528</v>
      </c>
    </row>
    <row r="1136">
      <c r="A1136" s="7" t="s">
        <v>3443</v>
      </c>
      <c r="B1136" s="11" t="s">
        <v>2745</v>
      </c>
      <c r="C1136" s="18"/>
      <c r="D1136" s="18"/>
      <c r="E1136" s="18"/>
      <c r="F1136" s="18"/>
      <c r="G1136" s="18"/>
      <c r="H1136" s="18"/>
      <c r="I1136" s="18"/>
      <c r="J1136" s="18"/>
      <c r="K1136" s="18"/>
      <c r="L1136" s="18"/>
      <c r="M1136" s="18"/>
      <c r="N1136" s="18"/>
      <c r="O1136" s="18"/>
      <c r="P1136" s="18"/>
      <c r="Q1136" s="18"/>
      <c r="R1136" s="18"/>
    </row>
    <row r="1137">
      <c r="A1137" s="7" t="s">
        <v>3385</v>
      </c>
      <c r="B1137" s="11" t="s">
        <v>2747</v>
      </c>
      <c r="C1137" s="18"/>
      <c r="D1137" s="18"/>
      <c r="E1137" s="18"/>
      <c r="F1137" s="18"/>
      <c r="G1137" s="18"/>
      <c r="H1137" s="18"/>
      <c r="I1137" s="18"/>
      <c r="J1137" s="18"/>
      <c r="K1137" s="18"/>
      <c r="L1137" s="18"/>
      <c r="M1137" s="18"/>
      <c r="N1137" s="18"/>
      <c r="O1137" s="18"/>
      <c r="P1137" s="18"/>
      <c r="Q1137" s="18"/>
      <c r="R1137" s="18"/>
    </row>
    <row r="1138">
      <c r="A1138" s="7" t="s">
        <v>3386</v>
      </c>
      <c r="B1138" s="11" t="s">
        <v>2749</v>
      </c>
      <c r="C1138" s="18"/>
      <c r="D1138" s="18"/>
      <c r="E1138" s="18"/>
      <c r="F1138" s="18"/>
      <c r="G1138" s="18"/>
      <c r="H1138" s="18"/>
      <c r="I1138" s="18"/>
      <c r="J1138" s="18"/>
      <c r="K1138" s="18"/>
      <c r="L1138" s="18"/>
      <c r="M1138" s="18"/>
      <c r="N1138" s="18"/>
      <c r="O1138" s="18"/>
      <c r="P1138" s="18"/>
      <c r="Q1138" s="18"/>
      <c r="R1138" s="18"/>
    </row>
    <row r="1139">
      <c r="A1139" s="7" t="s">
        <v>3387</v>
      </c>
      <c r="B1139" s="11" t="s">
        <v>2751</v>
      </c>
      <c r="C1139" s="18"/>
      <c r="D1139" s="18"/>
      <c r="E1139" s="18"/>
      <c r="F1139" s="18"/>
      <c r="G1139" s="18"/>
      <c r="H1139" s="18"/>
      <c r="I1139" s="18"/>
      <c r="J1139" s="18"/>
      <c r="K1139" s="18"/>
      <c r="L1139" s="18"/>
      <c r="M1139" s="18"/>
      <c r="N1139" s="18"/>
      <c r="O1139" s="18"/>
      <c r="P1139" s="18"/>
      <c r="Q1139" s="18"/>
      <c r="R1139" s="18"/>
    </row>
    <row r="1140">
      <c r="A1140" s="7" t="s">
        <v>3388</v>
      </c>
      <c r="B1140" s="11" t="s">
        <v>2753</v>
      </c>
      <c r="C1140" s="18"/>
      <c r="D1140" s="18"/>
      <c r="E1140" s="18"/>
      <c r="F1140" s="18"/>
      <c r="G1140" s="18"/>
      <c r="H1140" s="18"/>
      <c r="I1140" s="18"/>
      <c r="J1140" s="18"/>
      <c r="K1140" s="18"/>
      <c r="L1140" s="18"/>
      <c r="M1140" s="18"/>
      <c r="N1140" s="18"/>
      <c r="O1140" s="18"/>
      <c r="P1140" s="18"/>
      <c r="Q1140" s="18"/>
      <c r="R1140" s="18"/>
    </row>
    <row r="1141">
      <c r="A1141" s="7" t="s">
        <v>3389</v>
      </c>
      <c r="B1141" s="11" t="s">
        <v>2755</v>
      </c>
      <c r="C1141" s="18"/>
      <c r="D1141" s="18"/>
      <c r="E1141" s="18"/>
      <c r="F1141" s="18"/>
      <c r="G1141" s="18"/>
      <c r="H1141" s="18"/>
      <c r="I1141" s="18"/>
      <c r="J1141" s="18"/>
      <c r="K1141" s="18"/>
      <c r="L1141" s="18"/>
      <c r="M1141" s="18"/>
      <c r="N1141" s="18"/>
      <c r="O1141" s="18"/>
      <c r="P1141" s="18"/>
      <c r="Q1141" s="18"/>
      <c r="R1141" s="18"/>
    </row>
    <row r="1142">
      <c r="A1142" s="7" t="s">
        <v>3390</v>
      </c>
      <c r="B1142" s="11" t="s">
        <v>2757</v>
      </c>
      <c r="C1142" s="18"/>
      <c r="D1142" s="18"/>
      <c r="E1142" s="18"/>
      <c r="F1142" s="18"/>
      <c r="G1142" s="18"/>
      <c r="H1142" s="18"/>
      <c r="I1142" s="18"/>
      <c r="J1142" s="18"/>
      <c r="K1142" s="18"/>
      <c r="L1142" s="18"/>
      <c r="M1142" s="18"/>
      <c r="N1142" s="18"/>
      <c r="O1142" s="18"/>
      <c r="P1142" s="18"/>
      <c r="Q1142" s="18"/>
      <c r="R1142" s="18"/>
    </row>
    <row r="1143">
      <c r="A1143" s="7" t="s">
        <v>3391</v>
      </c>
      <c r="B1143" s="11" t="s">
        <v>2759</v>
      </c>
      <c r="C1143" s="18"/>
      <c r="D1143" s="18"/>
      <c r="E1143" s="18"/>
      <c r="F1143" s="18"/>
      <c r="G1143" s="18"/>
      <c r="H1143" s="18"/>
      <c r="I1143" s="18"/>
      <c r="J1143" s="18"/>
      <c r="K1143" s="18"/>
      <c r="L1143" s="18"/>
      <c r="M1143" s="18"/>
      <c r="N1143" s="18"/>
      <c r="O1143" s="18"/>
      <c r="P1143" s="18"/>
      <c r="Q1143" s="18"/>
      <c r="R1143" s="18"/>
    </row>
    <row r="1144">
      <c r="A1144" s="7" t="s">
        <v>3392</v>
      </c>
      <c r="B1144" s="11" t="s">
        <v>2761</v>
      </c>
      <c r="C1144" s="18"/>
      <c r="D1144" s="18"/>
      <c r="E1144" s="18"/>
      <c r="F1144" s="18"/>
      <c r="G1144" s="18"/>
      <c r="H1144" s="18"/>
      <c r="I1144" s="18"/>
      <c r="J1144" s="18"/>
      <c r="K1144" s="18"/>
      <c r="L1144" s="18"/>
      <c r="M1144" s="18"/>
      <c r="N1144" s="18"/>
      <c r="O1144" s="18"/>
      <c r="P1144" s="18"/>
      <c r="Q1144" s="18"/>
      <c r="R1144" s="18"/>
    </row>
    <row r="1145">
      <c r="A1145" s="7" t="s">
        <v>3393</v>
      </c>
      <c r="B1145" s="11" t="s">
        <v>2763</v>
      </c>
      <c r="C1145" s="18"/>
      <c r="D1145" s="18"/>
      <c r="E1145" s="18"/>
      <c r="F1145" s="18"/>
      <c r="G1145" s="18"/>
      <c r="H1145" s="18"/>
      <c r="I1145" s="18"/>
      <c r="J1145" s="18"/>
      <c r="K1145" s="18"/>
      <c r="L1145" s="18"/>
      <c r="M1145" s="18"/>
      <c r="N1145" s="18"/>
      <c r="O1145" s="18"/>
      <c r="P1145" s="18"/>
      <c r="Q1145" s="18"/>
      <c r="R1145" s="18"/>
    </row>
    <row r="1146">
      <c r="A1146" s="7" t="s">
        <v>3394</v>
      </c>
      <c r="B1146" s="11" t="s">
        <v>2765</v>
      </c>
      <c r="C1146" s="18"/>
      <c r="D1146" s="18"/>
      <c r="E1146" s="18"/>
      <c r="F1146" s="18"/>
      <c r="G1146" s="18"/>
      <c r="H1146" s="18"/>
      <c r="I1146" s="18"/>
      <c r="J1146" s="18"/>
      <c r="K1146" s="18"/>
      <c r="L1146" s="18"/>
      <c r="M1146" s="18"/>
      <c r="N1146" s="18"/>
      <c r="O1146" s="18"/>
      <c r="P1146" s="18"/>
      <c r="Q1146" s="18"/>
      <c r="R1146" s="18"/>
    </row>
    <row r="1147">
      <c r="A1147" s="7" t="s">
        <v>3395</v>
      </c>
      <c r="B1147" s="11" t="s">
        <v>2767</v>
      </c>
      <c r="C1147" s="18"/>
      <c r="D1147" s="18"/>
      <c r="E1147" s="18"/>
      <c r="F1147" s="18"/>
      <c r="G1147" s="18"/>
      <c r="H1147" s="18"/>
      <c r="I1147" s="18"/>
      <c r="J1147" s="18"/>
      <c r="K1147" s="18"/>
      <c r="L1147" s="18"/>
      <c r="M1147" s="18"/>
      <c r="N1147" s="18"/>
      <c r="O1147" s="18"/>
      <c r="P1147" s="18"/>
      <c r="Q1147" s="18"/>
      <c r="R1147" s="18"/>
    </row>
    <row r="1148">
      <c r="A1148" s="7" t="s">
        <v>3396</v>
      </c>
      <c r="B1148" s="11" t="s">
        <v>2769</v>
      </c>
      <c r="C1148" s="18"/>
      <c r="D1148" s="18"/>
      <c r="E1148" s="18"/>
      <c r="F1148" s="18"/>
      <c r="G1148" s="18"/>
      <c r="H1148" s="18"/>
      <c r="I1148" s="18"/>
      <c r="J1148" s="18"/>
      <c r="K1148" s="18"/>
      <c r="L1148" s="18"/>
      <c r="M1148" s="18"/>
      <c r="N1148" s="18"/>
      <c r="O1148" s="18"/>
      <c r="P1148" s="18"/>
      <c r="Q1148" s="18"/>
      <c r="R1148" s="18"/>
    </row>
    <row r="1149">
      <c r="A1149" s="7" t="s">
        <v>3397</v>
      </c>
      <c r="B1149" s="11" t="s">
        <v>2771</v>
      </c>
      <c r="C1149" s="18"/>
      <c r="D1149" s="18"/>
      <c r="E1149" s="18"/>
      <c r="F1149" s="18"/>
      <c r="G1149" s="18"/>
      <c r="H1149" s="18"/>
      <c r="I1149" s="18"/>
      <c r="J1149" s="18"/>
      <c r="K1149" s="18"/>
      <c r="L1149" s="18"/>
      <c r="M1149" s="18"/>
      <c r="N1149" s="18"/>
      <c r="O1149" s="18"/>
      <c r="P1149" s="18"/>
      <c r="Q1149" s="18"/>
      <c r="R1149" s="18"/>
    </row>
    <row r="1150">
      <c r="A1150" s="7" t="s">
        <v>3398</v>
      </c>
      <c r="B1150" s="11" t="s">
        <v>2773</v>
      </c>
      <c r="C1150" s="18"/>
      <c r="D1150" s="18"/>
      <c r="E1150" s="18"/>
      <c r="F1150" s="18"/>
      <c r="G1150" s="18"/>
      <c r="H1150" s="18"/>
      <c r="I1150" s="18"/>
      <c r="J1150" s="18"/>
      <c r="K1150" s="18"/>
      <c r="L1150" s="18"/>
      <c r="M1150" s="18"/>
      <c r="N1150" s="18"/>
      <c r="O1150" s="18"/>
      <c r="P1150" s="18"/>
      <c r="Q1150" s="18"/>
      <c r="R1150" s="18"/>
    </row>
    <row r="1151">
      <c r="A1151" s="7" t="s">
        <v>3399</v>
      </c>
      <c r="B1151" s="11" t="s">
        <v>2775</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149</v>
      </c>
      <c r="B1158" s="5" t="s">
        <v>149</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149</v>
      </c>
      <c r="B1159" s="10" t="s">
        <v>149</v>
      </c>
      <c r="C1159" s="11" t="s">
        <v>3513</v>
      </c>
      <c r="D1159" s="11" t="s">
        <v>3514</v>
      </c>
      <c r="E1159" s="11" t="s">
        <v>3515</v>
      </c>
      <c r="F1159" s="11" t="s">
        <v>3516</v>
      </c>
      <c r="G1159" s="11" t="s">
        <v>3517</v>
      </c>
      <c r="H1159" s="11" t="s">
        <v>3518</v>
      </c>
      <c r="I1159" s="11" t="s">
        <v>3519</v>
      </c>
      <c r="J1159" s="11" t="s">
        <v>3520</v>
      </c>
      <c r="K1159" s="11" t="s">
        <v>3521</v>
      </c>
      <c r="L1159" s="11" t="s">
        <v>3522</v>
      </c>
      <c r="M1159" s="11" t="s">
        <v>3523</v>
      </c>
      <c r="N1159" s="11" t="s">
        <v>3524</v>
      </c>
      <c r="O1159" s="11" t="s">
        <v>3525</v>
      </c>
      <c r="P1159" s="11" t="s">
        <v>3526</v>
      </c>
      <c r="Q1159" s="11" t="s">
        <v>3527</v>
      </c>
      <c r="R1159" s="11" t="s">
        <v>3528</v>
      </c>
    </row>
    <row r="1160">
      <c r="A1160" s="7" t="s">
        <v>3443</v>
      </c>
      <c r="B1160" s="11" t="s">
        <v>2745</v>
      </c>
      <c r="C1160" s="18"/>
      <c r="D1160" s="18"/>
      <c r="E1160" s="18"/>
      <c r="F1160" s="18"/>
      <c r="G1160" s="18"/>
      <c r="H1160" s="18"/>
      <c r="I1160" s="18"/>
      <c r="J1160" s="18"/>
      <c r="K1160" s="18"/>
      <c r="L1160" s="18"/>
      <c r="M1160" s="18"/>
      <c r="N1160" s="18"/>
      <c r="O1160" s="18"/>
      <c r="P1160" s="18"/>
      <c r="Q1160" s="18"/>
      <c r="R1160" s="18"/>
    </row>
    <row r="1161">
      <c r="A1161" s="7" t="s">
        <v>3385</v>
      </c>
      <c r="B1161" s="11" t="s">
        <v>2747</v>
      </c>
      <c r="C1161" s="18"/>
      <c r="D1161" s="18"/>
      <c r="E1161" s="18"/>
      <c r="F1161" s="18"/>
      <c r="G1161" s="18"/>
      <c r="H1161" s="18"/>
      <c r="I1161" s="18"/>
      <c r="J1161" s="18"/>
      <c r="K1161" s="18"/>
      <c r="L1161" s="18"/>
      <c r="M1161" s="18"/>
      <c r="N1161" s="18"/>
      <c r="O1161" s="18"/>
      <c r="P1161" s="18"/>
      <c r="Q1161" s="18"/>
      <c r="R1161" s="18"/>
    </row>
    <row r="1162">
      <c r="A1162" s="7" t="s">
        <v>3386</v>
      </c>
      <c r="B1162" s="11" t="s">
        <v>2749</v>
      </c>
      <c r="C1162" s="18"/>
      <c r="D1162" s="18"/>
      <c r="E1162" s="18"/>
      <c r="F1162" s="18"/>
      <c r="G1162" s="18"/>
      <c r="H1162" s="18"/>
      <c r="I1162" s="18"/>
      <c r="J1162" s="18"/>
      <c r="K1162" s="18"/>
      <c r="L1162" s="18"/>
      <c r="M1162" s="18"/>
      <c r="N1162" s="18"/>
      <c r="O1162" s="18"/>
      <c r="P1162" s="18"/>
      <c r="Q1162" s="18"/>
      <c r="R1162" s="18"/>
    </row>
    <row r="1163">
      <c r="A1163" s="7" t="s">
        <v>3387</v>
      </c>
      <c r="B1163" s="11" t="s">
        <v>2751</v>
      </c>
      <c r="C1163" s="18"/>
      <c r="D1163" s="18"/>
      <c r="E1163" s="18"/>
      <c r="F1163" s="18"/>
      <c r="G1163" s="18"/>
      <c r="H1163" s="18"/>
      <c r="I1163" s="18"/>
      <c r="J1163" s="18"/>
      <c r="K1163" s="18"/>
      <c r="L1163" s="18"/>
      <c r="M1163" s="18"/>
      <c r="N1163" s="18"/>
      <c r="O1163" s="18"/>
      <c r="P1163" s="18"/>
      <c r="Q1163" s="18"/>
      <c r="R1163" s="18"/>
    </row>
    <row r="1164">
      <c r="A1164" s="7" t="s">
        <v>3388</v>
      </c>
      <c r="B1164" s="11" t="s">
        <v>2753</v>
      </c>
      <c r="C1164" s="18"/>
      <c r="D1164" s="18"/>
      <c r="E1164" s="18"/>
      <c r="F1164" s="18"/>
      <c r="G1164" s="18"/>
      <c r="H1164" s="18"/>
      <c r="I1164" s="18"/>
      <c r="J1164" s="18"/>
      <c r="K1164" s="18"/>
      <c r="L1164" s="18"/>
      <c r="M1164" s="18"/>
      <c r="N1164" s="18"/>
      <c r="O1164" s="18"/>
      <c r="P1164" s="18"/>
      <c r="Q1164" s="18"/>
      <c r="R1164" s="18"/>
    </row>
    <row r="1165">
      <c r="A1165" s="7" t="s">
        <v>3389</v>
      </c>
      <c r="B1165" s="11" t="s">
        <v>2755</v>
      </c>
      <c r="C1165" s="18"/>
      <c r="D1165" s="18"/>
      <c r="E1165" s="18"/>
      <c r="F1165" s="18"/>
      <c r="G1165" s="18"/>
      <c r="H1165" s="18"/>
      <c r="I1165" s="18"/>
      <c r="J1165" s="18"/>
      <c r="K1165" s="18"/>
      <c r="L1165" s="18"/>
      <c r="M1165" s="18"/>
      <c r="N1165" s="18"/>
      <c r="O1165" s="18"/>
      <c r="P1165" s="18"/>
      <c r="Q1165" s="18"/>
      <c r="R1165" s="18"/>
    </row>
    <row r="1166">
      <c r="A1166" s="7" t="s">
        <v>3390</v>
      </c>
      <c r="B1166" s="11" t="s">
        <v>2757</v>
      </c>
      <c r="C1166" s="18"/>
      <c r="D1166" s="18"/>
      <c r="E1166" s="18"/>
      <c r="F1166" s="18"/>
      <c r="G1166" s="18"/>
      <c r="H1166" s="18"/>
      <c r="I1166" s="18"/>
      <c r="J1166" s="18"/>
      <c r="K1166" s="18"/>
      <c r="L1166" s="18"/>
      <c r="M1166" s="18"/>
      <c r="N1166" s="18"/>
      <c r="O1166" s="18"/>
      <c r="P1166" s="18"/>
      <c r="Q1166" s="18"/>
      <c r="R1166" s="18"/>
    </row>
    <row r="1167">
      <c r="A1167" s="7" t="s">
        <v>3391</v>
      </c>
      <c r="B1167" s="11" t="s">
        <v>2759</v>
      </c>
      <c r="C1167" s="18"/>
      <c r="D1167" s="18"/>
      <c r="E1167" s="18"/>
      <c r="F1167" s="18"/>
      <c r="G1167" s="18"/>
      <c r="H1167" s="18"/>
      <c r="I1167" s="18"/>
      <c r="J1167" s="18"/>
      <c r="K1167" s="18"/>
      <c r="L1167" s="18"/>
      <c r="M1167" s="18"/>
      <c r="N1167" s="18"/>
      <c r="O1167" s="18"/>
      <c r="P1167" s="18"/>
      <c r="Q1167" s="18"/>
      <c r="R1167" s="18"/>
    </row>
    <row r="1168">
      <c r="A1168" s="7" t="s">
        <v>3392</v>
      </c>
      <c r="B1168" s="11" t="s">
        <v>2761</v>
      </c>
      <c r="C1168" s="18"/>
      <c r="D1168" s="18"/>
      <c r="E1168" s="18"/>
      <c r="F1168" s="18"/>
      <c r="G1168" s="18"/>
      <c r="H1168" s="18"/>
      <c r="I1168" s="18"/>
      <c r="J1168" s="18"/>
      <c r="K1168" s="18"/>
      <c r="L1168" s="18"/>
      <c r="M1168" s="18"/>
      <c r="N1168" s="18"/>
      <c r="O1168" s="18"/>
      <c r="P1168" s="18"/>
      <c r="Q1168" s="18"/>
      <c r="R1168" s="18"/>
    </row>
    <row r="1169">
      <c r="A1169" s="7" t="s">
        <v>3393</v>
      </c>
      <c r="B1169" s="11" t="s">
        <v>2763</v>
      </c>
      <c r="C1169" s="18"/>
      <c r="D1169" s="18"/>
      <c r="E1169" s="18"/>
      <c r="F1169" s="18"/>
      <c r="G1169" s="18"/>
      <c r="H1169" s="18"/>
      <c r="I1169" s="18"/>
      <c r="J1169" s="18"/>
      <c r="K1169" s="18"/>
      <c r="L1169" s="18"/>
      <c r="M1169" s="18"/>
      <c r="N1169" s="18"/>
      <c r="O1169" s="18"/>
      <c r="P1169" s="18"/>
      <c r="Q1169" s="18"/>
      <c r="R1169" s="18"/>
    </row>
    <row r="1170">
      <c r="A1170" s="7" t="s">
        <v>3394</v>
      </c>
      <c r="B1170" s="11" t="s">
        <v>2765</v>
      </c>
      <c r="C1170" s="18"/>
      <c r="D1170" s="18"/>
      <c r="E1170" s="18"/>
      <c r="F1170" s="18"/>
      <c r="G1170" s="18"/>
      <c r="H1170" s="18"/>
      <c r="I1170" s="18"/>
      <c r="J1170" s="18"/>
      <c r="K1170" s="18"/>
      <c r="L1170" s="18"/>
      <c r="M1170" s="18"/>
      <c r="N1170" s="18"/>
      <c r="O1170" s="18"/>
      <c r="P1170" s="18"/>
      <c r="Q1170" s="18"/>
      <c r="R1170" s="18"/>
    </row>
    <row r="1171">
      <c r="A1171" s="7" t="s">
        <v>3395</v>
      </c>
      <c r="B1171" s="11" t="s">
        <v>2767</v>
      </c>
      <c r="C1171" s="18"/>
      <c r="D1171" s="18"/>
      <c r="E1171" s="18"/>
      <c r="F1171" s="18"/>
      <c r="G1171" s="18"/>
      <c r="H1171" s="18"/>
      <c r="I1171" s="18"/>
      <c r="J1171" s="18"/>
      <c r="K1171" s="18"/>
      <c r="L1171" s="18"/>
      <c r="M1171" s="18"/>
      <c r="N1171" s="18"/>
      <c r="O1171" s="18"/>
      <c r="P1171" s="18"/>
      <c r="Q1171" s="18"/>
      <c r="R1171" s="18"/>
    </row>
    <row r="1172">
      <c r="A1172" s="7" t="s">
        <v>3396</v>
      </c>
      <c r="B1172" s="11" t="s">
        <v>2769</v>
      </c>
      <c r="C1172" s="18"/>
      <c r="D1172" s="18"/>
      <c r="E1172" s="18"/>
      <c r="F1172" s="18"/>
      <c r="G1172" s="18"/>
      <c r="H1172" s="18"/>
      <c r="I1172" s="18"/>
      <c r="J1172" s="18"/>
      <c r="K1172" s="18"/>
      <c r="L1172" s="18"/>
      <c r="M1172" s="18"/>
      <c r="N1172" s="18"/>
      <c r="O1172" s="18"/>
      <c r="P1172" s="18"/>
      <c r="Q1172" s="18"/>
      <c r="R1172" s="18"/>
    </row>
    <row r="1173">
      <c r="A1173" s="7" t="s">
        <v>3397</v>
      </c>
      <c r="B1173" s="11" t="s">
        <v>2771</v>
      </c>
      <c r="C1173" s="18"/>
      <c r="D1173" s="18"/>
      <c r="E1173" s="18"/>
      <c r="F1173" s="18"/>
      <c r="G1173" s="18"/>
      <c r="H1173" s="18"/>
      <c r="I1173" s="18"/>
      <c r="J1173" s="18"/>
      <c r="K1173" s="18"/>
      <c r="L1173" s="18"/>
      <c r="M1173" s="18"/>
      <c r="N1173" s="18"/>
      <c r="O1173" s="18"/>
      <c r="P1173" s="18"/>
      <c r="Q1173" s="18"/>
      <c r="R1173" s="18"/>
    </row>
    <row r="1174">
      <c r="A1174" s="7" t="s">
        <v>3398</v>
      </c>
      <c r="B1174" s="11" t="s">
        <v>2773</v>
      </c>
      <c r="C1174" s="18"/>
      <c r="D1174" s="18"/>
      <c r="E1174" s="18"/>
      <c r="F1174" s="18"/>
      <c r="G1174" s="18"/>
      <c r="H1174" s="18"/>
      <c r="I1174" s="18"/>
      <c r="J1174" s="18"/>
      <c r="K1174" s="18"/>
      <c r="L1174" s="18"/>
      <c r="M1174" s="18"/>
      <c r="N1174" s="18"/>
      <c r="O1174" s="18"/>
      <c r="P1174" s="18"/>
      <c r="Q1174" s="18"/>
      <c r="R1174" s="18"/>
    </row>
    <row r="1175">
      <c r="A1175" s="7" t="s">
        <v>3399</v>
      </c>
      <c r="B1175" s="11" t="s">
        <v>2775</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149</v>
      </c>
      <c r="B1182" s="5" t="s">
        <v>149</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149</v>
      </c>
      <c r="B1183" s="10" t="s">
        <v>149</v>
      </c>
      <c r="C1183" s="11" t="s">
        <v>3513</v>
      </c>
      <c r="D1183" s="11" t="s">
        <v>3514</v>
      </c>
      <c r="E1183" s="11" t="s">
        <v>3515</v>
      </c>
      <c r="F1183" s="11" t="s">
        <v>3516</v>
      </c>
      <c r="G1183" s="11" t="s">
        <v>3517</v>
      </c>
      <c r="H1183" s="11" t="s">
        <v>3518</v>
      </c>
      <c r="I1183" s="11" t="s">
        <v>3519</v>
      </c>
      <c r="J1183" s="11" t="s">
        <v>3520</v>
      </c>
      <c r="K1183" s="11" t="s">
        <v>3521</v>
      </c>
      <c r="L1183" s="11" t="s">
        <v>3522</v>
      </c>
      <c r="M1183" s="11" t="s">
        <v>3523</v>
      </c>
      <c r="N1183" s="11" t="s">
        <v>3524</v>
      </c>
      <c r="O1183" s="11" t="s">
        <v>3525</v>
      </c>
      <c r="P1183" s="11" t="s">
        <v>3526</v>
      </c>
      <c r="Q1183" s="11" t="s">
        <v>3527</v>
      </c>
      <c r="R1183" s="11" t="s">
        <v>3528</v>
      </c>
    </row>
    <row r="1184">
      <c r="A1184" s="7" t="s">
        <v>3443</v>
      </c>
      <c r="B1184" s="11" t="s">
        <v>2745</v>
      </c>
      <c r="C1184" s="18"/>
      <c r="D1184" s="18"/>
      <c r="E1184" s="18"/>
      <c r="F1184" s="18"/>
      <c r="G1184" s="18"/>
      <c r="H1184" s="18"/>
      <c r="I1184" s="18"/>
      <c r="J1184" s="18"/>
      <c r="K1184" s="18"/>
      <c r="L1184" s="18"/>
      <c r="M1184" s="18"/>
      <c r="N1184" s="18"/>
      <c r="O1184" s="18"/>
      <c r="P1184" s="18"/>
      <c r="Q1184" s="18"/>
      <c r="R1184" s="18"/>
    </row>
    <row r="1185">
      <c r="A1185" s="7" t="s">
        <v>3385</v>
      </c>
      <c r="B1185" s="11" t="s">
        <v>2747</v>
      </c>
      <c r="C1185" s="18"/>
      <c r="D1185" s="18"/>
      <c r="E1185" s="18"/>
      <c r="F1185" s="18"/>
      <c r="G1185" s="18"/>
      <c r="H1185" s="18"/>
      <c r="I1185" s="18"/>
      <c r="J1185" s="18"/>
      <c r="K1185" s="18"/>
      <c r="L1185" s="18"/>
      <c r="M1185" s="18"/>
      <c r="N1185" s="18"/>
      <c r="O1185" s="18"/>
      <c r="P1185" s="18"/>
      <c r="Q1185" s="18"/>
      <c r="R1185" s="18"/>
    </row>
    <row r="1186">
      <c r="A1186" s="7" t="s">
        <v>3386</v>
      </c>
      <c r="B1186" s="11" t="s">
        <v>2749</v>
      </c>
      <c r="C1186" s="18"/>
      <c r="D1186" s="18"/>
      <c r="E1186" s="18"/>
      <c r="F1186" s="18"/>
      <c r="G1186" s="18"/>
      <c r="H1186" s="18"/>
      <c r="I1186" s="18"/>
      <c r="J1186" s="18"/>
      <c r="K1186" s="18"/>
      <c r="L1186" s="18"/>
      <c r="M1186" s="18"/>
      <c r="N1186" s="18"/>
      <c r="O1186" s="18"/>
      <c r="P1186" s="18"/>
      <c r="Q1186" s="18"/>
      <c r="R1186" s="18"/>
    </row>
    <row r="1187">
      <c r="A1187" s="7" t="s">
        <v>3387</v>
      </c>
      <c r="B1187" s="11" t="s">
        <v>2751</v>
      </c>
      <c r="C1187" s="18"/>
      <c r="D1187" s="18"/>
      <c r="E1187" s="18"/>
      <c r="F1187" s="18"/>
      <c r="G1187" s="18"/>
      <c r="H1187" s="18"/>
      <c r="I1187" s="18"/>
      <c r="J1187" s="18"/>
      <c r="K1187" s="18"/>
      <c r="L1187" s="18"/>
      <c r="M1187" s="18"/>
      <c r="N1187" s="18"/>
      <c r="O1187" s="18"/>
      <c r="P1187" s="18"/>
      <c r="Q1187" s="18"/>
      <c r="R1187" s="18"/>
    </row>
    <row r="1188">
      <c r="A1188" s="7" t="s">
        <v>3388</v>
      </c>
      <c r="B1188" s="11" t="s">
        <v>2753</v>
      </c>
      <c r="C1188" s="18"/>
      <c r="D1188" s="18"/>
      <c r="E1188" s="18"/>
      <c r="F1188" s="18"/>
      <c r="G1188" s="18"/>
      <c r="H1188" s="18"/>
      <c r="I1188" s="18"/>
      <c r="J1188" s="18"/>
      <c r="K1188" s="18"/>
      <c r="L1188" s="18"/>
      <c r="M1188" s="18"/>
      <c r="N1188" s="18"/>
      <c r="O1188" s="18"/>
      <c r="P1188" s="18"/>
      <c r="Q1188" s="18"/>
      <c r="R1188" s="18"/>
    </row>
    <row r="1189">
      <c r="A1189" s="7" t="s">
        <v>3389</v>
      </c>
      <c r="B1189" s="11" t="s">
        <v>2755</v>
      </c>
      <c r="C1189" s="18"/>
      <c r="D1189" s="18"/>
      <c r="E1189" s="18"/>
      <c r="F1189" s="18"/>
      <c r="G1189" s="18"/>
      <c r="H1189" s="18"/>
      <c r="I1189" s="18"/>
      <c r="J1189" s="18"/>
      <c r="K1189" s="18"/>
      <c r="L1189" s="18"/>
      <c r="M1189" s="18"/>
      <c r="N1189" s="18"/>
      <c r="O1189" s="18"/>
      <c r="P1189" s="18"/>
      <c r="Q1189" s="18"/>
      <c r="R1189" s="18"/>
    </row>
    <row r="1190">
      <c r="A1190" s="7" t="s">
        <v>3390</v>
      </c>
      <c r="B1190" s="11" t="s">
        <v>2757</v>
      </c>
      <c r="C1190" s="18"/>
      <c r="D1190" s="18"/>
      <c r="E1190" s="18"/>
      <c r="F1190" s="18"/>
      <c r="G1190" s="18"/>
      <c r="H1190" s="18"/>
      <c r="I1190" s="18"/>
      <c r="J1190" s="18"/>
      <c r="K1190" s="18"/>
      <c r="L1190" s="18"/>
      <c r="M1190" s="18"/>
      <c r="N1190" s="18"/>
      <c r="O1190" s="18"/>
      <c r="P1190" s="18"/>
      <c r="Q1190" s="18"/>
      <c r="R1190" s="18"/>
    </row>
    <row r="1191">
      <c r="A1191" s="7" t="s">
        <v>3391</v>
      </c>
      <c r="B1191" s="11" t="s">
        <v>2759</v>
      </c>
      <c r="C1191" s="18"/>
      <c r="D1191" s="18"/>
      <c r="E1191" s="18"/>
      <c r="F1191" s="18"/>
      <c r="G1191" s="18"/>
      <c r="H1191" s="18"/>
      <c r="I1191" s="18"/>
      <c r="J1191" s="18"/>
      <c r="K1191" s="18"/>
      <c r="L1191" s="18"/>
      <c r="M1191" s="18"/>
      <c r="N1191" s="18"/>
      <c r="O1191" s="18"/>
      <c r="P1191" s="18"/>
      <c r="Q1191" s="18"/>
      <c r="R1191" s="18"/>
    </row>
    <row r="1192">
      <c r="A1192" s="7" t="s">
        <v>3392</v>
      </c>
      <c r="B1192" s="11" t="s">
        <v>2761</v>
      </c>
      <c r="C1192" s="18"/>
      <c r="D1192" s="18"/>
      <c r="E1192" s="18"/>
      <c r="F1192" s="18"/>
      <c r="G1192" s="18"/>
      <c r="H1192" s="18"/>
      <c r="I1192" s="18"/>
      <c r="J1192" s="18"/>
      <c r="K1192" s="18"/>
      <c r="L1192" s="18"/>
      <c r="M1192" s="18"/>
      <c r="N1192" s="18"/>
      <c r="O1192" s="18"/>
      <c r="P1192" s="18"/>
      <c r="Q1192" s="18"/>
      <c r="R1192" s="18"/>
    </row>
    <row r="1193">
      <c r="A1193" s="7" t="s">
        <v>3393</v>
      </c>
      <c r="B1193" s="11" t="s">
        <v>2763</v>
      </c>
      <c r="C1193" s="18"/>
      <c r="D1193" s="18"/>
      <c r="E1193" s="18"/>
      <c r="F1193" s="18"/>
      <c r="G1193" s="18"/>
      <c r="H1193" s="18"/>
      <c r="I1193" s="18"/>
      <c r="J1193" s="18"/>
      <c r="K1193" s="18"/>
      <c r="L1193" s="18"/>
      <c r="M1193" s="18"/>
      <c r="N1193" s="18"/>
      <c r="O1193" s="18"/>
      <c r="P1193" s="18"/>
      <c r="Q1193" s="18"/>
      <c r="R1193" s="18"/>
    </row>
    <row r="1194">
      <c r="A1194" s="7" t="s">
        <v>3394</v>
      </c>
      <c r="B1194" s="11" t="s">
        <v>2765</v>
      </c>
      <c r="C1194" s="18"/>
      <c r="D1194" s="18"/>
      <c r="E1194" s="18"/>
      <c r="F1194" s="18"/>
      <c r="G1194" s="18"/>
      <c r="H1194" s="18"/>
      <c r="I1194" s="18"/>
      <c r="J1194" s="18"/>
      <c r="K1194" s="18"/>
      <c r="L1194" s="18"/>
      <c r="M1194" s="18"/>
      <c r="N1194" s="18"/>
      <c r="O1194" s="18"/>
      <c r="P1194" s="18"/>
      <c r="Q1194" s="18"/>
      <c r="R1194" s="18"/>
    </row>
    <row r="1195">
      <c r="A1195" s="7" t="s">
        <v>3395</v>
      </c>
      <c r="B1195" s="11" t="s">
        <v>2767</v>
      </c>
      <c r="C1195" s="18"/>
      <c r="D1195" s="18"/>
      <c r="E1195" s="18"/>
      <c r="F1195" s="18"/>
      <c r="G1195" s="18"/>
      <c r="H1195" s="18"/>
      <c r="I1195" s="18"/>
      <c r="J1195" s="18"/>
      <c r="K1195" s="18"/>
      <c r="L1195" s="18"/>
      <c r="M1195" s="18"/>
      <c r="N1195" s="18"/>
      <c r="O1195" s="18"/>
      <c r="P1195" s="18"/>
      <c r="Q1195" s="18"/>
      <c r="R1195" s="18"/>
    </row>
    <row r="1196">
      <c r="A1196" s="7" t="s">
        <v>3396</v>
      </c>
      <c r="B1196" s="11" t="s">
        <v>2769</v>
      </c>
      <c r="C1196" s="18"/>
      <c r="D1196" s="18"/>
      <c r="E1196" s="18"/>
      <c r="F1196" s="18"/>
      <c r="G1196" s="18"/>
      <c r="H1196" s="18"/>
      <c r="I1196" s="18"/>
      <c r="J1196" s="18"/>
      <c r="K1196" s="18"/>
      <c r="L1196" s="18"/>
      <c r="M1196" s="18"/>
      <c r="N1196" s="18"/>
      <c r="O1196" s="18"/>
      <c r="P1196" s="18"/>
      <c r="Q1196" s="18"/>
      <c r="R1196" s="18"/>
    </row>
    <row r="1197">
      <c r="A1197" s="7" t="s">
        <v>3397</v>
      </c>
      <c r="B1197" s="11" t="s">
        <v>2771</v>
      </c>
      <c r="C1197" s="18"/>
      <c r="D1197" s="18"/>
      <c r="E1197" s="18"/>
      <c r="F1197" s="18"/>
      <c r="G1197" s="18"/>
      <c r="H1197" s="18"/>
      <c r="I1197" s="18"/>
      <c r="J1197" s="18"/>
      <c r="K1197" s="18"/>
      <c r="L1197" s="18"/>
      <c r="M1197" s="18"/>
      <c r="N1197" s="18"/>
      <c r="O1197" s="18"/>
      <c r="P1197" s="18"/>
      <c r="Q1197" s="18"/>
      <c r="R1197" s="18"/>
    </row>
    <row r="1198">
      <c r="A1198" s="7" t="s">
        <v>3398</v>
      </c>
      <c r="B1198" s="11" t="s">
        <v>2773</v>
      </c>
      <c r="C1198" s="18"/>
      <c r="D1198" s="18"/>
      <c r="E1198" s="18"/>
      <c r="F1198" s="18"/>
      <c r="G1198" s="18"/>
      <c r="H1198" s="18"/>
      <c r="I1198" s="18"/>
      <c r="J1198" s="18"/>
      <c r="K1198" s="18"/>
      <c r="L1198" s="18"/>
      <c r="M1198" s="18"/>
      <c r="N1198" s="18"/>
      <c r="O1198" s="18"/>
      <c r="P1198" s="18"/>
      <c r="Q1198" s="18"/>
      <c r="R1198" s="18"/>
    </row>
    <row r="1199">
      <c r="A1199" s="7" t="s">
        <v>3399</v>
      </c>
      <c r="B1199" s="11" t="s">
        <v>2775</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149</v>
      </c>
      <c r="B1206" s="5" t="s">
        <v>149</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149</v>
      </c>
      <c r="B1207" s="10" t="s">
        <v>149</v>
      </c>
      <c r="C1207" s="11" t="s">
        <v>3513</v>
      </c>
      <c r="D1207" s="11" t="s">
        <v>3514</v>
      </c>
      <c r="E1207" s="11" t="s">
        <v>3515</v>
      </c>
      <c r="F1207" s="11" t="s">
        <v>3516</v>
      </c>
      <c r="G1207" s="11" t="s">
        <v>3517</v>
      </c>
      <c r="H1207" s="11" t="s">
        <v>3518</v>
      </c>
      <c r="I1207" s="11" t="s">
        <v>3519</v>
      </c>
      <c r="J1207" s="11" t="s">
        <v>3520</v>
      </c>
      <c r="K1207" s="11" t="s">
        <v>3521</v>
      </c>
      <c r="L1207" s="11" t="s">
        <v>3522</v>
      </c>
      <c r="M1207" s="11" t="s">
        <v>3523</v>
      </c>
      <c r="N1207" s="11" t="s">
        <v>3524</v>
      </c>
      <c r="O1207" s="11" t="s">
        <v>3525</v>
      </c>
      <c r="P1207" s="11" t="s">
        <v>3526</v>
      </c>
      <c r="Q1207" s="11" t="s">
        <v>3527</v>
      </c>
      <c r="R1207" s="11" t="s">
        <v>3528</v>
      </c>
    </row>
    <row r="1208">
      <c r="A1208" s="7" t="s">
        <v>3443</v>
      </c>
      <c r="B1208" s="11" t="s">
        <v>2745</v>
      </c>
      <c r="C1208" s="18"/>
      <c r="D1208" s="18"/>
      <c r="E1208" s="18"/>
      <c r="F1208" s="18"/>
      <c r="G1208" s="18"/>
      <c r="H1208" s="18"/>
      <c r="I1208" s="18"/>
      <c r="J1208" s="18"/>
      <c r="K1208" s="18"/>
      <c r="L1208" s="18"/>
      <c r="M1208" s="18"/>
      <c r="N1208" s="18"/>
      <c r="O1208" s="18"/>
      <c r="P1208" s="18"/>
      <c r="Q1208" s="18"/>
      <c r="R1208" s="18"/>
    </row>
    <row r="1209">
      <c r="A1209" s="7" t="s">
        <v>3385</v>
      </c>
      <c r="B1209" s="11" t="s">
        <v>2747</v>
      </c>
      <c r="C1209" s="18"/>
      <c r="D1209" s="18"/>
      <c r="E1209" s="18"/>
      <c r="F1209" s="18"/>
      <c r="G1209" s="18"/>
      <c r="H1209" s="18"/>
      <c r="I1209" s="18"/>
      <c r="J1209" s="18"/>
      <c r="K1209" s="18"/>
      <c r="L1209" s="18"/>
      <c r="M1209" s="18"/>
      <c r="N1209" s="18"/>
      <c r="O1209" s="18"/>
      <c r="P1209" s="18"/>
      <c r="Q1209" s="18"/>
      <c r="R1209" s="18"/>
    </row>
    <row r="1210">
      <c r="A1210" s="7" t="s">
        <v>3386</v>
      </c>
      <c r="B1210" s="11" t="s">
        <v>2749</v>
      </c>
      <c r="C1210" s="18"/>
      <c r="D1210" s="18"/>
      <c r="E1210" s="18"/>
      <c r="F1210" s="18"/>
      <c r="G1210" s="18"/>
      <c r="H1210" s="18"/>
      <c r="I1210" s="18"/>
      <c r="J1210" s="18"/>
      <c r="K1210" s="18"/>
      <c r="L1210" s="18"/>
      <c r="M1210" s="18"/>
      <c r="N1210" s="18"/>
      <c r="O1210" s="18"/>
      <c r="P1210" s="18"/>
      <c r="Q1210" s="18"/>
      <c r="R1210" s="18"/>
    </row>
    <row r="1211">
      <c r="A1211" s="7" t="s">
        <v>3387</v>
      </c>
      <c r="B1211" s="11" t="s">
        <v>2751</v>
      </c>
      <c r="C1211" s="18"/>
      <c r="D1211" s="18"/>
      <c r="E1211" s="18"/>
      <c r="F1211" s="18"/>
      <c r="G1211" s="18"/>
      <c r="H1211" s="18"/>
      <c r="I1211" s="18"/>
      <c r="J1211" s="18"/>
      <c r="K1211" s="18"/>
      <c r="L1211" s="18"/>
      <c r="M1211" s="18"/>
      <c r="N1211" s="18"/>
      <c r="O1211" s="18"/>
      <c r="P1211" s="18"/>
      <c r="Q1211" s="18"/>
      <c r="R1211" s="18"/>
    </row>
    <row r="1212">
      <c r="A1212" s="7" t="s">
        <v>3388</v>
      </c>
      <c r="B1212" s="11" t="s">
        <v>2753</v>
      </c>
      <c r="C1212" s="18"/>
      <c r="D1212" s="18"/>
      <c r="E1212" s="18"/>
      <c r="F1212" s="18"/>
      <c r="G1212" s="18"/>
      <c r="H1212" s="18"/>
      <c r="I1212" s="18"/>
      <c r="J1212" s="18"/>
      <c r="K1212" s="18"/>
      <c r="L1212" s="18"/>
      <c r="M1212" s="18"/>
      <c r="N1212" s="18"/>
      <c r="O1212" s="18"/>
      <c r="P1212" s="18"/>
      <c r="Q1212" s="18"/>
      <c r="R1212" s="18"/>
    </row>
    <row r="1213">
      <c r="A1213" s="7" t="s">
        <v>3389</v>
      </c>
      <c r="B1213" s="11" t="s">
        <v>2755</v>
      </c>
      <c r="C1213" s="18"/>
      <c r="D1213" s="18"/>
      <c r="E1213" s="18"/>
      <c r="F1213" s="18"/>
      <c r="G1213" s="18"/>
      <c r="H1213" s="18"/>
      <c r="I1213" s="18"/>
      <c r="J1213" s="18"/>
      <c r="K1213" s="18"/>
      <c r="L1213" s="18"/>
      <c r="M1213" s="18"/>
      <c r="N1213" s="18"/>
      <c r="O1213" s="18"/>
      <c r="P1213" s="18"/>
      <c r="Q1213" s="18"/>
      <c r="R1213" s="18"/>
    </row>
    <row r="1214">
      <c r="A1214" s="7" t="s">
        <v>3390</v>
      </c>
      <c r="B1214" s="11" t="s">
        <v>2757</v>
      </c>
      <c r="C1214" s="18"/>
      <c r="D1214" s="18"/>
      <c r="E1214" s="18"/>
      <c r="F1214" s="18"/>
      <c r="G1214" s="18"/>
      <c r="H1214" s="18"/>
      <c r="I1214" s="18"/>
      <c r="J1214" s="18"/>
      <c r="K1214" s="18"/>
      <c r="L1214" s="18"/>
      <c r="M1214" s="18"/>
      <c r="N1214" s="18"/>
      <c r="O1214" s="18"/>
      <c r="P1214" s="18"/>
      <c r="Q1214" s="18"/>
      <c r="R1214" s="18"/>
    </row>
    <row r="1215">
      <c r="A1215" s="7" t="s">
        <v>3391</v>
      </c>
      <c r="B1215" s="11" t="s">
        <v>2759</v>
      </c>
      <c r="C1215" s="18"/>
      <c r="D1215" s="18"/>
      <c r="E1215" s="18"/>
      <c r="F1215" s="18"/>
      <c r="G1215" s="18"/>
      <c r="H1215" s="18"/>
      <c r="I1215" s="18"/>
      <c r="J1215" s="18"/>
      <c r="K1215" s="18"/>
      <c r="L1215" s="18"/>
      <c r="M1215" s="18"/>
      <c r="N1215" s="18"/>
      <c r="O1215" s="18"/>
      <c r="P1215" s="18"/>
      <c r="Q1215" s="18"/>
      <c r="R1215" s="18"/>
    </row>
    <row r="1216">
      <c r="A1216" s="7" t="s">
        <v>3392</v>
      </c>
      <c r="B1216" s="11" t="s">
        <v>2761</v>
      </c>
      <c r="C1216" s="18"/>
      <c r="D1216" s="18"/>
      <c r="E1216" s="18"/>
      <c r="F1216" s="18"/>
      <c r="G1216" s="18"/>
      <c r="H1216" s="18"/>
      <c r="I1216" s="18"/>
      <c r="J1216" s="18"/>
      <c r="K1216" s="18"/>
      <c r="L1216" s="18"/>
      <c r="M1216" s="18"/>
      <c r="N1216" s="18"/>
      <c r="O1216" s="18"/>
      <c r="P1216" s="18"/>
      <c r="Q1216" s="18"/>
      <c r="R1216" s="18"/>
    </row>
    <row r="1217">
      <c r="A1217" s="7" t="s">
        <v>3393</v>
      </c>
      <c r="B1217" s="11" t="s">
        <v>2763</v>
      </c>
      <c r="C1217" s="18"/>
      <c r="D1217" s="18"/>
      <c r="E1217" s="18"/>
      <c r="F1217" s="18"/>
      <c r="G1217" s="18"/>
      <c r="H1217" s="18"/>
      <c r="I1217" s="18"/>
      <c r="J1217" s="18"/>
      <c r="K1217" s="18"/>
      <c r="L1217" s="18"/>
      <c r="M1217" s="18"/>
      <c r="N1217" s="18"/>
      <c r="O1217" s="18"/>
      <c r="P1217" s="18"/>
      <c r="Q1217" s="18"/>
      <c r="R1217" s="18"/>
    </row>
    <row r="1218">
      <c r="A1218" s="7" t="s">
        <v>3394</v>
      </c>
      <c r="B1218" s="11" t="s">
        <v>2765</v>
      </c>
      <c r="C1218" s="18"/>
      <c r="D1218" s="18"/>
      <c r="E1218" s="18"/>
      <c r="F1218" s="18"/>
      <c r="G1218" s="18"/>
      <c r="H1218" s="18"/>
      <c r="I1218" s="18"/>
      <c r="J1218" s="18"/>
      <c r="K1218" s="18"/>
      <c r="L1218" s="18"/>
      <c r="M1218" s="18"/>
      <c r="N1218" s="18"/>
      <c r="O1218" s="18"/>
      <c r="P1218" s="18"/>
      <c r="Q1218" s="18"/>
      <c r="R1218" s="18"/>
    </row>
    <row r="1219">
      <c r="A1219" s="7" t="s">
        <v>3395</v>
      </c>
      <c r="B1219" s="11" t="s">
        <v>2767</v>
      </c>
      <c r="C1219" s="18"/>
      <c r="D1219" s="18"/>
      <c r="E1219" s="18"/>
      <c r="F1219" s="18"/>
      <c r="G1219" s="18"/>
      <c r="H1219" s="18"/>
      <c r="I1219" s="18"/>
      <c r="J1219" s="18"/>
      <c r="K1219" s="18"/>
      <c r="L1219" s="18"/>
      <c r="M1219" s="18"/>
      <c r="N1219" s="18"/>
      <c r="O1219" s="18"/>
      <c r="P1219" s="18"/>
      <c r="Q1219" s="18"/>
      <c r="R1219" s="18"/>
    </row>
    <row r="1220">
      <c r="A1220" s="7" t="s">
        <v>3396</v>
      </c>
      <c r="B1220" s="11" t="s">
        <v>2769</v>
      </c>
      <c r="C1220" s="18"/>
      <c r="D1220" s="18"/>
      <c r="E1220" s="18"/>
      <c r="F1220" s="18"/>
      <c r="G1220" s="18"/>
      <c r="H1220" s="18"/>
      <c r="I1220" s="18"/>
      <c r="J1220" s="18"/>
      <c r="K1220" s="18"/>
      <c r="L1220" s="18"/>
      <c r="M1220" s="18"/>
      <c r="N1220" s="18"/>
      <c r="O1220" s="18"/>
      <c r="P1220" s="18"/>
      <c r="Q1220" s="18"/>
      <c r="R1220" s="18"/>
    </row>
    <row r="1221">
      <c r="A1221" s="7" t="s">
        <v>3397</v>
      </c>
      <c r="B1221" s="11" t="s">
        <v>2771</v>
      </c>
      <c r="C1221" s="18"/>
      <c r="D1221" s="18"/>
      <c r="E1221" s="18"/>
      <c r="F1221" s="18"/>
      <c r="G1221" s="18"/>
      <c r="H1221" s="18"/>
      <c r="I1221" s="18"/>
      <c r="J1221" s="18"/>
      <c r="K1221" s="18"/>
      <c r="L1221" s="18"/>
      <c r="M1221" s="18"/>
      <c r="N1221" s="18"/>
      <c r="O1221" s="18"/>
      <c r="P1221" s="18"/>
      <c r="Q1221" s="18"/>
      <c r="R1221" s="18"/>
    </row>
    <row r="1222">
      <c r="A1222" s="7" t="s">
        <v>3398</v>
      </c>
      <c r="B1222" s="11" t="s">
        <v>2773</v>
      </c>
      <c r="C1222" s="18"/>
      <c r="D1222" s="18"/>
      <c r="E1222" s="18"/>
      <c r="F1222" s="18"/>
      <c r="G1222" s="18"/>
      <c r="H1222" s="18"/>
      <c r="I1222" s="18"/>
      <c r="J1222" s="18"/>
      <c r="K1222" s="18"/>
      <c r="L1222" s="18"/>
      <c r="M1222" s="18"/>
      <c r="N1222" s="18"/>
      <c r="O1222" s="18"/>
      <c r="P1222" s="18"/>
      <c r="Q1222" s="18"/>
      <c r="R1222" s="18"/>
    </row>
    <row r="1223">
      <c r="A1223" s="7" t="s">
        <v>3399</v>
      </c>
      <c r="B1223" s="11" t="s">
        <v>2775</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149</v>
      </c>
      <c r="B1230" s="5" t="s">
        <v>149</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149</v>
      </c>
      <c r="B1231" s="10" t="s">
        <v>149</v>
      </c>
      <c r="C1231" s="11" t="s">
        <v>3513</v>
      </c>
      <c r="D1231" s="11" t="s">
        <v>3514</v>
      </c>
      <c r="E1231" s="11" t="s">
        <v>3515</v>
      </c>
      <c r="F1231" s="11" t="s">
        <v>3516</v>
      </c>
      <c r="G1231" s="11" t="s">
        <v>3517</v>
      </c>
      <c r="H1231" s="11" t="s">
        <v>3518</v>
      </c>
      <c r="I1231" s="11" t="s">
        <v>3519</v>
      </c>
      <c r="J1231" s="11" t="s">
        <v>3520</v>
      </c>
      <c r="K1231" s="11" t="s">
        <v>3521</v>
      </c>
      <c r="L1231" s="11" t="s">
        <v>3522</v>
      </c>
      <c r="M1231" s="11" t="s">
        <v>3523</v>
      </c>
      <c r="N1231" s="11" t="s">
        <v>3524</v>
      </c>
      <c r="O1231" s="11" t="s">
        <v>3525</v>
      </c>
      <c r="P1231" s="11" t="s">
        <v>3526</v>
      </c>
      <c r="Q1231" s="11" t="s">
        <v>3527</v>
      </c>
      <c r="R1231" s="11" t="s">
        <v>3528</v>
      </c>
    </row>
    <row r="1232">
      <c r="A1232" s="7" t="s">
        <v>3443</v>
      </c>
      <c r="B1232" s="11" t="s">
        <v>2745</v>
      </c>
      <c r="C1232" s="18"/>
      <c r="D1232" s="18"/>
      <c r="E1232" s="18"/>
      <c r="F1232" s="18"/>
      <c r="G1232" s="18"/>
      <c r="H1232" s="18"/>
      <c r="I1232" s="18"/>
      <c r="J1232" s="18"/>
      <c r="K1232" s="18"/>
      <c r="L1232" s="18"/>
      <c r="M1232" s="18"/>
      <c r="N1232" s="18"/>
      <c r="O1232" s="18"/>
      <c r="P1232" s="18"/>
      <c r="Q1232" s="18"/>
      <c r="R1232" s="18"/>
    </row>
    <row r="1233">
      <c r="A1233" s="7" t="s">
        <v>3385</v>
      </c>
      <c r="B1233" s="11" t="s">
        <v>2747</v>
      </c>
      <c r="C1233" s="18"/>
      <c r="D1233" s="18"/>
      <c r="E1233" s="18"/>
      <c r="F1233" s="18"/>
      <c r="G1233" s="18"/>
      <c r="H1233" s="18"/>
      <c r="I1233" s="18"/>
      <c r="J1233" s="18"/>
      <c r="K1233" s="18"/>
      <c r="L1233" s="18"/>
      <c r="M1233" s="18"/>
      <c r="N1233" s="18"/>
      <c r="O1233" s="18"/>
      <c r="P1233" s="18"/>
      <c r="Q1233" s="18"/>
      <c r="R1233" s="18"/>
    </row>
    <row r="1234">
      <c r="A1234" s="7" t="s">
        <v>3386</v>
      </c>
      <c r="B1234" s="11" t="s">
        <v>2749</v>
      </c>
      <c r="C1234" s="18"/>
      <c r="D1234" s="18"/>
      <c r="E1234" s="18"/>
      <c r="F1234" s="18"/>
      <c r="G1234" s="18"/>
      <c r="H1234" s="18"/>
      <c r="I1234" s="18"/>
      <c r="J1234" s="18"/>
      <c r="K1234" s="18"/>
      <c r="L1234" s="18"/>
      <c r="M1234" s="18"/>
      <c r="N1234" s="18"/>
      <c r="O1234" s="18"/>
      <c r="P1234" s="18"/>
      <c r="Q1234" s="18"/>
      <c r="R1234" s="18"/>
    </row>
    <row r="1235">
      <c r="A1235" s="7" t="s">
        <v>3387</v>
      </c>
      <c r="B1235" s="11" t="s">
        <v>2751</v>
      </c>
      <c r="C1235" s="18"/>
      <c r="D1235" s="18"/>
      <c r="E1235" s="18"/>
      <c r="F1235" s="18"/>
      <c r="G1235" s="18"/>
      <c r="H1235" s="18"/>
      <c r="I1235" s="18"/>
      <c r="J1235" s="18"/>
      <c r="K1235" s="18"/>
      <c r="L1235" s="18"/>
      <c r="M1235" s="18"/>
      <c r="N1235" s="18"/>
      <c r="O1235" s="18"/>
      <c r="P1235" s="18"/>
      <c r="Q1235" s="18"/>
      <c r="R1235" s="18"/>
    </row>
    <row r="1236">
      <c r="A1236" s="7" t="s">
        <v>3388</v>
      </c>
      <c r="B1236" s="11" t="s">
        <v>2753</v>
      </c>
      <c r="C1236" s="18"/>
      <c r="D1236" s="18"/>
      <c r="E1236" s="18"/>
      <c r="F1236" s="18"/>
      <c r="G1236" s="18"/>
      <c r="H1236" s="18"/>
      <c r="I1236" s="18"/>
      <c r="J1236" s="18"/>
      <c r="K1236" s="18"/>
      <c r="L1236" s="18"/>
      <c r="M1236" s="18"/>
      <c r="N1236" s="18"/>
      <c r="O1236" s="18"/>
      <c r="P1236" s="18"/>
      <c r="Q1236" s="18"/>
      <c r="R1236" s="18"/>
    </row>
    <row r="1237">
      <c r="A1237" s="7" t="s">
        <v>3389</v>
      </c>
      <c r="B1237" s="11" t="s">
        <v>2755</v>
      </c>
      <c r="C1237" s="18"/>
      <c r="D1237" s="18"/>
      <c r="E1237" s="18"/>
      <c r="F1237" s="18"/>
      <c r="G1237" s="18"/>
      <c r="H1237" s="18"/>
      <c r="I1237" s="18"/>
      <c r="J1237" s="18"/>
      <c r="K1237" s="18"/>
      <c r="L1237" s="18"/>
      <c r="M1237" s="18"/>
      <c r="N1237" s="18"/>
      <c r="O1237" s="18"/>
      <c r="P1237" s="18"/>
      <c r="Q1237" s="18"/>
      <c r="R1237" s="18"/>
    </row>
    <row r="1238">
      <c r="A1238" s="7" t="s">
        <v>3390</v>
      </c>
      <c r="B1238" s="11" t="s">
        <v>2757</v>
      </c>
      <c r="C1238" s="18"/>
      <c r="D1238" s="18"/>
      <c r="E1238" s="18"/>
      <c r="F1238" s="18"/>
      <c r="G1238" s="18"/>
      <c r="H1238" s="18"/>
      <c r="I1238" s="18"/>
      <c r="J1238" s="18"/>
      <c r="K1238" s="18"/>
      <c r="L1238" s="18"/>
      <c r="M1238" s="18"/>
      <c r="N1238" s="18"/>
      <c r="O1238" s="18"/>
      <c r="P1238" s="18"/>
      <c r="Q1238" s="18"/>
      <c r="R1238" s="18"/>
    </row>
    <row r="1239">
      <c r="A1239" s="7" t="s">
        <v>3391</v>
      </c>
      <c r="B1239" s="11" t="s">
        <v>2759</v>
      </c>
      <c r="C1239" s="18"/>
      <c r="D1239" s="18"/>
      <c r="E1239" s="18"/>
      <c r="F1239" s="18"/>
      <c r="G1239" s="18"/>
      <c r="H1239" s="18"/>
      <c r="I1239" s="18"/>
      <c r="J1239" s="18"/>
      <c r="K1239" s="18"/>
      <c r="L1239" s="18"/>
      <c r="M1239" s="18"/>
      <c r="N1239" s="18"/>
      <c r="O1239" s="18"/>
      <c r="P1239" s="18"/>
      <c r="Q1239" s="18"/>
      <c r="R1239" s="18"/>
    </row>
    <row r="1240">
      <c r="A1240" s="7" t="s">
        <v>3392</v>
      </c>
      <c r="B1240" s="11" t="s">
        <v>2761</v>
      </c>
      <c r="C1240" s="18"/>
      <c r="D1240" s="18"/>
      <c r="E1240" s="18"/>
      <c r="F1240" s="18"/>
      <c r="G1240" s="18"/>
      <c r="H1240" s="18"/>
      <c r="I1240" s="18"/>
      <c r="J1240" s="18"/>
      <c r="K1240" s="18"/>
      <c r="L1240" s="18"/>
      <c r="M1240" s="18"/>
      <c r="N1240" s="18"/>
      <c r="O1240" s="18"/>
      <c r="P1240" s="18"/>
      <c r="Q1240" s="18"/>
      <c r="R1240" s="18"/>
    </row>
    <row r="1241">
      <c r="A1241" s="7" t="s">
        <v>3393</v>
      </c>
      <c r="B1241" s="11" t="s">
        <v>2763</v>
      </c>
      <c r="C1241" s="18"/>
      <c r="D1241" s="18"/>
      <c r="E1241" s="18"/>
      <c r="F1241" s="18"/>
      <c r="G1241" s="18"/>
      <c r="H1241" s="18"/>
      <c r="I1241" s="18"/>
      <c r="J1241" s="18"/>
      <c r="K1241" s="18"/>
      <c r="L1241" s="18"/>
      <c r="M1241" s="18"/>
      <c r="N1241" s="18"/>
      <c r="O1241" s="18"/>
      <c r="P1241" s="18"/>
      <c r="Q1241" s="18"/>
      <c r="R1241" s="18"/>
    </row>
    <row r="1242">
      <c r="A1242" s="7" t="s">
        <v>3394</v>
      </c>
      <c r="B1242" s="11" t="s">
        <v>2765</v>
      </c>
      <c r="C1242" s="18"/>
      <c r="D1242" s="18"/>
      <c r="E1242" s="18"/>
      <c r="F1242" s="18"/>
      <c r="G1242" s="18"/>
      <c r="H1242" s="18"/>
      <c r="I1242" s="18"/>
      <c r="J1242" s="18"/>
      <c r="K1242" s="18"/>
      <c r="L1242" s="18"/>
      <c r="M1242" s="18"/>
      <c r="N1242" s="18"/>
      <c r="O1242" s="18"/>
      <c r="P1242" s="18"/>
      <c r="Q1242" s="18"/>
      <c r="R1242" s="18"/>
    </row>
    <row r="1243">
      <c r="A1243" s="7" t="s">
        <v>3395</v>
      </c>
      <c r="B1243" s="11" t="s">
        <v>2767</v>
      </c>
      <c r="C1243" s="18"/>
      <c r="D1243" s="18"/>
      <c r="E1243" s="18"/>
      <c r="F1243" s="18"/>
      <c r="G1243" s="18"/>
      <c r="H1243" s="18"/>
      <c r="I1243" s="18"/>
      <c r="J1243" s="18"/>
      <c r="K1243" s="18"/>
      <c r="L1243" s="18"/>
      <c r="M1243" s="18"/>
      <c r="N1243" s="18"/>
      <c r="O1243" s="18"/>
      <c r="P1243" s="18"/>
      <c r="Q1243" s="18"/>
      <c r="R1243" s="18"/>
    </row>
    <row r="1244">
      <c r="A1244" s="7" t="s">
        <v>3396</v>
      </c>
      <c r="B1244" s="11" t="s">
        <v>2769</v>
      </c>
      <c r="C1244" s="18"/>
      <c r="D1244" s="18"/>
      <c r="E1244" s="18"/>
      <c r="F1244" s="18"/>
      <c r="G1244" s="18"/>
      <c r="H1244" s="18"/>
      <c r="I1244" s="18"/>
      <c r="J1244" s="18"/>
      <c r="K1244" s="18"/>
      <c r="L1244" s="18"/>
      <c r="M1244" s="18"/>
      <c r="N1244" s="18"/>
      <c r="O1244" s="18"/>
      <c r="P1244" s="18"/>
      <c r="Q1244" s="18"/>
      <c r="R1244" s="18"/>
    </row>
    <row r="1245">
      <c r="A1245" s="7" t="s">
        <v>3397</v>
      </c>
      <c r="B1245" s="11" t="s">
        <v>2771</v>
      </c>
      <c r="C1245" s="18"/>
      <c r="D1245" s="18"/>
      <c r="E1245" s="18"/>
      <c r="F1245" s="18"/>
      <c r="G1245" s="18"/>
      <c r="H1245" s="18"/>
      <c r="I1245" s="18"/>
      <c r="J1245" s="18"/>
      <c r="K1245" s="18"/>
      <c r="L1245" s="18"/>
      <c r="M1245" s="18"/>
      <c r="N1245" s="18"/>
      <c r="O1245" s="18"/>
      <c r="P1245" s="18"/>
      <c r="Q1245" s="18"/>
      <c r="R1245" s="18"/>
    </row>
    <row r="1246">
      <c r="A1246" s="7" t="s">
        <v>3398</v>
      </c>
      <c r="B1246" s="11" t="s">
        <v>2773</v>
      </c>
      <c r="C1246" s="18"/>
      <c r="D1246" s="18"/>
      <c r="E1246" s="18"/>
      <c r="F1246" s="18"/>
      <c r="G1246" s="18"/>
      <c r="H1246" s="18"/>
      <c r="I1246" s="18"/>
      <c r="J1246" s="18"/>
      <c r="K1246" s="18"/>
      <c r="L1246" s="18"/>
      <c r="M1246" s="18"/>
      <c r="N1246" s="18"/>
      <c r="O1246" s="18"/>
      <c r="P1246" s="18"/>
      <c r="Q1246" s="18"/>
      <c r="R1246" s="18"/>
    </row>
    <row r="1247">
      <c r="A1247" s="7" t="s">
        <v>3399</v>
      </c>
      <c r="B1247" s="11" t="s">
        <v>2775</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149</v>
      </c>
      <c r="B1254" s="5" t="s">
        <v>149</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149</v>
      </c>
      <c r="B1255" s="10" t="s">
        <v>149</v>
      </c>
      <c r="C1255" s="11" t="s">
        <v>3513</v>
      </c>
      <c r="D1255" s="11" t="s">
        <v>3514</v>
      </c>
      <c r="E1255" s="11" t="s">
        <v>3515</v>
      </c>
      <c r="F1255" s="11" t="s">
        <v>3516</v>
      </c>
      <c r="G1255" s="11" t="s">
        <v>3517</v>
      </c>
      <c r="H1255" s="11" t="s">
        <v>3518</v>
      </c>
      <c r="I1255" s="11" t="s">
        <v>3519</v>
      </c>
      <c r="J1255" s="11" t="s">
        <v>3520</v>
      </c>
      <c r="K1255" s="11" t="s">
        <v>3521</v>
      </c>
      <c r="L1255" s="11" t="s">
        <v>3522</v>
      </c>
      <c r="M1255" s="11" t="s">
        <v>3523</v>
      </c>
      <c r="N1255" s="11" t="s">
        <v>3524</v>
      </c>
      <c r="O1255" s="11" t="s">
        <v>3525</v>
      </c>
      <c r="P1255" s="11" t="s">
        <v>3526</v>
      </c>
      <c r="Q1255" s="11" t="s">
        <v>3527</v>
      </c>
      <c r="R1255" s="11" t="s">
        <v>3528</v>
      </c>
    </row>
    <row r="1256">
      <c r="A1256" s="7" t="s">
        <v>3443</v>
      </c>
      <c r="B1256" s="11" t="s">
        <v>2745</v>
      </c>
      <c r="C1256" s="18"/>
      <c r="D1256" s="18"/>
      <c r="E1256" s="18"/>
      <c r="F1256" s="18"/>
      <c r="G1256" s="18"/>
      <c r="H1256" s="18"/>
      <c r="I1256" s="18"/>
      <c r="J1256" s="18"/>
      <c r="K1256" s="18"/>
      <c r="L1256" s="18"/>
      <c r="M1256" s="18"/>
      <c r="N1256" s="18"/>
      <c r="O1256" s="18"/>
      <c r="P1256" s="18"/>
      <c r="Q1256" s="18"/>
      <c r="R1256" s="18"/>
    </row>
    <row r="1257">
      <c r="A1257" s="7" t="s">
        <v>3385</v>
      </c>
      <c r="B1257" s="11" t="s">
        <v>2747</v>
      </c>
      <c r="C1257" s="18"/>
      <c r="D1257" s="18"/>
      <c r="E1257" s="18"/>
      <c r="F1257" s="18"/>
      <c r="G1257" s="18"/>
      <c r="H1257" s="18"/>
      <c r="I1257" s="18"/>
      <c r="J1257" s="18"/>
      <c r="K1257" s="18"/>
      <c r="L1257" s="18"/>
      <c r="M1257" s="18"/>
      <c r="N1257" s="18"/>
      <c r="O1257" s="18"/>
      <c r="P1257" s="18"/>
      <c r="Q1257" s="18"/>
      <c r="R1257" s="18"/>
    </row>
    <row r="1258">
      <c r="A1258" s="7" t="s">
        <v>3386</v>
      </c>
      <c r="B1258" s="11" t="s">
        <v>2749</v>
      </c>
      <c r="C1258" s="18"/>
      <c r="D1258" s="18"/>
      <c r="E1258" s="18"/>
      <c r="F1258" s="18"/>
      <c r="G1258" s="18"/>
      <c r="H1258" s="18"/>
      <c r="I1258" s="18"/>
      <c r="J1258" s="18"/>
      <c r="K1258" s="18"/>
      <c r="L1258" s="18"/>
      <c r="M1258" s="18"/>
      <c r="N1258" s="18"/>
      <c r="O1258" s="18"/>
      <c r="P1258" s="18"/>
      <c r="Q1258" s="18"/>
      <c r="R1258" s="18"/>
    </row>
    <row r="1259">
      <c r="A1259" s="7" t="s">
        <v>3387</v>
      </c>
      <c r="B1259" s="11" t="s">
        <v>2751</v>
      </c>
      <c r="C1259" s="18"/>
      <c r="D1259" s="18"/>
      <c r="E1259" s="18"/>
      <c r="F1259" s="18"/>
      <c r="G1259" s="18"/>
      <c r="H1259" s="18"/>
      <c r="I1259" s="18"/>
      <c r="J1259" s="18"/>
      <c r="K1259" s="18"/>
      <c r="L1259" s="18"/>
      <c r="M1259" s="18"/>
      <c r="N1259" s="18"/>
      <c r="O1259" s="18"/>
      <c r="P1259" s="18"/>
      <c r="Q1259" s="18"/>
      <c r="R1259" s="18"/>
    </row>
    <row r="1260">
      <c r="A1260" s="7" t="s">
        <v>3388</v>
      </c>
      <c r="B1260" s="11" t="s">
        <v>2753</v>
      </c>
      <c r="C1260" s="18"/>
      <c r="D1260" s="18"/>
      <c r="E1260" s="18"/>
      <c r="F1260" s="18"/>
      <c r="G1260" s="18"/>
      <c r="H1260" s="18"/>
      <c r="I1260" s="18"/>
      <c r="J1260" s="18"/>
      <c r="K1260" s="18"/>
      <c r="L1260" s="18"/>
      <c r="M1260" s="18"/>
      <c r="N1260" s="18"/>
      <c r="O1260" s="18"/>
      <c r="P1260" s="18"/>
      <c r="Q1260" s="18"/>
      <c r="R1260" s="18"/>
    </row>
    <row r="1261">
      <c r="A1261" s="7" t="s">
        <v>3389</v>
      </c>
      <c r="B1261" s="11" t="s">
        <v>2755</v>
      </c>
      <c r="C1261" s="18"/>
      <c r="D1261" s="18"/>
      <c r="E1261" s="18"/>
      <c r="F1261" s="18"/>
      <c r="G1261" s="18"/>
      <c r="H1261" s="18"/>
      <c r="I1261" s="18"/>
      <c r="J1261" s="18"/>
      <c r="K1261" s="18"/>
      <c r="L1261" s="18"/>
      <c r="M1261" s="18"/>
      <c r="N1261" s="18"/>
      <c r="O1261" s="18"/>
      <c r="P1261" s="18"/>
      <c r="Q1261" s="18"/>
      <c r="R1261" s="18"/>
    </row>
    <row r="1262">
      <c r="A1262" s="7" t="s">
        <v>3390</v>
      </c>
      <c r="B1262" s="11" t="s">
        <v>2757</v>
      </c>
      <c r="C1262" s="18"/>
      <c r="D1262" s="18"/>
      <c r="E1262" s="18"/>
      <c r="F1262" s="18"/>
      <c r="G1262" s="18"/>
      <c r="H1262" s="18"/>
      <c r="I1262" s="18"/>
      <c r="J1262" s="18"/>
      <c r="K1262" s="18"/>
      <c r="L1262" s="18"/>
      <c r="M1262" s="18"/>
      <c r="N1262" s="18"/>
      <c r="O1262" s="18"/>
      <c r="P1262" s="18"/>
      <c r="Q1262" s="18"/>
      <c r="R1262" s="18"/>
    </row>
    <row r="1263">
      <c r="A1263" s="7" t="s">
        <v>3391</v>
      </c>
      <c r="B1263" s="11" t="s">
        <v>2759</v>
      </c>
      <c r="C1263" s="18"/>
      <c r="D1263" s="18"/>
      <c r="E1263" s="18"/>
      <c r="F1263" s="18"/>
      <c r="G1263" s="18"/>
      <c r="H1263" s="18"/>
      <c r="I1263" s="18"/>
      <c r="J1263" s="18"/>
      <c r="K1263" s="18"/>
      <c r="L1263" s="18"/>
      <c r="M1263" s="18"/>
      <c r="N1263" s="18"/>
      <c r="O1263" s="18"/>
      <c r="P1263" s="18"/>
      <c r="Q1263" s="18"/>
      <c r="R1263" s="18"/>
    </row>
    <row r="1264">
      <c r="A1264" s="7" t="s">
        <v>3392</v>
      </c>
      <c r="B1264" s="11" t="s">
        <v>2761</v>
      </c>
      <c r="C1264" s="18"/>
      <c r="D1264" s="18"/>
      <c r="E1264" s="18"/>
      <c r="F1264" s="18"/>
      <c r="G1264" s="18"/>
      <c r="H1264" s="18"/>
      <c r="I1264" s="18"/>
      <c r="J1264" s="18"/>
      <c r="K1264" s="18"/>
      <c r="L1264" s="18"/>
      <c r="M1264" s="18"/>
      <c r="N1264" s="18"/>
      <c r="O1264" s="18"/>
      <c r="P1264" s="18"/>
      <c r="Q1264" s="18"/>
      <c r="R1264" s="18"/>
    </row>
    <row r="1265">
      <c r="A1265" s="7" t="s">
        <v>3393</v>
      </c>
      <c r="B1265" s="11" t="s">
        <v>2763</v>
      </c>
      <c r="C1265" s="18"/>
      <c r="D1265" s="18"/>
      <c r="E1265" s="18"/>
      <c r="F1265" s="18"/>
      <c r="G1265" s="18"/>
      <c r="H1265" s="18"/>
      <c r="I1265" s="18"/>
      <c r="J1265" s="18"/>
      <c r="K1265" s="18"/>
      <c r="L1265" s="18"/>
      <c r="M1265" s="18"/>
      <c r="N1265" s="18"/>
      <c r="O1265" s="18"/>
      <c r="P1265" s="18"/>
      <c r="Q1265" s="18"/>
      <c r="R1265" s="18"/>
    </row>
    <row r="1266">
      <c r="A1266" s="7" t="s">
        <v>3394</v>
      </c>
      <c r="B1266" s="11" t="s">
        <v>2765</v>
      </c>
      <c r="C1266" s="18"/>
      <c r="D1266" s="18"/>
      <c r="E1266" s="18"/>
      <c r="F1266" s="18"/>
      <c r="G1266" s="18"/>
      <c r="H1266" s="18"/>
      <c r="I1266" s="18"/>
      <c r="J1266" s="18"/>
      <c r="K1266" s="18"/>
      <c r="L1266" s="18"/>
      <c r="M1266" s="18"/>
      <c r="N1266" s="18"/>
      <c r="O1266" s="18"/>
      <c r="P1266" s="18"/>
      <c r="Q1266" s="18"/>
      <c r="R1266" s="18"/>
    </row>
    <row r="1267">
      <c r="A1267" s="7" t="s">
        <v>3395</v>
      </c>
      <c r="B1267" s="11" t="s">
        <v>2767</v>
      </c>
      <c r="C1267" s="18"/>
      <c r="D1267" s="18"/>
      <c r="E1267" s="18"/>
      <c r="F1267" s="18"/>
      <c r="G1267" s="18"/>
      <c r="H1267" s="18"/>
      <c r="I1267" s="18"/>
      <c r="J1267" s="18"/>
      <c r="K1267" s="18"/>
      <c r="L1267" s="18"/>
      <c r="M1267" s="18"/>
      <c r="N1267" s="18"/>
      <c r="O1267" s="18"/>
      <c r="P1267" s="18"/>
      <c r="Q1267" s="18"/>
      <c r="R1267" s="18"/>
    </row>
    <row r="1268">
      <c r="A1268" s="7" t="s">
        <v>3396</v>
      </c>
      <c r="B1268" s="11" t="s">
        <v>2769</v>
      </c>
      <c r="C1268" s="18"/>
      <c r="D1268" s="18"/>
      <c r="E1268" s="18"/>
      <c r="F1268" s="18"/>
      <c r="G1268" s="18"/>
      <c r="H1268" s="18"/>
      <c r="I1268" s="18"/>
      <c r="J1268" s="18"/>
      <c r="K1268" s="18"/>
      <c r="L1268" s="18"/>
      <c r="M1268" s="18"/>
      <c r="N1268" s="18"/>
      <c r="O1268" s="18"/>
      <c r="P1268" s="18"/>
      <c r="Q1268" s="18"/>
      <c r="R1268" s="18"/>
    </row>
    <row r="1269">
      <c r="A1269" s="7" t="s">
        <v>3397</v>
      </c>
      <c r="B1269" s="11" t="s">
        <v>2771</v>
      </c>
      <c r="C1269" s="18"/>
      <c r="D1269" s="18"/>
      <c r="E1269" s="18"/>
      <c r="F1269" s="18"/>
      <c r="G1269" s="18"/>
      <c r="H1269" s="18"/>
      <c r="I1269" s="18"/>
      <c r="J1269" s="18"/>
      <c r="K1269" s="18"/>
      <c r="L1269" s="18"/>
      <c r="M1269" s="18"/>
      <c r="N1269" s="18"/>
      <c r="O1269" s="18"/>
      <c r="P1269" s="18"/>
      <c r="Q1269" s="18"/>
      <c r="R1269" s="18"/>
    </row>
    <row r="1270">
      <c r="A1270" s="7" t="s">
        <v>3398</v>
      </c>
      <c r="B1270" s="11" t="s">
        <v>2773</v>
      </c>
      <c r="C1270" s="18"/>
      <c r="D1270" s="18"/>
      <c r="E1270" s="18"/>
      <c r="F1270" s="18"/>
      <c r="G1270" s="18"/>
      <c r="H1270" s="18"/>
      <c r="I1270" s="18"/>
      <c r="J1270" s="18"/>
      <c r="K1270" s="18"/>
      <c r="L1270" s="18"/>
      <c r="M1270" s="18"/>
      <c r="N1270" s="18"/>
      <c r="O1270" s="18"/>
      <c r="P1270" s="18"/>
      <c r="Q1270" s="18"/>
      <c r="R1270" s="18"/>
    </row>
    <row r="1271">
      <c r="A1271" s="7" t="s">
        <v>3399</v>
      </c>
      <c r="B1271" s="11" t="s">
        <v>2775</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149</v>
      </c>
      <c r="B1278" s="5" t="s">
        <v>149</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149</v>
      </c>
      <c r="B1279" s="10" t="s">
        <v>149</v>
      </c>
      <c r="C1279" s="11" t="s">
        <v>3513</v>
      </c>
      <c r="D1279" s="11" t="s">
        <v>3514</v>
      </c>
      <c r="E1279" s="11" t="s">
        <v>3515</v>
      </c>
      <c r="F1279" s="11" t="s">
        <v>3516</v>
      </c>
      <c r="G1279" s="11" t="s">
        <v>3517</v>
      </c>
      <c r="H1279" s="11" t="s">
        <v>3518</v>
      </c>
      <c r="I1279" s="11" t="s">
        <v>3519</v>
      </c>
      <c r="J1279" s="11" t="s">
        <v>3520</v>
      </c>
      <c r="K1279" s="11" t="s">
        <v>3521</v>
      </c>
      <c r="L1279" s="11" t="s">
        <v>3522</v>
      </c>
      <c r="M1279" s="11" t="s">
        <v>3523</v>
      </c>
      <c r="N1279" s="11" t="s">
        <v>3524</v>
      </c>
      <c r="O1279" s="11" t="s">
        <v>3525</v>
      </c>
      <c r="P1279" s="11" t="s">
        <v>3526</v>
      </c>
      <c r="Q1279" s="11" t="s">
        <v>3527</v>
      </c>
      <c r="R1279" s="11" t="s">
        <v>3528</v>
      </c>
    </row>
    <row r="1280">
      <c r="A1280" s="7" t="s">
        <v>3443</v>
      </c>
      <c r="B1280" s="11" t="s">
        <v>2745</v>
      </c>
      <c r="C1280" s="18"/>
      <c r="D1280" s="18"/>
      <c r="E1280" s="18"/>
      <c r="F1280" s="18"/>
      <c r="G1280" s="18"/>
      <c r="H1280" s="18"/>
      <c r="I1280" s="18"/>
      <c r="J1280" s="18"/>
      <c r="K1280" s="18"/>
      <c r="L1280" s="18"/>
      <c r="M1280" s="18"/>
      <c r="N1280" s="18"/>
      <c r="O1280" s="18"/>
      <c r="P1280" s="18"/>
      <c r="Q1280" s="18"/>
      <c r="R1280" s="18"/>
    </row>
    <row r="1281">
      <c r="A1281" s="7" t="s">
        <v>3385</v>
      </c>
      <c r="B1281" s="11" t="s">
        <v>2747</v>
      </c>
      <c r="C1281" s="18"/>
      <c r="D1281" s="18"/>
      <c r="E1281" s="18"/>
      <c r="F1281" s="18"/>
      <c r="G1281" s="18"/>
      <c r="H1281" s="18"/>
      <c r="I1281" s="18"/>
      <c r="J1281" s="18"/>
      <c r="K1281" s="18"/>
      <c r="L1281" s="18"/>
      <c r="M1281" s="18"/>
      <c r="N1281" s="18"/>
      <c r="O1281" s="18"/>
      <c r="P1281" s="18"/>
      <c r="Q1281" s="18"/>
      <c r="R1281" s="18"/>
    </row>
    <row r="1282">
      <c r="A1282" s="7" t="s">
        <v>3386</v>
      </c>
      <c r="B1282" s="11" t="s">
        <v>2749</v>
      </c>
      <c r="C1282" s="18"/>
      <c r="D1282" s="18"/>
      <c r="E1282" s="18"/>
      <c r="F1282" s="18"/>
      <c r="G1282" s="18"/>
      <c r="H1282" s="18"/>
      <c r="I1282" s="18"/>
      <c r="J1282" s="18"/>
      <c r="K1282" s="18"/>
      <c r="L1282" s="18"/>
      <c r="M1282" s="18"/>
      <c r="N1282" s="18"/>
      <c r="O1282" s="18"/>
      <c r="P1282" s="18"/>
      <c r="Q1282" s="18"/>
      <c r="R1282" s="18"/>
    </row>
    <row r="1283">
      <c r="A1283" s="7" t="s">
        <v>3387</v>
      </c>
      <c r="B1283" s="11" t="s">
        <v>2751</v>
      </c>
      <c r="C1283" s="18"/>
      <c r="D1283" s="18"/>
      <c r="E1283" s="18"/>
      <c r="F1283" s="18"/>
      <c r="G1283" s="18"/>
      <c r="H1283" s="18"/>
      <c r="I1283" s="18"/>
      <c r="J1283" s="18"/>
      <c r="K1283" s="18"/>
      <c r="L1283" s="18"/>
      <c r="M1283" s="18"/>
      <c r="N1283" s="18"/>
      <c r="O1283" s="18"/>
      <c r="P1283" s="18"/>
      <c r="Q1283" s="18"/>
      <c r="R1283" s="18"/>
    </row>
    <row r="1284">
      <c r="A1284" s="7" t="s">
        <v>3388</v>
      </c>
      <c r="B1284" s="11" t="s">
        <v>2753</v>
      </c>
      <c r="C1284" s="18"/>
      <c r="D1284" s="18"/>
      <c r="E1284" s="18"/>
      <c r="F1284" s="18"/>
      <c r="G1284" s="18"/>
      <c r="H1284" s="18"/>
      <c r="I1284" s="18"/>
      <c r="J1284" s="18"/>
      <c r="K1284" s="18"/>
      <c r="L1284" s="18"/>
      <c r="M1284" s="18"/>
      <c r="N1284" s="18"/>
      <c r="O1284" s="18"/>
      <c r="P1284" s="18"/>
      <c r="Q1284" s="18"/>
      <c r="R1284" s="18"/>
    </row>
    <row r="1285">
      <c r="A1285" s="7" t="s">
        <v>3389</v>
      </c>
      <c r="B1285" s="11" t="s">
        <v>2755</v>
      </c>
      <c r="C1285" s="18"/>
      <c r="D1285" s="18"/>
      <c r="E1285" s="18"/>
      <c r="F1285" s="18"/>
      <c r="G1285" s="18"/>
      <c r="H1285" s="18"/>
      <c r="I1285" s="18"/>
      <c r="J1285" s="18"/>
      <c r="K1285" s="18"/>
      <c r="L1285" s="18"/>
      <c r="M1285" s="18"/>
      <c r="N1285" s="18"/>
      <c r="O1285" s="18"/>
      <c r="P1285" s="18"/>
      <c r="Q1285" s="18"/>
      <c r="R1285" s="18"/>
    </row>
    <row r="1286">
      <c r="A1286" s="7" t="s">
        <v>3390</v>
      </c>
      <c r="B1286" s="11" t="s">
        <v>2757</v>
      </c>
      <c r="C1286" s="18"/>
      <c r="D1286" s="18"/>
      <c r="E1286" s="18"/>
      <c r="F1286" s="18"/>
      <c r="G1286" s="18"/>
      <c r="H1286" s="18"/>
      <c r="I1286" s="18"/>
      <c r="J1286" s="18"/>
      <c r="K1286" s="18"/>
      <c r="L1286" s="18"/>
      <c r="M1286" s="18"/>
      <c r="N1286" s="18"/>
      <c r="O1286" s="18"/>
      <c r="P1286" s="18"/>
      <c r="Q1286" s="18"/>
      <c r="R1286" s="18"/>
    </row>
    <row r="1287">
      <c r="A1287" s="7" t="s">
        <v>3391</v>
      </c>
      <c r="B1287" s="11" t="s">
        <v>2759</v>
      </c>
      <c r="C1287" s="18"/>
      <c r="D1287" s="18"/>
      <c r="E1287" s="18"/>
      <c r="F1287" s="18"/>
      <c r="G1287" s="18"/>
      <c r="H1287" s="18"/>
      <c r="I1287" s="18"/>
      <c r="J1287" s="18"/>
      <c r="K1287" s="18"/>
      <c r="L1287" s="18"/>
      <c r="M1287" s="18"/>
      <c r="N1287" s="18"/>
      <c r="O1287" s="18"/>
      <c r="P1287" s="18"/>
      <c r="Q1287" s="18"/>
      <c r="R1287" s="18"/>
    </row>
    <row r="1288">
      <c r="A1288" s="7" t="s">
        <v>3392</v>
      </c>
      <c r="B1288" s="11" t="s">
        <v>2761</v>
      </c>
      <c r="C1288" s="18"/>
      <c r="D1288" s="18"/>
      <c r="E1288" s="18"/>
      <c r="F1288" s="18"/>
      <c r="G1288" s="18"/>
      <c r="H1288" s="18"/>
      <c r="I1288" s="18"/>
      <c r="J1288" s="18"/>
      <c r="K1288" s="18"/>
      <c r="L1288" s="18"/>
      <c r="M1288" s="18"/>
      <c r="N1288" s="18"/>
      <c r="O1288" s="18"/>
      <c r="P1288" s="18"/>
      <c r="Q1288" s="18"/>
      <c r="R1288" s="18"/>
    </row>
    <row r="1289">
      <c r="A1289" s="7" t="s">
        <v>3393</v>
      </c>
      <c r="B1289" s="11" t="s">
        <v>2763</v>
      </c>
      <c r="C1289" s="18"/>
      <c r="D1289" s="18"/>
      <c r="E1289" s="18"/>
      <c r="F1289" s="18"/>
      <c r="G1289" s="18"/>
      <c r="H1289" s="18"/>
      <c r="I1289" s="18"/>
      <c r="J1289" s="18"/>
      <c r="K1289" s="18"/>
      <c r="L1289" s="18"/>
      <c r="M1289" s="18"/>
      <c r="N1289" s="18"/>
      <c r="O1289" s="18"/>
      <c r="P1289" s="18"/>
      <c r="Q1289" s="18"/>
      <c r="R1289" s="18"/>
    </row>
    <row r="1290">
      <c r="A1290" s="7" t="s">
        <v>3394</v>
      </c>
      <c r="B1290" s="11" t="s">
        <v>2765</v>
      </c>
      <c r="C1290" s="18"/>
      <c r="D1290" s="18"/>
      <c r="E1290" s="18"/>
      <c r="F1290" s="18"/>
      <c r="G1290" s="18"/>
      <c r="H1290" s="18"/>
      <c r="I1290" s="18"/>
      <c r="J1290" s="18"/>
      <c r="K1290" s="18"/>
      <c r="L1290" s="18"/>
      <c r="M1290" s="18"/>
      <c r="N1290" s="18"/>
      <c r="O1290" s="18"/>
      <c r="P1290" s="18"/>
      <c r="Q1290" s="18"/>
      <c r="R1290" s="18"/>
    </row>
    <row r="1291">
      <c r="A1291" s="7" t="s">
        <v>3395</v>
      </c>
      <c r="B1291" s="11" t="s">
        <v>2767</v>
      </c>
      <c r="C1291" s="18"/>
      <c r="D1291" s="18"/>
      <c r="E1291" s="18"/>
      <c r="F1291" s="18"/>
      <c r="G1291" s="18"/>
      <c r="H1291" s="18"/>
      <c r="I1291" s="18"/>
      <c r="J1291" s="18"/>
      <c r="K1291" s="18"/>
      <c r="L1291" s="18"/>
      <c r="M1291" s="18"/>
      <c r="N1291" s="18"/>
      <c r="O1291" s="18"/>
      <c r="P1291" s="18"/>
      <c r="Q1291" s="18"/>
      <c r="R1291" s="18"/>
    </row>
    <row r="1292">
      <c r="A1292" s="7" t="s">
        <v>3396</v>
      </c>
      <c r="B1292" s="11" t="s">
        <v>2769</v>
      </c>
      <c r="C1292" s="18"/>
      <c r="D1292" s="18"/>
      <c r="E1292" s="18"/>
      <c r="F1292" s="18"/>
      <c r="G1292" s="18"/>
      <c r="H1292" s="18"/>
      <c r="I1292" s="18"/>
      <c r="J1292" s="18"/>
      <c r="K1292" s="18"/>
      <c r="L1292" s="18"/>
      <c r="M1292" s="18"/>
      <c r="N1292" s="18"/>
      <c r="O1292" s="18"/>
      <c r="P1292" s="18"/>
      <c r="Q1292" s="18"/>
      <c r="R1292" s="18"/>
    </row>
    <row r="1293">
      <c r="A1293" s="7" t="s">
        <v>3397</v>
      </c>
      <c r="B1293" s="11" t="s">
        <v>2771</v>
      </c>
      <c r="C1293" s="18"/>
      <c r="D1293" s="18"/>
      <c r="E1293" s="18"/>
      <c r="F1293" s="18"/>
      <c r="G1293" s="18"/>
      <c r="H1293" s="18"/>
      <c r="I1293" s="18"/>
      <c r="J1293" s="18"/>
      <c r="K1293" s="18"/>
      <c r="L1293" s="18"/>
      <c r="M1293" s="18"/>
      <c r="N1293" s="18"/>
      <c r="O1293" s="18"/>
      <c r="P1293" s="18"/>
      <c r="Q1293" s="18"/>
      <c r="R1293" s="18"/>
    </row>
    <row r="1294">
      <c r="A1294" s="7" t="s">
        <v>3398</v>
      </c>
      <c r="B1294" s="11" t="s">
        <v>2773</v>
      </c>
      <c r="C1294" s="18"/>
      <c r="D1294" s="18"/>
      <c r="E1294" s="18"/>
      <c r="F1294" s="18"/>
      <c r="G1294" s="18"/>
      <c r="H1294" s="18"/>
      <c r="I1294" s="18"/>
      <c r="J1294" s="18"/>
      <c r="K1294" s="18"/>
      <c r="L1294" s="18"/>
      <c r="M1294" s="18"/>
      <c r="N1294" s="18"/>
      <c r="O1294" s="18"/>
      <c r="P1294" s="18"/>
      <c r="Q1294" s="18"/>
      <c r="R1294" s="18"/>
    </row>
    <row r="1295">
      <c r="A1295" s="7" t="s">
        <v>3399</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151</v>
      </c>
      <c r="B6" s="5" t="s">
        <v>151</v>
      </c>
      <c r="C6" s="7" t="s">
        <v>3444</v>
      </c>
      <c r="D6" s="7" t="s">
        <v>3445</v>
      </c>
    </row>
    <row r="7">
      <c r="A7" s="8" t="s">
        <v>151</v>
      </c>
      <c r="B7" s="10" t="s">
        <v>151</v>
      </c>
      <c r="C7" s="11" t="s">
        <v>3529</v>
      </c>
      <c r="D7" s="11" t="s">
        <v>3530</v>
      </c>
    </row>
    <row r="8">
      <c r="A8" s="7" t="s">
        <v>3443</v>
      </c>
      <c r="B8" s="11" t="s">
        <v>2745</v>
      </c>
      <c r="C8" s="12"/>
      <c r="D8" s="12"/>
    </row>
    <row r="9">
      <c r="A9" s="7" t="s">
        <v>3385</v>
      </c>
      <c r="B9" s="11" t="s">
        <v>2747</v>
      </c>
      <c r="C9" s="12"/>
      <c r="D9" s="12"/>
    </row>
    <row r="10">
      <c r="A10" s="7" t="s">
        <v>3386</v>
      </c>
      <c r="B10" s="11" t="s">
        <v>2749</v>
      </c>
      <c r="C10" s="12"/>
      <c r="D10" s="12"/>
    </row>
    <row r="11">
      <c r="A11" s="7" t="s">
        <v>3387</v>
      </c>
      <c r="B11" s="11" t="s">
        <v>2751</v>
      </c>
      <c r="C11" s="12"/>
      <c r="D11" s="12"/>
    </row>
    <row r="12">
      <c r="A12" s="7" t="s">
        <v>3388</v>
      </c>
      <c r="B12" s="11" t="s">
        <v>2753</v>
      </c>
      <c r="C12" s="12"/>
      <c r="D12" s="12"/>
    </row>
    <row r="13">
      <c r="A13" s="7" t="s">
        <v>3389</v>
      </c>
      <c r="B13" s="11" t="s">
        <v>2755</v>
      </c>
      <c r="C13" s="12"/>
      <c r="D13" s="12"/>
    </row>
    <row r="14">
      <c r="A14" s="7" t="s">
        <v>3390</v>
      </c>
      <c r="B14" s="11" t="s">
        <v>2757</v>
      </c>
      <c r="C14" s="12"/>
      <c r="D14" s="12"/>
    </row>
    <row r="15">
      <c r="A15" s="7" t="s">
        <v>3391</v>
      </c>
      <c r="B15" s="11" t="s">
        <v>2759</v>
      </c>
      <c r="C15" s="12"/>
      <c r="D15" s="12"/>
    </row>
    <row r="16">
      <c r="A16" s="7" t="s">
        <v>3392</v>
      </c>
      <c r="B16" s="11" t="s">
        <v>2761</v>
      </c>
      <c r="C16" s="12"/>
      <c r="D16" s="12"/>
    </row>
    <row r="17">
      <c r="A17" s="7" t="s">
        <v>3393</v>
      </c>
      <c r="B17" s="11" t="s">
        <v>2763</v>
      </c>
      <c r="C17" s="12"/>
      <c r="D17" s="12"/>
    </row>
    <row r="18">
      <c r="A18" s="7" t="s">
        <v>3394</v>
      </c>
      <c r="B18" s="11" t="s">
        <v>2765</v>
      </c>
      <c r="C18" s="12"/>
      <c r="D18" s="12"/>
    </row>
    <row r="19">
      <c r="A19" s="7" t="s">
        <v>3395</v>
      </c>
      <c r="B19" s="11" t="s">
        <v>2767</v>
      </c>
      <c r="C19" s="12"/>
      <c r="D19" s="12"/>
    </row>
    <row r="20">
      <c r="A20" s="7" t="s">
        <v>3396</v>
      </c>
      <c r="B20" s="11" t="s">
        <v>2769</v>
      </c>
      <c r="C20" s="12"/>
      <c r="D20" s="12"/>
    </row>
    <row r="21">
      <c r="A21" s="7" t="s">
        <v>3397</v>
      </c>
      <c r="B21" s="11" t="s">
        <v>2771</v>
      </c>
      <c r="C21" s="12"/>
      <c r="D21" s="12"/>
    </row>
    <row r="22">
      <c r="A22" s="7" t="s">
        <v>3398</v>
      </c>
      <c r="B22" s="11" t="s">
        <v>2773</v>
      </c>
      <c r="C22" s="12"/>
      <c r="D22" s="12"/>
    </row>
    <row r="23">
      <c r="A23" s="7" t="s">
        <v>3399</v>
      </c>
      <c r="B23" s="11" t="s">
        <v>2775</v>
      </c>
      <c r="C23" s="12"/>
      <c r="D23" s="12"/>
    </row>
    <row r="24">
      <c r="A24" s="7" t="s">
        <v>3003</v>
      </c>
      <c r="B24" s="11" t="s">
        <v>2777</v>
      </c>
      <c r="C24" s="12"/>
      <c r="D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151</v>
      </c>
      <c r="B31" s="5" t="s">
        <v>151</v>
      </c>
      <c r="C31" s="7" t="s">
        <v>3444</v>
      </c>
      <c r="D31" s="7" t="s">
        <v>3445</v>
      </c>
    </row>
    <row r="32">
      <c r="A32" s="8" t="s">
        <v>151</v>
      </c>
      <c r="B32" s="10" t="s">
        <v>151</v>
      </c>
      <c r="C32" s="11" t="s">
        <v>3529</v>
      </c>
      <c r="D32" s="11" t="s">
        <v>3530</v>
      </c>
    </row>
    <row r="33">
      <c r="A33" s="7" t="s">
        <v>3443</v>
      </c>
      <c r="B33" s="11" t="s">
        <v>2745</v>
      </c>
      <c r="C33" s="12"/>
      <c r="D33" s="12"/>
    </row>
    <row r="34">
      <c r="A34" s="7" t="s">
        <v>3385</v>
      </c>
      <c r="B34" s="11" t="s">
        <v>2747</v>
      </c>
      <c r="C34" s="12"/>
      <c r="D34" s="12"/>
    </row>
    <row r="35">
      <c r="A35" s="7" t="s">
        <v>3386</v>
      </c>
      <c r="B35" s="11" t="s">
        <v>2749</v>
      </c>
      <c r="C35" s="12"/>
      <c r="D35" s="12"/>
    </row>
    <row r="36">
      <c r="A36" s="7" t="s">
        <v>3387</v>
      </c>
      <c r="B36" s="11" t="s">
        <v>2751</v>
      </c>
      <c r="C36" s="12"/>
      <c r="D36" s="12"/>
    </row>
    <row r="37">
      <c r="A37" s="7" t="s">
        <v>3388</v>
      </c>
      <c r="B37" s="11" t="s">
        <v>2753</v>
      </c>
      <c r="C37" s="12"/>
      <c r="D37" s="12"/>
    </row>
    <row r="38">
      <c r="A38" s="7" t="s">
        <v>3389</v>
      </c>
      <c r="B38" s="11" t="s">
        <v>2755</v>
      </c>
      <c r="C38" s="12"/>
      <c r="D38" s="12"/>
    </row>
    <row r="39">
      <c r="A39" s="7" t="s">
        <v>3390</v>
      </c>
      <c r="B39" s="11" t="s">
        <v>2757</v>
      </c>
      <c r="C39" s="12"/>
      <c r="D39" s="12"/>
    </row>
    <row r="40">
      <c r="A40" s="7" t="s">
        <v>3391</v>
      </c>
      <c r="B40" s="11" t="s">
        <v>2759</v>
      </c>
      <c r="C40" s="12"/>
      <c r="D40" s="12"/>
    </row>
    <row r="41">
      <c r="A41" s="7" t="s">
        <v>3392</v>
      </c>
      <c r="B41" s="11" t="s">
        <v>2761</v>
      </c>
      <c r="C41" s="12"/>
      <c r="D41" s="12"/>
    </row>
    <row r="42">
      <c r="A42" s="7" t="s">
        <v>3393</v>
      </c>
      <c r="B42" s="11" t="s">
        <v>2763</v>
      </c>
      <c r="C42" s="12"/>
      <c r="D42" s="12"/>
    </row>
    <row r="43">
      <c r="A43" s="7" t="s">
        <v>3394</v>
      </c>
      <c r="B43" s="11" t="s">
        <v>2765</v>
      </c>
      <c r="C43" s="12"/>
      <c r="D43" s="12"/>
    </row>
    <row r="44">
      <c r="A44" s="7" t="s">
        <v>3395</v>
      </c>
      <c r="B44" s="11" t="s">
        <v>2767</v>
      </c>
      <c r="C44" s="12"/>
      <c r="D44" s="12"/>
    </row>
    <row r="45">
      <c r="A45" s="7" t="s">
        <v>3396</v>
      </c>
      <c r="B45" s="11" t="s">
        <v>2769</v>
      </c>
      <c r="C45" s="12"/>
      <c r="D45" s="12"/>
    </row>
    <row r="46">
      <c r="A46" s="7" t="s">
        <v>3397</v>
      </c>
      <c r="B46" s="11" t="s">
        <v>2771</v>
      </c>
      <c r="C46" s="12"/>
      <c r="D46" s="12"/>
    </row>
    <row r="47">
      <c r="A47" s="7" t="s">
        <v>3398</v>
      </c>
      <c r="B47" s="11" t="s">
        <v>2773</v>
      </c>
      <c r="C47" s="12"/>
      <c r="D47" s="12"/>
    </row>
    <row r="48">
      <c r="A48" s="7" t="s">
        <v>3399</v>
      </c>
      <c r="B48" s="11" t="s">
        <v>2775</v>
      </c>
      <c r="C48" s="12"/>
      <c r="D48" s="12"/>
    </row>
    <row r="49">
      <c r="A49" s="7" t="s">
        <v>3003</v>
      </c>
      <c r="B49" s="11" t="s">
        <v>2777</v>
      </c>
      <c r="C49" s="12"/>
      <c r="D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151</v>
      </c>
      <c r="B56" s="5" t="s">
        <v>151</v>
      </c>
      <c r="C56" s="7" t="s">
        <v>3444</v>
      </c>
      <c r="D56" s="7" t="s">
        <v>3445</v>
      </c>
    </row>
    <row r="57">
      <c r="A57" s="8" t="s">
        <v>151</v>
      </c>
      <c r="B57" s="10" t="s">
        <v>151</v>
      </c>
      <c r="C57" s="11" t="s">
        <v>3529</v>
      </c>
      <c r="D57" s="11" t="s">
        <v>3530</v>
      </c>
    </row>
    <row r="58">
      <c r="A58" s="7" t="s">
        <v>3443</v>
      </c>
      <c r="B58" s="11" t="s">
        <v>2745</v>
      </c>
      <c r="C58" s="12"/>
      <c r="D58" s="12"/>
    </row>
    <row r="59">
      <c r="A59" s="7" t="s">
        <v>3385</v>
      </c>
      <c r="B59" s="11" t="s">
        <v>2747</v>
      </c>
      <c r="C59" s="12"/>
      <c r="D59" s="12"/>
    </row>
    <row r="60">
      <c r="A60" s="7" t="s">
        <v>3386</v>
      </c>
      <c r="B60" s="11" t="s">
        <v>2749</v>
      </c>
      <c r="C60" s="12"/>
      <c r="D60" s="12"/>
    </row>
    <row r="61">
      <c r="A61" s="7" t="s">
        <v>3387</v>
      </c>
      <c r="B61" s="11" t="s">
        <v>2751</v>
      </c>
      <c r="C61" s="12"/>
      <c r="D61" s="12"/>
    </row>
    <row r="62">
      <c r="A62" s="7" t="s">
        <v>3388</v>
      </c>
      <c r="B62" s="11" t="s">
        <v>2753</v>
      </c>
      <c r="C62" s="12"/>
      <c r="D62" s="12"/>
    </row>
    <row r="63">
      <c r="A63" s="7" t="s">
        <v>3389</v>
      </c>
      <c r="B63" s="11" t="s">
        <v>2755</v>
      </c>
      <c r="C63" s="12"/>
      <c r="D63" s="12"/>
    </row>
    <row r="64">
      <c r="A64" s="7" t="s">
        <v>3390</v>
      </c>
      <c r="B64" s="11" t="s">
        <v>2757</v>
      </c>
      <c r="C64" s="12"/>
      <c r="D64" s="12"/>
    </row>
    <row r="65">
      <c r="A65" s="7" t="s">
        <v>3391</v>
      </c>
      <c r="B65" s="11" t="s">
        <v>2759</v>
      </c>
      <c r="C65" s="12"/>
      <c r="D65" s="12"/>
    </row>
    <row r="66">
      <c r="A66" s="7" t="s">
        <v>3392</v>
      </c>
      <c r="B66" s="11" t="s">
        <v>2761</v>
      </c>
      <c r="C66" s="12"/>
      <c r="D66" s="12"/>
    </row>
    <row r="67">
      <c r="A67" s="7" t="s">
        <v>3393</v>
      </c>
      <c r="B67" s="11" t="s">
        <v>2763</v>
      </c>
      <c r="C67" s="12"/>
      <c r="D67" s="12"/>
    </row>
    <row r="68">
      <c r="A68" s="7" t="s">
        <v>3394</v>
      </c>
      <c r="B68" s="11" t="s">
        <v>2765</v>
      </c>
      <c r="C68" s="12"/>
      <c r="D68" s="12"/>
    </row>
    <row r="69">
      <c r="A69" s="7" t="s">
        <v>3395</v>
      </c>
      <c r="B69" s="11" t="s">
        <v>2767</v>
      </c>
      <c r="C69" s="12"/>
      <c r="D69" s="12"/>
    </row>
    <row r="70">
      <c r="A70" s="7" t="s">
        <v>3396</v>
      </c>
      <c r="B70" s="11" t="s">
        <v>2769</v>
      </c>
      <c r="C70" s="12"/>
      <c r="D70" s="12"/>
    </row>
    <row r="71">
      <c r="A71" s="7" t="s">
        <v>3397</v>
      </c>
      <c r="B71" s="11" t="s">
        <v>2771</v>
      </c>
      <c r="C71" s="12"/>
      <c r="D71" s="12"/>
    </row>
    <row r="72">
      <c r="A72" s="7" t="s">
        <v>3398</v>
      </c>
      <c r="B72" s="11" t="s">
        <v>2773</v>
      </c>
      <c r="C72" s="12"/>
      <c r="D72" s="12"/>
    </row>
    <row r="73">
      <c r="A73" s="7" t="s">
        <v>3399</v>
      </c>
      <c r="B73" s="11" t="s">
        <v>2775</v>
      </c>
      <c r="C73" s="12"/>
      <c r="D73" s="12"/>
    </row>
    <row r="74">
      <c r="A74" s="7" t="s">
        <v>3003</v>
      </c>
      <c r="B74" s="11" t="s">
        <v>2777</v>
      </c>
      <c r="C74" s="12"/>
      <c r="D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151</v>
      </c>
      <c r="B81" s="5" t="s">
        <v>151</v>
      </c>
      <c r="C81" s="7" t="s">
        <v>3444</v>
      </c>
      <c r="D81" s="7" t="s">
        <v>3445</v>
      </c>
    </row>
    <row r="82">
      <c r="A82" s="8" t="s">
        <v>151</v>
      </c>
      <c r="B82" s="10" t="s">
        <v>151</v>
      </c>
      <c r="C82" s="11" t="s">
        <v>3529</v>
      </c>
      <c r="D82" s="11" t="s">
        <v>3530</v>
      </c>
    </row>
    <row r="83">
      <c r="A83" s="7" t="s">
        <v>3443</v>
      </c>
      <c r="B83" s="11" t="s">
        <v>2745</v>
      </c>
      <c r="C83" s="12"/>
      <c r="D83" s="12"/>
    </row>
    <row r="84">
      <c r="A84" s="7" t="s">
        <v>3385</v>
      </c>
      <c r="B84" s="11" t="s">
        <v>2747</v>
      </c>
      <c r="C84" s="12"/>
      <c r="D84" s="12"/>
    </row>
    <row r="85">
      <c r="A85" s="7" t="s">
        <v>3386</v>
      </c>
      <c r="B85" s="11" t="s">
        <v>2749</v>
      </c>
      <c r="C85" s="12"/>
      <c r="D85" s="12"/>
    </row>
    <row r="86">
      <c r="A86" s="7" t="s">
        <v>3387</v>
      </c>
      <c r="B86" s="11" t="s">
        <v>2751</v>
      </c>
      <c r="C86" s="12"/>
      <c r="D86" s="12"/>
    </row>
    <row r="87">
      <c r="A87" s="7" t="s">
        <v>3388</v>
      </c>
      <c r="B87" s="11" t="s">
        <v>2753</v>
      </c>
      <c r="C87" s="12"/>
      <c r="D87" s="12"/>
    </row>
    <row r="88">
      <c r="A88" s="7" t="s">
        <v>3389</v>
      </c>
      <c r="B88" s="11" t="s">
        <v>2755</v>
      </c>
      <c r="C88" s="12"/>
      <c r="D88" s="12"/>
    </row>
    <row r="89">
      <c r="A89" s="7" t="s">
        <v>3390</v>
      </c>
      <c r="B89" s="11" t="s">
        <v>2757</v>
      </c>
      <c r="C89" s="12"/>
      <c r="D89" s="12"/>
    </row>
    <row r="90">
      <c r="A90" s="7" t="s">
        <v>3391</v>
      </c>
      <c r="B90" s="11" t="s">
        <v>2759</v>
      </c>
      <c r="C90" s="12"/>
      <c r="D90" s="12"/>
    </row>
    <row r="91">
      <c r="A91" s="7" t="s">
        <v>3392</v>
      </c>
      <c r="B91" s="11" t="s">
        <v>2761</v>
      </c>
      <c r="C91" s="12"/>
      <c r="D91" s="12"/>
    </row>
    <row r="92">
      <c r="A92" s="7" t="s">
        <v>3393</v>
      </c>
      <c r="B92" s="11" t="s">
        <v>2763</v>
      </c>
      <c r="C92" s="12"/>
      <c r="D92" s="12"/>
    </row>
    <row r="93">
      <c r="A93" s="7" t="s">
        <v>3394</v>
      </c>
      <c r="B93" s="11" t="s">
        <v>2765</v>
      </c>
      <c r="C93" s="12"/>
      <c r="D93" s="12"/>
    </row>
    <row r="94">
      <c r="A94" s="7" t="s">
        <v>3395</v>
      </c>
      <c r="B94" s="11" t="s">
        <v>2767</v>
      </c>
      <c r="C94" s="12"/>
      <c r="D94" s="12"/>
    </row>
    <row r="95">
      <c r="A95" s="7" t="s">
        <v>3396</v>
      </c>
      <c r="B95" s="11" t="s">
        <v>2769</v>
      </c>
      <c r="C95" s="12"/>
      <c r="D95" s="12"/>
    </row>
    <row r="96">
      <c r="A96" s="7" t="s">
        <v>3397</v>
      </c>
      <c r="B96" s="11" t="s">
        <v>2771</v>
      </c>
      <c r="C96" s="12"/>
      <c r="D96" s="12"/>
    </row>
    <row r="97">
      <c r="A97" s="7" t="s">
        <v>3398</v>
      </c>
      <c r="B97" s="11" t="s">
        <v>2773</v>
      </c>
      <c r="C97" s="12"/>
      <c r="D97" s="12"/>
    </row>
    <row r="98">
      <c r="A98" s="7" t="s">
        <v>3399</v>
      </c>
      <c r="B98" s="11" t="s">
        <v>2775</v>
      </c>
      <c r="C98" s="12"/>
      <c r="D98" s="12"/>
    </row>
    <row r="99">
      <c r="A99" s="7" t="s">
        <v>3003</v>
      </c>
      <c r="B99" s="11" t="s">
        <v>2777</v>
      </c>
      <c r="C99" s="12"/>
      <c r="D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151</v>
      </c>
      <c r="B106" s="5" t="s">
        <v>151</v>
      </c>
      <c r="C106" s="7" t="s">
        <v>3444</v>
      </c>
      <c r="D106" s="7" t="s">
        <v>3445</v>
      </c>
    </row>
    <row r="107">
      <c r="A107" s="8" t="s">
        <v>151</v>
      </c>
      <c r="B107" s="10" t="s">
        <v>151</v>
      </c>
      <c r="C107" s="11" t="s">
        <v>3529</v>
      </c>
      <c r="D107" s="11" t="s">
        <v>3530</v>
      </c>
    </row>
    <row r="108">
      <c r="A108" s="7" t="s">
        <v>3443</v>
      </c>
      <c r="B108" s="11" t="s">
        <v>2745</v>
      </c>
      <c r="C108" s="12"/>
      <c r="D108" s="12"/>
    </row>
    <row r="109">
      <c r="A109" s="7" t="s">
        <v>3385</v>
      </c>
      <c r="B109" s="11" t="s">
        <v>2747</v>
      </c>
      <c r="C109" s="12"/>
      <c r="D109" s="12"/>
    </row>
    <row r="110">
      <c r="A110" s="7" t="s">
        <v>3386</v>
      </c>
      <c r="B110" s="11" t="s">
        <v>2749</v>
      </c>
      <c r="C110" s="12"/>
      <c r="D110" s="12"/>
    </row>
    <row r="111">
      <c r="A111" s="7" t="s">
        <v>3387</v>
      </c>
      <c r="B111" s="11" t="s">
        <v>2751</v>
      </c>
      <c r="C111" s="12"/>
      <c r="D111" s="12"/>
    </row>
    <row r="112">
      <c r="A112" s="7" t="s">
        <v>3388</v>
      </c>
      <c r="B112" s="11" t="s">
        <v>2753</v>
      </c>
      <c r="C112" s="12"/>
      <c r="D112" s="12"/>
    </row>
    <row r="113">
      <c r="A113" s="7" t="s">
        <v>3389</v>
      </c>
      <c r="B113" s="11" t="s">
        <v>2755</v>
      </c>
      <c r="C113" s="12"/>
      <c r="D113" s="12"/>
    </row>
    <row r="114">
      <c r="A114" s="7" t="s">
        <v>3390</v>
      </c>
      <c r="B114" s="11" t="s">
        <v>2757</v>
      </c>
      <c r="C114" s="12"/>
      <c r="D114" s="12"/>
    </row>
    <row r="115">
      <c r="A115" s="7" t="s">
        <v>3391</v>
      </c>
      <c r="B115" s="11" t="s">
        <v>2759</v>
      </c>
      <c r="C115" s="12"/>
      <c r="D115" s="12"/>
    </row>
    <row r="116">
      <c r="A116" s="7" t="s">
        <v>3392</v>
      </c>
      <c r="B116" s="11" t="s">
        <v>2761</v>
      </c>
      <c r="C116" s="12"/>
      <c r="D116" s="12"/>
    </row>
    <row r="117">
      <c r="A117" s="7" t="s">
        <v>3393</v>
      </c>
      <c r="B117" s="11" t="s">
        <v>2763</v>
      </c>
      <c r="C117" s="12"/>
      <c r="D117" s="12"/>
    </row>
    <row r="118">
      <c r="A118" s="7" t="s">
        <v>3394</v>
      </c>
      <c r="B118" s="11" t="s">
        <v>2765</v>
      </c>
      <c r="C118" s="12"/>
      <c r="D118" s="12"/>
    </row>
    <row r="119">
      <c r="A119" s="7" t="s">
        <v>3395</v>
      </c>
      <c r="B119" s="11" t="s">
        <v>2767</v>
      </c>
      <c r="C119" s="12"/>
      <c r="D119" s="12"/>
    </row>
    <row r="120">
      <c r="A120" s="7" t="s">
        <v>3396</v>
      </c>
      <c r="B120" s="11" t="s">
        <v>2769</v>
      </c>
      <c r="C120" s="12"/>
      <c r="D120" s="12"/>
    </row>
    <row r="121">
      <c r="A121" s="7" t="s">
        <v>3397</v>
      </c>
      <c r="B121" s="11" t="s">
        <v>2771</v>
      </c>
      <c r="C121" s="12"/>
      <c r="D121" s="12"/>
    </row>
    <row r="122">
      <c r="A122" s="7" t="s">
        <v>3398</v>
      </c>
      <c r="B122" s="11" t="s">
        <v>2773</v>
      </c>
      <c r="C122" s="12"/>
      <c r="D122" s="12"/>
    </row>
    <row r="123">
      <c r="A123" s="7" t="s">
        <v>3399</v>
      </c>
      <c r="B123" s="11" t="s">
        <v>2775</v>
      </c>
      <c r="C123" s="12"/>
      <c r="D123" s="12"/>
    </row>
    <row r="124">
      <c r="A124" s="7" t="s">
        <v>3003</v>
      </c>
      <c r="B124" s="11" t="s">
        <v>2777</v>
      </c>
      <c r="C124" s="12"/>
      <c r="D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151</v>
      </c>
      <c r="B131" s="5" t="s">
        <v>151</v>
      </c>
      <c r="C131" s="7" t="s">
        <v>3444</v>
      </c>
      <c r="D131" s="7" t="s">
        <v>3445</v>
      </c>
    </row>
    <row r="132">
      <c r="A132" s="8" t="s">
        <v>151</v>
      </c>
      <c r="B132" s="10" t="s">
        <v>151</v>
      </c>
      <c r="C132" s="11" t="s">
        <v>3529</v>
      </c>
      <c r="D132" s="11" t="s">
        <v>3530</v>
      </c>
    </row>
    <row r="133">
      <c r="A133" s="7" t="s">
        <v>3443</v>
      </c>
      <c r="B133" s="11" t="s">
        <v>2745</v>
      </c>
      <c r="C133" s="12"/>
      <c r="D133" s="12"/>
    </row>
    <row r="134">
      <c r="A134" s="7" t="s">
        <v>3385</v>
      </c>
      <c r="B134" s="11" t="s">
        <v>2747</v>
      </c>
      <c r="C134" s="12"/>
      <c r="D134" s="12"/>
    </row>
    <row r="135">
      <c r="A135" s="7" t="s">
        <v>3386</v>
      </c>
      <c r="B135" s="11" t="s">
        <v>2749</v>
      </c>
      <c r="C135" s="12"/>
      <c r="D135" s="12"/>
    </row>
    <row r="136">
      <c r="A136" s="7" t="s">
        <v>3387</v>
      </c>
      <c r="B136" s="11" t="s">
        <v>2751</v>
      </c>
      <c r="C136" s="12"/>
      <c r="D136" s="12"/>
    </row>
    <row r="137">
      <c r="A137" s="7" t="s">
        <v>3388</v>
      </c>
      <c r="B137" s="11" t="s">
        <v>2753</v>
      </c>
      <c r="C137" s="12"/>
      <c r="D137" s="12"/>
    </row>
    <row r="138">
      <c r="A138" s="7" t="s">
        <v>3389</v>
      </c>
      <c r="B138" s="11" t="s">
        <v>2755</v>
      </c>
      <c r="C138" s="12"/>
      <c r="D138" s="12"/>
    </row>
    <row r="139">
      <c r="A139" s="7" t="s">
        <v>3390</v>
      </c>
      <c r="B139" s="11" t="s">
        <v>2757</v>
      </c>
      <c r="C139" s="12"/>
      <c r="D139" s="12"/>
    </row>
    <row r="140">
      <c r="A140" s="7" t="s">
        <v>3391</v>
      </c>
      <c r="B140" s="11" t="s">
        <v>2759</v>
      </c>
      <c r="C140" s="12"/>
      <c r="D140" s="12"/>
    </row>
    <row r="141">
      <c r="A141" s="7" t="s">
        <v>3392</v>
      </c>
      <c r="B141" s="11" t="s">
        <v>2761</v>
      </c>
      <c r="C141" s="12"/>
      <c r="D141" s="12"/>
    </row>
    <row r="142">
      <c r="A142" s="7" t="s">
        <v>3393</v>
      </c>
      <c r="B142" s="11" t="s">
        <v>2763</v>
      </c>
      <c r="C142" s="12"/>
      <c r="D142" s="12"/>
    </row>
    <row r="143">
      <c r="A143" s="7" t="s">
        <v>3394</v>
      </c>
      <c r="B143" s="11" t="s">
        <v>2765</v>
      </c>
      <c r="C143" s="12"/>
      <c r="D143" s="12"/>
    </row>
    <row r="144">
      <c r="A144" s="7" t="s">
        <v>3395</v>
      </c>
      <c r="B144" s="11" t="s">
        <v>2767</v>
      </c>
      <c r="C144" s="12"/>
      <c r="D144" s="12"/>
    </row>
    <row r="145">
      <c r="A145" s="7" t="s">
        <v>3396</v>
      </c>
      <c r="B145" s="11" t="s">
        <v>2769</v>
      </c>
      <c r="C145" s="12"/>
      <c r="D145" s="12"/>
    </row>
    <row r="146">
      <c r="A146" s="7" t="s">
        <v>3397</v>
      </c>
      <c r="B146" s="11" t="s">
        <v>2771</v>
      </c>
      <c r="C146" s="12"/>
      <c r="D146" s="12"/>
    </row>
    <row r="147">
      <c r="A147" s="7" t="s">
        <v>3398</v>
      </c>
      <c r="B147" s="11" t="s">
        <v>2773</v>
      </c>
      <c r="C147" s="12"/>
      <c r="D147" s="12"/>
    </row>
    <row r="148">
      <c r="A148" s="7" t="s">
        <v>3399</v>
      </c>
      <c r="B148" s="11" t="s">
        <v>2775</v>
      </c>
      <c r="C148" s="12"/>
      <c r="D148" s="12"/>
    </row>
    <row r="149">
      <c r="A149" s="7" t="s">
        <v>3003</v>
      </c>
      <c r="B149" s="11" t="s">
        <v>2777</v>
      </c>
      <c r="C149" s="12"/>
      <c r="D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151</v>
      </c>
      <c r="B156" s="5" t="s">
        <v>151</v>
      </c>
      <c r="C156" s="7" t="s">
        <v>3444</v>
      </c>
      <c r="D156" s="7" t="s">
        <v>3445</v>
      </c>
    </row>
    <row r="157">
      <c r="A157" s="8" t="s">
        <v>151</v>
      </c>
      <c r="B157" s="10" t="s">
        <v>151</v>
      </c>
      <c r="C157" s="11" t="s">
        <v>3529</v>
      </c>
      <c r="D157" s="11" t="s">
        <v>3530</v>
      </c>
    </row>
    <row r="158">
      <c r="A158" s="7" t="s">
        <v>3443</v>
      </c>
      <c r="B158" s="11" t="s">
        <v>2745</v>
      </c>
      <c r="C158" s="18"/>
      <c r="D158" s="18"/>
    </row>
    <row r="159">
      <c r="A159" s="7" t="s">
        <v>3385</v>
      </c>
      <c r="B159" s="11" t="s">
        <v>2747</v>
      </c>
      <c r="C159" s="18"/>
      <c r="D159" s="18"/>
    </row>
    <row r="160">
      <c r="A160" s="7" t="s">
        <v>3386</v>
      </c>
      <c r="B160" s="11" t="s">
        <v>2749</v>
      </c>
      <c r="C160" s="18"/>
      <c r="D160" s="18"/>
    </row>
    <row r="161">
      <c r="A161" s="7" t="s">
        <v>3387</v>
      </c>
      <c r="B161" s="11" t="s">
        <v>2751</v>
      </c>
      <c r="C161" s="18"/>
      <c r="D161" s="18"/>
    </row>
    <row r="162">
      <c r="A162" s="7" t="s">
        <v>3388</v>
      </c>
      <c r="B162" s="11" t="s">
        <v>2753</v>
      </c>
      <c r="C162" s="18"/>
      <c r="D162" s="18"/>
    </row>
    <row r="163">
      <c r="A163" s="7" t="s">
        <v>3389</v>
      </c>
      <c r="B163" s="11" t="s">
        <v>2755</v>
      </c>
      <c r="C163" s="18"/>
      <c r="D163" s="18"/>
    </row>
    <row r="164">
      <c r="A164" s="7" t="s">
        <v>3390</v>
      </c>
      <c r="B164" s="11" t="s">
        <v>2757</v>
      </c>
      <c r="C164" s="18"/>
      <c r="D164" s="18"/>
    </row>
    <row r="165">
      <c r="A165" s="7" t="s">
        <v>3391</v>
      </c>
      <c r="B165" s="11" t="s">
        <v>2759</v>
      </c>
      <c r="C165" s="18"/>
      <c r="D165" s="18"/>
    </row>
    <row r="166">
      <c r="A166" s="7" t="s">
        <v>3392</v>
      </c>
      <c r="B166" s="11" t="s">
        <v>2761</v>
      </c>
      <c r="C166" s="18"/>
      <c r="D166" s="18"/>
    </row>
    <row r="167">
      <c r="A167" s="7" t="s">
        <v>3393</v>
      </c>
      <c r="B167" s="11" t="s">
        <v>2763</v>
      </c>
      <c r="C167" s="18"/>
      <c r="D167" s="18"/>
    </row>
    <row r="168">
      <c r="A168" s="7" t="s">
        <v>3394</v>
      </c>
      <c r="B168" s="11" t="s">
        <v>2765</v>
      </c>
      <c r="C168" s="18"/>
      <c r="D168" s="18"/>
    </row>
    <row r="169">
      <c r="A169" s="7" t="s">
        <v>3395</v>
      </c>
      <c r="B169" s="11" t="s">
        <v>2767</v>
      </c>
      <c r="C169" s="18"/>
      <c r="D169" s="18"/>
    </row>
    <row r="170">
      <c r="A170" s="7" t="s">
        <v>3396</v>
      </c>
      <c r="B170" s="11" t="s">
        <v>2769</v>
      </c>
      <c r="C170" s="18"/>
      <c r="D170" s="18"/>
    </row>
    <row r="171">
      <c r="A171" s="7" t="s">
        <v>3397</v>
      </c>
      <c r="B171" s="11" t="s">
        <v>2771</v>
      </c>
      <c r="C171" s="18"/>
      <c r="D171" s="18"/>
    </row>
    <row r="172">
      <c r="A172" s="7" t="s">
        <v>3398</v>
      </c>
      <c r="B172" s="11" t="s">
        <v>2773</v>
      </c>
      <c r="C172" s="18"/>
      <c r="D172" s="18"/>
    </row>
    <row r="173">
      <c r="A173" s="7" t="s">
        <v>3399</v>
      </c>
      <c r="B173" s="11" t="s">
        <v>2775</v>
      </c>
      <c r="C173" s="18"/>
      <c r="D173" s="18"/>
    </row>
    <row r="174">
      <c r="A174" s="7" t="s">
        <v>3003</v>
      </c>
      <c r="B174" s="11" t="s">
        <v>2777</v>
      </c>
      <c r="C174" s="18"/>
      <c r="D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151</v>
      </c>
      <c r="B181" s="5" t="s">
        <v>151</v>
      </c>
      <c r="C181" s="7" t="s">
        <v>3444</v>
      </c>
      <c r="D181" s="7" t="s">
        <v>3445</v>
      </c>
    </row>
    <row r="182">
      <c r="A182" s="8" t="s">
        <v>151</v>
      </c>
      <c r="B182" s="10" t="s">
        <v>151</v>
      </c>
      <c r="C182" s="11" t="s">
        <v>3529</v>
      </c>
      <c r="D182" s="11" t="s">
        <v>3530</v>
      </c>
    </row>
    <row r="183">
      <c r="A183" s="7" t="s">
        <v>3443</v>
      </c>
      <c r="B183" s="11" t="s">
        <v>2745</v>
      </c>
      <c r="C183" s="18"/>
      <c r="D183" s="18"/>
    </row>
    <row r="184">
      <c r="A184" s="7" t="s">
        <v>3385</v>
      </c>
      <c r="B184" s="11" t="s">
        <v>2747</v>
      </c>
      <c r="C184" s="18"/>
      <c r="D184" s="18"/>
    </row>
    <row r="185">
      <c r="A185" s="7" t="s">
        <v>3386</v>
      </c>
      <c r="B185" s="11" t="s">
        <v>2749</v>
      </c>
      <c r="C185" s="18"/>
      <c r="D185" s="18"/>
    </row>
    <row r="186">
      <c r="A186" s="7" t="s">
        <v>3387</v>
      </c>
      <c r="B186" s="11" t="s">
        <v>2751</v>
      </c>
      <c r="C186" s="18"/>
      <c r="D186" s="18"/>
    </row>
    <row r="187">
      <c r="A187" s="7" t="s">
        <v>3388</v>
      </c>
      <c r="B187" s="11" t="s">
        <v>2753</v>
      </c>
      <c r="C187" s="18"/>
      <c r="D187" s="18"/>
    </row>
    <row r="188">
      <c r="A188" s="7" t="s">
        <v>3389</v>
      </c>
      <c r="B188" s="11" t="s">
        <v>2755</v>
      </c>
      <c r="C188" s="18"/>
      <c r="D188" s="18"/>
    </row>
    <row r="189">
      <c r="A189" s="7" t="s">
        <v>3390</v>
      </c>
      <c r="B189" s="11" t="s">
        <v>2757</v>
      </c>
      <c r="C189" s="18"/>
      <c r="D189" s="18"/>
    </row>
    <row r="190">
      <c r="A190" s="7" t="s">
        <v>3391</v>
      </c>
      <c r="B190" s="11" t="s">
        <v>2759</v>
      </c>
      <c r="C190" s="18"/>
      <c r="D190" s="18"/>
    </row>
    <row r="191">
      <c r="A191" s="7" t="s">
        <v>3392</v>
      </c>
      <c r="B191" s="11" t="s">
        <v>2761</v>
      </c>
      <c r="C191" s="18"/>
      <c r="D191" s="18"/>
    </row>
    <row r="192">
      <c r="A192" s="7" t="s">
        <v>3393</v>
      </c>
      <c r="B192" s="11" t="s">
        <v>2763</v>
      </c>
      <c r="C192" s="18"/>
      <c r="D192" s="18"/>
    </row>
    <row r="193">
      <c r="A193" s="7" t="s">
        <v>3394</v>
      </c>
      <c r="B193" s="11" t="s">
        <v>2765</v>
      </c>
      <c r="C193" s="18"/>
      <c r="D193" s="18"/>
    </row>
    <row r="194">
      <c r="A194" s="7" t="s">
        <v>3395</v>
      </c>
      <c r="B194" s="11" t="s">
        <v>2767</v>
      </c>
      <c r="C194" s="18"/>
      <c r="D194" s="18"/>
    </row>
    <row r="195">
      <c r="A195" s="7" t="s">
        <v>3396</v>
      </c>
      <c r="B195" s="11" t="s">
        <v>2769</v>
      </c>
      <c r="C195" s="18"/>
      <c r="D195" s="18"/>
    </row>
    <row r="196">
      <c r="A196" s="7" t="s">
        <v>3397</v>
      </c>
      <c r="B196" s="11" t="s">
        <v>2771</v>
      </c>
      <c r="C196" s="18"/>
      <c r="D196" s="18"/>
    </row>
    <row r="197">
      <c r="A197" s="7" t="s">
        <v>3398</v>
      </c>
      <c r="B197" s="11" t="s">
        <v>2773</v>
      </c>
      <c r="C197" s="18"/>
      <c r="D197" s="18"/>
    </row>
    <row r="198">
      <c r="A198" s="7" t="s">
        <v>3399</v>
      </c>
      <c r="B198" s="11" t="s">
        <v>2775</v>
      </c>
      <c r="C198" s="18"/>
      <c r="D198" s="18"/>
    </row>
    <row r="199">
      <c r="A199" s="7" t="s">
        <v>3003</v>
      </c>
      <c r="B199" s="11" t="s">
        <v>2777</v>
      </c>
      <c r="C199" s="18"/>
      <c r="D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151</v>
      </c>
      <c r="B206" s="5" t="s">
        <v>151</v>
      </c>
      <c r="C206" s="7" t="s">
        <v>3444</v>
      </c>
      <c r="D206" s="7" t="s">
        <v>3445</v>
      </c>
    </row>
    <row r="207">
      <c r="A207" s="8" t="s">
        <v>151</v>
      </c>
      <c r="B207" s="10" t="s">
        <v>151</v>
      </c>
      <c r="C207" s="11" t="s">
        <v>3529</v>
      </c>
      <c r="D207" s="11" t="s">
        <v>3530</v>
      </c>
    </row>
    <row r="208">
      <c r="A208" s="7" t="s">
        <v>3443</v>
      </c>
      <c r="B208" s="11" t="s">
        <v>2745</v>
      </c>
      <c r="C208" s="18"/>
      <c r="D208" s="18"/>
    </row>
    <row r="209">
      <c r="A209" s="7" t="s">
        <v>3385</v>
      </c>
      <c r="B209" s="11" t="s">
        <v>2747</v>
      </c>
      <c r="C209" s="18"/>
      <c r="D209" s="18"/>
    </row>
    <row r="210">
      <c r="A210" s="7" t="s">
        <v>3386</v>
      </c>
      <c r="B210" s="11" t="s">
        <v>2749</v>
      </c>
      <c r="C210" s="18"/>
      <c r="D210" s="18"/>
    </row>
    <row r="211">
      <c r="A211" s="7" t="s">
        <v>3387</v>
      </c>
      <c r="B211" s="11" t="s">
        <v>2751</v>
      </c>
      <c r="C211" s="18"/>
      <c r="D211" s="18"/>
    </row>
    <row r="212">
      <c r="A212" s="7" t="s">
        <v>3388</v>
      </c>
      <c r="B212" s="11" t="s">
        <v>2753</v>
      </c>
      <c r="C212" s="18"/>
      <c r="D212" s="18"/>
    </row>
    <row r="213">
      <c r="A213" s="7" t="s">
        <v>3389</v>
      </c>
      <c r="B213" s="11" t="s">
        <v>2755</v>
      </c>
      <c r="C213" s="18"/>
      <c r="D213" s="18"/>
    </row>
    <row r="214">
      <c r="A214" s="7" t="s">
        <v>3390</v>
      </c>
      <c r="B214" s="11" t="s">
        <v>2757</v>
      </c>
      <c r="C214" s="18"/>
      <c r="D214" s="18"/>
    </row>
    <row r="215">
      <c r="A215" s="7" t="s">
        <v>3391</v>
      </c>
      <c r="B215" s="11" t="s">
        <v>2759</v>
      </c>
      <c r="C215" s="18"/>
      <c r="D215" s="18"/>
    </row>
    <row r="216">
      <c r="A216" s="7" t="s">
        <v>3392</v>
      </c>
      <c r="B216" s="11" t="s">
        <v>2761</v>
      </c>
      <c r="C216" s="18"/>
      <c r="D216" s="18"/>
    </row>
    <row r="217">
      <c r="A217" s="7" t="s">
        <v>3393</v>
      </c>
      <c r="B217" s="11" t="s">
        <v>2763</v>
      </c>
      <c r="C217" s="18"/>
      <c r="D217" s="18"/>
    </row>
    <row r="218">
      <c r="A218" s="7" t="s">
        <v>3394</v>
      </c>
      <c r="B218" s="11" t="s">
        <v>2765</v>
      </c>
      <c r="C218" s="18"/>
      <c r="D218" s="18"/>
    </row>
    <row r="219">
      <c r="A219" s="7" t="s">
        <v>3395</v>
      </c>
      <c r="B219" s="11" t="s">
        <v>2767</v>
      </c>
      <c r="C219" s="18"/>
      <c r="D219" s="18"/>
    </row>
    <row r="220">
      <c r="A220" s="7" t="s">
        <v>3396</v>
      </c>
      <c r="B220" s="11" t="s">
        <v>2769</v>
      </c>
      <c r="C220" s="18"/>
      <c r="D220" s="18"/>
    </row>
    <row r="221">
      <c r="A221" s="7" t="s">
        <v>3397</v>
      </c>
      <c r="B221" s="11" t="s">
        <v>2771</v>
      </c>
      <c r="C221" s="18"/>
      <c r="D221" s="18"/>
    </row>
    <row r="222">
      <c r="A222" s="7" t="s">
        <v>3398</v>
      </c>
      <c r="B222" s="11" t="s">
        <v>2773</v>
      </c>
      <c r="C222" s="18"/>
      <c r="D222" s="18"/>
    </row>
    <row r="223">
      <c r="A223" s="7" t="s">
        <v>3399</v>
      </c>
      <c r="B223" s="11" t="s">
        <v>2775</v>
      </c>
      <c r="C223" s="18"/>
      <c r="D223" s="18"/>
    </row>
    <row r="224">
      <c r="A224" s="7" t="s">
        <v>3003</v>
      </c>
      <c r="B224" s="11" t="s">
        <v>2777</v>
      </c>
      <c r="C224" s="18"/>
      <c r="D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151</v>
      </c>
      <c r="B231" s="5" t="s">
        <v>151</v>
      </c>
      <c r="C231" s="7" t="s">
        <v>3444</v>
      </c>
      <c r="D231" s="7" t="s">
        <v>3445</v>
      </c>
    </row>
    <row r="232">
      <c r="A232" s="8" t="s">
        <v>151</v>
      </c>
      <c r="B232" s="10" t="s">
        <v>151</v>
      </c>
      <c r="C232" s="11" t="s">
        <v>3529</v>
      </c>
      <c r="D232" s="11" t="s">
        <v>3530</v>
      </c>
    </row>
    <row r="233">
      <c r="A233" s="7" t="s">
        <v>3443</v>
      </c>
      <c r="B233" s="11" t="s">
        <v>2745</v>
      </c>
      <c r="C233" s="18"/>
      <c r="D233" s="18"/>
    </row>
    <row r="234">
      <c r="A234" s="7" t="s">
        <v>3385</v>
      </c>
      <c r="B234" s="11" t="s">
        <v>2747</v>
      </c>
      <c r="C234" s="18"/>
      <c r="D234" s="18"/>
    </row>
    <row r="235">
      <c r="A235" s="7" t="s">
        <v>3386</v>
      </c>
      <c r="B235" s="11" t="s">
        <v>2749</v>
      </c>
      <c r="C235" s="18"/>
      <c r="D235" s="18"/>
    </row>
    <row r="236">
      <c r="A236" s="7" t="s">
        <v>3387</v>
      </c>
      <c r="B236" s="11" t="s">
        <v>2751</v>
      </c>
      <c r="C236" s="18"/>
      <c r="D236" s="18"/>
    </row>
    <row r="237">
      <c r="A237" s="7" t="s">
        <v>3388</v>
      </c>
      <c r="B237" s="11" t="s">
        <v>2753</v>
      </c>
      <c r="C237" s="18"/>
      <c r="D237" s="18"/>
    </row>
    <row r="238">
      <c r="A238" s="7" t="s">
        <v>3389</v>
      </c>
      <c r="B238" s="11" t="s">
        <v>2755</v>
      </c>
      <c r="C238" s="18"/>
      <c r="D238" s="18"/>
    </row>
    <row r="239">
      <c r="A239" s="7" t="s">
        <v>3390</v>
      </c>
      <c r="B239" s="11" t="s">
        <v>2757</v>
      </c>
      <c r="C239" s="18"/>
      <c r="D239" s="18"/>
    </row>
    <row r="240">
      <c r="A240" s="7" t="s">
        <v>3391</v>
      </c>
      <c r="B240" s="11" t="s">
        <v>2759</v>
      </c>
      <c r="C240" s="18"/>
      <c r="D240" s="18"/>
    </row>
    <row r="241">
      <c r="A241" s="7" t="s">
        <v>3392</v>
      </c>
      <c r="B241" s="11" t="s">
        <v>2761</v>
      </c>
      <c r="C241" s="18"/>
      <c r="D241" s="18"/>
    </row>
    <row r="242">
      <c r="A242" s="7" t="s">
        <v>3393</v>
      </c>
      <c r="B242" s="11" t="s">
        <v>2763</v>
      </c>
      <c r="C242" s="18"/>
      <c r="D242" s="18"/>
    </row>
    <row r="243">
      <c r="A243" s="7" t="s">
        <v>3394</v>
      </c>
      <c r="B243" s="11" t="s">
        <v>2765</v>
      </c>
      <c r="C243" s="18"/>
      <c r="D243" s="18"/>
    </row>
    <row r="244">
      <c r="A244" s="7" t="s">
        <v>3395</v>
      </c>
      <c r="B244" s="11" t="s">
        <v>2767</v>
      </c>
      <c r="C244" s="18"/>
      <c r="D244" s="18"/>
    </row>
    <row r="245">
      <c r="A245" s="7" t="s">
        <v>3396</v>
      </c>
      <c r="B245" s="11" t="s">
        <v>2769</v>
      </c>
      <c r="C245" s="18"/>
      <c r="D245" s="18"/>
    </row>
    <row r="246">
      <c r="A246" s="7" t="s">
        <v>3397</v>
      </c>
      <c r="B246" s="11" t="s">
        <v>2771</v>
      </c>
      <c r="C246" s="18"/>
      <c r="D246" s="18"/>
    </row>
    <row r="247">
      <c r="A247" s="7" t="s">
        <v>3398</v>
      </c>
      <c r="B247" s="11" t="s">
        <v>2773</v>
      </c>
      <c r="C247" s="18"/>
      <c r="D247" s="18"/>
    </row>
    <row r="248">
      <c r="A248" s="7" t="s">
        <v>3399</v>
      </c>
      <c r="B248" s="11" t="s">
        <v>2775</v>
      </c>
      <c r="C248" s="18"/>
      <c r="D248" s="18"/>
    </row>
    <row r="249">
      <c r="A249" s="7" t="s">
        <v>3003</v>
      </c>
      <c r="B249" s="11" t="s">
        <v>2777</v>
      </c>
      <c r="C249" s="18"/>
      <c r="D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151</v>
      </c>
      <c r="B256" s="5" t="s">
        <v>151</v>
      </c>
      <c r="C256" s="7" t="s">
        <v>3444</v>
      </c>
      <c r="D256" s="7" t="s">
        <v>3445</v>
      </c>
    </row>
    <row r="257">
      <c r="A257" s="8" t="s">
        <v>151</v>
      </c>
      <c r="B257" s="10" t="s">
        <v>151</v>
      </c>
      <c r="C257" s="11" t="s">
        <v>3529</v>
      </c>
      <c r="D257" s="11" t="s">
        <v>3530</v>
      </c>
    </row>
    <row r="258">
      <c r="A258" s="7" t="s">
        <v>3443</v>
      </c>
      <c r="B258" s="11" t="s">
        <v>2745</v>
      </c>
      <c r="C258" s="18"/>
      <c r="D258" s="18"/>
    </row>
    <row r="259">
      <c r="A259" s="7" t="s">
        <v>3385</v>
      </c>
      <c r="B259" s="11" t="s">
        <v>2747</v>
      </c>
      <c r="C259" s="18"/>
      <c r="D259" s="18"/>
    </row>
    <row r="260">
      <c r="A260" s="7" t="s">
        <v>3386</v>
      </c>
      <c r="B260" s="11" t="s">
        <v>2749</v>
      </c>
      <c r="C260" s="18"/>
      <c r="D260" s="18"/>
    </row>
    <row r="261">
      <c r="A261" s="7" t="s">
        <v>3387</v>
      </c>
      <c r="B261" s="11" t="s">
        <v>2751</v>
      </c>
      <c r="C261" s="18"/>
      <c r="D261" s="18"/>
    </row>
    <row r="262">
      <c r="A262" s="7" t="s">
        <v>3388</v>
      </c>
      <c r="B262" s="11" t="s">
        <v>2753</v>
      </c>
      <c r="C262" s="18"/>
      <c r="D262" s="18"/>
    </row>
    <row r="263">
      <c r="A263" s="7" t="s">
        <v>3389</v>
      </c>
      <c r="B263" s="11" t="s">
        <v>2755</v>
      </c>
      <c r="C263" s="18"/>
      <c r="D263" s="18"/>
    </row>
    <row r="264">
      <c r="A264" s="7" t="s">
        <v>3390</v>
      </c>
      <c r="B264" s="11" t="s">
        <v>2757</v>
      </c>
      <c r="C264" s="18"/>
      <c r="D264" s="18"/>
    </row>
    <row r="265">
      <c r="A265" s="7" t="s">
        <v>3391</v>
      </c>
      <c r="B265" s="11" t="s">
        <v>2759</v>
      </c>
      <c r="C265" s="18"/>
      <c r="D265" s="18"/>
    </row>
    <row r="266">
      <c r="A266" s="7" t="s">
        <v>3392</v>
      </c>
      <c r="B266" s="11" t="s">
        <v>2761</v>
      </c>
      <c r="C266" s="18"/>
      <c r="D266" s="18"/>
    </row>
    <row r="267">
      <c r="A267" s="7" t="s">
        <v>3393</v>
      </c>
      <c r="B267" s="11" t="s">
        <v>2763</v>
      </c>
      <c r="C267" s="18"/>
      <c r="D267" s="18"/>
    </row>
    <row r="268">
      <c r="A268" s="7" t="s">
        <v>3394</v>
      </c>
      <c r="B268" s="11" t="s">
        <v>2765</v>
      </c>
      <c r="C268" s="18"/>
      <c r="D268" s="18"/>
    </row>
    <row r="269">
      <c r="A269" s="7" t="s">
        <v>3395</v>
      </c>
      <c r="B269" s="11" t="s">
        <v>2767</v>
      </c>
      <c r="C269" s="18"/>
      <c r="D269" s="18"/>
    </row>
    <row r="270">
      <c r="A270" s="7" t="s">
        <v>3396</v>
      </c>
      <c r="B270" s="11" t="s">
        <v>2769</v>
      </c>
      <c r="C270" s="18"/>
      <c r="D270" s="18"/>
    </row>
    <row r="271">
      <c r="A271" s="7" t="s">
        <v>3397</v>
      </c>
      <c r="B271" s="11" t="s">
        <v>2771</v>
      </c>
      <c r="C271" s="18"/>
      <c r="D271" s="18"/>
    </row>
    <row r="272">
      <c r="A272" s="7" t="s">
        <v>3398</v>
      </c>
      <c r="B272" s="11" t="s">
        <v>2773</v>
      </c>
      <c r="C272" s="18"/>
      <c r="D272" s="18"/>
    </row>
    <row r="273">
      <c r="A273" s="7" t="s">
        <v>3399</v>
      </c>
      <c r="B273" s="11" t="s">
        <v>2775</v>
      </c>
      <c r="C273" s="18"/>
      <c r="D273" s="18"/>
    </row>
    <row r="274">
      <c r="A274" s="7" t="s">
        <v>3003</v>
      </c>
      <c r="B274" s="11" t="s">
        <v>2777</v>
      </c>
      <c r="C274" s="18"/>
      <c r="D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151</v>
      </c>
      <c r="B281" s="5" t="s">
        <v>151</v>
      </c>
      <c r="C281" s="7" t="s">
        <v>3444</v>
      </c>
      <c r="D281" s="7" t="s">
        <v>3445</v>
      </c>
    </row>
    <row r="282">
      <c r="A282" s="8" t="s">
        <v>151</v>
      </c>
      <c r="B282" s="10" t="s">
        <v>151</v>
      </c>
      <c r="C282" s="11" t="s">
        <v>3529</v>
      </c>
      <c r="D282" s="11" t="s">
        <v>3530</v>
      </c>
    </row>
    <row r="283">
      <c r="A283" s="7" t="s">
        <v>3443</v>
      </c>
      <c r="B283" s="11" t="s">
        <v>2745</v>
      </c>
      <c r="C283" s="18"/>
      <c r="D283" s="18"/>
    </row>
    <row r="284">
      <c r="A284" s="7" t="s">
        <v>3385</v>
      </c>
      <c r="B284" s="11" t="s">
        <v>2747</v>
      </c>
      <c r="C284" s="18"/>
      <c r="D284" s="18"/>
    </row>
    <row r="285">
      <c r="A285" s="7" t="s">
        <v>3386</v>
      </c>
      <c r="B285" s="11" t="s">
        <v>2749</v>
      </c>
      <c r="C285" s="18"/>
      <c r="D285" s="18"/>
    </row>
    <row r="286">
      <c r="A286" s="7" t="s">
        <v>3387</v>
      </c>
      <c r="B286" s="11" t="s">
        <v>2751</v>
      </c>
      <c r="C286" s="18"/>
      <c r="D286" s="18"/>
    </row>
    <row r="287">
      <c r="A287" s="7" t="s">
        <v>3388</v>
      </c>
      <c r="B287" s="11" t="s">
        <v>2753</v>
      </c>
      <c r="C287" s="18"/>
      <c r="D287" s="18"/>
    </row>
    <row r="288">
      <c r="A288" s="7" t="s">
        <v>3389</v>
      </c>
      <c r="B288" s="11" t="s">
        <v>2755</v>
      </c>
      <c r="C288" s="18"/>
      <c r="D288" s="18"/>
    </row>
    <row r="289">
      <c r="A289" s="7" t="s">
        <v>3390</v>
      </c>
      <c r="B289" s="11" t="s">
        <v>2757</v>
      </c>
      <c r="C289" s="18"/>
      <c r="D289" s="18"/>
    </row>
    <row r="290">
      <c r="A290" s="7" t="s">
        <v>3391</v>
      </c>
      <c r="B290" s="11" t="s">
        <v>2759</v>
      </c>
      <c r="C290" s="18"/>
      <c r="D290" s="18"/>
    </row>
    <row r="291">
      <c r="A291" s="7" t="s">
        <v>3392</v>
      </c>
      <c r="B291" s="11" t="s">
        <v>2761</v>
      </c>
      <c r="C291" s="18"/>
      <c r="D291" s="18"/>
    </row>
    <row r="292">
      <c r="A292" s="7" t="s">
        <v>3393</v>
      </c>
      <c r="B292" s="11" t="s">
        <v>2763</v>
      </c>
      <c r="C292" s="18"/>
      <c r="D292" s="18"/>
    </row>
    <row r="293">
      <c r="A293" s="7" t="s">
        <v>3394</v>
      </c>
      <c r="B293" s="11" t="s">
        <v>2765</v>
      </c>
      <c r="C293" s="18"/>
      <c r="D293" s="18"/>
    </row>
    <row r="294">
      <c r="A294" s="7" t="s">
        <v>3395</v>
      </c>
      <c r="B294" s="11" t="s">
        <v>2767</v>
      </c>
      <c r="C294" s="18"/>
      <c r="D294" s="18"/>
    </row>
    <row r="295">
      <c r="A295" s="7" t="s">
        <v>3396</v>
      </c>
      <c r="B295" s="11" t="s">
        <v>2769</v>
      </c>
      <c r="C295" s="18"/>
      <c r="D295" s="18"/>
    </row>
    <row r="296">
      <c r="A296" s="7" t="s">
        <v>3397</v>
      </c>
      <c r="B296" s="11" t="s">
        <v>2771</v>
      </c>
      <c r="C296" s="18"/>
      <c r="D296" s="18"/>
    </row>
    <row r="297">
      <c r="A297" s="7" t="s">
        <v>3398</v>
      </c>
      <c r="B297" s="11" t="s">
        <v>2773</v>
      </c>
      <c r="C297" s="18"/>
      <c r="D297" s="18"/>
    </row>
    <row r="298">
      <c r="A298" s="7" t="s">
        <v>3399</v>
      </c>
      <c r="B298" s="11" t="s">
        <v>2775</v>
      </c>
      <c r="C298" s="18"/>
      <c r="D298" s="18"/>
    </row>
    <row r="299">
      <c r="A299" s="7" t="s">
        <v>3003</v>
      </c>
      <c r="B299" s="11" t="s">
        <v>2777</v>
      </c>
      <c r="C299" s="18"/>
      <c r="D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151</v>
      </c>
      <c r="B306" s="5" t="s">
        <v>151</v>
      </c>
      <c r="C306" s="7" t="s">
        <v>3444</v>
      </c>
      <c r="D306" s="7" t="s">
        <v>3445</v>
      </c>
    </row>
    <row r="307">
      <c r="A307" s="8" t="s">
        <v>151</v>
      </c>
      <c r="B307" s="10" t="s">
        <v>151</v>
      </c>
      <c r="C307" s="11" t="s">
        <v>3529</v>
      </c>
      <c r="D307" s="11" t="s">
        <v>3530</v>
      </c>
    </row>
    <row r="308">
      <c r="A308" s="7" t="s">
        <v>3443</v>
      </c>
      <c r="B308" s="11" t="s">
        <v>2745</v>
      </c>
      <c r="C308" s="12"/>
      <c r="D308" s="12"/>
    </row>
    <row r="309">
      <c r="A309" s="7" t="s">
        <v>3385</v>
      </c>
      <c r="B309" s="11" t="s">
        <v>2747</v>
      </c>
      <c r="C309" s="12"/>
      <c r="D309" s="12"/>
    </row>
    <row r="310">
      <c r="A310" s="7" t="s">
        <v>3386</v>
      </c>
      <c r="B310" s="11" t="s">
        <v>2749</v>
      </c>
      <c r="C310" s="12"/>
      <c r="D310" s="12"/>
    </row>
    <row r="311">
      <c r="A311" s="7" t="s">
        <v>3387</v>
      </c>
      <c r="B311" s="11" t="s">
        <v>2751</v>
      </c>
      <c r="C311" s="12"/>
      <c r="D311" s="12"/>
    </row>
    <row r="312">
      <c r="A312" s="7" t="s">
        <v>3388</v>
      </c>
      <c r="B312" s="11" t="s">
        <v>2753</v>
      </c>
      <c r="C312" s="12"/>
      <c r="D312" s="12"/>
    </row>
    <row r="313">
      <c r="A313" s="7" t="s">
        <v>3389</v>
      </c>
      <c r="B313" s="11" t="s">
        <v>2755</v>
      </c>
      <c r="C313" s="12"/>
      <c r="D313" s="12"/>
    </row>
    <row r="314">
      <c r="A314" s="7" t="s">
        <v>3390</v>
      </c>
      <c r="B314" s="11" t="s">
        <v>2757</v>
      </c>
      <c r="C314" s="12"/>
      <c r="D314" s="12"/>
    </row>
    <row r="315">
      <c r="A315" s="7" t="s">
        <v>3391</v>
      </c>
      <c r="B315" s="11" t="s">
        <v>2759</v>
      </c>
      <c r="C315" s="12"/>
      <c r="D315" s="12"/>
    </row>
    <row r="316">
      <c r="A316" s="7" t="s">
        <v>3392</v>
      </c>
      <c r="B316" s="11" t="s">
        <v>2761</v>
      </c>
      <c r="C316" s="12"/>
      <c r="D316" s="12"/>
    </row>
    <row r="317">
      <c r="A317" s="7" t="s">
        <v>3393</v>
      </c>
      <c r="B317" s="11" t="s">
        <v>2763</v>
      </c>
      <c r="C317" s="12"/>
      <c r="D317" s="12"/>
    </row>
    <row r="318">
      <c r="A318" s="7" t="s">
        <v>3394</v>
      </c>
      <c r="B318" s="11" t="s">
        <v>2765</v>
      </c>
      <c r="C318" s="12"/>
      <c r="D318" s="12"/>
    </row>
    <row r="319">
      <c r="A319" s="7" t="s">
        <v>3395</v>
      </c>
      <c r="B319" s="11" t="s">
        <v>2767</v>
      </c>
      <c r="C319" s="12"/>
      <c r="D319" s="12"/>
    </row>
    <row r="320">
      <c r="A320" s="7" t="s">
        <v>3396</v>
      </c>
      <c r="B320" s="11" t="s">
        <v>2769</v>
      </c>
      <c r="C320" s="12"/>
      <c r="D320" s="12"/>
    </row>
    <row r="321">
      <c r="A321" s="7" t="s">
        <v>3397</v>
      </c>
      <c r="B321" s="11" t="s">
        <v>2771</v>
      </c>
      <c r="C321" s="12"/>
      <c r="D321" s="12"/>
    </row>
    <row r="322">
      <c r="A322" s="7" t="s">
        <v>3398</v>
      </c>
      <c r="B322" s="11" t="s">
        <v>2773</v>
      </c>
      <c r="C322" s="12"/>
      <c r="D322" s="12"/>
    </row>
    <row r="323">
      <c r="A323" s="7" t="s">
        <v>3399</v>
      </c>
      <c r="B323" s="11" t="s">
        <v>2775</v>
      </c>
      <c r="C323" s="12"/>
      <c r="D323" s="12"/>
    </row>
    <row r="324">
      <c r="A324" s="7" t="s">
        <v>3003</v>
      </c>
      <c r="B324" s="11" t="s">
        <v>2777</v>
      </c>
      <c r="C324" s="12"/>
      <c r="D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151</v>
      </c>
      <c r="B331" s="5" t="s">
        <v>151</v>
      </c>
      <c r="C331" s="7" t="s">
        <v>3444</v>
      </c>
      <c r="D331" s="7" t="s">
        <v>3445</v>
      </c>
    </row>
    <row r="332">
      <c r="A332" s="8" t="s">
        <v>151</v>
      </c>
      <c r="B332" s="10" t="s">
        <v>151</v>
      </c>
      <c r="C332" s="11" t="s">
        <v>3529</v>
      </c>
      <c r="D332" s="11" t="s">
        <v>3530</v>
      </c>
    </row>
    <row r="333">
      <c r="A333" s="7" t="s">
        <v>3443</v>
      </c>
      <c r="B333" s="11" t="s">
        <v>2745</v>
      </c>
      <c r="C333" s="12"/>
      <c r="D333" s="12"/>
    </row>
    <row r="334">
      <c r="A334" s="7" t="s">
        <v>3385</v>
      </c>
      <c r="B334" s="11" t="s">
        <v>2747</v>
      </c>
      <c r="C334" s="12"/>
      <c r="D334" s="12"/>
    </row>
    <row r="335">
      <c r="A335" s="7" t="s">
        <v>3386</v>
      </c>
      <c r="B335" s="11" t="s">
        <v>2749</v>
      </c>
      <c r="C335" s="12"/>
      <c r="D335" s="12"/>
    </row>
    <row r="336">
      <c r="A336" s="7" t="s">
        <v>3387</v>
      </c>
      <c r="B336" s="11" t="s">
        <v>2751</v>
      </c>
      <c r="C336" s="12"/>
      <c r="D336" s="12"/>
    </row>
    <row r="337">
      <c r="A337" s="7" t="s">
        <v>3388</v>
      </c>
      <c r="B337" s="11" t="s">
        <v>2753</v>
      </c>
      <c r="C337" s="12"/>
      <c r="D337" s="12"/>
    </row>
    <row r="338">
      <c r="A338" s="7" t="s">
        <v>3389</v>
      </c>
      <c r="B338" s="11" t="s">
        <v>2755</v>
      </c>
      <c r="C338" s="12"/>
      <c r="D338" s="12"/>
    </row>
    <row r="339">
      <c r="A339" s="7" t="s">
        <v>3390</v>
      </c>
      <c r="B339" s="11" t="s">
        <v>2757</v>
      </c>
      <c r="C339" s="12"/>
      <c r="D339" s="12"/>
    </row>
    <row r="340">
      <c r="A340" s="7" t="s">
        <v>3391</v>
      </c>
      <c r="B340" s="11" t="s">
        <v>2759</v>
      </c>
      <c r="C340" s="12"/>
      <c r="D340" s="12"/>
    </row>
    <row r="341">
      <c r="A341" s="7" t="s">
        <v>3392</v>
      </c>
      <c r="B341" s="11" t="s">
        <v>2761</v>
      </c>
      <c r="C341" s="12"/>
      <c r="D341" s="12"/>
    </row>
    <row r="342">
      <c r="A342" s="7" t="s">
        <v>3393</v>
      </c>
      <c r="B342" s="11" t="s">
        <v>2763</v>
      </c>
      <c r="C342" s="12"/>
      <c r="D342" s="12"/>
    </row>
    <row r="343">
      <c r="A343" s="7" t="s">
        <v>3394</v>
      </c>
      <c r="B343" s="11" t="s">
        <v>2765</v>
      </c>
      <c r="C343" s="12"/>
      <c r="D343" s="12"/>
    </row>
    <row r="344">
      <c r="A344" s="7" t="s">
        <v>3395</v>
      </c>
      <c r="B344" s="11" t="s">
        <v>2767</v>
      </c>
      <c r="C344" s="12"/>
      <c r="D344" s="12"/>
    </row>
    <row r="345">
      <c r="A345" s="7" t="s">
        <v>3396</v>
      </c>
      <c r="B345" s="11" t="s">
        <v>2769</v>
      </c>
      <c r="C345" s="12"/>
      <c r="D345" s="12"/>
    </row>
    <row r="346">
      <c r="A346" s="7" t="s">
        <v>3397</v>
      </c>
      <c r="B346" s="11" t="s">
        <v>2771</v>
      </c>
      <c r="C346" s="12"/>
      <c r="D346" s="12"/>
    </row>
    <row r="347">
      <c r="A347" s="7" t="s">
        <v>3398</v>
      </c>
      <c r="B347" s="11" t="s">
        <v>2773</v>
      </c>
      <c r="C347" s="12"/>
      <c r="D347" s="12"/>
    </row>
    <row r="348">
      <c r="A348" s="7" t="s">
        <v>3399</v>
      </c>
      <c r="B348" s="11" t="s">
        <v>2775</v>
      </c>
      <c r="C348" s="12"/>
      <c r="D348" s="12"/>
    </row>
    <row r="349">
      <c r="A349" s="7" t="s">
        <v>3003</v>
      </c>
      <c r="B349" s="11" t="s">
        <v>2777</v>
      </c>
      <c r="C349" s="12"/>
      <c r="D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151</v>
      </c>
      <c r="B356" s="5" t="s">
        <v>151</v>
      </c>
      <c r="C356" s="7" t="s">
        <v>3444</v>
      </c>
      <c r="D356" s="7" t="s">
        <v>3445</v>
      </c>
    </row>
    <row r="357">
      <c r="A357" s="8" t="s">
        <v>151</v>
      </c>
      <c r="B357" s="10" t="s">
        <v>151</v>
      </c>
      <c r="C357" s="11" t="s">
        <v>3529</v>
      </c>
      <c r="D357" s="11" t="s">
        <v>3530</v>
      </c>
    </row>
    <row r="358">
      <c r="A358" s="7" t="s">
        <v>3443</v>
      </c>
      <c r="B358" s="11" t="s">
        <v>2745</v>
      </c>
      <c r="C358" s="12"/>
      <c r="D358" s="12"/>
    </row>
    <row r="359">
      <c r="A359" s="7" t="s">
        <v>3385</v>
      </c>
      <c r="B359" s="11" t="s">
        <v>2747</v>
      </c>
      <c r="C359" s="12"/>
      <c r="D359" s="12"/>
    </row>
    <row r="360">
      <c r="A360" s="7" t="s">
        <v>3386</v>
      </c>
      <c r="B360" s="11" t="s">
        <v>2749</v>
      </c>
      <c r="C360" s="12"/>
      <c r="D360" s="12"/>
    </row>
    <row r="361">
      <c r="A361" s="7" t="s">
        <v>3387</v>
      </c>
      <c r="B361" s="11" t="s">
        <v>2751</v>
      </c>
      <c r="C361" s="12"/>
      <c r="D361" s="12"/>
    </row>
    <row r="362">
      <c r="A362" s="7" t="s">
        <v>3388</v>
      </c>
      <c r="B362" s="11" t="s">
        <v>2753</v>
      </c>
      <c r="C362" s="12"/>
      <c r="D362" s="12"/>
    </row>
    <row r="363">
      <c r="A363" s="7" t="s">
        <v>3389</v>
      </c>
      <c r="B363" s="11" t="s">
        <v>2755</v>
      </c>
      <c r="C363" s="12"/>
      <c r="D363" s="12"/>
    </row>
    <row r="364">
      <c r="A364" s="7" t="s">
        <v>3390</v>
      </c>
      <c r="B364" s="11" t="s">
        <v>2757</v>
      </c>
      <c r="C364" s="12"/>
      <c r="D364" s="12"/>
    </row>
    <row r="365">
      <c r="A365" s="7" t="s">
        <v>3391</v>
      </c>
      <c r="B365" s="11" t="s">
        <v>2759</v>
      </c>
      <c r="C365" s="12"/>
      <c r="D365" s="12"/>
    </row>
    <row r="366">
      <c r="A366" s="7" t="s">
        <v>3392</v>
      </c>
      <c r="B366" s="11" t="s">
        <v>2761</v>
      </c>
      <c r="C366" s="12"/>
      <c r="D366" s="12"/>
    </row>
    <row r="367">
      <c r="A367" s="7" t="s">
        <v>3393</v>
      </c>
      <c r="B367" s="11" t="s">
        <v>2763</v>
      </c>
      <c r="C367" s="12"/>
      <c r="D367" s="12"/>
    </row>
    <row r="368">
      <c r="A368" s="7" t="s">
        <v>3394</v>
      </c>
      <c r="B368" s="11" t="s">
        <v>2765</v>
      </c>
      <c r="C368" s="12"/>
      <c r="D368" s="12"/>
    </row>
    <row r="369">
      <c r="A369" s="7" t="s">
        <v>3395</v>
      </c>
      <c r="B369" s="11" t="s">
        <v>2767</v>
      </c>
      <c r="C369" s="12"/>
      <c r="D369" s="12"/>
    </row>
    <row r="370">
      <c r="A370" s="7" t="s">
        <v>3396</v>
      </c>
      <c r="B370" s="11" t="s">
        <v>2769</v>
      </c>
      <c r="C370" s="12"/>
      <c r="D370" s="12"/>
    </row>
    <row r="371">
      <c r="A371" s="7" t="s">
        <v>3397</v>
      </c>
      <c r="B371" s="11" t="s">
        <v>2771</v>
      </c>
      <c r="C371" s="12"/>
      <c r="D371" s="12"/>
    </row>
    <row r="372">
      <c r="A372" s="7" t="s">
        <v>3398</v>
      </c>
      <c r="B372" s="11" t="s">
        <v>2773</v>
      </c>
      <c r="C372" s="12"/>
      <c r="D372" s="12"/>
    </row>
    <row r="373">
      <c r="A373" s="7" t="s">
        <v>3399</v>
      </c>
      <c r="B373" s="11" t="s">
        <v>2775</v>
      </c>
      <c r="C373" s="12"/>
      <c r="D373" s="12"/>
    </row>
    <row r="374">
      <c r="A374" s="7" t="s">
        <v>3003</v>
      </c>
      <c r="B374" s="11" t="s">
        <v>2777</v>
      </c>
      <c r="C374" s="12"/>
      <c r="D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151</v>
      </c>
      <c r="B381" s="5" t="s">
        <v>151</v>
      </c>
      <c r="C381" s="7" t="s">
        <v>3444</v>
      </c>
      <c r="D381" s="7" t="s">
        <v>3445</v>
      </c>
    </row>
    <row r="382">
      <c r="A382" s="8" t="s">
        <v>151</v>
      </c>
      <c r="B382" s="10" t="s">
        <v>151</v>
      </c>
      <c r="C382" s="11" t="s">
        <v>3529</v>
      </c>
      <c r="D382" s="11" t="s">
        <v>3530</v>
      </c>
    </row>
    <row r="383">
      <c r="A383" s="7" t="s">
        <v>3443</v>
      </c>
      <c r="B383" s="11" t="s">
        <v>2745</v>
      </c>
      <c r="C383" s="12"/>
      <c r="D383" s="12"/>
    </row>
    <row r="384">
      <c r="A384" s="7" t="s">
        <v>3385</v>
      </c>
      <c r="B384" s="11" t="s">
        <v>2747</v>
      </c>
      <c r="C384" s="12"/>
      <c r="D384" s="12"/>
    </row>
    <row r="385">
      <c r="A385" s="7" t="s">
        <v>3386</v>
      </c>
      <c r="B385" s="11" t="s">
        <v>2749</v>
      </c>
      <c r="C385" s="12"/>
      <c r="D385" s="12"/>
    </row>
    <row r="386">
      <c r="A386" s="7" t="s">
        <v>3387</v>
      </c>
      <c r="B386" s="11" t="s">
        <v>2751</v>
      </c>
      <c r="C386" s="12"/>
      <c r="D386" s="12"/>
    </row>
    <row r="387">
      <c r="A387" s="7" t="s">
        <v>3388</v>
      </c>
      <c r="B387" s="11" t="s">
        <v>2753</v>
      </c>
      <c r="C387" s="12"/>
      <c r="D387" s="12"/>
    </row>
    <row r="388">
      <c r="A388" s="7" t="s">
        <v>3389</v>
      </c>
      <c r="B388" s="11" t="s">
        <v>2755</v>
      </c>
      <c r="C388" s="12"/>
      <c r="D388" s="12"/>
    </row>
    <row r="389">
      <c r="A389" s="7" t="s">
        <v>3390</v>
      </c>
      <c r="B389" s="11" t="s">
        <v>2757</v>
      </c>
      <c r="C389" s="12"/>
      <c r="D389" s="12"/>
    </row>
    <row r="390">
      <c r="A390" s="7" t="s">
        <v>3391</v>
      </c>
      <c r="B390" s="11" t="s">
        <v>2759</v>
      </c>
      <c r="C390" s="12"/>
      <c r="D390" s="12"/>
    </row>
    <row r="391">
      <c r="A391" s="7" t="s">
        <v>3392</v>
      </c>
      <c r="B391" s="11" t="s">
        <v>2761</v>
      </c>
      <c r="C391" s="12"/>
      <c r="D391" s="12"/>
    </row>
    <row r="392">
      <c r="A392" s="7" t="s">
        <v>3393</v>
      </c>
      <c r="B392" s="11" t="s">
        <v>2763</v>
      </c>
      <c r="C392" s="12"/>
      <c r="D392" s="12"/>
    </row>
    <row r="393">
      <c r="A393" s="7" t="s">
        <v>3394</v>
      </c>
      <c r="B393" s="11" t="s">
        <v>2765</v>
      </c>
      <c r="C393" s="12"/>
      <c r="D393" s="12"/>
    </row>
    <row r="394">
      <c r="A394" s="7" t="s">
        <v>3395</v>
      </c>
      <c r="B394" s="11" t="s">
        <v>2767</v>
      </c>
      <c r="C394" s="12"/>
      <c r="D394" s="12"/>
    </row>
    <row r="395">
      <c r="A395" s="7" t="s">
        <v>3396</v>
      </c>
      <c r="B395" s="11" t="s">
        <v>2769</v>
      </c>
      <c r="C395" s="12"/>
      <c r="D395" s="12"/>
    </row>
    <row r="396">
      <c r="A396" s="7" t="s">
        <v>3397</v>
      </c>
      <c r="B396" s="11" t="s">
        <v>2771</v>
      </c>
      <c r="C396" s="12"/>
      <c r="D396" s="12"/>
    </row>
    <row r="397">
      <c r="A397" s="7" t="s">
        <v>3398</v>
      </c>
      <c r="B397" s="11" t="s">
        <v>2773</v>
      </c>
      <c r="C397" s="12"/>
      <c r="D397" s="12"/>
    </row>
    <row r="398">
      <c r="A398" s="7" t="s">
        <v>3399</v>
      </c>
      <c r="B398" s="11" t="s">
        <v>2775</v>
      </c>
      <c r="C398" s="12"/>
      <c r="D398" s="12"/>
    </row>
    <row r="399">
      <c r="A399" s="7" t="s">
        <v>3003</v>
      </c>
      <c r="B399" s="11" t="s">
        <v>2777</v>
      </c>
      <c r="C399" s="12"/>
      <c r="D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151</v>
      </c>
      <c r="B406" s="5" t="s">
        <v>151</v>
      </c>
      <c r="C406" s="7" t="s">
        <v>3444</v>
      </c>
      <c r="D406" s="7" t="s">
        <v>3445</v>
      </c>
    </row>
    <row r="407">
      <c r="A407" s="8" t="s">
        <v>151</v>
      </c>
      <c r="B407" s="10" t="s">
        <v>151</v>
      </c>
      <c r="C407" s="11" t="s">
        <v>3529</v>
      </c>
      <c r="D407" s="11" t="s">
        <v>3530</v>
      </c>
    </row>
    <row r="408">
      <c r="A408" s="7" t="s">
        <v>3443</v>
      </c>
      <c r="B408" s="11" t="s">
        <v>2745</v>
      </c>
      <c r="C408" s="12"/>
      <c r="D408" s="12"/>
    </row>
    <row r="409">
      <c r="A409" s="7" t="s">
        <v>3385</v>
      </c>
      <c r="B409" s="11" t="s">
        <v>2747</v>
      </c>
      <c r="C409" s="12"/>
      <c r="D409" s="12"/>
    </row>
    <row r="410">
      <c r="A410" s="7" t="s">
        <v>3386</v>
      </c>
      <c r="B410" s="11" t="s">
        <v>2749</v>
      </c>
      <c r="C410" s="12"/>
      <c r="D410" s="12"/>
    </row>
    <row r="411">
      <c r="A411" s="7" t="s">
        <v>3387</v>
      </c>
      <c r="B411" s="11" t="s">
        <v>2751</v>
      </c>
      <c r="C411" s="12"/>
      <c r="D411" s="12"/>
    </row>
    <row r="412">
      <c r="A412" s="7" t="s">
        <v>3388</v>
      </c>
      <c r="B412" s="11" t="s">
        <v>2753</v>
      </c>
      <c r="C412" s="12"/>
      <c r="D412" s="12"/>
    </row>
    <row r="413">
      <c r="A413" s="7" t="s">
        <v>3389</v>
      </c>
      <c r="B413" s="11" t="s">
        <v>2755</v>
      </c>
      <c r="C413" s="12"/>
      <c r="D413" s="12"/>
    </row>
    <row r="414">
      <c r="A414" s="7" t="s">
        <v>3390</v>
      </c>
      <c r="B414" s="11" t="s">
        <v>2757</v>
      </c>
      <c r="C414" s="12"/>
      <c r="D414" s="12"/>
    </row>
    <row r="415">
      <c r="A415" s="7" t="s">
        <v>3391</v>
      </c>
      <c r="B415" s="11" t="s">
        <v>2759</v>
      </c>
      <c r="C415" s="12"/>
      <c r="D415" s="12"/>
    </row>
    <row r="416">
      <c r="A416" s="7" t="s">
        <v>3392</v>
      </c>
      <c r="B416" s="11" t="s">
        <v>2761</v>
      </c>
      <c r="C416" s="12"/>
      <c r="D416" s="12"/>
    </row>
    <row r="417">
      <c r="A417" s="7" t="s">
        <v>3393</v>
      </c>
      <c r="B417" s="11" t="s">
        <v>2763</v>
      </c>
      <c r="C417" s="12"/>
      <c r="D417" s="12"/>
    </row>
    <row r="418">
      <c r="A418" s="7" t="s">
        <v>3394</v>
      </c>
      <c r="B418" s="11" t="s">
        <v>2765</v>
      </c>
      <c r="C418" s="12"/>
      <c r="D418" s="12"/>
    </row>
    <row r="419">
      <c r="A419" s="7" t="s">
        <v>3395</v>
      </c>
      <c r="B419" s="11" t="s">
        <v>2767</v>
      </c>
      <c r="C419" s="12"/>
      <c r="D419" s="12"/>
    </row>
    <row r="420">
      <c r="A420" s="7" t="s">
        <v>3396</v>
      </c>
      <c r="B420" s="11" t="s">
        <v>2769</v>
      </c>
      <c r="C420" s="12"/>
      <c r="D420" s="12"/>
    </row>
    <row r="421">
      <c r="A421" s="7" t="s">
        <v>3397</v>
      </c>
      <c r="B421" s="11" t="s">
        <v>2771</v>
      </c>
      <c r="C421" s="12"/>
      <c r="D421" s="12"/>
    </row>
    <row r="422">
      <c r="A422" s="7" t="s">
        <v>3398</v>
      </c>
      <c r="B422" s="11" t="s">
        <v>2773</v>
      </c>
      <c r="C422" s="12"/>
      <c r="D422" s="12"/>
    </row>
    <row r="423">
      <c r="A423" s="7" t="s">
        <v>3399</v>
      </c>
      <c r="B423" s="11" t="s">
        <v>2775</v>
      </c>
      <c r="C423" s="12"/>
      <c r="D423" s="12"/>
    </row>
    <row r="424">
      <c r="A424" s="7" t="s">
        <v>3003</v>
      </c>
      <c r="B424" s="11" t="s">
        <v>2777</v>
      </c>
      <c r="C424" s="12"/>
      <c r="D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151</v>
      </c>
      <c r="B431" s="5" t="s">
        <v>151</v>
      </c>
      <c r="C431" s="7" t="s">
        <v>3444</v>
      </c>
      <c r="D431" s="7" t="s">
        <v>3445</v>
      </c>
    </row>
    <row r="432">
      <c r="A432" s="8" t="s">
        <v>151</v>
      </c>
      <c r="B432" s="10" t="s">
        <v>151</v>
      </c>
      <c r="C432" s="11" t="s">
        <v>3529</v>
      </c>
      <c r="D432" s="11" t="s">
        <v>3530</v>
      </c>
    </row>
    <row r="433">
      <c r="A433" s="7" t="s">
        <v>3443</v>
      </c>
      <c r="B433" s="11" t="s">
        <v>2745</v>
      </c>
      <c r="C433" s="12"/>
      <c r="D433" s="12"/>
    </row>
    <row r="434">
      <c r="A434" s="7" t="s">
        <v>3385</v>
      </c>
      <c r="B434" s="11" t="s">
        <v>2747</v>
      </c>
      <c r="C434" s="12"/>
      <c r="D434" s="12"/>
    </row>
    <row r="435">
      <c r="A435" s="7" t="s">
        <v>3386</v>
      </c>
      <c r="B435" s="11" t="s">
        <v>2749</v>
      </c>
      <c r="C435" s="12"/>
      <c r="D435" s="12"/>
    </row>
    <row r="436">
      <c r="A436" s="7" t="s">
        <v>3387</v>
      </c>
      <c r="B436" s="11" t="s">
        <v>2751</v>
      </c>
      <c r="C436" s="12"/>
      <c r="D436" s="12"/>
    </row>
    <row r="437">
      <c r="A437" s="7" t="s">
        <v>3388</v>
      </c>
      <c r="B437" s="11" t="s">
        <v>2753</v>
      </c>
      <c r="C437" s="12"/>
      <c r="D437" s="12"/>
    </row>
    <row r="438">
      <c r="A438" s="7" t="s">
        <v>3389</v>
      </c>
      <c r="B438" s="11" t="s">
        <v>2755</v>
      </c>
      <c r="C438" s="12"/>
      <c r="D438" s="12"/>
    </row>
    <row r="439">
      <c r="A439" s="7" t="s">
        <v>3390</v>
      </c>
      <c r="B439" s="11" t="s">
        <v>2757</v>
      </c>
      <c r="C439" s="12"/>
      <c r="D439" s="12"/>
    </row>
    <row r="440">
      <c r="A440" s="7" t="s">
        <v>3391</v>
      </c>
      <c r="B440" s="11" t="s">
        <v>2759</v>
      </c>
      <c r="C440" s="12"/>
      <c r="D440" s="12"/>
    </row>
    <row r="441">
      <c r="A441" s="7" t="s">
        <v>3392</v>
      </c>
      <c r="B441" s="11" t="s">
        <v>2761</v>
      </c>
      <c r="C441" s="12"/>
      <c r="D441" s="12"/>
    </row>
    <row r="442">
      <c r="A442" s="7" t="s">
        <v>3393</v>
      </c>
      <c r="B442" s="11" t="s">
        <v>2763</v>
      </c>
      <c r="C442" s="12"/>
      <c r="D442" s="12"/>
    </row>
    <row r="443">
      <c r="A443" s="7" t="s">
        <v>3394</v>
      </c>
      <c r="B443" s="11" t="s">
        <v>2765</v>
      </c>
      <c r="C443" s="12"/>
      <c r="D443" s="12"/>
    </row>
    <row r="444">
      <c r="A444" s="7" t="s">
        <v>3395</v>
      </c>
      <c r="B444" s="11" t="s">
        <v>2767</v>
      </c>
      <c r="C444" s="12"/>
      <c r="D444" s="12"/>
    </row>
    <row r="445">
      <c r="A445" s="7" t="s">
        <v>3396</v>
      </c>
      <c r="B445" s="11" t="s">
        <v>2769</v>
      </c>
      <c r="C445" s="12"/>
      <c r="D445" s="12"/>
    </row>
    <row r="446">
      <c r="A446" s="7" t="s">
        <v>3397</v>
      </c>
      <c r="B446" s="11" t="s">
        <v>2771</v>
      </c>
      <c r="C446" s="12"/>
      <c r="D446" s="12"/>
    </row>
    <row r="447">
      <c r="A447" s="7" t="s">
        <v>3398</v>
      </c>
      <c r="B447" s="11" t="s">
        <v>2773</v>
      </c>
      <c r="C447" s="12"/>
      <c r="D447" s="12"/>
    </row>
    <row r="448">
      <c r="A448" s="7" t="s">
        <v>3399</v>
      </c>
      <c r="B448" s="11" t="s">
        <v>2775</v>
      </c>
      <c r="C448" s="12"/>
      <c r="D448" s="12"/>
    </row>
    <row r="449">
      <c r="A449" s="7" t="s">
        <v>3003</v>
      </c>
      <c r="B449" s="11" t="s">
        <v>2777</v>
      </c>
      <c r="C449" s="12"/>
      <c r="D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151</v>
      </c>
      <c r="B456" s="5" t="s">
        <v>151</v>
      </c>
      <c r="C456" s="7" t="s">
        <v>3444</v>
      </c>
      <c r="D456" s="7" t="s">
        <v>3445</v>
      </c>
    </row>
    <row r="457">
      <c r="A457" s="8" t="s">
        <v>151</v>
      </c>
      <c r="B457" s="10" t="s">
        <v>151</v>
      </c>
      <c r="C457" s="11" t="s">
        <v>3529</v>
      </c>
      <c r="D457" s="11" t="s">
        <v>3530</v>
      </c>
    </row>
    <row r="458">
      <c r="A458" s="7" t="s">
        <v>3443</v>
      </c>
      <c r="B458" s="11" t="s">
        <v>2745</v>
      </c>
      <c r="C458" s="12"/>
      <c r="D458" s="12"/>
    </row>
    <row r="459">
      <c r="A459" s="7" t="s">
        <v>3385</v>
      </c>
      <c r="B459" s="11" t="s">
        <v>2747</v>
      </c>
      <c r="C459" s="12"/>
      <c r="D459" s="12"/>
    </row>
    <row r="460">
      <c r="A460" s="7" t="s">
        <v>3386</v>
      </c>
      <c r="B460" s="11" t="s">
        <v>2749</v>
      </c>
      <c r="C460" s="12"/>
      <c r="D460" s="12"/>
    </row>
    <row r="461">
      <c r="A461" s="7" t="s">
        <v>3387</v>
      </c>
      <c r="B461" s="11" t="s">
        <v>2751</v>
      </c>
      <c r="C461" s="12"/>
      <c r="D461" s="12"/>
    </row>
    <row r="462">
      <c r="A462" s="7" t="s">
        <v>3388</v>
      </c>
      <c r="B462" s="11" t="s">
        <v>2753</v>
      </c>
      <c r="C462" s="12"/>
      <c r="D462" s="12"/>
    </row>
    <row r="463">
      <c r="A463" s="7" t="s">
        <v>3389</v>
      </c>
      <c r="B463" s="11" t="s">
        <v>2755</v>
      </c>
      <c r="C463" s="12"/>
      <c r="D463" s="12"/>
    </row>
    <row r="464">
      <c r="A464" s="7" t="s">
        <v>3390</v>
      </c>
      <c r="B464" s="11" t="s">
        <v>2757</v>
      </c>
      <c r="C464" s="12"/>
      <c r="D464" s="12"/>
    </row>
    <row r="465">
      <c r="A465" s="7" t="s">
        <v>3391</v>
      </c>
      <c r="B465" s="11" t="s">
        <v>2759</v>
      </c>
      <c r="C465" s="12"/>
      <c r="D465" s="12"/>
    </row>
    <row r="466">
      <c r="A466" s="7" t="s">
        <v>3392</v>
      </c>
      <c r="B466" s="11" t="s">
        <v>2761</v>
      </c>
      <c r="C466" s="12"/>
      <c r="D466" s="12"/>
    </row>
    <row r="467">
      <c r="A467" s="7" t="s">
        <v>3393</v>
      </c>
      <c r="B467" s="11" t="s">
        <v>2763</v>
      </c>
      <c r="C467" s="12"/>
      <c r="D467" s="12"/>
    </row>
    <row r="468">
      <c r="A468" s="7" t="s">
        <v>3394</v>
      </c>
      <c r="B468" s="11" t="s">
        <v>2765</v>
      </c>
      <c r="C468" s="12"/>
      <c r="D468" s="12"/>
    </row>
    <row r="469">
      <c r="A469" s="7" t="s">
        <v>3395</v>
      </c>
      <c r="B469" s="11" t="s">
        <v>2767</v>
      </c>
      <c r="C469" s="12"/>
      <c r="D469" s="12"/>
    </row>
    <row r="470">
      <c r="A470" s="7" t="s">
        <v>3396</v>
      </c>
      <c r="B470" s="11" t="s">
        <v>2769</v>
      </c>
      <c r="C470" s="12"/>
      <c r="D470" s="12"/>
    </row>
    <row r="471">
      <c r="A471" s="7" t="s">
        <v>3397</v>
      </c>
      <c r="B471" s="11" t="s">
        <v>2771</v>
      </c>
      <c r="C471" s="12"/>
      <c r="D471" s="12"/>
    </row>
    <row r="472">
      <c r="A472" s="7" t="s">
        <v>3398</v>
      </c>
      <c r="B472" s="11" t="s">
        <v>2773</v>
      </c>
      <c r="C472" s="12"/>
      <c r="D472" s="12"/>
    </row>
    <row r="473">
      <c r="A473" s="7" t="s">
        <v>3399</v>
      </c>
      <c r="B473" s="11" t="s">
        <v>2775</v>
      </c>
      <c r="C473" s="12"/>
      <c r="D473" s="12"/>
    </row>
    <row r="474">
      <c r="A474" s="7" t="s">
        <v>3003</v>
      </c>
      <c r="B474" s="11" t="s">
        <v>2777</v>
      </c>
      <c r="C474" s="12"/>
      <c r="D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151</v>
      </c>
      <c r="B481" s="5" t="s">
        <v>151</v>
      </c>
      <c r="C481" s="7" t="s">
        <v>3444</v>
      </c>
      <c r="D481" s="7" t="s">
        <v>3445</v>
      </c>
    </row>
    <row r="482">
      <c r="A482" s="8" t="s">
        <v>151</v>
      </c>
      <c r="B482" s="10" t="s">
        <v>151</v>
      </c>
      <c r="C482" s="11" t="s">
        <v>3529</v>
      </c>
      <c r="D482" s="11" t="s">
        <v>3530</v>
      </c>
    </row>
    <row r="483">
      <c r="A483" s="7" t="s">
        <v>3443</v>
      </c>
      <c r="B483" s="11" t="s">
        <v>2745</v>
      </c>
      <c r="C483" s="12"/>
      <c r="D483" s="12"/>
    </row>
    <row r="484">
      <c r="A484" s="7" t="s">
        <v>3385</v>
      </c>
      <c r="B484" s="11" t="s">
        <v>2747</v>
      </c>
      <c r="C484" s="12"/>
      <c r="D484" s="12"/>
    </row>
    <row r="485">
      <c r="A485" s="7" t="s">
        <v>3386</v>
      </c>
      <c r="B485" s="11" t="s">
        <v>2749</v>
      </c>
      <c r="C485" s="12"/>
      <c r="D485" s="12"/>
    </row>
    <row r="486">
      <c r="A486" s="7" t="s">
        <v>3387</v>
      </c>
      <c r="B486" s="11" t="s">
        <v>2751</v>
      </c>
      <c r="C486" s="12"/>
      <c r="D486" s="12"/>
    </row>
    <row r="487">
      <c r="A487" s="7" t="s">
        <v>3388</v>
      </c>
      <c r="B487" s="11" t="s">
        <v>2753</v>
      </c>
      <c r="C487" s="12"/>
      <c r="D487" s="12"/>
    </row>
    <row r="488">
      <c r="A488" s="7" t="s">
        <v>3389</v>
      </c>
      <c r="B488" s="11" t="s">
        <v>2755</v>
      </c>
      <c r="C488" s="12"/>
      <c r="D488" s="12"/>
    </row>
    <row r="489">
      <c r="A489" s="7" t="s">
        <v>3390</v>
      </c>
      <c r="B489" s="11" t="s">
        <v>2757</v>
      </c>
      <c r="C489" s="12"/>
      <c r="D489" s="12"/>
    </row>
    <row r="490">
      <c r="A490" s="7" t="s">
        <v>3391</v>
      </c>
      <c r="B490" s="11" t="s">
        <v>2759</v>
      </c>
      <c r="C490" s="12"/>
      <c r="D490" s="12"/>
    </row>
    <row r="491">
      <c r="A491" s="7" t="s">
        <v>3392</v>
      </c>
      <c r="B491" s="11" t="s">
        <v>2761</v>
      </c>
      <c r="C491" s="12"/>
      <c r="D491" s="12"/>
    </row>
    <row r="492">
      <c r="A492" s="7" t="s">
        <v>3393</v>
      </c>
      <c r="B492" s="11" t="s">
        <v>2763</v>
      </c>
      <c r="C492" s="12"/>
      <c r="D492" s="12"/>
    </row>
    <row r="493">
      <c r="A493" s="7" t="s">
        <v>3394</v>
      </c>
      <c r="B493" s="11" t="s">
        <v>2765</v>
      </c>
      <c r="C493" s="12"/>
      <c r="D493" s="12"/>
    </row>
    <row r="494">
      <c r="A494" s="7" t="s">
        <v>3395</v>
      </c>
      <c r="B494" s="11" t="s">
        <v>2767</v>
      </c>
      <c r="C494" s="12"/>
      <c r="D494" s="12"/>
    </row>
    <row r="495">
      <c r="A495" s="7" t="s">
        <v>3396</v>
      </c>
      <c r="B495" s="11" t="s">
        <v>2769</v>
      </c>
      <c r="C495" s="12"/>
      <c r="D495" s="12"/>
    </row>
    <row r="496">
      <c r="A496" s="7" t="s">
        <v>3397</v>
      </c>
      <c r="B496" s="11" t="s">
        <v>2771</v>
      </c>
      <c r="C496" s="12"/>
      <c r="D496" s="12"/>
    </row>
    <row r="497">
      <c r="A497" s="7" t="s">
        <v>3398</v>
      </c>
      <c r="B497" s="11" t="s">
        <v>2773</v>
      </c>
      <c r="C497" s="12"/>
      <c r="D497" s="12"/>
    </row>
    <row r="498">
      <c r="A498" s="7" t="s">
        <v>3399</v>
      </c>
      <c r="B498" s="11" t="s">
        <v>2775</v>
      </c>
      <c r="C498" s="12"/>
      <c r="D498" s="12"/>
    </row>
    <row r="499">
      <c r="A499" s="7" t="s">
        <v>3003</v>
      </c>
      <c r="B499" s="11" t="s">
        <v>2777</v>
      </c>
      <c r="C499" s="12"/>
      <c r="D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151</v>
      </c>
      <c r="B506" s="5" t="s">
        <v>151</v>
      </c>
      <c r="C506" s="7" t="s">
        <v>3444</v>
      </c>
      <c r="D506" s="7" t="s">
        <v>3445</v>
      </c>
    </row>
    <row r="507">
      <c r="A507" s="8" t="s">
        <v>151</v>
      </c>
      <c r="B507" s="10" t="s">
        <v>151</v>
      </c>
      <c r="C507" s="11" t="s">
        <v>3529</v>
      </c>
      <c r="D507" s="11" t="s">
        <v>3530</v>
      </c>
    </row>
    <row r="508">
      <c r="A508" s="7" t="s">
        <v>3443</v>
      </c>
      <c r="B508" s="11" t="s">
        <v>2745</v>
      </c>
      <c r="C508" s="12"/>
      <c r="D508" s="12"/>
    </row>
    <row r="509">
      <c r="A509" s="7" t="s">
        <v>3385</v>
      </c>
      <c r="B509" s="11" t="s">
        <v>2747</v>
      </c>
      <c r="C509" s="12"/>
      <c r="D509" s="12"/>
    </row>
    <row r="510">
      <c r="A510" s="7" t="s">
        <v>3386</v>
      </c>
      <c r="B510" s="11" t="s">
        <v>2749</v>
      </c>
      <c r="C510" s="12"/>
      <c r="D510" s="12"/>
    </row>
    <row r="511">
      <c r="A511" s="7" t="s">
        <v>3387</v>
      </c>
      <c r="B511" s="11" t="s">
        <v>2751</v>
      </c>
      <c r="C511" s="12"/>
      <c r="D511" s="12"/>
    </row>
    <row r="512">
      <c r="A512" s="7" t="s">
        <v>3388</v>
      </c>
      <c r="B512" s="11" t="s">
        <v>2753</v>
      </c>
      <c r="C512" s="12"/>
      <c r="D512" s="12"/>
    </row>
    <row r="513">
      <c r="A513" s="7" t="s">
        <v>3389</v>
      </c>
      <c r="B513" s="11" t="s">
        <v>2755</v>
      </c>
      <c r="C513" s="12"/>
      <c r="D513" s="12"/>
    </row>
    <row r="514">
      <c r="A514" s="7" t="s">
        <v>3390</v>
      </c>
      <c r="B514" s="11" t="s">
        <v>2757</v>
      </c>
      <c r="C514" s="12"/>
      <c r="D514" s="12"/>
    </row>
    <row r="515">
      <c r="A515" s="7" t="s">
        <v>3391</v>
      </c>
      <c r="B515" s="11" t="s">
        <v>2759</v>
      </c>
      <c r="C515" s="12"/>
      <c r="D515" s="12"/>
    </row>
    <row r="516">
      <c r="A516" s="7" t="s">
        <v>3392</v>
      </c>
      <c r="B516" s="11" t="s">
        <v>2761</v>
      </c>
      <c r="C516" s="12"/>
      <c r="D516" s="12"/>
    </row>
    <row r="517">
      <c r="A517" s="7" t="s">
        <v>3393</v>
      </c>
      <c r="B517" s="11" t="s">
        <v>2763</v>
      </c>
      <c r="C517" s="12"/>
      <c r="D517" s="12"/>
    </row>
    <row r="518">
      <c r="A518" s="7" t="s">
        <v>3394</v>
      </c>
      <c r="B518" s="11" t="s">
        <v>2765</v>
      </c>
      <c r="C518" s="12"/>
      <c r="D518" s="12"/>
    </row>
    <row r="519">
      <c r="A519" s="7" t="s">
        <v>3395</v>
      </c>
      <c r="B519" s="11" t="s">
        <v>2767</v>
      </c>
      <c r="C519" s="12"/>
      <c r="D519" s="12"/>
    </row>
    <row r="520">
      <c r="A520" s="7" t="s">
        <v>3396</v>
      </c>
      <c r="B520" s="11" t="s">
        <v>2769</v>
      </c>
      <c r="C520" s="12"/>
      <c r="D520" s="12"/>
    </row>
    <row r="521">
      <c r="A521" s="7" t="s">
        <v>3397</v>
      </c>
      <c r="B521" s="11" t="s">
        <v>2771</v>
      </c>
      <c r="C521" s="12"/>
      <c r="D521" s="12"/>
    </row>
    <row r="522">
      <c r="A522" s="7" t="s">
        <v>3398</v>
      </c>
      <c r="B522" s="11" t="s">
        <v>2773</v>
      </c>
      <c r="C522" s="12"/>
      <c r="D522" s="12"/>
    </row>
    <row r="523">
      <c r="A523" s="7" t="s">
        <v>3399</v>
      </c>
      <c r="B523" s="11" t="s">
        <v>2775</v>
      </c>
      <c r="C523" s="12"/>
      <c r="D523" s="12"/>
    </row>
    <row r="524">
      <c r="A524" s="7" t="s">
        <v>3003</v>
      </c>
      <c r="B524" s="11" t="s">
        <v>2777</v>
      </c>
      <c r="C524" s="12"/>
      <c r="D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151</v>
      </c>
      <c r="B531" s="5" t="s">
        <v>151</v>
      </c>
      <c r="C531" s="7" t="s">
        <v>3444</v>
      </c>
      <c r="D531" s="7" t="s">
        <v>3445</v>
      </c>
    </row>
    <row r="532">
      <c r="A532" s="8" t="s">
        <v>151</v>
      </c>
      <c r="B532" s="10" t="s">
        <v>151</v>
      </c>
      <c r="C532" s="11" t="s">
        <v>3529</v>
      </c>
      <c r="D532" s="11" t="s">
        <v>3530</v>
      </c>
    </row>
    <row r="533">
      <c r="A533" s="7" t="s">
        <v>3443</v>
      </c>
      <c r="B533" s="11" t="s">
        <v>2745</v>
      </c>
      <c r="C533" s="12"/>
      <c r="D533" s="12"/>
    </row>
    <row r="534">
      <c r="A534" s="7" t="s">
        <v>3385</v>
      </c>
      <c r="B534" s="11" t="s">
        <v>2747</v>
      </c>
      <c r="C534" s="12"/>
      <c r="D534" s="12"/>
    </row>
    <row r="535">
      <c r="A535" s="7" t="s">
        <v>3386</v>
      </c>
      <c r="B535" s="11" t="s">
        <v>2749</v>
      </c>
      <c r="C535" s="12"/>
      <c r="D535" s="12"/>
    </row>
    <row r="536">
      <c r="A536" s="7" t="s">
        <v>3387</v>
      </c>
      <c r="B536" s="11" t="s">
        <v>2751</v>
      </c>
      <c r="C536" s="12"/>
      <c r="D536" s="12"/>
    </row>
    <row r="537">
      <c r="A537" s="7" t="s">
        <v>3388</v>
      </c>
      <c r="B537" s="11" t="s">
        <v>2753</v>
      </c>
      <c r="C537" s="12"/>
      <c r="D537" s="12"/>
    </row>
    <row r="538">
      <c r="A538" s="7" t="s">
        <v>3389</v>
      </c>
      <c r="B538" s="11" t="s">
        <v>2755</v>
      </c>
      <c r="C538" s="12"/>
      <c r="D538" s="12"/>
    </row>
    <row r="539">
      <c r="A539" s="7" t="s">
        <v>3390</v>
      </c>
      <c r="B539" s="11" t="s">
        <v>2757</v>
      </c>
      <c r="C539" s="12"/>
      <c r="D539" s="12"/>
    </row>
    <row r="540">
      <c r="A540" s="7" t="s">
        <v>3391</v>
      </c>
      <c r="B540" s="11" t="s">
        <v>2759</v>
      </c>
      <c r="C540" s="12"/>
      <c r="D540" s="12"/>
    </row>
    <row r="541">
      <c r="A541" s="7" t="s">
        <v>3392</v>
      </c>
      <c r="B541" s="11" t="s">
        <v>2761</v>
      </c>
      <c r="C541" s="12"/>
      <c r="D541" s="12"/>
    </row>
    <row r="542">
      <c r="A542" s="7" t="s">
        <v>3393</v>
      </c>
      <c r="B542" s="11" t="s">
        <v>2763</v>
      </c>
      <c r="C542" s="12"/>
      <c r="D542" s="12"/>
    </row>
    <row r="543">
      <c r="A543" s="7" t="s">
        <v>3394</v>
      </c>
      <c r="B543" s="11" t="s">
        <v>2765</v>
      </c>
      <c r="C543" s="12"/>
      <c r="D543" s="12"/>
    </row>
    <row r="544">
      <c r="A544" s="7" t="s">
        <v>3395</v>
      </c>
      <c r="B544" s="11" t="s">
        <v>2767</v>
      </c>
      <c r="C544" s="12"/>
      <c r="D544" s="12"/>
    </row>
    <row r="545">
      <c r="A545" s="7" t="s">
        <v>3396</v>
      </c>
      <c r="B545" s="11" t="s">
        <v>2769</v>
      </c>
      <c r="C545" s="12"/>
      <c r="D545" s="12"/>
    </row>
    <row r="546">
      <c r="A546" s="7" t="s">
        <v>3397</v>
      </c>
      <c r="B546" s="11" t="s">
        <v>2771</v>
      </c>
      <c r="C546" s="12"/>
      <c r="D546" s="12"/>
    </row>
    <row r="547">
      <c r="A547" s="7" t="s">
        <v>3398</v>
      </c>
      <c r="B547" s="11" t="s">
        <v>2773</v>
      </c>
      <c r="C547" s="12"/>
      <c r="D547" s="12"/>
    </row>
    <row r="548">
      <c r="A548" s="7" t="s">
        <v>3399</v>
      </c>
      <c r="B548" s="11" t="s">
        <v>2775</v>
      </c>
      <c r="C548" s="12"/>
      <c r="D548" s="12"/>
    </row>
    <row r="549">
      <c r="A549" s="7" t="s">
        <v>3003</v>
      </c>
      <c r="B549" s="11" t="s">
        <v>2777</v>
      </c>
      <c r="C549" s="12"/>
      <c r="D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151</v>
      </c>
      <c r="B556" s="5" t="s">
        <v>151</v>
      </c>
      <c r="C556" s="7" t="s">
        <v>3444</v>
      </c>
      <c r="D556" s="7" t="s">
        <v>3445</v>
      </c>
    </row>
    <row r="557">
      <c r="A557" s="8" t="s">
        <v>151</v>
      </c>
      <c r="B557" s="10" t="s">
        <v>151</v>
      </c>
      <c r="C557" s="11" t="s">
        <v>3529</v>
      </c>
      <c r="D557" s="11" t="s">
        <v>3530</v>
      </c>
    </row>
    <row r="558">
      <c r="A558" s="7" t="s">
        <v>3443</v>
      </c>
      <c r="B558" s="11" t="s">
        <v>2745</v>
      </c>
      <c r="C558" s="12"/>
      <c r="D558" s="12"/>
    </row>
    <row r="559">
      <c r="A559" s="7" t="s">
        <v>3385</v>
      </c>
      <c r="B559" s="11" t="s">
        <v>2747</v>
      </c>
      <c r="C559" s="12"/>
      <c r="D559" s="12"/>
    </row>
    <row r="560">
      <c r="A560" s="7" t="s">
        <v>3386</v>
      </c>
      <c r="B560" s="11" t="s">
        <v>2749</v>
      </c>
      <c r="C560" s="12"/>
      <c r="D560" s="12"/>
    </row>
    <row r="561">
      <c r="A561" s="7" t="s">
        <v>3387</v>
      </c>
      <c r="B561" s="11" t="s">
        <v>2751</v>
      </c>
      <c r="C561" s="12"/>
      <c r="D561" s="12"/>
    </row>
    <row r="562">
      <c r="A562" s="7" t="s">
        <v>3388</v>
      </c>
      <c r="B562" s="11" t="s">
        <v>2753</v>
      </c>
      <c r="C562" s="12"/>
      <c r="D562" s="12"/>
    </row>
    <row r="563">
      <c r="A563" s="7" t="s">
        <v>3389</v>
      </c>
      <c r="B563" s="11" t="s">
        <v>2755</v>
      </c>
      <c r="C563" s="12"/>
      <c r="D563" s="12"/>
    </row>
    <row r="564">
      <c r="A564" s="7" t="s">
        <v>3390</v>
      </c>
      <c r="B564" s="11" t="s">
        <v>2757</v>
      </c>
      <c r="C564" s="12"/>
      <c r="D564" s="12"/>
    </row>
    <row r="565">
      <c r="A565" s="7" t="s">
        <v>3391</v>
      </c>
      <c r="B565" s="11" t="s">
        <v>2759</v>
      </c>
      <c r="C565" s="12"/>
      <c r="D565" s="12"/>
    </row>
    <row r="566">
      <c r="A566" s="7" t="s">
        <v>3392</v>
      </c>
      <c r="B566" s="11" t="s">
        <v>2761</v>
      </c>
      <c r="C566" s="12"/>
      <c r="D566" s="12"/>
    </row>
    <row r="567">
      <c r="A567" s="7" t="s">
        <v>3393</v>
      </c>
      <c r="B567" s="11" t="s">
        <v>2763</v>
      </c>
      <c r="C567" s="12"/>
      <c r="D567" s="12"/>
    </row>
    <row r="568">
      <c r="A568" s="7" t="s">
        <v>3394</v>
      </c>
      <c r="B568" s="11" t="s">
        <v>2765</v>
      </c>
      <c r="C568" s="12"/>
      <c r="D568" s="12"/>
    </row>
    <row r="569">
      <c r="A569" s="7" t="s">
        <v>3395</v>
      </c>
      <c r="B569" s="11" t="s">
        <v>2767</v>
      </c>
      <c r="C569" s="12"/>
      <c r="D569" s="12"/>
    </row>
    <row r="570">
      <c r="A570" s="7" t="s">
        <v>3396</v>
      </c>
      <c r="B570" s="11" t="s">
        <v>2769</v>
      </c>
      <c r="C570" s="12"/>
      <c r="D570" s="12"/>
    </row>
    <row r="571">
      <c r="A571" s="7" t="s">
        <v>3397</v>
      </c>
      <c r="B571" s="11" t="s">
        <v>2771</v>
      </c>
      <c r="C571" s="12"/>
      <c r="D571" s="12"/>
    </row>
    <row r="572">
      <c r="A572" s="7" t="s">
        <v>3398</v>
      </c>
      <c r="B572" s="11" t="s">
        <v>2773</v>
      </c>
      <c r="C572" s="12"/>
      <c r="D572" s="12"/>
    </row>
    <row r="573">
      <c r="A573" s="7" t="s">
        <v>3399</v>
      </c>
      <c r="B573" s="11" t="s">
        <v>2775</v>
      </c>
      <c r="C573" s="12"/>
      <c r="D573" s="12"/>
    </row>
    <row r="574">
      <c r="A574" s="7" t="s">
        <v>3003</v>
      </c>
      <c r="B574" s="11" t="s">
        <v>2777</v>
      </c>
      <c r="C574" s="12"/>
      <c r="D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151</v>
      </c>
      <c r="B581" s="5" t="s">
        <v>151</v>
      </c>
      <c r="C581" s="7" t="s">
        <v>3444</v>
      </c>
      <c r="D581" s="7" t="s">
        <v>3445</v>
      </c>
    </row>
    <row r="582">
      <c r="A582" s="8" t="s">
        <v>151</v>
      </c>
      <c r="B582" s="10" t="s">
        <v>151</v>
      </c>
      <c r="C582" s="11" t="s">
        <v>3529</v>
      </c>
      <c r="D582" s="11" t="s">
        <v>3530</v>
      </c>
    </row>
    <row r="583">
      <c r="A583" s="7" t="s">
        <v>3443</v>
      </c>
      <c r="B583" s="11" t="s">
        <v>2745</v>
      </c>
      <c r="C583" s="12"/>
      <c r="D583" s="12"/>
    </row>
    <row r="584">
      <c r="A584" s="7" t="s">
        <v>3385</v>
      </c>
      <c r="B584" s="11" t="s">
        <v>2747</v>
      </c>
      <c r="C584" s="12"/>
      <c r="D584" s="12"/>
    </row>
    <row r="585">
      <c r="A585" s="7" t="s">
        <v>3386</v>
      </c>
      <c r="B585" s="11" t="s">
        <v>2749</v>
      </c>
      <c r="C585" s="12"/>
      <c r="D585" s="12"/>
    </row>
    <row r="586">
      <c r="A586" s="7" t="s">
        <v>3387</v>
      </c>
      <c r="B586" s="11" t="s">
        <v>2751</v>
      </c>
      <c r="C586" s="12"/>
      <c r="D586" s="12"/>
    </row>
    <row r="587">
      <c r="A587" s="7" t="s">
        <v>3388</v>
      </c>
      <c r="B587" s="11" t="s">
        <v>2753</v>
      </c>
      <c r="C587" s="12"/>
      <c r="D587" s="12"/>
    </row>
    <row r="588">
      <c r="A588" s="7" t="s">
        <v>3389</v>
      </c>
      <c r="B588" s="11" t="s">
        <v>2755</v>
      </c>
      <c r="C588" s="12"/>
      <c r="D588" s="12"/>
    </row>
    <row r="589">
      <c r="A589" s="7" t="s">
        <v>3390</v>
      </c>
      <c r="B589" s="11" t="s">
        <v>2757</v>
      </c>
      <c r="C589" s="12"/>
      <c r="D589" s="12"/>
    </row>
    <row r="590">
      <c r="A590" s="7" t="s">
        <v>3391</v>
      </c>
      <c r="B590" s="11" t="s">
        <v>2759</v>
      </c>
      <c r="C590" s="12"/>
      <c r="D590" s="12"/>
    </row>
    <row r="591">
      <c r="A591" s="7" t="s">
        <v>3392</v>
      </c>
      <c r="B591" s="11" t="s">
        <v>2761</v>
      </c>
      <c r="C591" s="12"/>
      <c r="D591" s="12"/>
    </row>
    <row r="592">
      <c r="A592" s="7" t="s">
        <v>3393</v>
      </c>
      <c r="B592" s="11" t="s">
        <v>2763</v>
      </c>
      <c r="C592" s="12"/>
      <c r="D592" s="12"/>
    </row>
    <row r="593">
      <c r="A593" s="7" t="s">
        <v>3394</v>
      </c>
      <c r="B593" s="11" t="s">
        <v>2765</v>
      </c>
      <c r="C593" s="12"/>
      <c r="D593" s="12"/>
    </row>
    <row r="594">
      <c r="A594" s="7" t="s">
        <v>3395</v>
      </c>
      <c r="B594" s="11" t="s">
        <v>2767</v>
      </c>
      <c r="C594" s="12"/>
      <c r="D594" s="12"/>
    </row>
    <row r="595">
      <c r="A595" s="7" t="s">
        <v>3396</v>
      </c>
      <c r="B595" s="11" t="s">
        <v>2769</v>
      </c>
      <c r="C595" s="12"/>
      <c r="D595" s="12"/>
    </row>
    <row r="596">
      <c r="A596" s="7" t="s">
        <v>3397</v>
      </c>
      <c r="B596" s="11" t="s">
        <v>2771</v>
      </c>
      <c r="C596" s="12"/>
      <c r="D596" s="12"/>
    </row>
    <row r="597">
      <c r="A597" s="7" t="s">
        <v>3398</v>
      </c>
      <c r="B597" s="11" t="s">
        <v>2773</v>
      </c>
      <c r="C597" s="12"/>
      <c r="D597" s="12"/>
    </row>
    <row r="598">
      <c r="A598" s="7" t="s">
        <v>3399</v>
      </c>
      <c r="B598" s="11" t="s">
        <v>2775</v>
      </c>
      <c r="C598" s="12"/>
      <c r="D598" s="12"/>
    </row>
    <row r="599">
      <c r="A599" s="7" t="s">
        <v>3003</v>
      </c>
      <c r="B599" s="11" t="s">
        <v>2777</v>
      </c>
      <c r="C599" s="12"/>
      <c r="D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151</v>
      </c>
      <c r="B606" s="5" t="s">
        <v>151</v>
      </c>
      <c r="C606" s="7" t="s">
        <v>3444</v>
      </c>
      <c r="D606" s="7" t="s">
        <v>3445</v>
      </c>
    </row>
    <row r="607">
      <c r="A607" s="8" t="s">
        <v>151</v>
      </c>
      <c r="B607" s="10" t="s">
        <v>151</v>
      </c>
      <c r="C607" s="11" t="s">
        <v>3529</v>
      </c>
      <c r="D607" s="11" t="s">
        <v>3530</v>
      </c>
    </row>
    <row r="608">
      <c r="A608" s="7" t="s">
        <v>3443</v>
      </c>
      <c r="B608" s="11" t="s">
        <v>2745</v>
      </c>
      <c r="C608" s="18"/>
      <c r="D608" s="18"/>
    </row>
    <row r="609">
      <c r="A609" s="7" t="s">
        <v>3385</v>
      </c>
      <c r="B609" s="11" t="s">
        <v>2747</v>
      </c>
      <c r="C609" s="18"/>
      <c r="D609" s="18"/>
    </row>
    <row r="610">
      <c r="A610" s="7" t="s">
        <v>3386</v>
      </c>
      <c r="B610" s="11" t="s">
        <v>2749</v>
      </c>
      <c r="C610" s="18"/>
      <c r="D610" s="18"/>
    </row>
    <row r="611">
      <c r="A611" s="7" t="s">
        <v>3387</v>
      </c>
      <c r="B611" s="11" t="s">
        <v>2751</v>
      </c>
      <c r="C611" s="18"/>
      <c r="D611" s="18"/>
    </row>
    <row r="612">
      <c r="A612" s="7" t="s">
        <v>3388</v>
      </c>
      <c r="B612" s="11" t="s">
        <v>2753</v>
      </c>
      <c r="C612" s="18"/>
      <c r="D612" s="18"/>
    </row>
    <row r="613">
      <c r="A613" s="7" t="s">
        <v>3389</v>
      </c>
      <c r="B613" s="11" t="s">
        <v>2755</v>
      </c>
      <c r="C613" s="18"/>
      <c r="D613" s="18"/>
    </row>
    <row r="614">
      <c r="A614" s="7" t="s">
        <v>3390</v>
      </c>
      <c r="B614" s="11" t="s">
        <v>2757</v>
      </c>
      <c r="C614" s="18"/>
      <c r="D614" s="18"/>
    </row>
    <row r="615">
      <c r="A615" s="7" t="s">
        <v>3391</v>
      </c>
      <c r="B615" s="11" t="s">
        <v>2759</v>
      </c>
      <c r="C615" s="18"/>
      <c r="D615" s="18"/>
    </row>
    <row r="616">
      <c r="A616" s="7" t="s">
        <v>3392</v>
      </c>
      <c r="B616" s="11" t="s">
        <v>2761</v>
      </c>
      <c r="C616" s="18"/>
      <c r="D616" s="18"/>
    </row>
    <row r="617">
      <c r="A617" s="7" t="s">
        <v>3393</v>
      </c>
      <c r="B617" s="11" t="s">
        <v>2763</v>
      </c>
      <c r="C617" s="18"/>
      <c r="D617" s="18"/>
    </row>
    <row r="618">
      <c r="A618" s="7" t="s">
        <v>3394</v>
      </c>
      <c r="B618" s="11" t="s">
        <v>2765</v>
      </c>
      <c r="C618" s="18"/>
      <c r="D618" s="18"/>
    </row>
    <row r="619">
      <c r="A619" s="7" t="s">
        <v>3395</v>
      </c>
      <c r="B619" s="11" t="s">
        <v>2767</v>
      </c>
      <c r="C619" s="18"/>
      <c r="D619" s="18"/>
    </row>
    <row r="620">
      <c r="A620" s="7" t="s">
        <v>3396</v>
      </c>
      <c r="B620" s="11" t="s">
        <v>2769</v>
      </c>
      <c r="C620" s="18"/>
      <c r="D620" s="18"/>
    </row>
    <row r="621">
      <c r="A621" s="7" t="s">
        <v>3397</v>
      </c>
      <c r="B621" s="11" t="s">
        <v>2771</v>
      </c>
      <c r="C621" s="18"/>
      <c r="D621" s="18"/>
    </row>
    <row r="622">
      <c r="A622" s="7" t="s">
        <v>3398</v>
      </c>
      <c r="B622" s="11" t="s">
        <v>2773</v>
      </c>
      <c r="C622" s="18"/>
      <c r="D622" s="18"/>
    </row>
    <row r="623">
      <c r="A623" s="7" t="s">
        <v>3399</v>
      </c>
      <c r="B623" s="11" t="s">
        <v>2775</v>
      </c>
      <c r="C623" s="18"/>
      <c r="D623" s="18"/>
    </row>
    <row r="624">
      <c r="A624" s="7" t="s">
        <v>3003</v>
      </c>
      <c r="B624" s="11" t="s">
        <v>2777</v>
      </c>
      <c r="C624" s="18"/>
      <c r="D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151</v>
      </c>
      <c r="B631" s="5" t="s">
        <v>151</v>
      </c>
      <c r="C631" s="7" t="s">
        <v>3444</v>
      </c>
      <c r="D631" s="7" t="s">
        <v>3445</v>
      </c>
    </row>
    <row r="632">
      <c r="A632" s="8" t="s">
        <v>151</v>
      </c>
      <c r="B632" s="10" t="s">
        <v>151</v>
      </c>
      <c r="C632" s="11" t="s">
        <v>3529</v>
      </c>
      <c r="D632" s="11" t="s">
        <v>3530</v>
      </c>
    </row>
    <row r="633">
      <c r="A633" s="7" t="s">
        <v>3443</v>
      </c>
      <c r="B633" s="11" t="s">
        <v>2745</v>
      </c>
      <c r="C633" s="18"/>
      <c r="D633" s="18"/>
    </row>
    <row r="634">
      <c r="A634" s="7" t="s">
        <v>3385</v>
      </c>
      <c r="B634" s="11" t="s">
        <v>2747</v>
      </c>
      <c r="C634" s="18"/>
      <c r="D634" s="18"/>
    </row>
    <row r="635">
      <c r="A635" s="7" t="s">
        <v>3386</v>
      </c>
      <c r="B635" s="11" t="s">
        <v>2749</v>
      </c>
      <c r="C635" s="18"/>
      <c r="D635" s="18"/>
    </row>
    <row r="636">
      <c r="A636" s="7" t="s">
        <v>3387</v>
      </c>
      <c r="B636" s="11" t="s">
        <v>2751</v>
      </c>
      <c r="C636" s="18"/>
      <c r="D636" s="18"/>
    </row>
    <row r="637">
      <c r="A637" s="7" t="s">
        <v>3388</v>
      </c>
      <c r="B637" s="11" t="s">
        <v>2753</v>
      </c>
      <c r="C637" s="18"/>
      <c r="D637" s="18"/>
    </row>
    <row r="638">
      <c r="A638" s="7" t="s">
        <v>3389</v>
      </c>
      <c r="B638" s="11" t="s">
        <v>2755</v>
      </c>
      <c r="C638" s="18"/>
      <c r="D638" s="18"/>
    </row>
    <row r="639">
      <c r="A639" s="7" t="s">
        <v>3390</v>
      </c>
      <c r="B639" s="11" t="s">
        <v>2757</v>
      </c>
      <c r="C639" s="18"/>
      <c r="D639" s="18"/>
    </row>
    <row r="640">
      <c r="A640" s="7" t="s">
        <v>3391</v>
      </c>
      <c r="B640" s="11" t="s">
        <v>2759</v>
      </c>
      <c r="C640" s="18"/>
      <c r="D640" s="18"/>
    </row>
    <row r="641">
      <c r="A641" s="7" t="s">
        <v>3392</v>
      </c>
      <c r="B641" s="11" t="s">
        <v>2761</v>
      </c>
      <c r="C641" s="18"/>
      <c r="D641" s="18"/>
    </row>
    <row r="642">
      <c r="A642" s="7" t="s">
        <v>3393</v>
      </c>
      <c r="B642" s="11" t="s">
        <v>2763</v>
      </c>
      <c r="C642" s="18"/>
      <c r="D642" s="18"/>
    </row>
    <row r="643">
      <c r="A643" s="7" t="s">
        <v>3394</v>
      </c>
      <c r="B643" s="11" t="s">
        <v>2765</v>
      </c>
      <c r="C643" s="18"/>
      <c r="D643" s="18"/>
    </row>
    <row r="644">
      <c r="A644" s="7" t="s">
        <v>3395</v>
      </c>
      <c r="B644" s="11" t="s">
        <v>2767</v>
      </c>
      <c r="C644" s="18"/>
      <c r="D644" s="18"/>
    </row>
    <row r="645">
      <c r="A645" s="7" t="s">
        <v>3396</v>
      </c>
      <c r="B645" s="11" t="s">
        <v>2769</v>
      </c>
      <c r="C645" s="18"/>
      <c r="D645" s="18"/>
    </row>
    <row r="646">
      <c r="A646" s="7" t="s">
        <v>3397</v>
      </c>
      <c r="B646" s="11" t="s">
        <v>2771</v>
      </c>
      <c r="C646" s="18"/>
      <c r="D646" s="18"/>
    </row>
    <row r="647">
      <c r="A647" s="7" t="s">
        <v>3398</v>
      </c>
      <c r="B647" s="11" t="s">
        <v>2773</v>
      </c>
      <c r="C647" s="18"/>
      <c r="D647" s="18"/>
    </row>
    <row r="648">
      <c r="A648" s="7" t="s">
        <v>3399</v>
      </c>
      <c r="B648" s="11" t="s">
        <v>2775</v>
      </c>
      <c r="C648" s="18"/>
      <c r="D648" s="18"/>
    </row>
    <row r="649">
      <c r="A649" s="7" t="s">
        <v>3003</v>
      </c>
      <c r="B649" s="11" t="s">
        <v>2777</v>
      </c>
      <c r="C649" s="18"/>
      <c r="D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151</v>
      </c>
      <c r="B656" s="5" t="s">
        <v>151</v>
      </c>
      <c r="C656" s="7" t="s">
        <v>3444</v>
      </c>
      <c r="D656" s="7" t="s">
        <v>3445</v>
      </c>
    </row>
    <row r="657">
      <c r="A657" s="8" t="s">
        <v>151</v>
      </c>
      <c r="B657" s="10" t="s">
        <v>151</v>
      </c>
      <c r="C657" s="11" t="s">
        <v>3529</v>
      </c>
      <c r="D657" s="11" t="s">
        <v>3530</v>
      </c>
    </row>
    <row r="658">
      <c r="A658" s="7" t="s">
        <v>3443</v>
      </c>
      <c r="B658" s="11" t="s">
        <v>2745</v>
      </c>
      <c r="C658" s="18"/>
      <c r="D658" s="18"/>
    </row>
    <row r="659">
      <c r="A659" s="7" t="s">
        <v>3385</v>
      </c>
      <c r="B659" s="11" t="s">
        <v>2747</v>
      </c>
      <c r="C659" s="18"/>
      <c r="D659" s="18"/>
    </row>
    <row r="660">
      <c r="A660" s="7" t="s">
        <v>3386</v>
      </c>
      <c r="B660" s="11" t="s">
        <v>2749</v>
      </c>
      <c r="C660" s="18"/>
      <c r="D660" s="18"/>
    </row>
    <row r="661">
      <c r="A661" s="7" t="s">
        <v>3387</v>
      </c>
      <c r="B661" s="11" t="s">
        <v>2751</v>
      </c>
      <c r="C661" s="18"/>
      <c r="D661" s="18"/>
    </row>
    <row r="662">
      <c r="A662" s="7" t="s">
        <v>3388</v>
      </c>
      <c r="B662" s="11" t="s">
        <v>2753</v>
      </c>
      <c r="C662" s="18"/>
      <c r="D662" s="18"/>
    </row>
    <row r="663">
      <c r="A663" s="7" t="s">
        <v>3389</v>
      </c>
      <c r="B663" s="11" t="s">
        <v>2755</v>
      </c>
      <c r="C663" s="18"/>
      <c r="D663" s="18"/>
    </row>
    <row r="664">
      <c r="A664" s="7" t="s">
        <v>3390</v>
      </c>
      <c r="B664" s="11" t="s">
        <v>2757</v>
      </c>
      <c r="C664" s="18"/>
      <c r="D664" s="18"/>
    </row>
    <row r="665">
      <c r="A665" s="7" t="s">
        <v>3391</v>
      </c>
      <c r="B665" s="11" t="s">
        <v>2759</v>
      </c>
      <c r="C665" s="18"/>
      <c r="D665" s="18"/>
    </row>
    <row r="666">
      <c r="A666" s="7" t="s">
        <v>3392</v>
      </c>
      <c r="B666" s="11" t="s">
        <v>2761</v>
      </c>
      <c r="C666" s="18"/>
      <c r="D666" s="18"/>
    </row>
    <row r="667">
      <c r="A667" s="7" t="s">
        <v>3393</v>
      </c>
      <c r="B667" s="11" t="s">
        <v>2763</v>
      </c>
      <c r="C667" s="18"/>
      <c r="D667" s="18"/>
    </row>
    <row r="668">
      <c r="A668" s="7" t="s">
        <v>3394</v>
      </c>
      <c r="B668" s="11" t="s">
        <v>2765</v>
      </c>
      <c r="C668" s="18"/>
      <c r="D668" s="18"/>
    </row>
    <row r="669">
      <c r="A669" s="7" t="s">
        <v>3395</v>
      </c>
      <c r="B669" s="11" t="s">
        <v>2767</v>
      </c>
      <c r="C669" s="18"/>
      <c r="D669" s="18"/>
    </row>
    <row r="670">
      <c r="A670" s="7" t="s">
        <v>3396</v>
      </c>
      <c r="B670" s="11" t="s">
        <v>2769</v>
      </c>
      <c r="C670" s="18"/>
      <c r="D670" s="18"/>
    </row>
    <row r="671">
      <c r="A671" s="7" t="s">
        <v>3397</v>
      </c>
      <c r="B671" s="11" t="s">
        <v>2771</v>
      </c>
      <c r="C671" s="18"/>
      <c r="D671" s="18"/>
    </row>
    <row r="672">
      <c r="A672" s="7" t="s">
        <v>3398</v>
      </c>
      <c r="B672" s="11" t="s">
        <v>2773</v>
      </c>
      <c r="C672" s="18"/>
      <c r="D672" s="18"/>
    </row>
    <row r="673">
      <c r="A673" s="7" t="s">
        <v>3399</v>
      </c>
      <c r="B673" s="11" t="s">
        <v>2775</v>
      </c>
      <c r="C673" s="18"/>
      <c r="D673" s="18"/>
    </row>
    <row r="674">
      <c r="A674" s="7" t="s">
        <v>3003</v>
      </c>
      <c r="B674" s="11" t="s">
        <v>2777</v>
      </c>
      <c r="C674" s="18"/>
      <c r="D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151</v>
      </c>
      <c r="B681" s="5" t="s">
        <v>151</v>
      </c>
      <c r="C681" s="7" t="s">
        <v>3444</v>
      </c>
      <c r="D681" s="7" t="s">
        <v>3445</v>
      </c>
    </row>
    <row r="682">
      <c r="A682" s="8" t="s">
        <v>151</v>
      </c>
      <c r="B682" s="10" t="s">
        <v>151</v>
      </c>
      <c r="C682" s="11" t="s">
        <v>3529</v>
      </c>
      <c r="D682" s="11" t="s">
        <v>3530</v>
      </c>
    </row>
    <row r="683">
      <c r="A683" s="7" t="s">
        <v>3443</v>
      </c>
      <c r="B683" s="11" t="s">
        <v>2745</v>
      </c>
      <c r="C683" s="18"/>
      <c r="D683" s="18"/>
    </row>
    <row r="684">
      <c r="A684" s="7" t="s">
        <v>3385</v>
      </c>
      <c r="B684" s="11" t="s">
        <v>2747</v>
      </c>
      <c r="C684" s="18"/>
      <c r="D684" s="18"/>
    </row>
    <row r="685">
      <c r="A685" s="7" t="s">
        <v>3386</v>
      </c>
      <c r="B685" s="11" t="s">
        <v>2749</v>
      </c>
      <c r="C685" s="18"/>
      <c r="D685" s="18"/>
    </row>
    <row r="686">
      <c r="A686" s="7" t="s">
        <v>3387</v>
      </c>
      <c r="B686" s="11" t="s">
        <v>2751</v>
      </c>
      <c r="C686" s="18"/>
      <c r="D686" s="18"/>
    </row>
    <row r="687">
      <c r="A687" s="7" t="s">
        <v>3388</v>
      </c>
      <c r="B687" s="11" t="s">
        <v>2753</v>
      </c>
      <c r="C687" s="18"/>
      <c r="D687" s="18"/>
    </row>
    <row r="688">
      <c r="A688" s="7" t="s">
        <v>3389</v>
      </c>
      <c r="B688" s="11" t="s">
        <v>2755</v>
      </c>
      <c r="C688" s="18"/>
      <c r="D688" s="18"/>
    </row>
    <row r="689">
      <c r="A689" s="7" t="s">
        <v>3390</v>
      </c>
      <c r="B689" s="11" t="s">
        <v>2757</v>
      </c>
      <c r="C689" s="18"/>
      <c r="D689" s="18"/>
    </row>
    <row r="690">
      <c r="A690" s="7" t="s">
        <v>3391</v>
      </c>
      <c r="B690" s="11" t="s">
        <v>2759</v>
      </c>
      <c r="C690" s="18"/>
      <c r="D690" s="18"/>
    </row>
    <row r="691">
      <c r="A691" s="7" t="s">
        <v>3392</v>
      </c>
      <c r="B691" s="11" t="s">
        <v>2761</v>
      </c>
      <c r="C691" s="18"/>
      <c r="D691" s="18"/>
    </row>
    <row r="692">
      <c r="A692" s="7" t="s">
        <v>3393</v>
      </c>
      <c r="B692" s="11" t="s">
        <v>2763</v>
      </c>
      <c r="C692" s="18"/>
      <c r="D692" s="18"/>
    </row>
    <row r="693">
      <c r="A693" s="7" t="s">
        <v>3394</v>
      </c>
      <c r="B693" s="11" t="s">
        <v>2765</v>
      </c>
      <c r="C693" s="18"/>
      <c r="D693" s="18"/>
    </row>
    <row r="694">
      <c r="A694" s="7" t="s">
        <v>3395</v>
      </c>
      <c r="B694" s="11" t="s">
        <v>2767</v>
      </c>
      <c r="C694" s="18"/>
      <c r="D694" s="18"/>
    </row>
    <row r="695">
      <c r="A695" s="7" t="s">
        <v>3396</v>
      </c>
      <c r="B695" s="11" t="s">
        <v>2769</v>
      </c>
      <c r="C695" s="18"/>
      <c r="D695" s="18"/>
    </row>
    <row r="696">
      <c r="A696" s="7" t="s">
        <v>3397</v>
      </c>
      <c r="B696" s="11" t="s">
        <v>2771</v>
      </c>
      <c r="C696" s="18"/>
      <c r="D696" s="18"/>
    </row>
    <row r="697">
      <c r="A697" s="7" t="s">
        <v>3398</v>
      </c>
      <c r="B697" s="11" t="s">
        <v>2773</v>
      </c>
      <c r="C697" s="18"/>
      <c r="D697" s="18"/>
    </row>
    <row r="698">
      <c r="A698" s="7" t="s">
        <v>3399</v>
      </c>
      <c r="B698" s="11" t="s">
        <v>2775</v>
      </c>
      <c r="C698" s="18"/>
      <c r="D698" s="18"/>
    </row>
    <row r="699">
      <c r="A699" s="7" t="s">
        <v>3003</v>
      </c>
      <c r="B699" s="11" t="s">
        <v>2777</v>
      </c>
      <c r="C699" s="18"/>
      <c r="D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151</v>
      </c>
      <c r="B706" s="5" t="s">
        <v>151</v>
      </c>
      <c r="C706" s="7" t="s">
        <v>3444</v>
      </c>
      <c r="D706" s="7" t="s">
        <v>3445</v>
      </c>
    </row>
    <row r="707">
      <c r="A707" s="8" t="s">
        <v>151</v>
      </c>
      <c r="B707" s="10" t="s">
        <v>151</v>
      </c>
      <c r="C707" s="11" t="s">
        <v>3529</v>
      </c>
      <c r="D707" s="11" t="s">
        <v>3530</v>
      </c>
    </row>
    <row r="708">
      <c r="A708" s="7" t="s">
        <v>3443</v>
      </c>
      <c r="B708" s="11" t="s">
        <v>2745</v>
      </c>
      <c r="C708" s="18"/>
      <c r="D708" s="18"/>
    </row>
    <row r="709">
      <c r="A709" s="7" t="s">
        <v>3385</v>
      </c>
      <c r="B709" s="11" t="s">
        <v>2747</v>
      </c>
      <c r="C709" s="18"/>
      <c r="D709" s="18"/>
    </row>
    <row r="710">
      <c r="A710" s="7" t="s">
        <v>3386</v>
      </c>
      <c r="B710" s="11" t="s">
        <v>2749</v>
      </c>
      <c r="C710" s="18"/>
      <c r="D710" s="18"/>
    </row>
    <row r="711">
      <c r="A711" s="7" t="s">
        <v>3387</v>
      </c>
      <c r="B711" s="11" t="s">
        <v>2751</v>
      </c>
      <c r="C711" s="18"/>
      <c r="D711" s="18"/>
    </row>
    <row r="712">
      <c r="A712" s="7" t="s">
        <v>3388</v>
      </c>
      <c r="B712" s="11" t="s">
        <v>2753</v>
      </c>
      <c r="C712" s="18"/>
      <c r="D712" s="18"/>
    </row>
    <row r="713">
      <c r="A713" s="7" t="s">
        <v>3389</v>
      </c>
      <c r="B713" s="11" t="s">
        <v>2755</v>
      </c>
      <c r="C713" s="18"/>
      <c r="D713" s="18"/>
    </row>
    <row r="714">
      <c r="A714" s="7" t="s">
        <v>3390</v>
      </c>
      <c r="B714" s="11" t="s">
        <v>2757</v>
      </c>
      <c r="C714" s="18"/>
      <c r="D714" s="18"/>
    </row>
    <row r="715">
      <c r="A715" s="7" t="s">
        <v>3391</v>
      </c>
      <c r="B715" s="11" t="s">
        <v>2759</v>
      </c>
      <c r="C715" s="18"/>
      <c r="D715" s="18"/>
    </row>
    <row r="716">
      <c r="A716" s="7" t="s">
        <v>3392</v>
      </c>
      <c r="B716" s="11" t="s">
        <v>2761</v>
      </c>
      <c r="C716" s="18"/>
      <c r="D716" s="18"/>
    </row>
    <row r="717">
      <c r="A717" s="7" t="s">
        <v>3393</v>
      </c>
      <c r="B717" s="11" t="s">
        <v>2763</v>
      </c>
      <c r="C717" s="18"/>
      <c r="D717" s="18"/>
    </row>
    <row r="718">
      <c r="A718" s="7" t="s">
        <v>3394</v>
      </c>
      <c r="B718" s="11" t="s">
        <v>2765</v>
      </c>
      <c r="C718" s="18"/>
      <c r="D718" s="18"/>
    </row>
    <row r="719">
      <c r="A719" s="7" t="s">
        <v>3395</v>
      </c>
      <c r="B719" s="11" t="s">
        <v>2767</v>
      </c>
      <c r="C719" s="18"/>
      <c r="D719" s="18"/>
    </row>
    <row r="720">
      <c r="A720" s="7" t="s">
        <v>3396</v>
      </c>
      <c r="B720" s="11" t="s">
        <v>2769</v>
      </c>
      <c r="C720" s="18"/>
      <c r="D720" s="18"/>
    </row>
    <row r="721">
      <c r="A721" s="7" t="s">
        <v>3397</v>
      </c>
      <c r="B721" s="11" t="s">
        <v>2771</v>
      </c>
      <c r="C721" s="18"/>
      <c r="D721" s="18"/>
    </row>
    <row r="722">
      <c r="A722" s="7" t="s">
        <v>3398</v>
      </c>
      <c r="B722" s="11" t="s">
        <v>2773</v>
      </c>
      <c r="C722" s="18"/>
      <c r="D722" s="18"/>
    </row>
    <row r="723">
      <c r="A723" s="7" t="s">
        <v>3399</v>
      </c>
      <c r="B723" s="11" t="s">
        <v>2775</v>
      </c>
      <c r="C723" s="18"/>
      <c r="D723" s="18"/>
    </row>
    <row r="724">
      <c r="A724" s="7" t="s">
        <v>3003</v>
      </c>
      <c r="B724" s="11" t="s">
        <v>2777</v>
      </c>
      <c r="C724" s="18"/>
      <c r="D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151</v>
      </c>
      <c r="B731" s="5" t="s">
        <v>151</v>
      </c>
      <c r="C731" s="7" t="s">
        <v>3444</v>
      </c>
      <c r="D731" s="7" t="s">
        <v>3445</v>
      </c>
    </row>
    <row r="732">
      <c r="A732" s="8" t="s">
        <v>151</v>
      </c>
      <c r="B732" s="10" t="s">
        <v>151</v>
      </c>
      <c r="C732" s="11" t="s">
        <v>3529</v>
      </c>
      <c r="D732" s="11" t="s">
        <v>3530</v>
      </c>
    </row>
    <row r="733">
      <c r="A733" s="7" t="s">
        <v>3443</v>
      </c>
      <c r="B733" s="11" t="s">
        <v>2745</v>
      </c>
      <c r="C733" s="18"/>
      <c r="D733" s="18"/>
    </row>
    <row r="734">
      <c r="A734" s="7" t="s">
        <v>3385</v>
      </c>
      <c r="B734" s="11" t="s">
        <v>2747</v>
      </c>
      <c r="C734" s="18"/>
      <c r="D734" s="18"/>
    </row>
    <row r="735">
      <c r="A735" s="7" t="s">
        <v>3386</v>
      </c>
      <c r="B735" s="11" t="s">
        <v>2749</v>
      </c>
      <c r="C735" s="18"/>
      <c r="D735" s="18"/>
    </row>
    <row r="736">
      <c r="A736" s="7" t="s">
        <v>3387</v>
      </c>
      <c r="B736" s="11" t="s">
        <v>2751</v>
      </c>
      <c r="C736" s="18"/>
      <c r="D736" s="18"/>
    </row>
    <row r="737">
      <c r="A737" s="7" t="s">
        <v>3388</v>
      </c>
      <c r="B737" s="11" t="s">
        <v>2753</v>
      </c>
      <c r="C737" s="18"/>
      <c r="D737" s="18"/>
    </row>
    <row r="738">
      <c r="A738" s="7" t="s">
        <v>3389</v>
      </c>
      <c r="B738" s="11" t="s">
        <v>2755</v>
      </c>
      <c r="C738" s="18"/>
      <c r="D738" s="18"/>
    </row>
    <row r="739">
      <c r="A739" s="7" t="s">
        <v>3390</v>
      </c>
      <c r="B739" s="11" t="s">
        <v>2757</v>
      </c>
      <c r="C739" s="18"/>
      <c r="D739" s="18"/>
    </row>
    <row r="740">
      <c r="A740" s="7" t="s">
        <v>3391</v>
      </c>
      <c r="B740" s="11" t="s">
        <v>2759</v>
      </c>
      <c r="C740" s="18"/>
      <c r="D740" s="18"/>
    </row>
    <row r="741">
      <c r="A741" s="7" t="s">
        <v>3392</v>
      </c>
      <c r="B741" s="11" t="s">
        <v>2761</v>
      </c>
      <c r="C741" s="18"/>
      <c r="D741" s="18"/>
    </row>
    <row r="742">
      <c r="A742" s="7" t="s">
        <v>3393</v>
      </c>
      <c r="B742" s="11" t="s">
        <v>2763</v>
      </c>
      <c r="C742" s="18"/>
      <c r="D742" s="18"/>
    </row>
    <row r="743">
      <c r="A743" s="7" t="s">
        <v>3394</v>
      </c>
      <c r="B743" s="11" t="s">
        <v>2765</v>
      </c>
      <c r="C743" s="18"/>
      <c r="D743" s="18"/>
    </row>
    <row r="744">
      <c r="A744" s="7" t="s">
        <v>3395</v>
      </c>
      <c r="B744" s="11" t="s">
        <v>2767</v>
      </c>
      <c r="C744" s="18"/>
      <c r="D744" s="18"/>
    </row>
    <row r="745">
      <c r="A745" s="7" t="s">
        <v>3396</v>
      </c>
      <c r="B745" s="11" t="s">
        <v>2769</v>
      </c>
      <c r="C745" s="18"/>
      <c r="D745" s="18"/>
    </row>
    <row r="746">
      <c r="A746" s="7" t="s">
        <v>3397</v>
      </c>
      <c r="B746" s="11" t="s">
        <v>2771</v>
      </c>
      <c r="C746" s="18"/>
      <c r="D746" s="18"/>
    </row>
    <row r="747">
      <c r="A747" s="7" t="s">
        <v>3398</v>
      </c>
      <c r="B747" s="11" t="s">
        <v>2773</v>
      </c>
      <c r="C747" s="18"/>
      <c r="D747" s="18"/>
    </row>
    <row r="748">
      <c r="A748" s="7" t="s">
        <v>3399</v>
      </c>
      <c r="B748" s="11" t="s">
        <v>2775</v>
      </c>
      <c r="C748" s="18"/>
      <c r="D748" s="18"/>
    </row>
    <row r="749">
      <c r="A749" s="7" t="s">
        <v>3003</v>
      </c>
      <c r="B749" s="11" t="s">
        <v>2777</v>
      </c>
      <c r="C749" s="18"/>
      <c r="D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151</v>
      </c>
      <c r="B756" s="5" t="s">
        <v>151</v>
      </c>
      <c r="C756" s="7" t="s">
        <v>3444</v>
      </c>
      <c r="D756" s="7" t="s">
        <v>3445</v>
      </c>
    </row>
    <row r="757">
      <c r="A757" s="8" t="s">
        <v>151</v>
      </c>
      <c r="B757" s="10" t="s">
        <v>151</v>
      </c>
      <c r="C757" s="11" t="s">
        <v>3529</v>
      </c>
      <c r="D757" s="11" t="s">
        <v>3530</v>
      </c>
    </row>
    <row r="758">
      <c r="A758" s="7" t="s">
        <v>3443</v>
      </c>
      <c r="B758" s="11" t="s">
        <v>2745</v>
      </c>
      <c r="C758" s="12"/>
      <c r="D758" s="12"/>
    </row>
    <row r="759">
      <c r="A759" s="7" t="s">
        <v>3385</v>
      </c>
      <c r="B759" s="11" t="s">
        <v>2747</v>
      </c>
      <c r="C759" s="12"/>
      <c r="D759" s="12"/>
    </row>
    <row r="760">
      <c r="A760" s="7" t="s">
        <v>3386</v>
      </c>
      <c r="B760" s="11" t="s">
        <v>2749</v>
      </c>
      <c r="C760" s="12"/>
      <c r="D760" s="12"/>
    </row>
    <row r="761">
      <c r="A761" s="7" t="s">
        <v>3387</v>
      </c>
      <c r="B761" s="11" t="s">
        <v>2751</v>
      </c>
      <c r="C761" s="12"/>
      <c r="D761" s="12"/>
    </row>
    <row r="762">
      <c r="A762" s="7" t="s">
        <v>3388</v>
      </c>
      <c r="B762" s="11" t="s">
        <v>2753</v>
      </c>
      <c r="C762" s="12"/>
      <c r="D762" s="12"/>
    </row>
    <row r="763">
      <c r="A763" s="7" t="s">
        <v>3389</v>
      </c>
      <c r="B763" s="11" t="s">
        <v>2755</v>
      </c>
      <c r="C763" s="12"/>
      <c r="D763" s="12"/>
    </row>
    <row r="764">
      <c r="A764" s="7" t="s">
        <v>3390</v>
      </c>
      <c r="B764" s="11" t="s">
        <v>2757</v>
      </c>
      <c r="C764" s="12"/>
      <c r="D764" s="12"/>
    </row>
    <row r="765">
      <c r="A765" s="7" t="s">
        <v>3391</v>
      </c>
      <c r="B765" s="11" t="s">
        <v>2759</v>
      </c>
      <c r="C765" s="12"/>
      <c r="D765" s="12"/>
    </row>
    <row r="766">
      <c r="A766" s="7" t="s">
        <v>3392</v>
      </c>
      <c r="B766" s="11" t="s">
        <v>2761</v>
      </c>
      <c r="C766" s="12"/>
      <c r="D766" s="12"/>
    </row>
    <row r="767">
      <c r="A767" s="7" t="s">
        <v>3393</v>
      </c>
      <c r="B767" s="11" t="s">
        <v>2763</v>
      </c>
      <c r="C767" s="12"/>
      <c r="D767" s="12"/>
    </row>
    <row r="768">
      <c r="A768" s="7" t="s">
        <v>3394</v>
      </c>
      <c r="B768" s="11" t="s">
        <v>2765</v>
      </c>
      <c r="C768" s="12"/>
      <c r="D768" s="12"/>
    </row>
    <row r="769">
      <c r="A769" s="7" t="s">
        <v>3395</v>
      </c>
      <c r="B769" s="11" t="s">
        <v>2767</v>
      </c>
      <c r="C769" s="12"/>
      <c r="D769" s="12"/>
    </row>
    <row r="770">
      <c r="A770" s="7" t="s">
        <v>3396</v>
      </c>
      <c r="B770" s="11" t="s">
        <v>2769</v>
      </c>
      <c r="C770" s="12"/>
      <c r="D770" s="12"/>
    </row>
    <row r="771">
      <c r="A771" s="7" t="s">
        <v>3397</v>
      </c>
      <c r="B771" s="11" t="s">
        <v>2771</v>
      </c>
      <c r="C771" s="12"/>
      <c r="D771" s="12"/>
    </row>
    <row r="772">
      <c r="A772" s="7" t="s">
        <v>3398</v>
      </c>
      <c r="B772" s="11" t="s">
        <v>2773</v>
      </c>
      <c r="C772" s="12"/>
      <c r="D772" s="12"/>
    </row>
    <row r="773">
      <c r="A773" s="7" t="s">
        <v>3399</v>
      </c>
      <c r="B773" s="11" t="s">
        <v>2775</v>
      </c>
      <c r="C773" s="12"/>
      <c r="D773" s="12"/>
    </row>
    <row r="774">
      <c r="A774" s="7" t="s">
        <v>3003</v>
      </c>
      <c r="B774" s="11" t="s">
        <v>2777</v>
      </c>
      <c r="C774" s="12"/>
      <c r="D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151</v>
      </c>
      <c r="B781" s="5" t="s">
        <v>151</v>
      </c>
      <c r="C781" s="7" t="s">
        <v>3444</v>
      </c>
      <c r="D781" s="7" t="s">
        <v>3445</v>
      </c>
    </row>
    <row r="782">
      <c r="A782" s="8" t="s">
        <v>151</v>
      </c>
      <c r="B782" s="10" t="s">
        <v>151</v>
      </c>
      <c r="C782" s="11" t="s">
        <v>3529</v>
      </c>
      <c r="D782" s="11" t="s">
        <v>3530</v>
      </c>
    </row>
    <row r="783">
      <c r="A783" s="7" t="s">
        <v>3443</v>
      </c>
      <c r="B783" s="11" t="s">
        <v>2745</v>
      </c>
      <c r="C783" s="12"/>
      <c r="D783" s="12"/>
    </row>
    <row r="784">
      <c r="A784" s="7" t="s">
        <v>3385</v>
      </c>
      <c r="B784" s="11" t="s">
        <v>2747</v>
      </c>
      <c r="C784" s="12"/>
      <c r="D784" s="12"/>
    </row>
    <row r="785">
      <c r="A785" s="7" t="s">
        <v>3386</v>
      </c>
      <c r="B785" s="11" t="s">
        <v>2749</v>
      </c>
      <c r="C785" s="12"/>
      <c r="D785" s="12"/>
    </row>
    <row r="786">
      <c r="A786" s="7" t="s">
        <v>3387</v>
      </c>
      <c r="B786" s="11" t="s">
        <v>2751</v>
      </c>
      <c r="C786" s="12"/>
      <c r="D786" s="12"/>
    </row>
    <row r="787">
      <c r="A787" s="7" t="s">
        <v>3388</v>
      </c>
      <c r="B787" s="11" t="s">
        <v>2753</v>
      </c>
      <c r="C787" s="12"/>
      <c r="D787" s="12"/>
    </row>
    <row r="788">
      <c r="A788" s="7" t="s">
        <v>3389</v>
      </c>
      <c r="B788" s="11" t="s">
        <v>2755</v>
      </c>
      <c r="C788" s="12"/>
      <c r="D788" s="12"/>
    </row>
    <row r="789">
      <c r="A789" s="7" t="s">
        <v>3390</v>
      </c>
      <c r="B789" s="11" t="s">
        <v>2757</v>
      </c>
      <c r="C789" s="12"/>
      <c r="D789" s="12"/>
    </row>
    <row r="790">
      <c r="A790" s="7" t="s">
        <v>3391</v>
      </c>
      <c r="B790" s="11" t="s">
        <v>2759</v>
      </c>
      <c r="C790" s="12"/>
      <c r="D790" s="12"/>
    </row>
    <row r="791">
      <c r="A791" s="7" t="s">
        <v>3392</v>
      </c>
      <c r="B791" s="11" t="s">
        <v>2761</v>
      </c>
      <c r="C791" s="12"/>
      <c r="D791" s="12"/>
    </row>
    <row r="792">
      <c r="A792" s="7" t="s">
        <v>3393</v>
      </c>
      <c r="B792" s="11" t="s">
        <v>2763</v>
      </c>
      <c r="C792" s="12"/>
      <c r="D792" s="12"/>
    </row>
    <row r="793">
      <c r="A793" s="7" t="s">
        <v>3394</v>
      </c>
      <c r="B793" s="11" t="s">
        <v>2765</v>
      </c>
      <c r="C793" s="12"/>
      <c r="D793" s="12"/>
    </row>
    <row r="794">
      <c r="A794" s="7" t="s">
        <v>3395</v>
      </c>
      <c r="B794" s="11" t="s">
        <v>2767</v>
      </c>
      <c r="C794" s="12"/>
      <c r="D794" s="12"/>
    </row>
    <row r="795">
      <c r="A795" s="7" t="s">
        <v>3396</v>
      </c>
      <c r="B795" s="11" t="s">
        <v>2769</v>
      </c>
      <c r="C795" s="12"/>
      <c r="D795" s="12"/>
    </row>
    <row r="796">
      <c r="A796" s="7" t="s">
        <v>3397</v>
      </c>
      <c r="B796" s="11" t="s">
        <v>2771</v>
      </c>
      <c r="C796" s="12"/>
      <c r="D796" s="12"/>
    </row>
    <row r="797">
      <c r="A797" s="7" t="s">
        <v>3398</v>
      </c>
      <c r="B797" s="11" t="s">
        <v>2773</v>
      </c>
      <c r="C797" s="12"/>
      <c r="D797" s="12"/>
    </row>
    <row r="798">
      <c r="A798" s="7" t="s">
        <v>3399</v>
      </c>
      <c r="B798" s="11" t="s">
        <v>2775</v>
      </c>
      <c r="C798" s="12"/>
      <c r="D798" s="12"/>
    </row>
    <row r="799">
      <c r="A799" s="7" t="s">
        <v>3003</v>
      </c>
      <c r="B799" s="11" t="s">
        <v>2777</v>
      </c>
      <c r="C799" s="12"/>
      <c r="D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151</v>
      </c>
      <c r="B806" s="5" t="s">
        <v>151</v>
      </c>
      <c r="C806" s="7" t="s">
        <v>3444</v>
      </c>
      <c r="D806" s="7" t="s">
        <v>3445</v>
      </c>
    </row>
    <row r="807">
      <c r="A807" s="8" t="s">
        <v>151</v>
      </c>
      <c r="B807" s="10" t="s">
        <v>151</v>
      </c>
      <c r="C807" s="11" t="s">
        <v>3529</v>
      </c>
      <c r="D807" s="11" t="s">
        <v>3530</v>
      </c>
    </row>
    <row r="808">
      <c r="A808" s="7" t="s">
        <v>3443</v>
      </c>
      <c r="B808" s="11" t="s">
        <v>2745</v>
      </c>
      <c r="C808" s="12"/>
      <c r="D808" s="12"/>
    </row>
    <row r="809">
      <c r="A809" s="7" t="s">
        <v>3385</v>
      </c>
      <c r="B809" s="11" t="s">
        <v>2747</v>
      </c>
      <c r="C809" s="12"/>
      <c r="D809" s="12"/>
    </row>
    <row r="810">
      <c r="A810" s="7" t="s">
        <v>3386</v>
      </c>
      <c r="B810" s="11" t="s">
        <v>2749</v>
      </c>
      <c r="C810" s="12"/>
      <c r="D810" s="12"/>
    </row>
    <row r="811">
      <c r="A811" s="7" t="s">
        <v>3387</v>
      </c>
      <c r="B811" s="11" t="s">
        <v>2751</v>
      </c>
      <c r="C811" s="12"/>
      <c r="D811" s="12"/>
    </row>
    <row r="812">
      <c r="A812" s="7" t="s">
        <v>3388</v>
      </c>
      <c r="B812" s="11" t="s">
        <v>2753</v>
      </c>
      <c r="C812" s="12"/>
      <c r="D812" s="12"/>
    </row>
    <row r="813">
      <c r="A813" s="7" t="s">
        <v>3389</v>
      </c>
      <c r="B813" s="11" t="s">
        <v>2755</v>
      </c>
      <c r="C813" s="12"/>
      <c r="D813" s="12"/>
    </row>
    <row r="814">
      <c r="A814" s="7" t="s">
        <v>3390</v>
      </c>
      <c r="B814" s="11" t="s">
        <v>2757</v>
      </c>
      <c r="C814" s="12"/>
      <c r="D814" s="12"/>
    </row>
    <row r="815">
      <c r="A815" s="7" t="s">
        <v>3391</v>
      </c>
      <c r="B815" s="11" t="s">
        <v>2759</v>
      </c>
      <c r="C815" s="12"/>
      <c r="D815" s="12"/>
    </row>
    <row r="816">
      <c r="A816" s="7" t="s">
        <v>3392</v>
      </c>
      <c r="B816" s="11" t="s">
        <v>2761</v>
      </c>
      <c r="C816" s="12"/>
      <c r="D816" s="12"/>
    </row>
    <row r="817">
      <c r="A817" s="7" t="s">
        <v>3393</v>
      </c>
      <c r="B817" s="11" t="s">
        <v>2763</v>
      </c>
      <c r="C817" s="12"/>
      <c r="D817" s="12"/>
    </row>
    <row r="818">
      <c r="A818" s="7" t="s">
        <v>3394</v>
      </c>
      <c r="B818" s="11" t="s">
        <v>2765</v>
      </c>
      <c r="C818" s="12"/>
      <c r="D818" s="12"/>
    </row>
    <row r="819">
      <c r="A819" s="7" t="s">
        <v>3395</v>
      </c>
      <c r="B819" s="11" t="s">
        <v>2767</v>
      </c>
      <c r="C819" s="12"/>
      <c r="D819" s="12"/>
    </row>
    <row r="820">
      <c r="A820" s="7" t="s">
        <v>3396</v>
      </c>
      <c r="B820" s="11" t="s">
        <v>2769</v>
      </c>
      <c r="C820" s="12"/>
      <c r="D820" s="12"/>
    </row>
    <row r="821">
      <c r="A821" s="7" t="s">
        <v>3397</v>
      </c>
      <c r="B821" s="11" t="s">
        <v>2771</v>
      </c>
      <c r="C821" s="12"/>
      <c r="D821" s="12"/>
    </row>
    <row r="822">
      <c r="A822" s="7" t="s">
        <v>3398</v>
      </c>
      <c r="B822" s="11" t="s">
        <v>2773</v>
      </c>
      <c r="C822" s="12"/>
      <c r="D822" s="12"/>
    </row>
    <row r="823">
      <c r="A823" s="7" t="s">
        <v>3399</v>
      </c>
      <c r="B823" s="11" t="s">
        <v>2775</v>
      </c>
      <c r="C823" s="12"/>
      <c r="D823" s="12"/>
    </row>
    <row r="824">
      <c r="A824" s="7" t="s">
        <v>3003</v>
      </c>
      <c r="B824" s="11" t="s">
        <v>2777</v>
      </c>
      <c r="C824" s="12"/>
      <c r="D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151</v>
      </c>
      <c r="B831" s="5" t="s">
        <v>151</v>
      </c>
      <c r="C831" s="7" t="s">
        <v>3444</v>
      </c>
      <c r="D831" s="7" t="s">
        <v>3445</v>
      </c>
    </row>
    <row r="832">
      <c r="A832" s="8" t="s">
        <v>151</v>
      </c>
      <c r="B832" s="10" t="s">
        <v>151</v>
      </c>
      <c r="C832" s="11" t="s">
        <v>3529</v>
      </c>
      <c r="D832" s="11" t="s">
        <v>3530</v>
      </c>
    </row>
    <row r="833">
      <c r="A833" s="7" t="s">
        <v>3443</v>
      </c>
      <c r="B833" s="11" t="s">
        <v>2745</v>
      </c>
      <c r="C833" s="12"/>
      <c r="D833" s="12"/>
    </row>
    <row r="834">
      <c r="A834" s="7" t="s">
        <v>3385</v>
      </c>
      <c r="B834" s="11" t="s">
        <v>2747</v>
      </c>
      <c r="C834" s="12"/>
      <c r="D834" s="12"/>
    </row>
    <row r="835">
      <c r="A835" s="7" t="s">
        <v>3386</v>
      </c>
      <c r="B835" s="11" t="s">
        <v>2749</v>
      </c>
      <c r="C835" s="12"/>
      <c r="D835" s="12"/>
    </row>
    <row r="836">
      <c r="A836" s="7" t="s">
        <v>3387</v>
      </c>
      <c r="B836" s="11" t="s">
        <v>2751</v>
      </c>
      <c r="C836" s="12"/>
      <c r="D836" s="12"/>
    </row>
    <row r="837">
      <c r="A837" s="7" t="s">
        <v>3388</v>
      </c>
      <c r="B837" s="11" t="s">
        <v>2753</v>
      </c>
      <c r="C837" s="12"/>
      <c r="D837" s="12"/>
    </row>
    <row r="838">
      <c r="A838" s="7" t="s">
        <v>3389</v>
      </c>
      <c r="B838" s="11" t="s">
        <v>2755</v>
      </c>
      <c r="C838" s="12"/>
      <c r="D838" s="12"/>
    </row>
    <row r="839">
      <c r="A839" s="7" t="s">
        <v>3390</v>
      </c>
      <c r="B839" s="11" t="s">
        <v>2757</v>
      </c>
      <c r="C839" s="12"/>
      <c r="D839" s="12"/>
    </row>
    <row r="840">
      <c r="A840" s="7" t="s">
        <v>3391</v>
      </c>
      <c r="B840" s="11" t="s">
        <v>2759</v>
      </c>
      <c r="C840" s="12"/>
      <c r="D840" s="12"/>
    </row>
    <row r="841">
      <c r="A841" s="7" t="s">
        <v>3392</v>
      </c>
      <c r="B841" s="11" t="s">
        <v>2761</v>
      </c>
      <c r="C841" s="12"/>
      <c r="D841" s="12"/>
    </row>
    <row r="842">
      <c r="A842" s="7" t="s">
        <v>3393</v>
      </c>
      <c r="B842" s="11" t="s">
        <v>2763</v>
      </c>
      <c r="C842" s="12"/>
      <c r="D842" s="12"/>
    </row>
    <row r="843">
      <c r="A843" s="7" t="s">
        <v>3394</v>
      </c>
      <c r="B843" s="11" t="s">
        <v>2765</v>
      </c>
      <c r="C843" s="12"/>
      <c r="D843" s="12"/>
    </row>
    <row r="844">
      <c r="A844" s="7" t="s">
        <v>3395</v>
      </c>
      <c r="B844" s="11" t="s">
        <v>2767</v>
      </c>
      <c r="C844" s="12"/>
      <c r="D844" s="12"/>
    </row>
    <row r="845">
      <c r="A845" s="7" t="s">
        <v>3396</v>
      </c>
      <c r="B845" s="11" t="s">
        <v>2769</v>
      </c>
      <c r="C845" s="12"/>
      <c r="D845" s="12"/>
    </row>
    <row r="846">
      <c r="A846" s="7" t="s">
        <v>3397</v>
      </c>
      <c r="B846" s="11" t="s">
        <v>2771</v>
      </c>
      <c r="C846" s="12"/>
      <c r="D846" s="12"/>
    </row>
    <row r="847">
      <c r="A847" s="7" t="s">
        <v>3398</v>
      </c>
      <c r="B847" s="11" t="s">
        <v>2773</v>
      </c>
      <c r="C847" s="12"/>
      <c r="D847" s="12"/>
    </row>
    <row r="848">
      <c r="A848" s="7" t="s">
        <v>3399</v>
      </c>
      <c r="B848" s="11" t="s">
        <v>2775</v>
      </c>
      <c r="C848" s="12"/>
      <c r="D848" s="12"/>
    </row>
    <row r="849">
      <c r="A849" s="7" t="s">
        <v>3003</v>
      </c>
      <c r="B849" s="11" t="s">
        <v>2777</v>
      </c>
      <c r="C849" s="12"/>
      <c r="D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151</v>
      </c>
      <c r="B856" s="5" t="s">
        <v>151</v>
      </c>
      <c r="C856" s="7" t="s">
        <v>3444</v>
      </c>
      <c r="D856" s="7" t="s">
        <v>3445</v>
      </c>
    </row>
    <row r="857">
      <c r="A857" s="8" t="s">
        <v>151</v>
      </c>
      <c r="B857" s="10" t="s">
        <v>151</v>
      </c>
      <c r="C857" s="11" t="s">
        <v>3529</v>
      </c>
      <c r="D857" s="11" t="s">
        <v>3530</v>
      </c>
    </row>
    <row r="858">
      <c r="A858" s="7" t="s">
        <v>3443</v>
      </c>
      <c r="B858" s="11" t="s">
        <v>2745</v>
      </c>
      <c r="C858" s="12"/>
      <c r="D858" s="12"/>
    </row>
    <row r="859">
      <c r="A859" s="7" t="s">
        <v>3385</v>
      </c>
      <c r="B859" s="11" t="s">
        <v>2747</v>
      </c>
      <c r="C859" s="12"/>
      <c r="D859" s="12"/>
    </row>
    <row r="860">
      <c r="A860" s="7" t="s">
        <v>3386</v>
      </c>
      <c r="B860" s="11" t="s">
        <v>2749</v>
      </c>
      <c r="C860" s="12"/>
      <c r="D860" s="12"/>
    </row>
    <row r="861">
      <c r="A861" s="7" t="s">
        <v>3387</v>
      </c>
      <c r="B861" s="11" t="s">
        <v>2751</v>
      </c>
      <c r="C861" s="12"/>
      <c r="D861" s="12"/>
    </row>
    <row r="862">
      <c r="A862" s="7" t="s">
        <v>3388</v>
      </c>
      <c r="B862" s="11" t="s">
        <v>2753</v>
      </c>
      <c r="C862" s="12"/>
      <c r="D862" s="12"/>
    </row>
    <row r="863">
      <c r="A863" s="7" t="s">
        <v>3389</v>
      </c>
      <c r="B863" s="11" t="s">
        <v>2755</v>
      </c>
      <c r="C863" s="12"/>
      <c r="D863" s="12"/>
    </row>
    <row r="864">
      <c r="A864" s="7" t="s">
        <v>3390</v>
      </c>
      <c r="B864" s="11" t="s">
        <v>2757</v>
      </c>
      <c r="C864" s="12"/>
      <c r="D864" s="12"/>
    </row>
    <row r="865">
      <c r="A865" s="7" t="s">
        <v>3391</v>
      </c>
      <c r="B865" s="11" t="s">
        <v>2759</v>
      </c>
      <c r="C865" s="12"/>
      <c r="D865" s="12"/>
    </row>
    <row r="866">
      <c r="A866" s="7" t="s">
        <v>3392</v>
      </c>
      <c r="B866" s="11" t="s">
        <v>2761</v>
      </c>
      <c r="C866" s="12"/>
      <c r="D866" s="12"/>
    </row>
    <row r="867">
      <c r="A867" s="7" t="s">
        <v>3393</v>
      </c>
      <c r="B867" s="11" t="s">
        <v>2763</v>
      </c>
      <c r="C867" s="12"/>
      <c r="D867" s="12"/>
    </row>
    <row r="868">
      <c r="A868" s="7" t="s">
        <v>3394</v>
      </c>
      <c r="B868" s="11" t="s">
        <v>2765</v>
      </c>
      <c r="C868" s="12"/>
      <c r="D868" s="12"/>
    </row>
    <row r="869">
      <c r="A869" s="7" t="s">
        <v>3395</v>
      </c>
      <c r="B869" s="11" t="s">
        <v>2767</v>
      </c>
      <c r="C869" s="12"/>
      <c r="D869" s="12"/>
    </row>
    <row r="870">
      <c r="A870" s="7" t="s">
        <v>3396</v>
      </c>
      <c r="B870" s="11" t="s">
        <v>2769</v>
      </c>
      <c r="C870" s="12"/>
      <c r="D870" s="12"/>
    </row>
    <row r="871">
      <c r="A871" s="7" t="s">
        <v>3397</v>
      </c>
      <c r="B871" s="11" t="s">
        <v>2771</v>
      </c>
      <c r="C871" s="12"/>
      <c r="D871" s="12"/>
    </row>
    <row r="872">
      <c r="A872" s="7" t="s">
        <v>3398</v>
      </c>
      <c r="B872" s="11" t="s">
        <v>2773</v>
      </c>
      <c r="C872" s="12"/>
      <c r="D872" s="12"/>
    </row>
    <row r="873">
      <c r="A873" s="7" t="s">
        <v>3399</v>
      </c>
      <c r="B873" s="11" t="s">
        <v>2775</v>
      </c>
      <c r="C873" s="12"/>
      <c r="D873" s="12"/>
    </row>
    <row r="874">
      <c r="A874" s="7" t="s">
        <v>3003</v>
      </c>
      <c r="B874" s="11" t="s">
        <v>2777</v>
      </c>
      <c r="C874" s="12"/>
      <c r="D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151</v>
      </c>
      <c r="B881" s="5" t="s">
        <v>151</v>
      </c>
      <c r="C881" s="7" t="s">
        <v>3444</v>
      </c>
      <c r="D881" s="7" t="s">
        <v>3445</v>
      </c>
    </row>
    <row r="882">
      <c r="A882" s="8" t="s">
        <v>151</v>
      </c>
      <c r="B882" s="10" t="s">
        <v>151</v>
      </c>
      <c r="C882" s="11" t="s">
        <v>3529</v>
      </c>
      <c r="D882" s="11" t="s">
        <v>3530</v>
      </c>
    </row>
    <row r="883">
      <c r="A883" s="7" t="s">
        <v>3443</v>
      </c>
      <c r="B883" s="11" t="s">
        <v>2745</v>
      </c>
      <c r="C883" s="12"/>
      <c r="D883" s="12"/>
    </row>
    <row r="884">
      <c r="A884" s="7" t="s">
        <v>3385</v>
      </c>
      <c r="B884" s="11" t="s">
        <v>2747</v>
      </c>
      <c r="C884" s="12"/>
      <c r="D884" s="12"/>
    </row>
    <row r="885">
      <c r="A885" s="7" t="s">
        <v>3386</v>
      </c>
      <c r="B885" s="11" t="s">
        <v>2749</v>
      </c>
      <c r="C885" s="12"/>
      <c r="D885" s="12"/>
    </row>
    <row r="886">
      <c r="A886" s="7" t="s">
        <v>3387</v>
      </c>
      <c r="B886" s="11" t="s">
        <v>2751</v>
      </c>
      <c r="C886" s="12"/>
      <c r="D886" s="12"/>
    </row>
    <row r="887">
      <c r="A887" s="7" t="s">
        <v>3388</v>
      </c>
      <c r="B887" s="11" t="s">
        <v>2753</v>
      </c>
      <c r="C887" s="12"/>
      <c r="D887" s="12"/>
    </row>
    <row r="888">
      <c r="A888" s="7" t="s">
        <v>3389</v>
      </c>
      <c r="B888" s="11" t="s">
        <v>2755</v>
      </c>
      <c r="C888" s="12"/>
      <c r="D888" s="12"/>
    </row>
    <row r="889">
      <c r="A889" s="7" t="s">
        <v>3390</v>
      </c>
      <c r="B889" s="11" t="s">
        <v>2757</v>
      </c>
      <c r="C889" s="12"/>
      <c r="D889" s="12"/>
    </row>
    <row r="890">
      <c r="A890" s="7" t="s">
        <v>3391</v>
      </c>
      <c r="B890" s="11" t="s">
        <v>2759</v>
      </c>
      <c r="C890" s="12"/>
      <c r="D890" s="12"/>
    </row>
    <row r="891">
      <c r="A891" s="7" t="s">
        <v>3392</v>
      </c>
      <c r="B891" s="11" t="s">
        <v>2761</v>
      </c>
      <c r="C891" s="12"/>
      <c r="D891" s="12"/>
    </row>
    <row r="892">
      <c r="A892" s="7" t="s">
        <v>3393</v>
      </c>
      <c r="B892" s="11" t="s">
        <v>2763</v>
      </c>
      <c r="C892" s="12"/>
      <c r="D892" s="12"/>
    </row>
    <row r="893">
      <c r="A893" s="7" t="s">
        <v>3394</v>
      </c>
      <c r="B893" s="11" t="s">
        <v>2765</v>
      </c>
      <c r="C893" s="12"/>
      <c r="D893" s="12"/>
    </row>
    <row r="894">
      <c r="A894" s="7" t="s">
        <v>3395</v>
      </c>
      <c r="B894" s="11" t="s">
        <v>2767</v>
      </c>
      <c r="C894" s="12"/>
      <c r="D894" s="12"/>
    </row>
    <row r="895">
      <c r="A895" s="7" t="s">
        <v>3396</v>
      </c>
      <c r="B895" s="11" t="s">
        <v>2769</v>
      </c>
      <c r="C895" s="12"/>
      <c r="D895" s="12"/>
    </row>
    <row r="896">
      <c r="A896" s="7" t="s">
        <v>3397</v>
      </c>
      <c r="B896" s="11" t="s">
        <v>2771</v>
      </c>
      <c r="C896" s="12"/>
      <c r="D896" s="12"/>
    </row>
    <row r="897">
      <c r="A897" s="7" t="s">
        <v>3398</v>
      </c>
      <c r="B897" s="11" t="s">
        <v>2773</v>
      </c>
      <c r="C897" s="12"/>
      <c r="D897" s="12"/>
    </row>
    <row r="898">
      <c r="A898" s="7" t="s">
        <v>3399</v>
      </c>
      <c r="B898" s="11" t="s">
        <v>2775</v>
      </c>
      <c r="C898" s="12"/>
      <c r="D898" s="12"/>
    </row>
    <row r="899">
      <c r="A899" s="7" t="s">
        <v>3003</v>
      </c>
      <c r="B899" s="11" t="s">
        <v>2777</v>
      </c>
      <c r="C899" s="12"/>
      <c r="D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151</v>
      </c>
      <c r="B906" s="5" t="s">
        <v>151</v>
      </c>
      <c r="C906" s="7" t="s">
        <v>3444</v>
      </c>
      <c r="D906" s="7" t="s">
        <v>3445</v>
      </c>
    </row>
    <row r="907">
      <c r="A907" s="8" t="s">
        <v>151</v>
      </c>
      <c r="B907" s="10" t="s">
        <v>151</v>
      </c>
      <c r="C907" s="11" t="s">
        <v>3529</v>
      </c>
      <c r="D907" s="11" t="s">
        <v>3530</v>
      </c>
    </row>
    <row r="908">
      <c r="A908" s="7" t="s">
        <v>3443</v>
      </c>
      <c r="B908" s="11" t="s">
        <v>2745</v>
      </c>
      <c r="C908" s="18"/>
      <c r="D908" s="18"/>
    </row>
    <row r="909">
      <c r="A909" s="7" t="s">
        <v>3385</v>
      </c>
      <c r="B909" s="11" t="s">
        <v>2747</v>
      </c>
      <c r="C909" s="18"/>
      <c r="D909" s="18"/>
    </row>
    <row r="910">
      <c r="A910" s="7" t="s">
        <v>3386</v>
      </c>
      <c r="B910" s="11" t="s">
        <v>2749</v>
      </c>
      <c r="C910" s="18"/>
      <c r="D910" s="18"/>
    </row>
    <row r="911">
      <c r="A911" s="7" t="s">
        <v>3387</v>
      </c>
      <c r="B911" s="11" t="s">
        <v>2751</v>
      </c>
      <c r="C911" s="18"/>
      <c r="D911" s="18"/>
    </row>
    <row r="912">
      <c r="A912" s="7" t="s">
        <v>3388</v>
      </c>
      <c r="B912" s="11" t="s">
        <v>2753</v>
      </c>
      <c r="C912" s="18"/>
      <c r="D912" s="18"/>
    </row>
    <row r="913">
      <c r="A913" s="7" t="s">
        <v>3389</v>
      </c>
      <c r="B913" s="11" t="s">
        <v>2755</v>
      </c>
      <c r="C913" s="18"/>
      <c r="D913" s="18"/>
    </row>
    <row r="914">
      <c r="A914" s="7" t="s">
        <v>3390</v>
      </c>
      <c r="B914" s="11" t="s">
        <v>2757</v>
      </c>
      <c r="C914" s="18"/>
      <c r="D914" s="18"/>
    </row>
    <row r="915">
      <c r="A915" s="7" t="s">
        <v>3391</v>
      </c>
      <c r="B915" s="11" t="s">
        <v>2759</v>
      </c>
      <c r="C915" s="18"/>
      <c r="D915" s="18"/>
    </row>
    <row r="916">
      <c r="A916" s="7" t="s">
        <v>3392</v>
      </c>
      <c r="B916" s="11" t="s">
        <v>2761</v>
      </c>
      <c r="C916" s="18"/>
      <c r="D916" s="18"/>
    </row>
    <row r="917">
      <c r="A917" s="7" t="s">
        <v>3393</v>
      </c>
      <c r="B917" s="11" t="s">
        <v>2763</v>
      </c>
      <c r="C917" s="18"/>
      <c r="D917" s="18"/>
    </row>
    <row r="918">
      <c r="A918" s="7" t="s">
        <v>3394</v>
      </c>
      <c r="B918" s="11" t="s">
        <v>2765</v>
      </c>
      <c r="C918" s="18"/>
      <c r="D918" s="18"/>
    </row>
    <row r="919">
      <c r="A919" s="7" t="s">
        <v>3395</v>
      </c>
      <c r="B919" s="11" t="s">
        <v>2767</v>
      </c>
      <c r="C919" s="18"/>
      <c r="D919" s="18"/>
    </row>
    <row r="920">
      <c r="A920" s="7" t="s">
        <v>3396</v>
      </c>
      <c r="B920" s="11" t="s">
        <v>2769</v>
      </c>
      <c r="C920" s="18"/>
      <c r="D920" s="18"/>
    </row>
    <row r="921">
      <c r="A921" s="7" t="s">
        <v>3397</v>
      </c>
      <c r="B921" s="11" t="s">
        <v>2771</v>
      </c>
      <c r="C921" s="18"/>
      <c r="D921" s="18"/>
    </row>
    <row r="922">
      <c r="A922" s="7" t="s">
        <v>3398</v>
      </c>
      <c r="B922" s="11" t="s">
        <v>2773</v>
      </c>
      <c r="C922" s="18"/>
      <c r="D922" s="18"/>
    </row>
    <row r="923">
      <c r="A923" s="7" t="s">
        <v>3399</v>
      </c>
      <c r="B923" s="11" t="s">
        <v>2775</v>
      </c>
      <c r="C923" s="18"/>
      <c r="D923" s="18"/>
    </row>
    <row r="924">
      <c r="A924" s="7" t="s">
        <v>3003</v>
      </c>
      <c r="B924" s="11" t="s">
        <v>2777</v>
      </c>
      <c r="C924" s="18"/>
      <c r="D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151</v>
      </c>
      <c r="B931" s="5" t="s">
        <v>151</v>
      </c>
      <c r="C931" s="7" t="s">
        <v>3444</v>
      </c>
      <c r="D931" s="7" t="s">
        <v>3445</v>
      </c>
    </row>
    <row r="932">
      <c r="A932" s="8" t="s">
        <v>151</v>
      </c>
      <c r="B932" s="10" t="s">
        <v>151</v>
      </c>
      <c r="C932" s="11" t="s">
        <v>3529</v>
      </c>
      <c r="D932" s="11" t="s">
        <v>3530</v>
      </c>
    </row>
    <row r="933">
      <c r="A933" s="7" t="s">
        <v>3443</v>
      </c>
      <c r="B933" s="11" t="s">
        <v>2745</v>
      </c>
      <c r="C933" s="18"/>
      <c r="D933" s="18"/>
    </row>
    <row r="934">
      <c r="A934" s="7" t="s">
        <v>3385</v>
      </c>
      <c r="B934" s="11" t="s">
        <v>2747</v>
      </c>
      <c r="C934" s="18"/>
      <c r="D934" s="18"/>
    </row>
    <row r="935">
      <c r="A935" s="7" t="s">
        <v>3386</v>
      </c>
      <c r="B935" s="11" t="s">
        <v>2749</v>
      </c>
      <c r="C935" s="18"/>
      <c r="D935" s="18"/>
    </row>
    <row r="936">
      <c r="A936" s="7" t="s">
        <v>3387</v>
      </c>
      <c r="B936" s="11" t="s">
        <v>2751</v>
      </c>
      <c r="C936" s="18"/>
      <c r="D936" s="18"/>
    </row>
    <row r="937">
      <c r="A937" s="7" t="s">
        <v>3388</v>
      </c>
      <c r="B937" s="11" t="s">
        <v>2753</v>
      </c>
      <c r="C937" s="18"/>
      <c r="D937" s="18"/>
    </row>
    <row r="938">
      <c r="A938" s="7" t="s">
        <v>3389</v>
      </c>
      <c r="B938" s="11" t="s">
        <v>2755</v>
      </c>
      <c r="C938" s="18"/>
      <c r="D938" s="18"/>
    </row>
    <row r="939">
      <c r="A939" s="7" t="s">
        <v>3390</v>
      </c>
      <c r="B939" s="11" t="s">
        <v>2757</v>
      </c>
      <c r="C939" s="18"/>
      <c r="D939" s="18"/>
    </row>
    <row r="940">
      <c r="A940" s="7" t="s">
        <v>3391</v>
      </c>
      <c r="B940" s="11" t="s">
        <v>2759</v>
      </c>
      <c r="C940" s="18"/>
      <c r="D940" s="18"/>
    </row>
    <row r="941">
      <c r="A941" s="7" t="s">
        <v>3392</v>
      </c>
      <c r="B941" s="11" t="s">
        <v>2761</v>
      </c>
      <c r="C941" s="18"/>
      <c r="D941" s="18"/>
    </row>
    <row r="942">
      <c r="A942" s="7" t="s">
        <v>3393</v>
      </c>
      <c r="B942" s="11" t="s">
        <v>2763</v>
      </c>
      <c r="C942" s="18"/>
      <c r="D942" s="18"/>
    </row>
    <row r="943">
      <c r="A943" s="7" t="s">
        <v>3394</v>
      </c>
      <c r="B943" s="11" t="s">
        <v>2765</v>
      </c>
      <c r="C943" s="18"/>
      <c r="D943" s="18"/>
    </row>
    <row r="944">
      <c r="A944" s="7" t="s">
        <v>3395</v>
      </c>
      <c r="B944" s="11" t="s">
        <v>2767</v>
      </c>
      <c r="C944" s="18"/>
      <c r="D944" s="18"/>
    </row>
    <row r="945">
      <c r="A945" s="7" t="s">
        <v>3396</v>
      </c>
      <c r="B945" s="11" t="s">
        <v>2769</v>
      </c>
      <c r="C945" s="18"/>
      <c r="D945" s="18"/>
    </row>
    <row r="946">
      <c r="A946" s="7" t="s">
        <v>3397</v>
      </c>
      <c r="B946" s="11" t="s">
        <v>2771</v>
      </c>
      <c r="C946" s="18"/>
      <c r="D946" s="18"/>
    </row>
    <row r="947">
      <c r="A947" s="7" t="s">
        <v>3398</v>
      </c>
      <c r="B947" s="11" t="s">
        <v>2773</v>
      </c>
      <c r="C947" s="18"/>
      <c r="D947" s="18"/>
    </row>
    <row r="948">
      <c r="A948" s="7" t="s">
        <v>3399</v>
      </c>
      <c r="B948" s="11" t="s">
        <v>2775</v>
      </c>
      <c r="C948" s="18"/>
      <c r="D948" s="18"/>
    </row>
    <row r="949">
      <c r="A949" s="7" t="s">
        <v>3003</v>
      </c>
      <c r="B949" s="11" t="s">
        <v>2777</v>
      </c>
      <c r="C949" s="18"/>
      <c r="D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151</v>
      </c>
      <c r="B956" s="5" t="s">
        <v>151</v>
      </c>
      <c r="C956" s="7" t="s">
        <v>3444</v>
      </c>
      <c r="D956" s="7" t="s">
        <v>3445</v>
      </c>
    </row>
    <row r="957">
      <c r="A957" s="8" t="s">
        <v>151</v>
      </c>
      <c r="B957" s="10" t="s">
        <v>151</v>
      </c>
      <c r="C957" s="11" t="s">
        <v>3529</v>
      </c>
      <c r="D957" s="11" t="s">
        <v>3530</v>
      </c>
    </row>
    <row r="958">
      <c r="A958" s="7" t="s">
        <v>3443</v>
      </c>
      <c r="B958" s="11" t="s">
        <v>2745</v>
      </c>
      <c r="C958" s="18"/>
      <c r="D958" s="18"/>
    </row>
    <row r="959">
      <c r="A959" s="7" t="s">
        <v>3385</v>
      </c>
      <c r="B959" s="11" t="s">
        <v>2747</v>
      </c>
      <c r="C959" s="18"/>
      <c r="D959" s="18"/>
    </row>
    <row r="960">
      <c r="A960" s="7" t="s">
        <v>3386</v>
      </c>
      <c r="B960" s="11" t="s">
        <v>2749</v>
      </c>
      <c r="C960" s="18"/>
      <c r="D960" s="18"/>
    </row>
    <row r="961">
      <c r="A961" s="7" t="s">
        <v>3387</v>
      </c>
      <c r="B961" s="11" t="s">
        <v>2751</v>
      </c>
      <c r="C961" s="18"/>
      <c r="D961" s="18"/>
    </row>
    <row r="962">
      <c r="A962" s="7" t="s">
        <v>3388</v>
      </c>
      <c r="B962" s="11" t="s">
        <v>2753</v>
      </c>
      <c r="C962" s="18"/>
      <c r="D962" s="18"/>
    </row>
    <row r="963">
      <c r="A963" s="7" t="s">
        <v>3389</v>
      </c>
      <c r="B963" s="11" t="s">
        <v>2755</v>
      </c>
      <c r="C963" s="18"/>
      <c r="D963" s="18"/>
    </row>
    <row r="964">
      <c r="A964" s="7" t="s">
        <v>3390</v>
      </c>
      <c r="B964" s="11" t="s">
        <v>2757</v>
      </c>
      <c r="C964" s="18"/>
      <c r="D964" s="18"/>
    </row>
    <row r="965">
      <c r="A965" s="7" t="s">
        <v>3391</v>
      </c>
      <c r="B965" s="11" t="s">
        <v>2759</v>
      </c>
      <c r="C965" s="18"/>
      <c r="D965" s="18"/>
    </row>
    <row r="966">
      <c r="A966" s="7" t="s">
        <v>3392</v>
      </c>
      <c r="B966" s="11" t="s">
        <v>2761</v>
      </c>
      <c r="C966" s="18"/>
      <c r="D966" s="18"/>
    </row>
    <row r="967">
      <c r="A967" s="7" t="s">
        <v>3393</v>
      </c>
      <c r="B967" s="11" t="s">
        <v>2763</v>
      </c>
      <c r="C967" s="18"/>
      <c r="D967" s="18"/>
    </row>
    <row r="968">
      <c r="A968" s="7" t="s">
        <v>3394</v>
      </c>
      <c r="B968" s="11" t="s">
        <v>2765</v>
      </c>
      <c r="C968" s="18"/>
      <c r="D968" s="18"/>
    </row>
    <row r="969">
      <c r="A969" s="7" t="s">
        <v>3395</v>
      </c>
      <c r="B969" s="11" t="s">
        <v>2767</v>
      </c>
      <c r="C969" s="18"/>
      <c r="D969" s="18"/>
    </row>
    <row r="970">
      <c r="A970" s="7" t="s">
        <v>3396</v>
      </c>
      <c r="B970" s="11" t="s">
        <v>2769</v>
      </c>
      <c r="C970" s="18"/>
      <c r="D970" s="18"/>
    </row>
    <row r="971">
      <c r="A971" s="7" t="s">
        <v>3397</v>
      </c>
      <c r="B971" s="11" t="s">
        <v>2771</v>
      </c>
      <c r="C971" s="18"/>
      <c r="D971" s="18"/>
    </row>
    <row r="972">
      <c r="A972" s="7" t="s">
        <v>3398</v>
      </c>
      <c r="B972" s="11" t="s">
        <v>2773</v>
      </c>
      <c r="C972" s="18"/>
      <c r="D972" s="18"/>
    </row>
    <row r="973">
      <c r="A973" s="7" t="s">
        <v>3399</v>
      </c>
      <c r="B973" s="11" t="s">
        <v>2775</v>
      </c>
      <c r="C973" s="18"/>
      <c r="D973" s="18"/>
    </row>
    <row r="974">
      <c r="A974" s="7" t="s">
        <v>3003</v>
      </c>
      <c r="B974" s="11" t="s">
        <v>2777</v>
      </c>
      <c r="C974" s="18"/>
      <c r="D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151</v>
      </c>
      <c r="B981" s="5" t="s">
        <v>151</v>
      </c>
      <c r="C981" s="7" t="s">
        <v>3444</v>
      </c>
      <c r="D981" s="7" t="s">
        <v>3445</v>
      </c>
    </row>
    <row r="982">
      <c r="A982" s="8" t="s">
        <v>151</v>
      </c>
      <c r="B982" s="10" t="s">
        <v>151</v>
      </c>
      <c r="C982" s="11" t="s">
        <v>3529</v>
      </c>
      <c r="D982" s="11" t="s">
        <v>3530</v>
      </c>
    </row>
    <row r="983">
      <c r="A983" s="7" t="s">
        <v>3443</v>
      </c>
      <c r="B983" s="11" t="s">
        <v>2745</v>
      </c>
      <c r="C983" s="18"/>
      <c r="D983" s="18"/>
    </row>
    <row r="984">
      <c r="A984" s="7" t="s">
        <v>3385</v>
      </c>
      <c r="B984" s="11" t="s">
        <v>2747</v>
      </c>
      <c r="C984" s="18"/>
      <c r="D984" s="18"/>
    </row>
    <row r="985">
      <c r="A985" s="7" t="s">
        <v>3386</v>
      </c>
      <c r="B985" s="11" t="s">
        <v>2749</v>
      </c>
      <c r="C985" s="18"/>
      <c r="D985" s="18"/>
    </row>
    <row r="986">
      <c r="A986" s="7" t="s">
        <v>3387</v>
      </c>
      <c r="B986" s="11" t="s">
        <v>2751</v>
      </c>
      <c r="C986" s="18"/>
      <c r="D986" s="18"/>
    </row>
    <row r="987">
      <c r="A987" s="7" t="s">
        <v>3388</v>
      </c>
      <c r="B987" s="11" t="s">
        <v>2753</v>
      </c>
      <c r="C987" s="18"/>
      <c r="D987" s="18"/>
    </row>
    <row r="988">
      <c r="A988" s="7" t="s">
        <v>3389</v>
      </c>
      <c r="B988" s="11" t="s">
        <v>2755</v>
      </c>
      <c r="C988" s="18"/>
      <c r="D988" s="18"/>
    </row>
    <row r="989">
      <c r="A989" s="7" t="s">
        <v>3390</v>
      </c>
      <c r="B989" s="11" t="s">
        <v>2757</v>
      </c>
      <c r="C989" s="18"/>
      <c r="D989" s="18"/>
    </row>
    <row r="990">
      <c r="A990" s="7" t="s">
        <v>3391</v>
      </c>
      <c r="B990" s="11" t="s">
        <v>2759</v>
      </c>
      <c r="C990" s="18"/>
      <c r="D990" s="18"/>
    </row>
    <row r="991">
      <c r="A991" s="7" t="s">
        <v>3392</v>
      </c>
      <c r="B991" s="11" t="s">
        <v>2761</v>
      </c>
      <c r="C991" s="18"/>
      <c r="D991" s="18"/>
    </row>
    <row r="992">
      <c r="A992" s="7" t="s">
        <v>3393</v>
      </c>
      <c r="B992" s="11" t="s">
        <v>2763</v>
      </c>
      <c r="C992" s="18"/>
      <c r="D992" s="18"/>
    </row>
    <row r="993">
      <c r="A993" s="7" t="s">
        <v>3394</v>
      </c>
      <c r="B993" s="11" t="s">
        <v>2765</v>
      </c>
      <c r="C993" s="18"/>
      <c r="D993" s="18"/>
    </row>
    <row r="994">
      <c r="A994" s="7" t="s">
        <v>3395</v>
      </c>
      <c r="B994" s="11" t="s">
        <v>2767</v>
      </c>
      <c r="C994" s="18"/>
      <c r="D994" s="18"/>
    </row>
    <row r="995">
      <c r="A995" s="7" t="s">
        <v>3396</v>
      </c>
      <c r="B995" s="11" t="s">
        <v>2769</v>
      </c>
      <c r="C995" s="18"/>
      <c r="D995" s="18"/>
    </row>
    <row r="996">
      <c r="A996" s="7" t="s">
        <v>3397</v>
      </c>
      <c r="B996" s="11" t="s">
        <v>2771</v>
      </c>
      <c r="C996" s="18"/>
      <c r="D996" s="18"/>
    </row>
    <row r="997">
      <c r="A997" s="7" t="s">
        <v>3398</v>
      </c>
      <c r="B997" s="11" t="s">
        <v>2773</v>
      </c>
      <c r="C997" s="18"/>
      <c r="D997" s="18"/>
    </row>
    <row r="998">
      <c r="A998" s="7" t="s">
        <v>3399</v>
      </c>
      <c r="B998" s="11" t="s">
        <v>2775</v>
      </c>
      <c r="C998" s="18"/>
      <c r="D998" s="18"/>
    </row>
    <row r="999">
      <c r="A999" s="7" t="s">
        <v>3003</v>
      </c>
      <c r="B999" s="11" t="s">
        <v>2777</v>
      </c>
      <c r="C999" s="18"/>
      <c r="D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151</v>
      </c>
      <c r="B1006" s="5" t="s">
        <v>151</v>
      </c>
      <c r="C1006" s="7" t="s">
        <v>3444</v>
      </c>
      <c r="D1006" s="7" t="s">
        <v>3445</v>
      </c>
    </row>
    <row r="1007">
      <c r="A1007" s="8" t="s">
        <v>151</v>
      </c>
      <c r="B1007" s="10" t="s">
        <v>151</v>
      </c>
      <c r="C1007" s="11" t="s">
        <v>3529</v>
      </c>
      <c r="D1007" s="11" t="s">
        <v>3530</v>
      </c>
    </row>
    <row r="1008">
      <c r="A1008" s="7" t="s">
        <v>3443</v>
      </c>
      <c r="B1008" s="11" t="s">
        <v>2745</v>
      </c>
      <c r="C1008" s="18"/>
      <c r="D1008" s="18"/>
    </row>
    <row r="1009">
      <c r="A1009" s="7" t="s">
        <v>3385</v>
      </c>
      <c r="B1009" s="11" t="s">
        <v>2747</v>
      </c>
      <c r="C1009" s="18"/>
      <c r="D1009" s="18"/>
    </row>
    <row r="1010">
      <c r="A1010" s="7" t="s">
        <v>3386</v>
      </c>
      <c r="B1010" s="11" t="s">
        <v>2749</v>
      </c>
      <c r="C1010" s="18"/>
      <c r="D1010" s="18"/>
    </row>
    <row r="1011">
      <c r="A1011" s="7" t="s">
        <v>3387</v>
      </c>
      <c r="B1011" s="11" t="s">
        <v>2751</v>
      </c>
      <c r="C1011" s="18"/>
      <c r="D1011" s="18"/>
    </row>
    <row r="1012">
      <c r="A1012" s="7" t="s">
        <v>3388</v>
      </c>
      <c r="B1012" s="11" t="s">
        <v>2753</v>
      </c>
      <c r="C1012" s="18"/>
      <c r="D1012" s="18"/>
    </row>
    <row r="1013">
      <c r="A1013" s="7" t="s">
        <v>3389</v>
      </c>
      <c r="B1013" s="11" t="s">
        <v>2755</v>
      </c>
      <c r="C1013" s="18"/>
      <c r="D1013" s="18"/>
    </row>
    <row r="1014">
      <c r="A1014" s="7" t="s">
        <v>3390</v>
      </c>
      <c r="B1014" s="11" t="s">
        <v>2757</v>
      </c>
      <c r="C1014" s="18"/>
      <c r="D1014" s="18"/>
    </row>
    <row r="1015">
      <c r="A1015" s="7" t="s">
        <v>3391</v>
      </c>
      <c r="B1015" s="11" t="s">
        <v>2759</v>
      </c>
      <c r="C1015" s="18"/>
      <c r="D1015" s="18"/>
    </row>
    <row r="1016">
      <c r="A1016" s="7" t="s">
        <v>3392</v>
      </c>
      <c r="B1016" s="11" t="s">
        <v>2761</v>
      </c>
      <c r="C1016" s="18"/>
      <c r="D1016" s="18"/>
    </row>
    <row r="1017">
      <c r="A1017" s="7" t="s">
        <v>3393</v>
      </c>
      <c r="B1017" s="11" t="s">
        <v>2763</v>
      </c>
      <c r="C1017" s="18"/>
      <c r="D1017" s="18"/>
    </row>
    <row r="1018">
      <c r="A1018" s="7" t="s">
        <v>3394</v>
      </c>
      <c r="B1018" s="11" t="s">
        <v>2765</v>
      </c>
      <c r="C1018" s="18"/>
      <c r="D1018" s="18"/>
    </row>
    <row r="1019">
      <c r="A1019" s="7" t="s">
        <v>3395</v>
      </c>
      <c r="B1019" s="11" t="s">
        <v>2767</v>
      </c>
      <c r="C1019" s="18"/>
      <c r="D1019" s="18"/>
    </row>
    <row r="1020">
      <c r="A1020" s="7" t="s">
        <v>3396</v>
      </c>
      <c r="B1020" s="11" t="s">
        <v>2769</v>
      </c>
      <c r="C1020" s="18"/>
      <c r="D1020" s="18"/>
    </row>
    <row r="1021">
      <c r="A1021" s="7" t="s">
        <v>3397</v>
      </c>
      <c r="B1021" s="11" t="s">
        <v>2771</v>
      </c>
      <c r="C1021" s="18"/>
      <c r="D1021" s="18"/>
    </row>
    <row r="1022">
      <c r="A1022" s="7" t="s">
        <v>3398</v>
      </c>
      <c r="B1022" s="11" t="s">
        <v>2773</v>
      </c>
      <c r="C1022" s="18"/>
      <c r="D1022" s="18"/>
    </row>
    <row r="1023">
      <c r="A1023" s="7" t="s">
        <v>3399</v>
      </c>
      <c r="B1023" s="11" t="s">
        <v>2775</v>
      </c>
      <c r="C1023" s="18"/>
      <c r="D1023" s="18"/>
    </row>
    <row r="1024">
      <c r="A1024" s="7" t="s">
        <v>3003</v>
      </c>
      <c r="B1024" s="11" t="s">
        <v>2777</v>
      </c>
      <c r="C1024" s="18"/>
      <c r="D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151</v>
      </c>
      <c r="B1031" s="5" t="s">
        <v>151</v>
      </c>
      <c r="C1031" s="7" t="s">
        <v>3444</v>
      </c>
      <c r="D1031" s="7" t="s">
        <v>3445</v>
      </c>
    </row>
    <row r="1032">
      <c r="A1032" s="8" t="s">
        <v>151</v>
      </c>
      <c r="B1032" s="10" t="s">
        <v>151</v>
      </c>
      <c r="C1032" s="11" t="s">
        <v>3529</v>
      </c>
      <c r="D1032" s="11" t="s">
        <v>3530</v>
      </c>
    </row>
    <row r="1033">
      <c r="A1033" s="7" t="s">
        <v>3443</v>
      </c>
      <c r="B1033" s="11" t="s">
        <v>2745</v>
      </c>
      <c r="C1033" s="18"/>
      <c r="D1033" s="18"/>
    </row>
    <row r="1034">
      <c r="A1034" s="7" t="s">
        <v>3385</v>
      </c>
      <c r="B1034" s="11" t="s">
        <v>2747</v>
      </c>
      <c r="C1034" s="18"/>
      <c r="D1034" s="18"/>
    </row>
    <row r="1035">
      <c r="A1035" s="7" t="s">
        <v>3386</v>
      </c>
      <c r="B1035" s="11" t="s">
        <v>2749</v>
      </c>
      <c r="C1035" s="18"/>
      <c r="D1035" s="18"/>
    </row>
    <row r="1036">
      <c r="A1036" s="7" t="s">
        <v>3387</v>
      </c>
      <c r="B1036" s="11" t="s">
        <v>2751</v>
      </c>
      <c r="C1036" s="18"/>
      <c r="D1036" s="18"/>
    </row>
    <row r="1037">
      <c r="A1037" s="7" t="s">
        <v>3388</v>
      </c>
      <c r="B1037" s="11" t="s">
        <v>2753</v>
      </c>
      <c r="C1037" s="18"/>
      <c r="D1037" s="18"/>
    </row>
    <row r="1038">
      <c r="A1038" s="7" t="s">
        <v>3389</v>
      </c>
      <c r="B1038" s="11" t="s">
        <v>2755</v>
      </c>
      <c r="C1038" s="18"/>
      <c r="D1038" s="18"/>
    </row>
    <row r="1039">
      <c r="A1039" s="7" t="s">
        <v>3390</v>
      </c>
      <c r="B1039" s="11" t="s">
        <v>2757</v>
      </c>
      <c r="C1039" s="18"/>
      <c r="D1039" s="18"/>
    </row>
    <row r="1040">
      <c r="A1040" s="7" t="s">
        <v>3391</v>
      </c>
      <c r="B1040" s="11" t="s">
        <v>2759</v>
      </c>
      <c r="C1040" s="18"/>
      <c r="D1040" s="18"/>
    </row>
    <row r="1041">
      <c r="A1041" s="7" t="s">
        <v>3392</v>
      </c>
      <c r="B1041" s="11" t="s">
        <v>2761</v>
      </c>
      <c r="C1041" s="18"/>
      <c r="D1041" s="18"/>
    </row>
    <row r="1042">
      <c r="A1042" s="7" t="s">
        <v>3393</v>
      </c>
      <c r="B1042" s="11" t="s">
        <v>2763</v>
      </c>
      <c r="C1042" s="18"/>
      <c r="D1042" s="18"/>
    </row>
    <row r="1043">
      <c r="A1043" s="7" t="s">
        <v>3394</v>
      </c>
      <c r="B1043" s="11" t="s">
        <v>2765</v>
      </c>
      <c r="C1043" s="18"/>
      <c r="D1043" s="18"/>
    </row>
    <row r="1044">
      <c r="A1044" s="7" t="s">
        <v>3395</v>
      </c>
      <c r="B1044" s="11" t="s">
        <v>2767</v>
      </c>
      <c r="C1044" s="18"/>
      <c r="D1044" s="18"/>
    </row>
    <row r="1045">
      <c r="A1045" s="7" t="s">
        <v>3396</v>
      </c>
      <c r="B1045" s="11" t="s">
        <v>2769</v>
      </c>
      <c r="C1045" s="18"/>
      <c r="D1045" s="18"/>
    </row>
    <row r="1046">
      <c r="A1046" s="7" t="s">
        <v>3397</v>
      </c>
      <c r="B1046" s="11" t="s">
        <v>2771</v>
      </c>
      <c r="C1046" s="18"/>
      <c r="D1046" s="18"/>
    </row>
    <row r="1047">
      <c r="A1047" s="7" t="s">
        <v>3398</v>
      </c>
      <c r="B1047" s="11" t="s">
        <v>2773</v>
      </c>
      <c r="C1047" s="18"/>
      <c r="D1047" s="18"/>
    </row>
    <row r="1048">
      <c r="A1048" s="7" t="s">
        <v>3399</v>
      </c>
      <c r="B1048" s="11" t="s">
        <v>2775</v>
      </c>
      <c r="C1048" s="18"/>
      <c r="D1048" s="18"/>
    </row>
    <row r="1049">
      <c r="A1049" s="7" t="s">
        <v>3003</v>
      </c>
      <c r="B1049" s="11" t="s">
        <v>2777</v>
      </c>
      <c r="C1049" s="18"/>
      <c r="D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151</v>
      </c>
      <c r="B1056" s="5" t="s">
        <v>151</v>
      </c>
      <c r="C1056" s="7" t="s">
        <v>3444</v>
      </c>
      <c r="D1056" s="7" t="s">
        <v>3445</v>
      </c>
    </row>
    <row r="1057">
      <c r="A1057" s="8" t="s">
        <v>151</v>
      </c>
      <c r="B1057" s="10" t="s">
        <v>151</v>
      </c>
      <c r="C1057" s="11" t="s">
        <v>3529</v>
      </c>
      <c r="D1057" s="11" t="s">
        <v>3530</v>
      </c>
    </row>
    <row r="1058">
      <c r="A1058" s="7" t="s">
        <v>3443</v>
      </c>
      <c r="B1058" s="11" t="s">
        <v>2745</v>
      </c>
      <c r="C1058" s="18"/>
      <c r="D1058" s="18"/>
    </row>
    <row r="1059">
      <c r="A1059" s="7" t="s">
        <v>3385</v>
      </c>
      <c r="B1059" s="11" t="s">
        <v>2747</v>
      </c>
      <c r="C1059" s="18"/>
      <c r="D1059" s="18"/>
    </row>
    <row r="1060">
      <c r="A1060" s="7" t="s">
        <v>3386</v>
      </c>
      <c r="B1060" s="11" t="s">
        <v>2749</v>
      </c>
      <c r="C1060" s="18"/>
      <c r="D1060" s="18"/>
    </row>
    <row r="1061">
      <c r="A1061" s="7" t="s">
        <v>3387</v>
      </c>
      <c r="B1061" s="11" t="s">
        <v>2751</v>
      </c>
      <c r="C1061" s="18"/>
      <c r="D1061" s="18"/>
    </row>
    <row r="1062">
      <c r="A1062" s="7" t="s">
        <v>3388</v>
      </c>
      <c r="B1062" s="11" t="s">
        <v>2753</v>
      </c>
      <c r="C1062" s="18"/>
      <c r="D1062" s="18"/>
    </row>
    <row r="1063">
      <c r="A1063" s="7" t="s">
        <v>3389</v>
      </c>
      <c r="B1063" s="11" t="s">
        <v>2755</v>
      </c>
      <c r="C1063" s="18"/>
      <c r="D1063" s="18"/>
    </row>
    <row r="1064">
      <c r="A1064" s="7" t="s">
        <v>3390</v>
      </c>
      <c r="B1064" s="11" t="s">
        <v>2757</v>
      </c>
      <c r="C1064" s="18"/>
      <c r="D1064" s="18"/>
    </row>
    <row r="1065">
      <c r="A1065" s="7" t="s">
        <v>3391</v>
      </c>
      <c r="B1065" s="11" t="s">
        <v>2759</v>
      </c>
      <c r="C1065" s="18"/>
      <c r="D1065" s="18"/>
    </row>
    <row r="1066">
      <c r="A1066" s="7" t="s">
        <v>3392</v>
      </c>
      <c r="B1066" s="11" t="s">
        <v>2761</v>
      </c>
      <c r="C1066" s="18"/>
      <c r="D1066" s="18"/>
    </row>
    <row r="1067">
      <c r="A1067" s="7" t="s">
        <v>3393</v>
      </c>
      <c r="B1067" s="11" t="s">
        <v>2763</v>
      </c>
      <c r="C1067" s="18"/>
      <c r="D1067" s="18"/>
    </row>
    <row r="1068">
      <c r="A1068" s="7" t="s">
        <v>3394</v>
      </c>
      <c r="B1068" s="11" t="s">
        <v>2765</v>
      </c>
      <c r="C1068" s="18"/>
      <c r="D1068" s="18"/>
    </row>
    <row r="1069">
      <c r="A1069" s="7" t="s">
        <v>3395</v>
      </c>
      <c r="B1069" s="11" t="s">
        <v>2767</v>
      </c>
      <c r="C1069" s="18"/>
      <c r="D1069" s="18"/>
    </row>
    <row r="1070">
      <c r="A1070" s="7" t="s">
        <v>3396</v>
      </c>
      <c r="B1070" s="11" t="s">
        <v>2769</v>
      </c>
      <c r="C1070" s="18"/>
      <c r="D1070" s="18"/>
    </row>
    <row r="1071">
      <c r="A1071" s="7" t="s">
        <v>3397</v>
      </c>
      <c r="B1071" s="11" t="s">
        <v>2771</v>
      </c>
      <c r="C1071" s="18"/>
      <c r="D1071" s="18"/>
    </row>
    <row r="1072">
      <c r="A1072" s="7" t="s">
        <v>3398</v>
      </c>
      <c r="B1072" s="11" t="s">
        <v>2773</v>
      </c>
      <c r="C1072" s="18"/>
      <c r="D1072" s="18"/>
    </row>
    <row r="1073">
      <c r="A1073" s="7" t="s">
        <v>3399</v>
      </c>
      <c r="B1073" s="11" t="s">
        <v>2775</v>
      </c>
      <c r="C1073" s="18"/>
      <c r="D1073" s="18"/>
    </row>
    <row r="1074">
      <c r="A1074" s="7" t="s">
        <v>3003</v>
      </c>
      <c r="B1074" s="11" t="s">
        <v>2777</v>
      </c>
      <c r="C1074" s="18"/>
      <c r="D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151</v>
      </c>
      <c r="B1081" s="5" t="s">
        <v>151</v>
      </c>
      <c r="C1081" s="7" t="s">
        <v>3444</v>
      </c>
      <c r="D1081" s="7" t="s">
        <v>3445</v>
      </c>
    </row>
    <row r="1082">
      <c r="A1082" s="8" t="s">
        <v>151</v>
      </c>
      <c r="B1082" s="10" t="s">
        <v>151</v>
      </c>
      <c r="C1082" s="11" t="s">
        <v>3529</v>
      </c>
      <c r="D1082" s="11" t="s">
        <v>3530</v>
      </c>
    </row>
    <row r="1083">
      <c r="A1083" s="7" t="s">
        <v>3443</v>
      </c>
      <c r="B1083" s="11" t="s">
        <v>2745</v>
      </c>
      <c r="C1083" s="18"/>
      <c r="D1083" s="18"/>
    </row>
    <row r="1084">
      <c r="A1084" s="7" t="s">
        <v>3385</v>
      </c>
      <c r="B1084" s="11" t="s">
        <v>2747</v>
      </c>
      <c r="C1084" s="18"/>
      <c r="D1084" s="18"/>
    </row>
    <row r="1085">
      <c r="A1085" s="7" t="s">
        <v>3386</v>
      </c>
      <c r="B1085" s="11" t="s">
        <v>2749</v>
      </c>
      <c r="C1085" s="18"/>
      <c r="D1085" s="18"/>
    </row>
    <row r="1086">
      <c r="A1086" s="7" t="s">
        <v>3387</v>
      </c>
      <c r="B1086" s="11" t="s">
        <v>2751</v>
      </c>
      <c r="C1086" s="18"/>
      <c r="D1086" s="18"/>
    </row>
    <row r="1087">
      <c r="A1087" s="7" t="s">
        <v>3388</v>
      </c>
      <c r="B1087" s="11" t="s">
        <v>2753</v>
      </c>
      <c r="C1087" s="18"/>
      <c r="D1087" s="18"/>
    </row>
    <row r="1088">
      <c r="A1088" s="7" t="s">
        <v>3389</v>
      </c>
      <c r="B1088" s="11" t="s">
        <v>2755</v>
      </c>
      <c r="C1088" s="18"/>
      <c r="D1088" s="18"/>
    </row>
    <row r="1089">
      <c r="A1089" s="7" t="s">
        <v>3390</v>
      </c>
      <c r="B1089" s="11" t="s">
        <v>2757</v>
      </c>
      <c r="C1089" s="18"/>
      <c r="D1089" s="18"/>
    </row>
    <row r="1090">
      <c r="A1090" s="7" t="s">
        <v>3391</v>
      </c>
      <c r="B1090" s="11" t="s">
        <v>2759</v>
      </c>
      <c r="C1090" s="18"/>
      <c r="D1090" s="18"/>
    </row>
    <row r="1091">
      <c r="A1091" s="7" t="s">
        <v>3392</v>
      </c>
      <c r="B1091" s="11" t="s">
        <v>2761</v>
      </c>
      <c r="C1091" s="18"/>
      <c r="D1091" s="18"/>
    </row>
    <row r="1092">
      <c r="A1092" s="7" t="s">
        <v>3393</v>
      </c>
      <c r="B1092" s="11" t="s">
        <v>2763</v>
      </c>
      <c r="C1092" s="18"/>
      <c r="D1092" s="18"/>
    </row>
    <row r="1093">
      <c r="A1093" s="7" t="s">
        <v>3394</v>
      </c>
      <c r="B1093" s="11" t="s">
        <v>2765</v>
      </c>
      <c r="C1093" s="18"/>
      <c r="D1093" s="18"/>
    </row>
    <row r="1094">
      <c r="A1094" s="7" t="s">
        <v>3395</v>
      </c>
      <c r="B1094" s="11" t="s">
        <v>2767</v>
      </c>
      <c r="C1094" s="18"/>
      <c r="D1094" s="18"/>
    </row>
    <row r="1095">
      <c r="A1095" s="7" t="s">
        <v>3396</v>
      </c>
      <c r="B1095" s="11" t="s">
        <v>2769</v>
      </c>
      <c r="C1095" s="18"/>
      <c r="D1095" s="18"/>
    </row>
    <row r="1096">
      <c r="A1096" s="7" t="s">
        <v>3397</v>
      </c>
      <c r="B1096" s="11" t="s">
        <v>2771</v>
      </c>
      <c r="C1096" s="18"/>
      <c r="D1096" s="18"/>
    </row>
    <row r="1097">
      <c r="A1097" s="7" t="s">
        <v>3398</v>
      </c>
      <c r="B1097" s="11" t="s">
        <v>2773</v>
      </c>
      <c r="C1097" s="18"/>
      <c r="D1097" s="18"/>
    </row>
    <row r="1098">
      <c r="A1098" s="7" t="s">
        <v>3399</v>
      </c>
      <c r="B1098" s="11" t="s">
        <v>2775</v>
      </c>
      <c r="C1098" s="18"/>
      <c r="D1098" s="18"/>
    </row>
    <row r="1099">
      <c r="A1099" s="7" t="s">
        <v>3003</v>
      </c>
      <c r="B1099" s="11" t="s">
        <v>2777</v>
      </c>
      <c r="C1099" s="18"/>
      <c r="D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151</v>
      </c>
      <c r="B1106" s="5" t="s">
        <v>151</v>
      </c>
      <c r="C1106" s="7" t="s">
        <v>3444</v>
      </c>
      <c r="D1106" s="7" t="s">
        <v>3445</v>
      </c>
    </row>
    <row r="1107">
      <c r="A1107" s="8" t="s">
        <v>151</v>
      </c>
      <c r="B1107" s="10" t="s">
        <v>151</v>
      </c>
      <c r="C1107" s="11" t="s">
        <v>3529</v>
      </c>
      <c r="D1107" s="11" t="s">
        <v>3530</v>
      </c>
    </row>
    <row r="1108">
      <c r="A1108" s="7" t="s">
        <v>3443</v>
      </c>
      <c r="B1108" s="11" t="s">
        <v>2745</v>
      </c>
      <c r="C1108" s="18"/>
      <c r="D1108" s="18"/>
    </row>
    <row r="1109">
      <c r="A1109" s="7" t="s">
        <v>3385</v>
      </c>
      <c r="B1109" s="11" t="s">
        <v>2747</v>
      </c>
      <c r="C1109" s="18"/>
      <c r="D1109" s="18"/>
    </row>
    <row r="1110">
      <c r="A1110" s="7" t="s">
        <v>3386</v>
      </c>
      <c r="B1110" s="11" t="s">
        <v>2749</v>
      </c>
      <c r="C1110" s="18"/>
      <c r="D1110" s="18"/>
    </row>
    <row r="1111">
      <c r="A1111" s="7" t="s">
        <v>3387</v>
      </c>
      <c r="B1111" s="11" t="s">
        <v>2751</v>
      </c>
      <c r="C1111" s="18"/>
      <c r="D1111" s="18"/>
    </row>
    <row r="1112">
      <c r="A1112" s="7" t="s">
        <v>3388</v>
      </c>
      <c r="B1112" s="11" t="s">
        <v>2753</v>
      </c>
      <c r="C1112" s="18"/>
      <c r="D1112" s="18"/>
    </row>
    <row r="1113">
      <c r="A1113" s="7" t="s">
        <v>3389</v>
      </c>
      <c r="B1113" s="11" t="s">
        <v>2755</v>
      </c>
      <c r="C1113" s="18"/>
      <c r="D1113" s="18"/>
    </row>
    <row r="1114">
      <c r="A1114" s="7" t="s">
        <v>3390</v>
      </c>
      <c r="B1114" s="11" t="s">
        <v>2757</v>
      </c>
      <c r="C1114" s="18"/>
      <c r="D1114" s="18"/>
    </row>
    <row r="1115">
      <c r="A1115" s="7" t="s">
        <v>3391</v>
      </c>
      <c r="B1115" s="11" t="s">
        <v>2759</v>
      </c>
      <c r="C1115" s="18"/>
      <c r="D1115" s="18"/>
    </row>
    <row r="1116">
      <c r="A1116" s="7" t="s">
        <v>3392</v>
      </c>
      <c r="B1116" s="11" t="s">
        <v>2761</v>
      </c>
      <c r="C1116" s="18"/>
      <c r="D1116" s="18"/>
    </row>
    <row r="1117">
      <c r="A1117" s="7" t="s">
        <v>3393</v>
      </c>
      <c r="B1117" s="11" t="s">
        <v>2763</v>
      </c>
      <c r="C1117" s="18"/>
      <c r="D1117" s="18"/>
    </row>
    <row r="1118">
      <c r="A1118" s="7" t="s">
        <v>3394</v>
      </c>
      <c r="B1118" s="11" t="s">
        <v>2765</v>
      </c>
      <c r="C1118" s="18"/>
      <c r="D1118" s="18"/>
    </row>
    <row r="1119">
      <c r="A1119" s="7" t="s">
        <v>3395</v>
      </c>
      <c r="B1119" s="11" t="s">
        <v>2767</v>
      </c>
      <c r="C1119" s="18"/>
      <c r="D1119" s="18"/>
    </row>
    <row r="1120">
      <c r="A1120" s="7" t="s">
        <v>3396</v>
      </c>
      <c r="B1120" s="11" t="s">
        <v>2769</v>
      </c>
      <c r="C1120" s="18"/>
      <c r="D1120" s="18"/>
    </row>
    <row r="1121">
      <c r="A1121" s="7" t="s">
        <v>3397</v>
      </c>
      <c r="B1121" s="11" t="s">
        <v>2771</v>
      </c>
      <c r="C1121" s="18"/>
      <c r="D1121" s="18"/>
    </row>
    <row r="1122">
      <c r="A1122" s="7" t="s">
        <v>3398</v>
      </c>
      <c r="B1122" s="11" t="s">
        <v>2773</v>
      </c>
      <c r="C1122" s="18"/>
      <c r="D1122" s="18"/>
    </row>
    <row r="1123">
      <c r="A1123" s="7" t="s">
        <v>3399</v>
      </c>
      <c r="B1123" s="11" t="s">
        <v>2775</v>
      </c>
      <c r="C1123" s="18"/>
      <c r="D1123" s="18"/>
    </row>
    <row r="1124">
      <c r="A1124" s="7" t="s">
        <v>3003</v>
      </c>
      <c r="B1124" s="11" t="s">
        <v>2777</v>
      </c>
      <c r="C1124" s="18"/>
      <c r="D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151</v>
      </c>
      <c r="B1131" s="5" t="s">
        <v>151</v>
      </c>
      <c r="C1131" s="7" t="s">
        <v>3444</v>
      </c>
      <c r="D1131" s="7" t="s">
        <v>3445</v>
      </c>
    </row>
    <row r="1132">
      <c r="A1132" s="8" t="s">
        <v>151</v>
      </c>
      <c r="B1132" s="10" t="s">
        <v>151</v>
      </c>
      <c r="C1132" s="11" t="s">
        <v>3529</v>
      </c>
      <c r="D1132" s="11" t="s">
        <v>3530</v>
      </c>
    </row>
    <row r="1133">
      <c r="A1133" s="7" t="s">
        <v>3443</v>
      </c>
      <c r="B1133" s="11" t="s">
        <v>2745</v>
      </c>
      <c r="C1133" s="18"/>
      <c r="D1133" s="18"/>
    </row>
    <row r="1134">
      <c r="A1134" s="7" t="s">
        <v>3385</v>
      </c>
      <c r="B1134" s="11" t="s">
        <v>2747</v>
      </c>
      <c r="C1134" s="18"/>
      <c r="D1134" s="18"/>
    </row>
    <row r="1135">
      <c r="A1135" s="7" t="s">
        <v>3386</v>
      </c>
      <c r="B1135" s="11" t="s">
        <v>2749</v>
      </c>
      <c r="C1135" s="18"/>
      <c r="D1135" s="18"/>
    </row>
    <row r="1136">
      <c r="A1136" s="7" t="s">
        <v>3387</v>
      </c>
      <c r="B1136" s="11" t="s">
        <v>2751</v>
      </c>
      <c r="C1136" s="18"/>
      <c r="D1136" s="18"/>
    </row>
    <row r="1137">
      <c r="A1137" s="7" t="s">
        <v>3388</v>
      </c>
      <c r="B1137" s="11" t="s">
        <v>2753</v>
      </c>
      <c r="C1137" s="18"/>
      <c r="D1137" s="18"/>
    </row>
    <row r="1138">
      <c r="A1138" s="7" t="s">
        <v>3389</v>
      </c>
      <c r="B1138" s="11" t="s">
        <v>2755</v>
      </c>
      <c r="C1138" s="18"/>
      <c r="D1138" s="18"/>
    </row>
    <row r="1139">
      <c r="A1139" s="7" t="s">
        <v>3390</v>
      </c>
      <c r="B1139" s="11" t="s">
        <v>2757</v>
      </c>
      <c r="C1139" s="18"/>
      <c r="D1139" s="18"/>
    </row>
    <row r="1140">
      <c r="A1140" s="7" t="s">
        <v>3391</v>
      </c>
      <c r="B1140" s="11" t="s">
        <v>2759</v>
      </c>
      <c r="C1140" s="18"/>
      <c r="D1140" s="18"/>
    </row>
    <row r="1141">
      <c r="A1141" s="7" t="s">
        <v>3392</v>
      </c>
      <c r="B1141" s="11" t="s">
        <v>2761</v>
      </c>
      <c r="C1141" s="18"/>
      <c r="D1141" s="18"/>
    </row>
    <row r="1142">
      <c r="A1142" s="7" t="s">
        <v>3393</v>
      </c>
      <c r="B1142" s="11" t="s">
        <v>2763</v>
      </c>
      <c r="C1142" s="18"/>
      <c r="D1142" s="18"/>
    </row>
    <row r="1143">
      <c r="A1143" s="7" t="s">
        <v>3394</v>
      </c>
      <c r="B1143" s="11" t="s">
        <v>2765</v>
      </c>
      <c r="C1143" s="18"/>
      <c r="D1143" s="18"/>
    </row>
    <row r="1144">
      <c r="A1144" s="7" t="s">
        <v>3395</v>
      </c>
      <c r="B1144" s="11" t="s">
        <v>2767</v>
      </c>
      <c r="C1144" s="18"/>
      <c r="D1144" s="18"/>
    </row>
    <row r="1145">
      <c r="A1145" s="7" t="s">
        <v>3396</v>
      </c>
      <c r="B1145" s="11" t="s">
        <v>2769</v>
      </c>
      <c r="C1145" s="18"/>
      <c r="D1145" s="18"/>
    </row>
    <row r="1146">
      <c r="A1146" s="7" t="s">
        <v>3397</v>
      </c>
      <c r="B1146" s="11" t="s">
        <v>2771</v>
      </c>
      <c r="C1146" s="18"/>
      <c r="D1146" s="18"/>
    </row>
    <row r="1147">
      <c r="A1147" s="7" t="s">
        <v>3398</v>
      </c>
      <c r="B1147" s="11" t="s">
        <v>2773</v>
      </c>
      <c r="C1147" s="18"/>
      <c r="D1147" s="18"/>
    </row>
    <row r="1148">
      <c r="A1148" s="7" t="s">
        <v>3399</v>
      </c>
      <c r="B1148" s="11" t="s">
        <v>2775</v>
      </c>
      <c r="C1148" s="18"/>
      <c r="D1148" s="18"/>
    </row>
    <row r="1149">
      <c r="A1149" s="7" t="s">
        <v>3003</v>
      </c>
      <c r="B1149" s="11" t="s">
        <v>2777</v>
      </c>
      <c r="C1149" s="18"/>
      <c r="D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151</v>
      </c>
      <c r="B1156" s="5" t="s">
        <v>151</v>
      </c>
      <c r="C1156" s="7" t="s">
        <v>3444</v>
      </c>
      <c r="D1156" s="7" t="s">
        <v>3445</v>
      </c>
    </row>
    <row r="1157">
      <c r="A1157" s="8" t="s">
        <v>151</v>
      </c>
      <c r="B1157" s="10" t="s">
        <v>151</v>
      </c>
      <c r="C1157" s="11" t="s">
        <v>3529</v>
      </c>
      <c r="D1157" s="11" t="s">
        <v>3530</v>
      </c>
    </row>
    <row r="1158">
      <c r="A1158" s="7" t="s">
        <v>3443</v>
      </c>
      <c r="B1158" s="11" t="s">
        <v>2745</v>
      </c>
      <c r="C1158" s="18"/>
      <c r="D1158" s="18"/>
    </row>
    <row r="1159">
      <c r="A1159" s="7" t="s">
        <v>3385</v>
      </c>
      <c r="B1159" s="11" t="s">
        <v>2747</v>
      </c>
      <c r="C1159" s="18"/>
      <c r="D1159" s="18"/>
    </row>
    <row r="1160">
      <c r="A1160" s="7" t="s">
        <v>3386</v>
      </c>
      <c r="B1160" s="11" t="s">
        <v>2749</v>
      </c>
      <c r="C1160" s="18"/>
      <c r="D1160" s="18"/>
    </row>
    <row r="1161">
      <c r="A1161" s="7" t="s">
        <v>3387</v>
      </c>
      <c r="B1161" s="11" t="s">
        <v>2751</v>
      </c>
      <c r="C1161" s="18"/>
      <c r="D1161" s="18"/>
    </row>
    <row r="1162">
      <c r="A1162" s="7" t="s">
        <v>3388</v>
      </c>
      <c r="B1162" s="11" t="s">
        <v>2753</v>
      </c>
      <c r="C1162" s="18"/>
      <c r="D1162" s="18"/>
    </row>
    <row r="1163">
      <c r="A1163" s="7" t="s">
        <v>3389</v>
      </c>
      <c r="B1163" s="11" t="s">
        <v>2755</v>
      </c>
      <c r="C1163" s="18"/>
      <c r="D1163" s="18"/>
    </row>
    <row r="1164">
      <c r="A1164" s="7" t="s">
        <v>3390</v>
      </c>
      <c r="B1164" s="11" t="s">
        <v>2757</v>
      </c>
      <c r="C1164" s="18"/>
      <c r="D1164" s="18"/>
    </row>
    <row r="1165">
      <c r="A1165" s="7" t="s">
        <v>3391</v>
      </c>
      <c r="B1165" s="11" t="s">
        <v>2759</v>
      </c>
      <c r="C1165" s="18"/>
      <c r="D1165" s="18"/>
    </row>
    <row r="1166">
      <c r="A1166" s="7" t="s">
        <v>3392</v>
      </c>
      <c r="B1166" s="11" t="s">
        <v>2761</v>
      </c>
      <c r="C1166" s="18"/>
      <c r="D1166" s="18"/>
    </row>
    <row r="1167">
      <c r="A1167" s="7" t="s">
        <v>3393</v>
      </c>
      <c r="B1167" s="11" t="s">
        <v>2763</v>
      </c>
      <c r="C1167" s="18"/>
      <c r="D1167" s="18"/>
    </row>
    <row r="1168">
      <c r="A1168" s="7" t="s">
        <v>3394</v>
      </c>
      <c r="B1168" s="11" t="s">
        <v>2765</v>
      </c>
      <c r="C1168" s="18"/>
      <c r="D1168" s="18"/>
    </row>
    <row r="1169">
      <c r="A1169" s="7" t="s">
        <v>3395</v>
      </c>
      <c r="B1169" s="11" t="s">
        <v>2767</v>
      </c>
      <c r="C1169" s="18"/>
      <c r="D1169" s="18"/>
    </row>
    <row r="1170">
      <c r="A1170" s="7" t="s">
        <v>3396</v>
      </c>
      <c r="B1170" s="11" t="s">
        <v>2769</v>
      </c>
      <c r="C1170" s="18"/>
      <c r="D1170" s="18"/>
    </row>
    <row r="1171">
      <c r="A1171" s="7" t="s">
        <v>3397</v>
      </c>
      <c r="B1171" s="11" t="s">
        <v>2771</v>
      </c>
      <c r="C1171" s="18"/>
      <c r="D1171" s="18"/>
    </row>
    <row r="1172">
      <c r="A1172" s="7" t="s">
        <v>3398</v>
      </c>
      <c r="B1172" s="11" t="s">
        <v>2773</v>
      </c>
      <c r="C1172" s="18"/>
      <c r="D1172" s="18"/>
    </row>
    <row r="1173">
      <c r="A1173" s="7" t="s">
        <v>3399</v>
      </c>
      <c r="B1173" s="11" t="s">
        <v>2775</v>
      </c>
      <c r="C1173" s="18"/>
      <c r="D1173" s="18"/>
    </row>
    <row r="1174">
      <c r="A1174" s="7" t="s">
        <v>3003</v>
      </c>
      <c r="B1174" s="11" t="s">
        <v>2777</v>
      </c>
      <c r="C1174" s="18"/>
      <c r="D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151</v>
      </c>
      <c r="B1181" s="5" t="s">
        <v>151</v>
      </c>
      <c r="C1181" s="7" t="s">
        <v>3444</v>
      </c>
      <c r="D1181" s="7" t="s">
        <v>3445</v>
      </c>
    </row>
    <row r="1182">
      <c r="A1182" s="8" t="s">
        <v>151</v>
      </c>
      <c r="B1182" s="10" t="s">
        <v>151</v>
      </c>
      <c r="C1182" s="11" t="s">
        <v>3529</v>
      </c>
      <c r="D1182" s="11" t="s">
        <v>3530</v>
      </c>
    </row>
    <row r="1183">
      <c r="A1183" s="7" t="s">
        <v>3443</v>
      </c>
      <c r="B1183" s="11" t="s">
        <v>2745</v>
      </c>
      <c r="C1183" s="18"/>
      <c r="D1183" s="18"/>
    </row>
    <row r="1184">
      <c r="A1184" s="7" t="s">
        <v>3385</v>
      </c>
      <c r="B1184" s="11" t="s">
        <v>2747</v>
      </c>
      <c r="C1184" s="18"/>
      <c r="D1184" s="18"/>
    </row>
    <row r="1185">
      <c r="A1185" s="7" t="s">
        <v>3386</v>
      </c>
      <c r="B1185" s="11" t="s">
        <v>2749</v>
      </c>
      <c r="C1185" s="18"/>
      <c r="D1185" s="18"/>
    </row>
    <row r="1186">
      <c r="A1186" s="7" t="s">
        <v>3387</v>
      </c>
      <c r="B1186" s="11" t="s">
        <v>2751</v>
      </c>
      <c r="C1186" s="18"/>
      <c r="D1186" s="18"/>
    </row>
    <row r="1187">
      <c r="A1187" s="7" t="s">
        <v>3388</v>
      </c>
      <c r="B1187" s="11" t="s">
        <v>2753</v>
      </c>
      <c r="C1187" s="18"/>
      <c r="D1187" s="18"/>
    </row>
    <row r="1188">
      <c r="A1188" s="7" t="s">
        <v>3389</v>
      </c>
      <c r="B1188" s="11" t="s">
        <v>2755</v>
      </c>
      <c r="C1188" s="18"/>
      <c r="D1188" s="18"/>
    </row>
    <row r="1189">
      <c r="A1189" s="7" t="s">
        <v>3390</v>
      </c>
      <c r="B1189" s="11" t="s">
        <v>2757</v>
      </c>
      <c r="C1189" s="18"/>
      <c r="D1189" s="18"/>
    </row>
    <row r="1190">
      <c r="A1190" s="7" t="s">
        <v>3391</v>
      </c>
      <c r="B1190" s="11" t="s">
        <v>2759</v>
      </c>
      <c r="C1190" s="18"/>
      <c r="D1190" s="18"/>
    </row>
    <row r="1191">
      <c r="A1191" s="7" t="s">
        <v>3392</v>
      </c>
      <c r="B1191" s="11" t="s">
        <v>2761</v>
      </c>
      <c r="C1191" s="18"/>
      <c r="D1191" s="18"/>
    </row>
    <row r="1192">
      <c r="A1192" s="7" t="s">
        <v>3393</v>
      </c>
      <c r="B1192" s="11" t="s">
        <v>2763</v>
      </c>
      <c r="C1192" s="18"/>
      <c r="D1192" s="18"/>
    </row>
    <row r="1193">
      <c r="A1193" s="7" t="s">
        <v>3394</v>
      </c>
      <c r="B1193" s="11" t="s">
        <v>2765</v>
      </c>
      <c r="C1193" s="18"/>
      <c r="D1193" s="18"/>
    </row>
    <row r="1194">
      <c r="A1194" s="7" t="s">
        <v>3395</v>
      </c>
      <c r="B1194" s="11" t="s">
        <v>2767</v>
      </c>
      <c r="C1194" s="18"/>
      <c r="D1194" s="18"/>
    </row>
    <row r="1195">
      <c r="A1195" s="7" t="s">
        <v>3396</v>
      </c>
      <c r="B1195" s="11" t="s">
        <v>2769</v>
      </c>
      <c r="C1195" s="18"/>
      <c r="D1195" s="18"/>
    </row>
    <row r="1196">
      <c r="A1196" s="7" t="s">
        <v>3397</v>
      </c>
      <c r="B1196" s="11" t="s">
        <v>2771</v>
      </c>
      <c r="C1196" s="18"/>
      <c r="D1196" s="18"/>
    </row>
    <row r="1197">
      <c r="A1197" s="7" t="s">
        <v>3398</v>
      </c>
      <c r="B1197" s="11" t="s">
        <v>2773</v>
      </c>
      <c r="C1197" s="18"/>
      <c r="D1197" s="18"/>
    </row>
    <row r="1198">
      <c r="A1198" s="7" t="s">
        <v>3399</v>
      </c>
      <c r="B1198" s="11" t="s">
        <v>2775</v>
      </c>
      <c r="C1198" s="18"/>
      <c r="D1198" s="18"/>
    </row>
    <row r="1199">
      <c r="A1199" s="7" t="s">
        <v>3003</v>
      </c>
      <c r="B1199" s="11" t="s">
        <v>2777</v>
      </c>
      <c r="C1199" s="18"/>
      <c r="D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151</v>
      </c>
      <c r="B1206" s="5" t="s">
        <v>151</v>
      </c>
      <c r="C1206" s="7" t="s">
        <v>3444</v>
      </c>
      <c r="D1206" s="7" t="s">
        <v>3445</v>
      </c>
    </row>
    <row r="1207">
      <c r="A1207" s="8" t="s">
        <v>151</v>
      </c>
      <c r="B1207" s="10" t="s">
        <v>151</v>
      </c>
      <c r="C1207" s="11" t="s">
        <v>3529</v>
      </c>
      <c r="D1207" s="11" t="s">
        <v>3530</v>
      </c>
    </row>
    <row r="1208">
      <c r="A1208" s="7" t="s">
        <v>3443</v>
      </c>
      <c r="B1208" s="11" t="s">
        <v>2745</v>
      </c>
      <c r="C1208" s="18"/>
      <c r="D1208" s="18"/>
    </row>
    <row r="1209">
      <c r="A1209" s="7" t="s">
        <v>3385</v>
      </c>
      <c r="B1209" s="11" t="s">
        <v>2747</v>
      </c>
      <c r="C1209" s="18"/>
      <c r="D1209" s="18"/>
    </row>
    <row r="1210">
      <c r="A1210" s="7" t="s">
        <v>3386</v>
      </c>
      <c r="B1210" s="11" t="s">
        <v>2749</v>
      </c>
      <c r="C1210" s="18"/>
      <c r="D1210" s="18"/>
    </row>
    <row r="1211">
      <c r="A1211" s="7" t="s">
        <v>3387</v>
      </c>
      <c r="B1211" s="11" t="s">
        <v>2751</v>
      </c>
      <c r="C1211" s="18"/>
      <c r="D1211" s="18"/>
    </row>
    <row r="1212">
      <c r="A1212" s="7" t="s">
        <v>3388</v>
      </c>
      <c r="B1212" s="11" t="s">
        <v>2753</v>
      </c>
      <c r="C1212" s="18"/>
      <c r="D1212" s="18"/>
    </row>
    <row r="1213">
      <c r="A1213" s="7" t="s">
        <v>3389</v>
      </c>
      <c r="B1213" s="11" t="s">
        <v>2755</v>
      </c>
      <c r="C1213" s="18"/>
      <c r="D1213" s="18"/>
    </row>
    <row r="1214">
      <c r="A1214" s="7" t="s">
        <v>3390</v>
      </c>
      <c r="B1214" s="11" t="s">
        <v>2757</v>
      </c>
      <c r="C1214" s="18"/>
      <c r="D1214" s="18"/>
    </row>
    <row r="1215">
      <c r="A1215" s="7" t="s">
        <v>3391</v>
      </c>
      <c r="B1215" s="11" t="s">
        <v>2759</v>
      </c>
      <c r="C1215" s="18"/>
      <c r="D1215" s="18"/>
    </row>
    <row r="1216">
      <c r="A1216" s="7" t="s">
        <v>3392</v>
      </c>
      <c r="B1216" s="11" t="s">
        <v>2761</v>
      </c>
      <c r="C1216" s="18"/>
      <c r="D1216" s="18"/>
    </row>
    <row r="1217">
      <c r="A1217" s="7" t="s">
        <v>3393</v>
      </c>
      <c r="B1217" s="11" t="s">
        <v>2763</v>
      </c>
      <c r="C1217" s="18"/>
      <c r="D1217" s="18"/>
    </row>
    <row r="1218">
      <c r="A1218" s="7" t="s">
        <v>3394</v>
      </c>
      <c r="B1218" s="11" t="s">
        <v>2765</v>
      </c>
      <c r="C1218" s="18"/>
      <c r="D1218" s="18"/>
    </row>
    <row r="1219">
      <c r="A1219" s="7" t="s">
        <v>3395</v>
      </c>
      <c r="B1219" s="11" t="s">
        <v>2767</v>
      </c>
      <c r="C1219" s="18"/>
      <c r="D1219" s="18"/>
    </row>
    <row r="1220">
      <c r="A1220" s="7" t="s">
        <v>3396</v>
      </c>
      <c r="B1220" s="11" t="s">
        <v>2769</v>
      </c>
      <c r="C1220" s="18"/>
      <c r="D1220" s="18"/>
    </row>
    <row r="1221">
      <c r="A1221" s="7" t="s">
        <v>3397</v>
      </c>
      <c r="B1221" s="11" t="s">
        <v>2771</v>
      </c>
      <c r="C1221" s="18"/>
      <c r="D1221" s="18"/>
    </row>
    <row r="1222">
      <c r="A1222" s="7" t="s">
        <v>3398</v>
      </c>
      <c r="B1222" s="11" t="s">
        <v>2773</v>
      </c>
      <c r="C1222" s="18"/>
      <c r="D1222" s="18"/>
    </row>
    <row r="1223">
      <c r="A1223" s="7" t="s">
        <v>3399</v>
      </c>
      <c r="B1223" s="11" t="s">
        <v>2775</v>
      </c>
      <c r="C1223" s="18"/>
      <c r="D1223" s="18"/>
    </row>
    <row r="1224">
      <c r="A1224" s="7" t="s">
        <v>3003</v>
      </c>
      <c r="B1224" s="11" t="s">
        <v>2777</v>
      </c>
      <c r="C1224" s="18"/>
      <c r="D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151</v>
      </c>
      <c r="B1231" s="5" t="s">
        <v>151</v>
      </c>
      <c r="C1231" s="7" t="s">
        <v>3444</v>
      </c>
      <c r="D1231" s="7" t="s">
        <v>3445</v>
      </c>
    </row>
    <row r="1232">
      <c r="A1232" s="8" t="s">
        <v>151</v>
      </c>
      <c r="B1232" s="10" t="s">
        <v>151</v>
      </c>
      <c r="C1232" s="11" t="s">
        <v>3529</v>
      </c>
      <c r="D1232" s="11" t="s">
        <v>3530</v>
      </c>
    </row>
    <row r="1233">
      <c r="A1233" s="7" t="s">
        <v>3443</v>
      </c>
      <c r="B1233" s="11" t="s">
        <v>2745</v>
      </c>
      <c r="C1233" s="18"/>
      <c r="D1233" s="18"/>
    </row>
    <row r="1234">
      <c r="A1234" s="7" t="s">
        <v>3385</v>
      </c>
      <c r="B1234" s="11" t="s">
        <v>2747</v>
      </c>
      <c r="C1234" s="18"/>
      <c r="D1234" s="18"/>
    </row>
    <row r="1235">
      <c r="A1235" s="7" t="s">
        <v>3386</v>
      </c>
      <c r="B1235" s="11" t="s">
        <v>2749</v>
      </c>
      <c r="C1235" s="18"/>
      <c r="D1235" s="18"/>
    </row>
    <row r="1236">
      <c r="A1236" s="7" t="s">
        <v>3387</v>
      </c>
      <c r="B1236" s="11" t="s">
        <v>2751</v>
      </c>
      <c r="C1236" s="18"/>
      <c r="D1236" s="18"/>
    </row>
    <row r="1237">
      <c r="A1237" s="7" t="s">
        <v>3388</v>
      </c>
      <c r="B1237" s="11" t="s">
        <v>2753</v>
      </c>
      <c r="C1237" s="18"/>
      <c r="D1237" s="18"/>
    </row>
    <row r="1238">
      <c r="A1238" s="7" t="s">
        <v>3389</v>
      </c>
      <c r="B1238" s="11" t="s">
        <v>2755</v>
      </c>
      <c r="C1238" s="18"/>
      <c r="D1238" s="18"/>
    </row>
    <row r="1239">
      <c r="A1239" s="7" t="s">
        <v>3390</v>
      </c>
      <c r="B1239" s="11" t="s">
        <v>2757</v>
      </c>
      <c r="C1239" s="18"/>
      <c r="D1239" s="18"/>
    </row>
    <row r="1240">
      <c r="A1240" s="7" t="s">
        <v>3391</v>
      </c>
      <c r="B1240" s="11" t="s">
        <v>2759</v>
      </c>
      <c r="C1240" s="18"/>
      <c r="D1240" s="18"/>
    </row>
    <row r="1241">
      <c r="A1241" s="7" t="s">
        <v>3392</v>
      </c>
      <c r="B1241" s="11" t="s">
        <v>2761</v>
      </c>
      <c r="C1241" s="18"/>
      <c r="D1241" s="18"/>
    </row>
    <row r="1242">
      <c r="A1242" s="7" t="s">
        <v>3393</v>
      </c>
      <c r="B1242" s="11" t="s">
        <v>2763</v>
      </c>
      <c r="C1242" s="18"/>
      <c r="D1242" s="18"/>
    </row>
    <row r="1243">
      <c r="A1243" s="7" t="s">
        <v>3394</v>
      </c>
      <c r="B1243" s="11" t="s">
        <v>2765</v>
      </c>
      <c r="C1243" s="18"/>
      <c r="D1243" s="18"/>
    </row>
    <row r="1244">
      <c r="A1244" s="7" t="s">
        <v>3395</v>
      </c>
      <c r="B1244" s="11" t="s">
        <v>2767</v>
      </c>
      <c r="C1244" s="18"/>
      <c r="D1244" s="18"/>
    </row>
    <row r="1245">
      <c r="A1245" s="7" t="s">
        <v>3396</v>
      </c>
      <c r="B1245" s="11" t="s">
        <v>2769</v>
      </c>
      <c r="C1245" s="18"/>
      <c r="D1245" s="18"/>
    </row>
    <row r="1246">
      <c r="A1246" s="7" t="s">
        <v>3397</v>
      </c>
      <c r="B1246" s="11" t="s">
        <v>2771</v>
      </c>
      <c r="C1246" s="18"/>
      <c r="D1246" s="18"/>
    </row>
    <row r="1247">
      <c r="A1247" s="7" t="s">
        <v>3398</v>
      </c>
      <c r="B1247" s="11" t="s">
        <v>2773</v>
      </c>
      <c r="C1247" s="18"/>
      <c r="D1247" s="18"/>
    </row>
    <row r="1248">
      <c r="A1248" s="7" t="s">
        <v>3399</v>
      </c>
      <c r="B1248" s="11" t="s">
        <v>2775</v>
      </c>
      <c r="C1248" s="18"/>
      <c r="D1248" s="18"/>
    </row>
    <row r="1249">
      <c r="A1249" s="7" t="s">
        <v>3003</v>
      </c>
      <c r="B1249" s="11" t="s">
        <v>2777</v>
      </c>
      <c r="C1249" s="18"/>
      <c r="D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151</v>
      </c>
      <c r="B1256" s="5" t="s">
        <v>151</v>
      </c>
      <c r="C1256" s="7" t="s">
        <v>3444</v>
      </c>
      <c r="D1256" s="7" t="s">
        <v>3445</v>
      </c>
    </row>
    <row r="1257">
      <c r="A1257" s="8" t="s">
        <v>151</v>
      </c>
      <c r="B1257" s="10" t="s">
        <v>151</v>
      </c>
      <c r="C1257" s="11" t="s">
        <v>3529</v>
      </c>
      <c r="D1257" s="11" t="s">
        <v>3530</v>
      </c>
    </row>
    <row r="1258">
      <c r="A1258" s="7" t="s">
        <v>3443</v>
      </c>
      <c r="B1258" s="11" t="s">
        <v>2745</v>
      </c>
      <c r="C1258" s="18"/>
      <c r="D1258" s="18"/>
    </row>
    <row r="1259">
      <c r="A1259" s="7" t="s">
        <v>3385</v>
      </c>
      <c r="B1259" s="11" t="s">
        <v>2747</v>
      </c>
      <c r="C1259" s="18"/>
      <c r="D1259" s="18"/>
    </row>
    <row r="1260">
      <c r="A1260" s="7" t="s">
        <v>3386</v>
      </c>
      <c r="B1260" s="11" t="s">
        <v>2749</v>
      </c>
      <c r="C1260" s="18"/>
      <c r="D1260" s="18"/>
    </row>
    <row r="1261">
      <c r="A1261" s="7" t="s">
        <v>3387</v>
      </c>
      <c r="B1261" s="11" t="s">
        <v>2751</v>
      </c>
      <c r="C1261" s="18"/>
      <c r="D1261" s="18"/>
    </row>
    <row r="1262">
      <c r="A1262" s="7" t="s">
        <v>3388</v>
      </c>
      <c r="B1262" s="11" t="s">
        <v>2753</v>
      </c>
      <c r="C1262" s="18"/>
      <c r="D1262" s="18"/>
    </row>
    <row r="1263">
      <c r="A1263" s="7" t="s">
        <v>3389</v>
      </c>
      <c r="B1263" s="11" t="s">
        <v>2755</v>
      </c>
      <c r="C1263" s="18"/>
      <c r="D1263" s="18"/>
    </row>
    <row r="1264">
      <c r="A1264" s="7" t="s">
        <v>3390</v>
      </c>
      <c r="B1264" s="11" t="s">
        <v>2757</v>
      </c>
      <c r="C1264" s="18"/>
      <c r="D1264" s="18"/>
    </row>
    <row r="1265">
      <c r="A1265" s="7" t="s">
        <v>3391</v>
      </c>
      <c r="B1265" s="11" t="s">
        <v>2759</v>
      </c>
      <c r="C1265" s="18"/>
      <c r="D1265" s="18"/>
    </row>
    <row r="1266">
      <c r="A1266" s="7" t="s">
        <v>3392</v>
      </c>
      <c r="B1266" s="11" t="s">
        <v>2761</v>
      </c>
      <c r="C1266" s="18"/>
      <c r="D1266" s="18"/>
    </row>
    <row r="1267">
      <c r="A1267" s="7" t="s">
        <v>3393</v>
      </c>
      <c r="B1267" s="11" t="s">
        <v>2763</v>
      </c>
      <c r="C1267" s="18"/>
      <c r="D1267" s="18"/>
    </row>
    <row r="1268">
      <c r="A1268" s="7" t="s">
        <v>3394</v>
      </c>
      <c r="B1268" s="11" t="s">
        <v>2765</v>
      </c>
      <c r="C1268" s="18"/>
      <c r="D1268" s="18"/>
    </row>
    <row r="1269">
      <c r="A1269" s="7" t="s">
        <v>3395</v>
      </c>
      <c r="B1269" s="11" t="s">
        <v>2767</v>
      </c>
      <c r="C1269" s="18"/>
      <c r="D1269" s="18"/>
    </row>
    <row r="1270">
      <c r="A1270" s="7" t="s">
        <v>3396</v>
      </c>
      <c r="B1270" s="11" t="s">
        <v>2769</v>
      </c>
      <c r="C1270" s="18"/>
      <c r="D1270" s="18"/>
    </row>
    <row r="1271">
      <c r="A1271" s="7" t="s">
        <v>3397</v>
      </c>
      <c r="B1271" s="11" t="s">
        <v>2771</v>
      </c>
      <c r="C1271" s="18"/>
      <c r="D1271" s="18"/>
    </row>
    <row r="1272">
      <c r="A1272" s="7" t="s">
        <v>3398</v>
      </c>
      <c r="B1272" s="11" t="s">
        <v>2773</v>
      </c>
      <c r="C1272" s="18"/>
      <c r="D1272" s="18"/>
    </row>
    <row r="1273">
      <c r="A1273" s="7" t="s">
        <v>3399</v>
      </c>
      <c r="B1273" s="11" t="s">
        <v>2775</v>
      </c>
      <c r="C1273" s="18"/>
      <c r="D1273" s="18"/>
    </row>
    <row r="1274">
      <c r="A1274" s="7" t="s">
        <v>3003</v>
      </c>
      <c r="B1274" s="11" t="s">
        <v>2777</v>
      </c>
      <c r="C1274" s="18"/>
      <c r="D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151</v>
      </c>
      <c r="B1281" s="5" t="s">
        <v>151</v>
      </c>
      <c r="C1281" s="7" t="s">
        <v>3444</v>
      </c>
      <c r="D1281" s="7" t="s">
        <v>3445</v>
      </c>
    </row>
    <row r="1282">
      <c r="A1282" s="8" t="s">
        <v>151</v>
      </c>
      <c r="B1282" s="10" t="s">
        <v>151</v>
      </c>
      <c r="C1282" s="11" t="s">
        <v>3529</v>
      </c>
      <c r="D1282" s="11" t="s">
        <v>3530</v>
      </c>
    </row>
    <row r="1283">
      <c r="A1283" s="7" t="s">
        <v>3443</v>
      </c>
      <c r="B1283" s="11" t="s">
        <v>2745</v>
      </c>
      <c r="C1283" s="18"/>
      <c r="D1283" s="18"/>
    </row>
    <row r="1284">
      <c r="A1284" s="7" t="s">
        <v>3385</v>
      </c>
      <c r="B1284" s="11" t="s">
        <v>2747</v>
      </c>
      <c r="C1284" s="18"/>
      <c r="D1284" s="18"/>
    </row>
    <row r="1285">
      <c r="A1285" s="7" t="s">
        <v>3386</v>
      </c>
      <c r="B1285" s="11" t="s">
        <v>2749</v>
      </c>
      <c r="C1285" s="18"/>
      <c r="D1285" s="18"/>
    </row>
    <row r="1286">
      <c r="A1286" s="7" t="s">
        <v>3387</v>
      </c>
      <c r="B1286" s="11" t="s">
        <v>2751</v>
      </c>
      <c r="C1286" s="18"/>
      <c r="D1286" s="18"/>
    </row>
    <row r="1287">
      <c r="A1287" s="7" t="s">
        <v>3388</v>
      </c>
      <c r="B1287" s="11" t="s">
        <v>2753</v>
      </c>
      <c r="C1287" s="18"/>
      <c r="D1287" s="18"/>
    </row>
    <row r="1288">
      <c r="A1288" s="7" t="s">
        <v>3389</v>
      </c>
      <c r="B1288" s="11" t="s">
        <v>2755</v>
      </c>
      <c r="C1288" s="18"/>
      <c r="D1288" s="18"/>
    </row>
    <row r="1289">
      <c r="A1289" s="7" t="s">
        <v>3390</v>
      </c>
      <c r="B1289" s="11" t="s">
        <v>2757</v>
      </c>
      <c r="C1289" s="18"/>
      <c r="D1289" s="18"/>
    </row>
    <row r="1290">
      <c r="A1290" s="7" t="s">
        <v>3391</v>
      </c>
      <c r="B1290" s="11" t="s">
        <v>2759</v>
      </c>
      <c r="C1290" s="18"/>
      <c r="D1290" s="18"/>
    </row>
    <row r="1291">
      <c r="A1291" s="7" t="s">
        <v>3392</v>
      </c>
      <c r="B1291" s="11" t="s">
        <v>2761</v>
      </c>
      <c r="C1291" s="18"/>
      <c r="D1291" s="18"/>
    </row>
    <row r="1292">
      <c r="A1292" s="7" t="s">
        <v>3393</v>
      </c>
      <c r="B1292" s="11" t="s">
        <v>2763</v>
      </c>
      <c r="C1292" s="18"/>
      <c r="D1292" s="18"/>
    </row>
    <row r="1293">
      <c r="A1293" s="7" t="s">
        <v>3394</v>
      </c>
      <c r="B1293" s="11" t="s">
        <v>2765</v>
      </c>
      <c r="C1293" s="18"/>
      <c r="D1293" s="18"/>
    </row>
    <row r="1294">
      <c r="A1294" s="7" t="s">
        <v>3395</v>
      </c>
      <c r="B1294" s="11" t="s">
        <v>2767</v>
      </c>
      <c r="C1294" s="18"/>
      <c r="D1294" s="18"/>
    </row>
    <row r="1295">
      <c r="A1295" s="7" t="s">
        <v>3396</v>
      </c>
      <c r="B1295" s="11" t="s">
        <v>2769</v>
      </c>
      <c r="C1295" s="18"/>
      <c r="D1295" s="18"/>
    </row>
    <row r="1296">
      <c r="A1296" s="7" t="s">
        <v>3397</v>
      </c>
      <c r="B1296" s="11" t="s">
        <v>2771</v>
      </c>
      <c r="C1296" s="18"/>
      <c r="D1296" s="18"/>
    </row>
    <row r="1297">
      <c r="A1297" s="7" t="s">
        <v>3398</v>
      </c>
      <c r="B1297" s="11" t="s">
        <v>2773</v>
      </c>
      <c r="C1297" s="18"/>
      <c r="D1297" s="18"/>
    </row>
    <row r="1298">
      <c r="A1298" s="7" t="s">
        <v>3399</v>
      </c>
      <c r="B1298" s="11" t="s">
        <v>2775</v>
      </c>
      <c r="C1298" s="18"/>
      <c r="D1298" s="18"/>
    </row>
    <row r="1299">
      <c r="A1299" s="7" t="s">
        <v>3003</v>
      </c>
      <c r="B1299" s="11" t="s">
        <v>2777</v>
      </c>
      <c r="C1299" s="18"/>
      <c r="D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151</v>
      </c>
      <c r="B1306" s="5" t="s">
        <v>151</v>
      </c>
      <c r="C1306" s="7" t="s">
        <v>3444</v>
      </c>
      <c r="D1306" s="7" t="s">
        <v>3445</v>
      </c>
    </row>
    <row r="1307">
      <c r="A1307" s="8" t="s">
        <v>151</v>
      </c>
      <c r="B1307" s="10" t="s">
        <v>151</v>
      </c>
      <c r="C1307" s="11" t="s">
        <v>3529</v>
      </c>
      <c r="D1307" s="11" t="s">
        <v>3530</v>
      </c>
    </row>
    <row r="1308">
      <c r="A1308" s="7" t="s">
        <v>3443</v>
      </c>
      <c r="B1308" s="11" t="s">
        <v>2745</v>
      </c>
      <c r="C1308" s="18"/>
      <c r="D1308" s="18"/>
    </row>
    <row r="1309">
      <c r="A1309" s="7" t="s">
        <v>3385</v>
      </c>
      <c r="B1309" s="11" t="s">
        <v>2747</v>
      </c>
      <c r="C1309" s="18"/>
      <c r="D1309" s="18"/>
    </row>
    <row r="1310">
      <c r="A1310" s="7" t="s">
        <v>3386</v>
      </c>
      <c r="B1310" s="11" t="s">
        <v>2749</v>
      </c>
      <c r="C1310" s="18"/>
      <c r="D1310" s="18"/>
    </row>
    <row r="1311">
      <c r="A1311" s="7" t="s">
        <v>3387</v>
      </c>
      <c r="B1311" s="11" t="s">
        <v>2751</v>
      </c>
      <c r="C1311" s="18"/>
      <c r="D1311" s="18"/>
    </row>
    <row r="1312">
      <c r="A1312" s="7" t="s">
        <v>3388</v>
      </c>
      <c r="B1312" s="11" t="s">
        <v>2753</v>
      </c>
      <c r="C1312" s="18"/>
      <c r="D1312" s="18"/>
    </row>
    <row r="1313">
      <c r="A1313" s="7" t="s">
        <v>3389</v>
      </c>
      <c r="B1313" s="11" t="s">
        <v>2755</v>
      </c>
      <c r="C1313" s="18"/>
      <c r="D1313" s="18"/>
    </row>
    <row r="1314">
      <c r="A1314" s="7" t="s">
        <v>3390</v>
      </c>
      <c r="B1314" s="11" t="s">
        <v>2757</v>
      </c>
      <c r="C1314" s="18"/>
      <c r="D1314" s="18"/>
    </row>
    <row r="1315">
      <c r="A1315" s="7" t="s">
        <v>3391</v>
      </c>
      <c r="B1315" s="11" t="s">
        <v>2759</v>
      </c>
      <c r="C1315" s="18"/>
      <c r="D1315" s="18"/>
    </row>
    <row r="1316">
      <c r="A1316" s="7" t="s">
        <v>3392</v>
      </c>
      <c r="B1316" s="11" t="s">
        <v>2761</v>
      </c>
      <c r="C1316" s="18"/>
      <c r="D1316" s="18"/>
    </row>
    <row r="1317">
      <c r="A1317" s="7" t="s">
        <v>3393</v>
      </c>
      <c r="B1317" s="11" t="s">
        <v>2763</v>
      </c>
      <c r="C1317" s="18"/>
      <c r="D1317" s="18"/>
    </row>
    <row r="1318">
      <c r="A1318" s="7" t="s">
        <v>3394</v>
      </c>
      <c r="B1318" s="11" t="s">
        <v>2765</v>
      </c>
      <c r="C1318" s="18"/>
      <c r="D1318" s="18"/>
    </row>
    <row r="1319">
      <c r="A1319" s="7" t="s">
        <v>3395</v>
      </c>
      <c r="B1319" s="11" t="s">
        <v>2767</v>
      </c>
      <c r="C1319" s="18"/>
      <c r="D1319" s="18"/>
    </row>
    <row r="1320">
      <c r="A1320" s="7" t="s">
        <v>3396</v>
      </c>
      <c r="B1320" s="11" t="s">
        <v>2769</v>
      </c>
      <c r="C1320" s="18"/>
      <c r="D1320" s="18"/>
    </row>
    <row r="1321">
      <c r="A1321" s="7" t="s">
        <v>3397</v>
      </c>
      <c r="B1321" s="11" t="s">
        <v>2771</v>
      </c>
      <c r="C1321" s="18"/>
      <c r="D1321" s="18"/>
    </row>
    <row r="1322">
      <c r="A1322" s="7" t="s">
        <v>3398</v>
      </c>
      <c r="B1322" s="11" t="s">
        <v>2773</v>
      </c>
      <c r="C1322" s="18"/>
      <c r="D1322" s="18"/>
    </row>
    <row r="1323">
      <c r="A1323" s="7" t="s">
        <v>3399</v>
      </c>
      <c r="B1323" s="11" t="s">
        <v>2775</v>
      </c>
      <c r="C1323" s="18"/>
      <c r="D1323" s="18"/>
    </row>
    <row r="1324">
      <c r="A1324" s="7" t="s">
        <v>3003</v>
      </c>
      <c r="B1324" s="11" t="s">
        <v>2777</v>
      </c>
      <c r="C1324" s="18"/>
      <c r="D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151</v>
      </c>
      <c r="B1331" s="5" t="s">
        <v>151</v>
      </c>
      <c r="C1331" s="7" t="s">
        <v>3444</v>
      </c>
      <c r="D1331" s="7" t="s">
        <v>3445</v>
      </c>
    </row>
    <row r="1332">
      <c r="A1332" s="8" t="s">
        <v>151</v>
      </c>
      <c r="B1332" s="10" t="s">
        <v>151</v>
      </c>
      <c r="C1332" s="11" t="s">
        <v>3529</v>
      </c>
      <c r="D1332" s="11" t="s">
        <v>3530</v>
      </c>
    </row>
    <row r="1333">
      <c r="A1333" s="7" t="s">
        <v>3443</v>
      </c>
      <c r="B1333" s="11" t="s">
        <v>2745</v>
      </c>
      <c r="C1333" s="18"/>
      <c r="D1333" s="18"/>
    </row>
    <row r="1334">
      <c r="A1334" s="7" t="s">
        <v>3385</v>
      </c>
      <c r="B1334" s="11" t="s">
        <v>2747</v>
      </c>
      <c r="C1334" s="18"/>
      <c r="D1334" s="18"/>
    </row>
    <row r="1335">
      <c r="A1335" s="7" t="s">
        <v>3386</v>
      </c>
      <c r="B1335" s="11" t="s">
        <v>2749</v>
      </c>
      <c r="C1335" s="18"/>
      <c r="D1335" s="18"/>
    </row>
    <row r="1336">
      <c r="A1336" s="7" t="s">
        <v>3387</v>
      </c>
      <c r="B1336" s="11" t="s">
        <v>2751</v>
      </c>
      <c r="C1336" s="18"/>
      <c r="D1336" s="18"/>
    </row>
    <row r="1337">
      <c r="A1337" s="7" t="s">
        <v>3388</v>
      </c>
      <c r="B1337" s="11" t="s">
        <v>2753</v>
      </c>
      <c r="C1337" s="18"/>
      <c r="D1337" s="18"/>
    </row>
    <row r="1338">
      <c r="A1338" s="7" t="s">
        <v>3389</v>
      </c>
      <c r="B1338" s="11" t="s">
        <v>2755</v>
      </c>
      <c r="C1338" s="18"/>
      <c r="D1338" s="18"/>
    </row>
    <row r="1339">
      <c r="A1339" s="7" t="s">
        <v>3390</v>
      </c>
      <c r="B1339" s="11" t="s">
        <v>2757</v>
      </c>
      <c r="C1339" s="18"/>
      <c r="D1339" s="18"/>
    </row>
    <row r="1340">
      <c r="A1340" s="7" t="s">
        <v>3391</v>
      </c>
      <c r="B1340" s="11" t="s">
        <v>2759</v>
      </c>
      <c r="C1340" s="18"/>
      <c r="D1340" s="18"/>
    </row>
    <row r="1341">
      <c r="A1341" s="7" t="s">
        <v>3392</v>
      </c>
      <c r="B1341" s="11" t="s">
        <v>2761</v>
      </c>
      <c r="C1341" s="18"/>
      <c r="D1341" s="18"/>
    </row>
    <row r="1342">
      <c r="A1342" s="7" t="s">
        <v>3393</v>
      </c>
      <c r="B1342" s="11" t="s">
        <v>2763</v>
      </c>
      <c r="C1342" s="18"/>
      <c r="D1342" s="18"/>
    </row>
    <row r="1343">
      <c r="A1343" s="7" t="s">
        <v>3394</v>
      </c>
      <c r="B1343" s="11" t="s">
        <v>2765</v>
      </c>
      <c r="C1343" s="18"/>
      <c r="D1343" s="18"/>
    </row>
    <row r="1344">
      <c r="A1344" s="7" t="s">
        <v>3395</v>
      </c>
      <c r="B1344" s="11" t="s">
        <v>2767</v>
      </c>
      <c r="C1344" s="18"/>
      <c r="D1344" s="18"/>
    </row>
    <row r="1345">
      <c r="A1345" s="7" t="s">
        <v>3396</v>
      </c>
      <c r="B1345" s="11" t="s">
        <v>2769</v>
      </c>
      <c r="C1345" s="18"/>
      <c r="D1345" s="18"/>
    </row>
    <row r="1346">
      <c r="A1346" s="7" t="s">
        <v>3397</v>
      </c>
      <c r="B1346" s="11" t="s">
        <v>2771</v>
      </c>
      <c r="C1346" s="18"/>
      <c r="D1346" s="18"/>
    </row>
    <row r="1347">
      <c r="A1347" s="7" t="s">
        <v>3398</v>
      </c>
      <c r="B1347" s="11" t="s">
        <v>2773</v>
      </c>
      <c r="C1347" s="18"/>
      <c r="D1347" s="18"/>
    </row>
    <row r="1348">
      <c r="A1348" s="7" t="s">
        <v>3399</v>
      </c>
      <c r="B1348" s="11" t="s">
        <v>2775</v>
      </c>
      <c r="C1348" s="18"/>
      <c r="D1348" s="18"/>
    </row>
    <row r="1349">
      <c r="A1349" s="7" t="s">
        <v>3003</v>
      </c>
      <c r="B1349" s="11" t="s">
        <v>2777</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153</v>
      </c>
      <c r="B6" s="5" t="s">
        <v>153</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153</v>
      </c>
      <c r="B7" s="10" t="s">
        <v>153</v>
      </c>
      <c r="C7" s="11" t="s">
        <v>3531</v>
      </c>
      <c r="D7" s="11" t="s">
        <v>3532</v>
      </c>
      <c r="E7" s="11" t="s">
        <v>3533</v>
      </c>
      <c r="F7" s="11" t="s">
        <v>3534</v>
      </c>
      <c r="G7" s="11" t="s">
        <v>3535</v>
      </c>
      <c r="H7" s="11" t="s">
        <v>3536</v>
      </c>
      <c r="I7" s="11" t="s">
        <v>3537</v>
      </c>
      <c r="J7" s="11" t="s">
        <v>3538</v>
      </c>
      <c r="K7" s="11" t="s">
        <v>3539</v>
      </c>
      <c r="L7" s="11" t="s">
        <v>3540</v>
      </c>
      <c r="M7" s="11" t="s">
        <v>3541</v>
      </c>
      <c r="N7" s="11" t="s">
        <v>3542</v>
      </c>
      <c r="O7" s="11" t="s">
        <v>3543</v>
      </c>
      <c r="P7" s="11" t="s">
        <v>3544</v>
      </c>
      <c r="Q7" s="11" t="s">
        <v>3545</v>
      </c>
      <c r="R7" s="11" t="s">
        <v>3546</v>
      </c>
    </row>
    <row r="8">
      <c r="A8" s="7" t="s">
        <v>3443</v>
      </c>
      <c r="B8" s="11" t="s">
        <v>2745</v>
      </c>
      <c r="C8" s="18"/>
      <c r="D8" s="18"/>
      <c r="E8" s="18"/>
      <c r="F8" s="18"/>
      <c r="G8" s="18"/>
      <c r="H8" s="18"/>
      <c r="I8" s="18"/>
      <c r="J8" s="18"/>
      <c r="K8" s="18"/>
      <c r="L8" s="18"/>
      <c r="M8" s="18"/>
      <c r="N8" s="18"/>
      <c r="O8" s="18"/>
      <c r="P8" s="18"/>
      <c r="Q8" s="18"/>
      <c r="R8" s="12"/>
    </row>
    <row r="9">
      <c r="A9" s="7" t="s">
        <v>3385</v>
      </c>
      <c r="B9" s="11" t="s">
        <v>2747</v>
      </c>
      <c r="C9" s="12"/>
      <c r="D9" s="12"/>
      <c r="E9" s="12"/>
      <c r="F9" s="12"/>
      <c r="G9" s="12"/>
      <c r="H9" s="12"/>
      <c r="I9" s="12"/>
      <c r="J9" s="12"/>
      <c r="K9" s="12"/>
      <c r="L9" s="12"/>
      <c r="M9" s="12"/>
      <c r="N9" s="12"/>
      <c r="O9" s="12"/>
      <c r="P9" s="12"/>
      <c r="Q9" s="12"/>
      <c r="R9" s="18"/>
    </row>
    <row r="10">
      <c r="A10" s="7" t="s">
        <v>3386</v>
      </c>
      <c r="B10" s="11" t="s">
        <v>2749</v>
      </c>
      <c r="C10" s="12"/>
      <c r="D10" s="12"/>
      <c r="E10" s="12"/>
      <c r="F10" s="12"/>
      <c r="G10" s="12"/>
      <c r="H10" s="12"/>
      <c r="I10" s="12"/>
      <c r="J10" s="12"/>
      <c r="K10" s="12"/>
      <c r="L10" s="12"/>
      <c r="M10" s="12"/>
      <c r="N10" s="12"/>
      <c r="O10" s="12"/>
      <c r="P10" s="12"/>
      <c r="Q10" s="18"/>
      <c r="R10" s="18"/>
    </row>
    <row r="11">
      <c r="A11" s="7" t="s">
        <v>3387</v>
      </c>
      <c r="B11" s="11" t="s">
        <v>2751</v>
      </c>
      <c r="C11" s="12"/>
      <c r="D11" s="12"/>
      <c r="E11" s="12"/>
      <c r="F11" s="12"/>
      <c r="G11" s="12"/>
      <c r="H11" s="12"/>
      <c r="I11" s="12"/>
      <c r="J11" s="12"/>
      <c r="K11" s="12"/>
      <c r="L11" s="12"/>
      <c r="M11" s="12"/>
      <c r="N11" s="12"/>
      <c r="O11" s="12"/>
      <c r="P11" s="18"/>
      <c r="Q11" s="18"/>
      <c r="R11" s="18"/>
    </row>
    <row r="12">
      <c r="A12" s="7" t="s">
        <v>3388</v>
      </c>
      <c r="B12" s="11" t="s">
        <v>2753</v>
      </c>
      <c r="C12" s="12"/>
      <c r="D12" s="12"/>
      <c r="E12" s="12"/>
      <c r="F12" s="12"/>
      <c r="G12" s="12"/>
      <c r="H12" s="12"/>
      <c r="I12" s="12"/>
      <c r="J12" s="12"/>
      <c r="K12" s="12"/>
      <c r="L12" s="12"/>
      <c r="M12" s="12"/>
      <c r="N12" s="12"/>
      <c r="O12" s="18"/>
      <c r="P12" s="18"/>
      <c r="Q12" s="18"/>
      <c r="R12" s="18"/>
    </row>
    <row r="13">
      <c r="A13" s="7" t="s">
        <v>3389</v>
      </c>
      <c r="B13" s="11" t="s">
        <v>2755</v>
      </c>
      <c r="C13" s="12"/>
      <c r="D13" s="12"/>
      <c r="E13" s="12"/>
      <c r="F13" s="12"/>
      <c r="G13" s="12"/>
      <c r="H13" s="12"/>
      <c r="I13" s="12"/>
      <c r="J13" s="12"/>
      <c r="K13" s="12"/>
      <c r="L13" s="12"/>
      <c r="M13" s="12"/>
      <c r="N13" s="18"/>
      <c r="O13" s="18"/>
      <c r="P13" s="18"/>
      <c r="Q13" s="18"/>
      <c r="R13" s="18"/>
    </row>
    <row r="14">
      <c r="A14" s="7" t="s">
        <v>3390</v>
      </c>
      <c r="B14" s="11" t="s">
        <v>2757</v>
      </c>
      <c r="C14" s="12"/>
      <c r="D14" s="12"/>
      <c r="E14" s="12"/>
      <c r="F14" s="12"/>
      <c r="G14" s="12"/>
      <c r="H14" s="12"/>
      <c r="I14" s="12"/>
      <c r="J14" s="12"/>
      <c r="K14" s="12"/>
      <c r="L14" s="12"/>
      <c r="M14" s="18"/>
      <c r="N14" s="18"/>
      <c r="O14" s="18"/>
      <c r="P14" s="18"/>
      <c r="Q14" s="18"/>
      <c r="R14" s="18"/>
    </row>
    <row r="15">
      <c r="A15" s="7" t="s">
        <v>3391</v>
      </c>
      <c r="B15" s="11" t="s">
        <v>2759</v>
      </c>
      <c r="C15" s="12"/>
      <c r="D15" s="12"/>
      <c r="E15" s="12"/>
      <c r="F15" s="12"/>
      <c r="G15" s="12"/>
      <c r="H15" s="12"/>
      <c r="I15" s="12"/>
      <c r="J15" s="12"/>
      <c r="K15" s="12"/>
      <c r="L15" s="18"/>
      <c r="M15" s="18"/>
      <c r="N15" s="18"/>
      <c r="O15" s="18"/>
      <c r="P15" s="18"/>
      <c r="Q15" s="18"/>
      <c r="R15" s="18"/>
    </row>
    <row r="16">
      <c r="A16" s="7" t="s">
        <v>3392</v>
      </c>
      <c r="B16" s="11" t="s">
        <v>2761</v>
      </c>
      <c r="C16" s="12"/>
      <c r="D16" s="12"/>
      <c r="E16" s="12"/>
      <c r="F16" s="12"/>
      <c r="G16" s="12"/>
      <c r="H16" s="12"/>
      <c r="I16" s="12"/>
      <c r="J16" s="12"/>
      <c r="K16" s="18"/>
      <c r="L16" s="18"/>
      <c r="M16" s="18"/>
      <c r="N16" s="18"/>
      <c r="O16" s="18"/>
      <c r="P16" s="18"/>
      <c r="Q16" s="18"/>
      <c r="R16" s="18"/>
    </row>
    <row r="17">
      <c r="A17" s="7" t="s">
        <v>3393</v>
      </c>
      <c r="B17" s="11" t="s">
        <v>2763</v>
      </c>
      <c r="C17" s="12"/>
      <c r="D17" s="12"/>
      <c r="E17" s="12"/>
      <c r="F17" s="12"/>
      <c r="G17" s="12"/>
      <c r="H17" s="12"/>
      <c r="I17" s="12"/>
      <c r="J17" s="18"/>
      <c r="K17" s="18"/>
      <c r="L17" s="18"/>
      <c r="M17" s="18"/>
      <c r="N17" s="18"/>
      <c r="O17" s="18"/>
      <c r="P17" s="18"/>
      <c r="Q17" s="18"/>
      <c r="R17" s="18"/>
    </row>
    <row r="18">
      <c r="A18" s="7" t="s">
        <v>3394</v>
      </c>
      <c r="B18" s="11" t="s">
        <v>2765</v>
      </c>
      <c r="C18" s="12"/>
      <c r="D18" s="12"/>
      <c r="E18" s="12"/>
      <c r="F18" s="12"/>
      <c r="G18" s="12"/>
      <c r="H18" s="12"/>
      <c r="I18" s="18"/>
      <c r="J18" s="18"/>
      <c r="K18" s="18"/>
      <c r="L18" s="18"/>
      <c r="M18" s="18"/>
      <c r="N18" s="18"/>
      <c r="O18" s="18"/>
      <c r="P18" s="18"/>
      <c r="Q18" s="18"/>
      <c r="R18" s="18"/>
    </row>
    <row r="19">
      <c r="A19" s="7" t="s">
        <v>3395</v>
      </c>
      <c r="B19" s="11" t="s">
        <v>2767</v>
      </c>
      <c r="C19" s="12"/>
      <c r="D19" s="12"/>
      <c r="E19" s="12"/>
      <c r="F19" s="12"/>
      <c r="G19" s="12"/>
      <c r="H19" s="18"/>
      <c r="I19" s="18"/>
      <c r="J19" s="18"/>
      <c r="K19" s="18"/>
      <c r="L19" s="18"/>
      <c r="M19" s="18"/>
      <c r="N19" s="18"/>
      <c r="O19" s="18"/>
      <c r="P19" s="18"/>
      <c r="Q19" s="18"/>
      <c r="R19" s="18"/>
    </row>
    <row r="20">
      <c r="A20" s="7" t="s">
        <v>3396</v>
      </c>
      <c r="B20" s="11" t="s">
        <v>2769</v>
      </c>
      <c r="C20" s="12"/>
      <c r="D20" s="12"/>
      <c r="E20" s="12"/>
      <c r="F20" s="12"/>
      <c r="G20" s="18"/>
      <c r="H20" s="18"/>
      <c r="I20" s="18"/>
      <c r="J20" s="18"/>
      <c r="K20" s="18"/>
      <c r="L20" s="18"/>
      <c r="M20" s="18"/>
      <c r="N20" s="18"/>
      <c r="O20" s="18"/>
      <c r="P20" s="18"/>
      <c r="Q20" s="18"/>
      <c r="R20" s="18"/>
    </row>
    <row r="21">
      <c r="A21" s="7" t="s">
        <v>3397</v>
      </c>
      <c r="B21" s="11" t="s">
        <v>2771</v>
      </c>
      <c r="C21" s="12"/>
      <c r="D21" s="12"/>
      <c r="E21" s="12"/>
      <c r="F21" s="18"/>
      <c r="G21" s="18"/>
      <c r="H21" s="18"/>
      <c r="I21" s="18"/>
      <c r="J21" s="18"/>
      <c r="K21" s="18"/>
      <c r="L21" s="18"/>
      <c r="M21" s="18"/>
      <c r="N21" s="18"/>
      <c r="O21" s="18"/>
      <c r="P21" s="18"/>
      <c r="Q21" s="18"/>
      <c r="R21" s="18"/>
    </row>
    <row r="22">
      <c r="A22" s="7" t="s">
        <v>3398</v>
      </c>
      <c r="B22" s="11" t="s">
        <v>2773</v>
      </c>
      <c r="C22" s="12"/>
      <c r="D22" s="12"/>
      <c r="E22" s="18"/>
      <c r="F22" s="18"/>
      <c r="G22" s="18"/>
      <c r="H22" s="18"/>
      <c r="I22" s="18"/>
      <c r="J22" s="18"/>
      <c r="K22" s="18"/>
      <c r="L22" s="18"/>
      <c r="M22" s="18"/>
      <c r="N22" s="18"/>
      <c r="O22" s="18"/>
      <c r="P22" s="18"/>
      <c r="Q22" s="18"/>
      <c r="R22" s="18"/>
    </row>
    <row r="23">
      <c r="A23" s="7" t="s">
        <v>3399</v>
      </c>
      <c r="B23" s="11" t="s">
        <v>2775</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153</v>
      </c>
      <c r="B30" s="5" t="s">
        <v>153</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153</v>
      </c>
      <c r="B31" s="10" t="s">
        <v>153</v>
      </c>
      <c r="C31" s="11" t="s">
        <v>3531</v>
      </c>
      <c r="D31" s="11" t="s">
        <v>3532</v>
      </c>
      <c r="E31" s="11" t="s">
        <v>3533</v>
      </c>
      <c r="F31" s="11" t="s">
        <v>3534</v>
      </c>
      <c r="G31" s="11" t="s">
        <v>3535</v>
      </c>
      <c r="H31" s="11" t="s">
        <v>3536</v>
      </c>
      <c r="I31" s="11" t="s">
        <v>3537</v>
      </c>
      <c r="J31" s="11" t="s">
        <v>3538</v>
      </c>
      <c r="K31" s="11" t="s">
        <v>3539</v>
      </c>
      <c r="L31" s="11" t="s">
        <v>3540</v>
      </c>
      <c r="M31" s="11" t="s">
        <v>3541</v>
      </c>
      <c r="N31" s="11" t="s">
        <v>3542</v>
      </c>
      <c r="O31" s="11" t="s">
        <v>3543</v>
      </c>
      <c r="P31" s="11" t="s">
        <v>3544</v>
      </c>
      <c r="Q31" s="11" t="s">
        <v>3545</v>
      </c>
      <c r="R31" s="11" t="s">
        <v>3546</v>
      </c>
    </row>
    <row r="32">
      <c r="A32" s="7" t="s">
        <v>3443</v>
      </c>
      <c r="B32" s="11" t="s">
        <v>2745</v>
      </c>
      <c r="C32" s="18"/>
      <c r="D32" s="18"/>
      <c r="E32" s="18"/>
      <c r="F32" s="18"/>
      <c r="G32" s="18"/>
      <c r="H32" s="18"/>
      <c r="I32" s="18"/>
      <c r="J32" s="18"/>
      <c r="K32" s="18"/>
      <c r="L32" s="18"/>
      <c r="M32" s="18"/>
      <c r="N32" s="18"/>
      <c r="O32" s="18"/>
      <c r="P32" s="18"/>
      <c r="Q32" s="18"/>
      <c r="R32" s="12"/>
    </row>
    <row r="33">
      <c r="A33" s="7" t="s">
        <v>3385</v>
      </c>
      <c r="B33" s="11" t="s">
        <v>2747</v>
      </c>
      <c r="C33" s="12"/>
      <c r="D33" s="12"/>
      <c r="E33" s="12"/>
      <c r="F33" s="12"/>
      <c r="G33" s="12"/>
      <c r="H33" s="12"/>
      <c r="I33" s="12"/>
      <c r="J33" s="12"/>
      <c r="K33" s="12"/>
      <c r="L33" s="12"/>
      <c r="M33" s="12"/>
      <c r="N33" s="12"/>
      <c r="O33" s="12"/>
      <c r="P33" s="12"/>
      <c r="Q33" s="12"/>
      <c r="R33" s="18"/>
    </row>
    <row r="34">
      <c r="A34" s="7" t="s">
        <v>3386</v>
      </c>
      <c r="B34" s="11" t="s">
        <v>2749</v>
      </c>
      <c r="C34" s="12"/>
      <c r="D34" s="12"/>
      <c r="E34" s="12"/>
      <c r="F34" s="12"/>
      <c r="G34" s="12"/>
      <c r="H34" s="12"/>
      <c r="I34" s="12"/>
      <c r="J34" s="12"/>
      <c r="K34" s="12"/>
      <c r="L34" s="12"/>
      <c r="M34" s="12"/>
      <c r="N34" s="12"/>
      <c r="O34" s="12"/>
      <c r="P34" s="12"/>
      <c r="Q34" s="18"/>
      <c r="R34" s="18"/>
    </row>
    <row r="35">
      <c r="A35" s="7" t="s">
        <v>3387</v>
      </c>
      <c r="B35" s="11" t="s">
        <v>2751</v>
      </c>
      <c r="C35" s="12"/>
      <c r="D35" s="12"/>
      <c r="E35" s="12"/>
      <c r="F35" s="12"/>
      <c r="G35" s="12"/>
      <c r="H35" s="12"/>
      <c r="I35" s="12"/>
      <c r="J35" s="12"/>
      <c r="K35" s="12"/>
      <c r="L35" s="12"/>
      <c r="M35" s="12"/>
      <c r="N35" s="12"/>
      <c r="O35" s="12"/>
      <c r="P35" s="18"/>
      <c r="Q35" s="18"/>
      <c r="R35" s="18"/>
    </row>
    <row r="36">
      <c r="A36" s="7" t="s">
        <v>3388</v>
      </c>
      <c r="B36" s="11" t="s">
        <v>2753</v>
      </c>
      <c r="C36" s="12"/>
      <c r="D36" s="12"/>
      <c r="E36" s="12"/>
      <c r="F36" s="12"/>
      <c r="G36" s="12"/>
      <c r="H36" s="12"/>
      <c r="I36" s="12"/>
      <c r="J36" s="12"/>
      <c r="K36" s="12"/>
      <c r="L36" s="12"/>
      <c r="M36" s="12"/>
      <c r="N36" s="12"/>
      <c r="O36" s="18"/>
      <c r="P36" s="18"/>
      <c r="Q36" s="18"/>
      <c r="R36" s="18"/>
    </row>
    <row r="37">
      <c r="A37" s="7" t="s">
        <v>3389</v>
      </c>
      <c r="B37" s="11" t="s">
        <v>2755</v>
      </c>
      <c r="C37" s="12"/>
      <c r="D37" s="12"/>
      <c r="E37" s="12"/>
      <c r="F37" s="12"/>
      <c r="G37" s="12"/>
      <c r="H37" s="12"/>
      <c r="I37" s="12"/>
      <c r="J37" s="12"/>
      <c r="K37" s="12"/>
      <c r="L37" s="12"/>
      <c r="M37" s="12"/>
      <c r="N37" s="18"/>
      <c r="O37" s="18"/>
      <c r="P37" s="18"/>
      <c r="Q37" s="18"/>
      <c r="R37" s="18"/>
    </row>
    <row r="38">
      <c r="A38" s="7" t="s">
        <v>3390</v>
      </c>
      <c r="B38" s="11" t="s">
        <v>2757</v>
      </c>
      <c r="C38" s="12"/>
      <c r="D38" s="12"/>
      <c r="E38" s="12"/>
      <c r="F38" s="12"/>
      <c r="G38" s="12"/>
      <c r="H38" s="12"/>
      <c r="I38" s="12"/>
      <c r="J38" s="12"/>
      <c r="K38" s="12"/>
      <c r="L38" s="12"/>
      <c r="M38" s="18"/>
      <c r="N38" s="18"/>
      <c r="O38" s="18"/>
      <c r="P38" s="18"/>
      <c r="Q38" s="18"/>
      <c r="R38" s="18"/>
    </row>
    <row r="39">
      <c r="A39" s="7" t="s">
        <v>3391</v>
      </c>
      <c r="B39" s="11" t="s">
        <v>2759</v>
      </c>
      <c r="C39" s="12"/>
      <c r="D39" s="12"/>
      <c r="E39" s="12"/>
      <c r="F39" s="12"/>
      <c r="G39" s="12"/>
      <c r="H39" s="12"/>
      <c r="I39" s="12"/>
      <c r="J39" s="12"/>
      <c r="K39" s="12"/>
      <c r="L39" s="18"/>
      <c r="M39" s="18"/>
      <c r="N39" s="18"/>
      <c r="O39" s="18"/>
      <c r="P39" s="18"/>
      <c r="Q39" s="18"/>
      <c r="R39" s="18"/>
    </row>
    <row r="40">
      <c r="A40" s="7" t="s">
        <v>3392</v>
      </c>
      <c r="B40" s="11" t="s">
        <v>2761</v>
      </c>
      <c r="C40" s="12"/>
      <c r="D40" s="12"/>
      <c r="E40" s="12"/>
      <c r="F40" s="12"/>
      <c r="G40" s="12"/>
      <c r="H40" s="12"/>
      <c r="I40" s="12"/>
      <c r="J40" s="12"/>
      <c r="K40" s="18"/>
      <c r="L40" s="18"/>
      <c r="M40" s="18"/>
      <c r="N40" s="18"/>
      <c r="O40" s="18"/>
      <c r="P40" s="18"/>
      <c r="Q40" s="18"/>
      <c r="R40" s="18"/>
    </row>
    <row r="41">
      <c r="A41" s="7" t="s">
        <v>3393</v>
      </c>
      <c r="B41" s="11" t="s">
        <v>2763</v>
      </c>
      <c r="C41" s="12"/>
      <c r="D41" s="12"/>
      <c r="E41" s="12"/>
      <c r="F41" s="12"/>
      <c r="G41" s="12"/>
      <c r="H41" s="12"/>
      <c r="I41" s="12"/>
      <c r="J41" s="18"/>
      <c r="K41" s="18"/>
      <c r="L41" s="18"/>
      <c r="M41" s="18"/>
      <c r="N41" s="18"/>
      <c r="O41" s="18"/>
      <c r="P41" s="18"/>
      <c r="Q41" s="18"/>
      <c r="R41" s="18"/>
    </row>
    <row r="42">
      <c r="A42" s="7" t="s">
        <v>3394</v>
      </c>
      <c r="B42" s="11" t="s">
        <v>2765</v>
      </c>
      <c r="C42" s="12"/>
      <c r="D42" s="12"/>
      <c r="E42" s="12"/>
      <c r="F42" s="12"/>
      <c r="G42" s="12"/>
      <c r="H42" s="12"/>
      <c r="I42" s="18"/>
      <c r="J42" s="18"/>
      <c r="K42" s="18"/>
      <c r="L42" s="18"/>
      <c r="M42" s="18"/>
      <c r="N42" s="18"/>
      <c r="O42" s="18"/>
      <c r="P42" s="18"/>
      <c r="Q42" s="18"/>
      <c r="R42" s="18"/>
    </row>
    <row r="43">
      <c r="A43" s="7" t="s">
        <v>3395</v>
      </c>
      <c r="B43" s="11" t="s">
        <v>2767</v>
      </c>
      <c r="C43" s="12"/>
      <c r="D43" s="12"/>
      <c r="E43" s="12"/>
      <c r="F43" s="12"/>
      <c r="G43" s="12"/>
      <c r="H43" s="18"/>
      <c r="I43" s="18"/>
      <c r="J43" s="18"/>
      <c r="K43" s="18"/>
      <c r="L43" s="18"/>
      <c r="M43" s="18"/>
      <c r="N43" s="18"/>
      <c r="O43" s="18"/>
      <c r="P43" s="18"/>
      <c r="Q43" s="18"/>
      <c r="R43" s="18"/>
    </row>
    <row r="44">
      <c r="A44" s="7" t="s">
        <v>3396</v>
      </c>
      <c r="B44" s="11" t="s">
        <v>2769</v>
      </c>
      <c r="C44" s="12"/>
      <c r="D44" s="12"/>
      <c r="E44" s="12"/>
      <c r="F44" s="12"/>
      <c r="G44" s="18"/>
      <c r="H44" s="18"/>
      <c r="I44" s="18"/>
      <c r="J44" s="18"/>
      <c r="K44" s="18"/>
      <c r="L44" s="18"/>
      <c r="M44" s="18"/>
      <c r="N44" s="18"/>
      <c r="O44" s="18"/>
      <c r="P44" s="18"/>
      <c r="Q44" s="18"/>
      <c r="R44" s="18"/>
    </row>
    <row r="45">
      <c r="A45" s="7" t="s">
        <v>3397</v>
      </c>
      <c r="B45" s="11" t="s">
        <v>2771</v>
      </c>
      <c r="C45" s="12"/>
      <c r="D45" s="12"/>
      <c r="E45" s="12"/>
      <c r="F45" s="18"/>
      <c r="G45" s="18"/>
      <c r="H45" s="18"/>
      <c r="I45" s="18"/>
      <c r="J45" s="18"/>
      <c r="K45" s="18"/>
      <c r="L45" s="18"/>
      <c r="M45" s="18"/>
      <c r="N45" s="18"/>
      <c r="O45" s="18"/>
      <c r="P45" s="18"/>
      <c r="Q45" s="18"/>
      <c r="R45" s="18"/>
    </row>
    <row r="46">
      <c r="A46" s="7" t="s">
        <v>3398</v>
      </c>
      <c r="B46" s="11" t="s">
        <v>2773</v>
      </c>
      <c r="C46" s="12"/>
      <c r="D46" s="12"/>
      <c r="E46" s="18"/>
      <c r="F46" s="18"/>
      <c r="G46" s="18"/>
      <c r="H46" s="18"/>
      <c r="I46" s="18"/>
      <c r="J46" s="18"/>
      <c r="K46" s="18"/>
      <c r="L46" s="18"/>
      <c r="M46" s="18"/>
      <c r="N46" s="18"/>
      <c r="O46" s="18"/>
      <c r="P46" s="18"/>
      <c r="Q46" s="18"/>
      <c r="R46" s="18"/>
    </row>
    <row r="47">
      <c r="A47" s="7" t="s">
        <v>3399</v>
      </c>
      <c r="B47" s="11" t="s">
        <v>2775</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153</v>
      </c>
      <c r="B54" s="5" t="s">
        <v>153</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153</v>
      </c>
      <c r="B55" s="10" t="s">
        <v>153</v>
      </c>
      <c r="C55" s="11" t="s">
        <v>3531</v>
      </c>
      <c r="D55" s="11" t="s">
        <v>3532</v>
      </c>
      <c r="E55" s="11" t="s">
        <v>3533</v>
      </c>
      <c r="F55" s="11" t="s">
        <v>3534</v>
      </c>
      <c r="G55" s="11" t="s">
        <v>3535</v>
      </c>
      <c r="H55" s="11" t="s">
        <v>3536</v>
      </c>
      <c r="I55" s="11" t="s">
        <v>3537</v>
      </c>
      <c r="J55" s="11" t="s">
        <v>3538</v>
      </c>
      <c r="K55" s="11" t="s">
        <v>3539</v>
      </c>
      <c r="L55" s="11" t="s">
        <v>3540</v>
      </c>
      <c r="M55" s="11" t="s">
        <v>3541</v>
      </c>
      <c r="N55" s="11" t="s">
        <v>3542</v>
      </c>
      <c r="O55" s="11" t="s">
        <v>3543</v>
      </c>
      <c r="P55" s="11" t="s">
        <v>3544</v>
      </c>
      <c r="Q55" s="11" t="s">
        <v>3545</v>
      </c>
      <c r="R55" s="11" t="s">
        <v>3546</v>
      </c>
    </row>
    <row r="56">
      <c r="A56" s="7" t="s">
        <v>3443</v>
      </c>
      <c r="B56" s="11" t="s">
        <v>2745</v>
      </c>
      <c r="C56" s="18"/>
      <c r="D56" s="18"/>
      <c r="E56" s="18"/>
      <c r="F56" s="18"/>
      <c r="G56" s="18"/>
      <c r="H56" s="18"/>
      <c r="I56" s="18"/>
      <c r="J56" s="18"/>
      <c r="K56" s="18"/>
      <c r="L56" s="18"/>
      <c r="M56" s="18"/>
      <c r="N56" s="18"/>
      <c r="O56" s="18"/>
      <c r="P56" s="18"/>
      <c r="Q56" s="18"/>
      <c r="R56" s="12"/>
    </row>
    <row r="57">
      <c r="A57" s="7" t="s">
        <v>3385</v>
      </c>
      <c r="B57" s="11" t="s">
        <v>2747</v>
      </c>
      <c r="C57" s="12"/>
      <c r="D57" s="12"/>
      <c r="E57" s="12"/>
      <c r="F57" s="12"/>
      <c r="G57" s="12"/>
      <c r="H57" s="12"/>
      <c r="I57" s="12"/>
      <c r="J57" s="12"/>
      <c r="K57" s="12"/>
      <c r="L57" s="12"/>
      <c r="M57" s="12"/>
      <c r="N57" s="12"/>
      <c r="O57" s="12"/>
      <c r="P57" s="12"/>
      <c r="Q57" s="12"/>
      <c r="R57" s="18"/>
    </row>
    <row r="58">
      <c r="A58" s="7" t="s">
        <v>3386</v>
      </c>
      <c r="B58" s="11" t="s">
        <v>2749</v>
      </c>
      <c r="C58" s="12"/>
      <c r="D58" s="12"/>
      <c r="E58" s="12"/>
      <c r="F58" s="12"/>
      <c r="G58" s="12"/>
      <c r="H58" s="12"/>
      <c r="I58" s="12"/>
      <c r="J58" s="12"/>
      <c r="K58" s="12"/>
      <c r="L58" s="12"/>
      <c r="M58" s="12"/>
      <c r="N58" s="12"/>
      <c r="O58" s="12"/>
      <c r="P58" s="12"/>
      <c r="Q58" s="18"/>
      <c r="R58" s="18"/>
    </row>
    <row r="59">
      <c r="A59" s="7" t="s">
        <v>3387</v>
      </c>
      <c r="B59" s="11" t="s">
        <v>2751</v>
      </c>
      <c r="C59" s="12"/>
      <c r="D59" s="12"/>
      <c r="E59" s="12"/>
      <c r="F59" s="12"/>
      <c r="G59" s="12"/>
      <c r="H59" s="12"/>
      <c r="I59" s="12"/>
      <c r="J59" s="12"/>
      <c r="K59" s="12"/>
      <c r="L59" s="12"/>
      <c r="M59" s="12"/>
      <c r="N59" s="12"/>
      <c r="O59" s="12"/>
      <c r="P59" s="18"/>
      <c r="Q59" s="18"/>
      <c r="R59" s="18"/>
    </row>
    <row r="60">
      <c r="A60" s="7" t="s">
        <v>3388</v>
      </c>
      <c r="B60" s="11" t="s">
        <v>2753</v>
      </c>
      <c r="C60" s="12"/>
      <c r="D60" s="12"/>
      <c r="E60" s="12"/>
      <c r="F60" s="12"/>
      <c r="G60" s="12"/>
      <c r="H60" s="12"/>
      <c r="I60" s="12"/>
      <c r="J60" s="12"/>
      <c r="K60" s="12"/>
      <c r="L60" s="12"/>
      <c r="M60" s="12"/>
      <c r="N60" s="12"/>
      <c r="O60" s="18"/>
      <c r="P60" s="18"/>
      <c r="Q60" s="18"/>
      <c r="R60" s="18"/>
    </row>
    <row r="61">
      <c r="A61" s="7" t="s">
        <v>3389</v>
      </c>
      <c r="B61" s="11" t="s">
        <v>2755</v>
      </c>
      <c r="C61" s="12"/>
      <c r="D61" s="12"/>
      <c r="E61" s="12"/>
      <c r="F61" s="12"/>
      <c r="G61" s="12"/>
      <c r="H61" s="12"/>
      <c r="I61" s="12"/>
      <c r="J61" s="12"/>
      <c r="K61" s="12"/>
      <c r="L61" s="12"/>
      <c r="M61" s="12"/>
      <c r="N61" s="18"/>
      <c r="O61" s="18"/>
      <c r="P61" s="18"/>
      <c r="Q61" s="18"/>
      <c r="R61" s="18"/>
    </row>
    <row r="62">
      <c r="A62" s="7" t="s">
        <v>3390</v>
      </c>
      <c r="B62" s="11" t="s">
        <v>2757</v>
      </c>
      <c r="C62" s="12"/>
      <c r="D62" s="12"/>
      <c r="E62" s="12"/>
      <c r="F62" s="12"/>
      <c r="G62" s="12"/>
      <c r="H62" s="12"/>
      <c r="I62" s="12"/>
      <c r="J62" s="12"/>
      <c r="K62" s="12"/>
      <c r="L62" s="12"/>
      <c r="M62" s="18"/>
      <c r="N62" s="18"/>
      <c r="O62" s="18"/>
      <c r="P62" s="18"/>
      <c r="Q62" s="18"/>
      <c r="R62" s="18"/>
    </row>
    <row r="63">
      <c r="A63" s="7" t="s">
        <v>3391</v>
      </c>
      <c r="B63" s="11" t="s">
        <v>2759</v>
      </c>
      <c r="C63" s="12"/>
      <c r="D63" s="12"/>
      <c r="E63" s="12"/>
      <c r="F63" s="12"/>
      <c r="G63" s="12"/>
      <c r="H63" s="12"/>
      <c r="I63" s="12"/>
      <c r="J63" s="12"/>
      <c r="K63" s="12"/>
      <c r="L63" s="18"/>
      <c r="M63" s="18"/>
      <c r="N63" s="18"/>
      <c r="O63" s="18"/>
      <c r="P63" s="18"/>
      <c r="Q63" s="18"/>
      <c r="R63" s="18"/>
    </row>
    <row r="64">
      <c r="A64" s="7" t="s">
        <v>3392</v>
      </c>
      <c r="B64" s="11" t="s">
        <v>2761</v>
      </c>
      <c r="C64" s="12"/>
      <c r="D64" s="12"/>
      <c r="E64" s="12"/>
      <c r="F64" s="12"/>
      <c r="G64" s="12"/>
      <c r="H64" s="12"/>
      <c r="I64" s="12"/>
      <c r="J64" s="12"/>
      <c r="K64" s="18"/>
      <c r="L64" s="18"/>
      <c r="M64" s="18"/>
      <c r="N64" s="18"/>
      <c r="O64" s="18"/>
      <c r="P64" s="18"/>
      <c r="Q64" s="18"/>
      <c r="R64" s="18"/>
    </row>
    <row r="65">
      <c r="A65" s="7" t="s">
        <v>3393</v>
      </c>
      <c r="B65" s="11" t="s">
        <v>2763</v>
      </c>
      <c r="C65" s="12"/>
      <c r="D65" s="12"/>
      <c r="E65" s="12"/>
      <c r="F65" s="12"/>
      <c r="G65" s="12"/>
      <c r="H65" s="12"/>
      <c r="I65" s="12"/>
      <c r="J65" s="18"/>
      <c r="K65" s="18"/>
      <c r="L65" s="18"/>
      <c r="M65" s="18"/>
      <c r="N65" s="18"/>
      <c r="O65" s="18"/>
      <c r="P65" s="18"/>
      <c r="Q65" s="18"/>
      <c r="R65" s="18"/>
    </row>
    <row r="66">
      <c r="A66" s="7" t="s">
        <v>3394</v>
      </c>
      <c r="B66" s="11" t="s">
        <v>2765</v>
      </c>
      <c r="C66" s="12"/>
      <c r="D66" s="12"/>
      <c r="E66" s="12"/>
      <c r="F66" s="12"/>
      <c r="G66" s="12"/>
      <c r="H66" s="12"/>
      <c r="I66" s="18"/>
      <c r="J66" s="18"/>
      <c r="K66" s="18"/>
      <c r="L66" s="18"/>
      <c r="M66" s="18"/>
      <c r="N66" s="18"/>
      <c r="O66" s="18"/>
      <c r="P66" s="18"/>
      <c r="Q66" s="18"/>
      <c r="R66" s="18"/>
    </row>
    <row r="67">
      <c r="A67" s="7" t="s">
        <v>3395</v>
      </c>
      <c r="B67" s="11" t="s">
        <v>2767</v>
      </c>
      <c r="C67" s="12"/>
      <c r="D67" s="12"/>
      <c r="E67" s="12"/>
      <c r="F67" s="12"/>
      <c r="G67" s="12"/>
      <c r="H67" s="18"/>
      <c r="I67" s="18"/>
      <c r="J67" s="18"/>
      <c r="K67" s="18"/>
      <c r="L67" s="18"/>
      <c r="M67" s="18"/>
      <c r="N67" s="18"/>
      <c r="O67" s="18"/>
      <c r="P67" s="18"/>
      <c r="Q67" s="18"/>
      <c r="R67" s="18"/>
    </row>
    <row r="68">
      <c r="A68" s="7" t="s">
        <v>3396</v>
      </c>
      <c r="B68" s="11" t="s">
        <v>2769</v>
      </c>
      <c r="C68" s="12"/>
      <c r="D68" s="12"/>
      <c r="E68" s="12"/>
      <c r="F68" s="12"/>
      <c r="G68" s="18"/>
      <c r="H68" s="18"/>
      <c r="I68" s="18"/>
      <c r="J68" s="18"/>
      <c r="K68" s="18"/>
      <c r="L68" s="18"/>
      <c r="M68" s="18"/>
      <c r="N68" s="18"/>
      <c r="O68" s="18"/>
      <c r="P68" s="18"/>
      <c r="Q68" s="18"/>
      <c r="R68" s="18"/>
    </row>
    <row r="69">
      <c r="A69" s="7" t="s">
        <v>3397</v>
      </c>
      <c r="B69" s="11" t="s">
        <v>2771</v>
      </c>
      <c r="C69" s="12"/>
      <c r="D69" s="12"/>
      <c r="E69" s="12"/>
      <c r="F69" s="18"/>
      <c r="G69" s="18"/>
      <c r="H69" s="18"/>
      <c r="I69" s="18"/>
      <c r="J69" s="18"/>
      <c r="K69" s="18"/>
      <c r="L69" s="18"/>
      <c r="M69" s="18"/>
      <c r="N69" s="18"/>
      <c r="O69" s="18"/>
      <c r="P69" s="18"/>
      <c r="Q69" s="18"/>
      <c r="R69" s="18"/>
    </row>
    <row r="70">
      <c r="A70" s="7" t="s">
        <v>3398</v>
      </c>
      <c r="B70" s="11" t="s">
        <v>2773</v>
      </c>
      <c r="C70" s="12"/>
      <c r="D70" s="12"/>
      <c r="E70" s="18"/>
      <c r="F70" s="18"/>
      <c r="G70" s="18"/>
      <c r="H70" s="18"/>
      <c r="I70" s="18"/>
      <c r="J70" s="18"/>
      <c r="K70" s="18"/>
      <c r="L70" s="18"/>
      <c r="M70" s="18"/>
      <c r="N70" s="18"/>
      <c r="O70" s="18"/>
      <c r="P70" s="18"/>
      <c r="Q70" s="18"/>
      <c r="R70" s="18"/>
    </row>
    <row r="71">
      <c r="A71" s="7" t="s">
        <v>3399</v>
      </c>
      <c r="B71" s="11" t="s">
        <v>2775</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153</v>
      </c>
      <c r="B78" s="5" t="s">
        <v>153</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153</v>
      </c>
      <c r="B79" s="10" t="s">
        <v>153</v>
      </c>
      <c r="C79" s="11" t="s">
        <v>3531</v>
      </c>
      <c r="D79" s="11" t="s">
        <v>3532</v>
      </c>
      <c r="E79" s="11" t="s">
        <v>3533</v>
      </c>
      <c r="F79" s="11" t="s">
        <v>3534</v>
      </c>
      <c r="G79" s="11" t="s">
        <v>3535</v>
      </c>
      <c r="H79" s="11" t="s">
        <v>3536</v>
      </c>
      <c r="I79" s="11" t="s">
        <v>3537</v>
      </c>
      <c r="J79" s="11" t="s">
        <v>3538</v>
      </c>
      <c r="K79" s="11" t="s">
        <v>3539</v>
      </c>
      <c r="L79" s="11" t="s">
        <v>3540</v>
      </c>
      <c r="M79" s="11" t="s">
        <v>3541</v>
      </c>
      <c r="N79" s="11" t="s">
        <v>3542</v>
      </c>
      <c r="O79" s="11" t="s">
        <v>3543</v>
      </c>
      <c r="P79" s="11" t="s">
        <v>3544</v>
      </c>
      <c r="Q79" s="11" t="s">
        <v>3545</v>
      </c>
      <c r="R79" s="11" t="s">
        <v>3546</v>
      </c>
    </row>
    <row r="80">
      <c r="A80" s="7" t="s">
        <v>3443</v>
      </c>
      <c r="B80" s="11" t="s">
        <v>2745</v>
      </c>
      <c r="C80" s="18"/>
      <c r="D80" s="18"/>
      <c r="E80" s="18"/>
      <c r="F80" s="18"/>
      <c r="G80" s="18"/>
      <c r="H80" s="18"/>
      <c r="I80" s="18"/>
      <c r="J80" s="18"/>
      <c r="K80" s="18"/>
      <c r="L80" s="18"/>
      <c r="M80" s="18"/>
      <c r="N80" s="18"/>
      <c r="O80" s="18"/>
      <c r="P80" s="18"/>
      <c r="Q80" s="18"/>
      <c r="R80" s="12"/>
    </row>
    <row r="81">
      <c r="A81" s="7" t="s">
        <v>3385</v>
      </c>
      <c r="B81" s="11" t="s">
        <v>2747</v>
      </c>
      <c r="C81" s="12"/>
      <c r="D81" s="12"/>
      <c r="E81" s="12"/>
      <c r="F81" s="12"/>
      <c r="G81" s="12"/>
      <c r="H81" s="12"/>
      <c r="I81" s="12"/>
      <c r="J81" s="12"/>
      <c r="K81" s="12"/>
      <c r="L81" s="12"/>
      <c r="M81" s="12"/>
      <c r="N81" s="12"/>
      <c r="O81" s="12"/>
      <c r="P81" s="12"/>
      <c r="Q81" s="12"/>
      <c r="R81" s="18"/>
    </row>
    <row r="82">
      <c r="A82" s="7" t="s">
        <v>3386</v>
      </c>
      <c r="B82" s="11" t="s">
        <v>2749</v>
      </c>
      <c r="C82" s="12"/>
      <c r="D82" s="12"/>
      <c r="E82" s="12"/>
      <c r="F82" s="12"/>
      <c r="G82" s="12"/>
      <c r="H82" s="12"/>
      <c r="I82" s="12"/>
      <c r="J82" s="12"/>
      <c r="K82" s="12"/>
      <c r="L82" s="12"/>
      <c r="M82" s="12"/>
      <c r="N82" s="12"/>
      <c r="O82" s="12"/>
      <c r="P82" s="12"/>
      <c r="Q82" s="18"/>
      <c r="R82" s="18"/>
    </row>
    <row r="83">
      <c r="A83" s="7" t="s">
        <v>3387</v>
      </c>
      <c r="B83" s="11" t="s">
        <v>2751</v>
      </c>
      <c r="C83" s="12"/>
      <c r="D83" s="12"/>
      <c r="E83" s="12"/>
      <c r="F83" s="12"/>
      <c r="G83" s="12"/>
      <c r="H83" s="12"/>
      <c r="I83" s="12"/>
      <c r="J83" s="12"/>
      <c r="K83" s="12"/>
      <c r="L83" s="12"/>
      <c r="M83" s="12"/>
      <c r="N83" s="12"/>
      <c r="O83" s="12"/>
      <c r="P83" s="18"/>
      <c r="Q83" s="18"/>
      <c r="R83" s="18"/>
    </row>
    <row r="84">
      <c r="A84" s="7" t="s">
        <v>3388</v>
      </c>
      <c r="B84" s="11" t="s">
        <v>2753</v>
      </c>
      <c r="C84" s="12"/>
      <c r="D84" s="12"/>
      <c r="E84" s="12"/>
      <c r="F84" s="12"/>
      <c r="G84" s="12"/>
      <c r="H84" s="12"/>
      <c r="I84" s="12"/>
      <c r="J84" s="12"/>
      <c r="K84" s="12"/>
      <c r="L84" s="12"/>
      <c r="M84" s="12"/>
      <c r="N84" s="12"/>
      <c r="O84" s="18"/>
      <c r="P84" s="18"/>
      <c r="Q84" s="18"/>
      <c r="R84" s="18"/>
    </row>
    <row r="85">
      <c r="A85" s="7" t="s">
        <v>3389</v>
      </c>
      <c r="B85" s="11" t="s">
        <v>2755</v>
      </c>
      <c r="C85" s="12"/>
      <c r="D85" s="12"/>
      <c r="E85" s="12"/>
      <c r="F85" s="12"/>
      <c r="G85" s="12"/>
      <c r="H85" s="12"/>
      <c r="I85" s="12"/>
      <c r="J85" s="12"/>
      <c r="K85" s="12"/>
      <c r="L85" s="12"/>
      <c r="M85" s="12"/>
      <c r="N85" s="18"/>
      <c r="O85" s="18"/>
      <c r="P85" s="18"/>
      <c r="Q85" s="18"/>
      <c r="R85" s="18"/>
    </row>
    <row r="86">
      <c r="A86" s="7" t="s">
        <v>3390</v>
      </c>
      <c r="B86" s="11" t="s">
        <v>2757</v>
      </c>
      <c r="C86" s="12"/>
      <c r="D86" s="12"/>
      <c r="E86" s="12"/>
      <c r="F86" s="12"/>
      <c r="G86" s="12"/>
      <c r="H86" s="12"/>
      <c r="I86" s="12"/>
      <c r="J86" s="12"/>
      <c r="K86" s="12"/>
      <c r="L86" s="12"/>
      <c r="M86" s="18"/>
      <c r="N86" s="18"/>
      <c r="O86" s="18"/>
      <c r="P86" s="18"/>
      <c r="Q86" s="18"/>
      <c r="R86" s="18"/>
    </row>
    <row r="87">
      <c r="A87" s="7" t="s">
        <v>3391</v>
      </c>
      <c r="B87" s="11" t="s">
        <v>2759</v>
      </c>
      <c r="C87" s="12"/>
      <c r="D87" s="12"/>
      <c r="E87" s="12"/>
      <c r="F87" s="12"/>
      <c r="G87" s="12"/>
      <c r="H87" s="12"/>
      <c r="I87" s="12"/>
      <c r="J87" s="12"/>
      <c r="K87" s="12"/>
      <c r="L87" s="18"/>
      <c r="M87" s="18"/>
      <c r="N87" s="18"/>
      <c r="O87" s="18"/>
      <c r="P87" s="18"/>
      <c r="Q87" s="18"/>
      <c r="R87" s="18"/>
    </row>
    <row r="88">
      <c r="A88" s="7" t="s">
        <v>3392</v>
      </c>
      <c r="B88" s="11" t="s">
        <v>2761</v>
      </c>
      <c r="C88" s="12"/>
      <c r="D88" s="12"/>
      <c r="E88" s="12"/>
      <c r="F88" s="12"/>
      <c r="G88" s="12"/>
      <c r="H88" s="12"/>
      <c r="I88" s="12"/>
      <c r="J88" s="12"/>
      <c r="K88" s="18"/>
      <c r="L88" s="18"/>
      <c r="M88" s="18"/>
      <c r="N88" s="18"/>
      <c r="O88" s="18"/>
      <c r="P88" s="18"/>
      <c r="Q88" s="18"/>
      <c r="R88" s="18"/>
    </row>
    <row r="89">
      <c r="A89" s="7" t="s">
        <v>3393</v>
      </c>
      <c r="B89" s="11" t="s">
        <v>2763</v>
      </c>
      <c r="C89" s="12"/>
      <c r="D89" s="12"/>
      <c r="E89" s="12"/>
      <c r="F89" s="12"/>
      <c r="G89" s="12"/>
      <c r="H89" s="12"/>
      <c r="I89" s="12"/>
      <c r="J89" s="18"/>
      <c r="K89" s="18"/>
      <c r="L89" s="18"/>
      <c r="M89" s="18"/>
      <c r="N89" s="18"/>
      <c r="O89" s="18"/>
      <c r="P89" s="18"/>
      <c r="Q89" s="18"/>
      <c r="R89" s="18"/>
    </row>
    <row r="90">
      <c r="A90" s="7" t="s">
        <v>3394</v>
      </c>
      <c r="B90" s="11" t="s">
        <v>2765</v>
      </c>
      <c r="C90" s="12"/>
      <c r="D90" s="12"/>
      <c r="E90" s="12"/>
      <c r="F90" s="12"/>
      <c r="G90" s="12"/>
      <c r="H90" s="12"/>
      <c r="I90" s="18"/>
      <c r="J90" s="18"/>
      <c r="K90" s="18"/>
      <c r="L90" s="18"/>
      <c r="M90" s="18"/>
      <c r="N90" s="18"/>
      <c r="O90" s="18"/>
      <c r="P90" s="18"/>
      <c r="Q90" s="18"/>
      <c r="R90" s="18"/>
    </row>
    <row r="91">
      <c r="A91" s="7" t="s">
        <v>3395</v>
      </c>
      <c r="B91" s="11" t="s">
        <v>2767</v>
      </c>
      <c r="C91" s="12"/>
      <c r="D91" s="12"/>
      <c r="E91" s="12"/>
      <c r="F91" s="12"/>
      <c r="G91" s="12"/>
      <c r="H91" s="18"/>
      <c r="I91" s="18"/>
      <c r="J91" s="18"/>
      <c r="K91" s="18"/>
      <c r="L91" s="18"/>
      <c r="M91" s="18"/>
      <c r="N91" s="18"/>
      <c r="O91" s="18"/>
      <c r="P91" s="18"/>
      <c r="Q91" s="18"/>
      <c r="R91" s="18"/>
    </row>
    <row r="92">
      <c r="A92" s="7" t="s">
        <v>3396</v>
      </c>
      <c r="B92" s="11" t="s">
        <v>2769</v>
      </c>
      <c r="C92" s="12"/>
      <c r="D92" s="12"/>
      <c r="E92" s="12"/>
      <c r="F92" s="12"/>
      <c r="G92" s="18"/>
      <c r="H92" s="18"/>
      <c r="I92" s="18"/>
      <c r="J92" s="18"/>
      <c r="K92" s="18"/>
      <c r="L92" s="18"/>
      <c r="M92" s="18"/>
      <c r="N92" s="18"/>
      <c r="O92" s="18"/>
      <c r="P92" s="18"/>
      <c r="Q92" s="18"/>
      <c r="R92" s="18"/>
    </row>
    <row r="93">
      <c r="A93" s="7" t="s">
        <v>3397</v>
      </c>
      <c r="B93" s="11" t="s">
        <v>2771</v>
      </c>
      <c r="C93" s="12"/>
      <c r="D93" s="12"/>
      <c r="E93" s="12"/>
      <c r="F93" s="18"/>
      <c r="G93" s="18"/>
      <c r="H93" s="18"/>
      <c r="I93" s="18"/>
      <c r="J93" s="18"/>
      <c r="K93" s="18"/>
      <c r="L93" s="18"/>
      <c r="M93" s="18"/>
      <c r="N93" s="18"/>
      <c r="O93" s="18"/>
      <c r="P93" s="18"/>
      <c r="Q93" s="18"/>
      <c r="R93" s="18"/>
    </row>
    <row r="94">
      <c r="A94" s="7" t="s">
        <v>3398</v>
      </c>
      <c r="B94" s="11" t="s">
        <v>2773</v>
      </c>
      <c r="C94" s="12"/>
      <c r="D94" s="12"/>
      <c r="E94" s="18"/>
      <c r="F94" s="18"/>
      <c r="G94" s="18"/>
      <c r="H94" s="18"/>
      <c r="I94" s="18"/>
      <c r="J94" s="18"/>
      <c r="K94" s="18"/>
      <c r="L94" s="18"/>
      <c r="M94" s="18"/>
      <c r="N94" s="18"/>
      <c r="O94" s="18"/>
      <c r="P94" s="18"/>
      <c r="Q94" s="18"/>
      <c r="R94" s="18"/>
    </row>
    <row r="95">
      <c r="A95" s="7" t="s">
        <v>3399</v>
      </c>
      <c r="B95" s="11" t="s">
        <v>2775</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153</v>
      </c>
      <c r="B102" s="5" t="s">
        <v>153</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153</v>
      </c>
      <c r="B103" s="10" t="s">
        <v>153</v>
      </c>
      <c r="C103" s="11" t="s">
        <v>3531</v>
      </c>
      <c r="D103" s="11" t="s">
        <v>3532</v>
      </c>
      <c r="E103" s="11" t="s">
        <v>3533</v>
      </c>
      <c r="F103" s="11" t="s">
        <v>3534</v>
      </c>
      <c r="G103" s="11" t="s">
        <v>3535</v>
      </c>
      <c r="H103" s="11" t="s">
        <v>3536</v>
      </c>
      <c r="I103" s="11" t="s">
        <v>3537</v>
      </c>
      <c r="J103" s="11" t="s">
        <v>3538</v>
      </c>
      <c r="K103" s="11" t="s">
        <v>3539</v>
      </c>
      <c r="L103" s="11" t="s">
        <v>3540</v>
      </c>
      <c r="M103" s="11" t="s">
        <v>3541</v>
      </c>
      <c r="N103" s="11" t="s">
        <v>3542</v>
      </c>
      <c r="O103" s="11" t="s">
        <v>3543</v>
      </c>
      <c r="P103" s="11" t="s">
        <v>3544</v>
      </c>
      <c r="Q103" s="11" t="s">
        <v>3545</v>
      </c>
      <c r="R103" s="11" t="s">
        <v>3546</v>
      </c>
    </row>
    <row r="104">
      <c r="A104" s="7" t="s">
        <v>3443</v>
      </c>
      <c r="B104" s="11" t="s">
        <v>2745</v>
      </c>
      <c r="C104" s="18"/>
      <c r="D104" s="18"/>
      <c r="E104" s="18"/>
      <c r="F104" s="18"/>
      <c r="G104" s="18"/>
      <c r="H104" s="18"/>
      <c r="I104" s="18"/>
      <c r="J104" s="18"/>
      <c r="K104" s="18"/>
      <c r="L104" s="18"/>
      <c r="M104" s="18"/>
      <c r="N104" s="18"/>
      <c r="O104" s="18"/>
      <c r="P104" s="18"/>
      <c r="Q104" s="18"/>
      <c r="R104" s="12"/>
    </row>
    <row r="105">
      <c r="A105" s="7" t="s">
        <v>3385</v>
      </c>
      <c r="B105" s="11" t="s">
        <v>2747</v>
      </c>
      <c r="C105" s="12"/>
      <c r="D105" s="12"/>
      <c r="E105" s="12"/>
      <c r="F105" s="12"/>
      <c r="G105" s="12"/>
      <c r="H105" s="12"/>
      <c r="I105" s="12"/>
      <c r="J105" s="12"/>
      <c r="K105" s="12"/>
      <c r="L105" s="12"/>
      <c r="M105" s="12"/>
      <c r="N105" s="12"/>
      <c r="O105" s="12"/>
      <c r="P105" s="12"/>
      <c r="Q105" s="12"/>
      <c r="R105" s="18"/>
    </row>
    <row r="106">
      <c r="A106" s="7" t="s">
        <v>3386</v>
      </c>
      <c r="B106" s="11" t="s">
        <v>2749</v>
      </c>
      <c r="C106" s="12"/>
      <c r="D106" s="12"/>
      <c r="E106" s="12"/>
      <c r="F106" s="12"/>
      <c r="G106" s="12"/>
      <c r="H106" s="12"/>
      <c r="I106" s="12"/>
      <c r="J106" s="12"/>
      <c r="K106" s="12"/>
      <c r="L106" s="12"/>
      <c r="M106" s="12"/>
      <c r="N106" s="12"/>
      <c r="O106" s="12"/>
      <c r="P106" s="12"/>
      <c r="Q106" s="18"/>
      <c r="R106" s="18"/>
    </row>
    <row r="107">
      <c r="A107" s="7" t="s">
        <v>3387</v>
      </c>
      <c r="B107" s="11" t="s">
        <v>2751</v>
      </c>
      <c r="C107" s="12"/>
      <c r="D107" s="12"/>
      <c r="E107" s="12"/>
      <c r="F107" s="12"/>
      <c r="G107" s="12"/>
      <c r="H107" s="12"/>
      <c r="I107" s="12"/>
      <c r="J107" s="12"/>
      <c r="K107" s="12"/>
      <c r="L107" s="12"/>
      <c r="M107" s="12"/>
      <c r="N107" s="12"/>
      <c r="O107" s="12"/>
      <c r="P107" s="18"/>
      <c r="Q107" s="18"/>
      <c r="R107" s="18"/>
    </row>
    <row r="108">
      <c r="A108" s="7" t="s">
        <v>3388</v>
      </c>
      <c r="B108" s="11" t="s">
        <v>2753</v>
      </c>
      <c r="C108" s="12"/>
      <c r="D108" s="12"/>
      <c r="E108" s="12"/>
      <c r="F108" s="12"/>
      <c r="G108" s="12"/>
      <c r="H108" s="12"/>
      <c r="I108" s="12"/>
      <c r="J108" s="12"/>
      <c r="K108" s="12"/>
      <c r="L108" s="12"/>
      <c r="M108" s="12"/>
      <c r="N108" s="12"/>
      <c r="O108" s="18"/>
      <c r="P108" s="18"/>
      <c r="Q108" s="18"/>
      <c r="R108" s="18"/>
    </row>
    <row r="109">
      <c r="A109" s="7" t="s">
        <v>3389</v>
      </c>
      <c r="B109" s="11" t="s">
        <v>2755</v>
      </c>
      <c r="C109" s="12"/>
      <c r="D109" s="12"/>
      <c r="E109" s="12"/>
      <c r="F109" s="12"/>
      <c r="G109" s="12"/>
      <c r="H109" s="12"/>
      <c r="I109" s="12"/>
      <c r="J109" s="12"/>
      <c r="K109" s="12"/>
      <c r="L109" s="12"/>
      <c r="M109" s="12"/>
      <c r="N109" s="18"/>
      <c r="O109" s="18"/>
      <c r="P109" s="18"/>
      <c r="Q109" s="18"/>
      <c r="R109" s="18"/>
    </row>
    <row r="110">
      <c r="A110" s="7" t="s">
        <v>3390</v>
      </c>
      <c r="B110" s="11" t="s">
        <v>2757</v>
      </c>
      <c r="C110" s="12"/>
      <c r="D110" s="12"/>
      <c r="E110" s="12"/>
      <c r="F110" s="12"/>
      <c r="G110" s="12"/>
      <c r="H110" s="12"/>
      <c r="I110" s="12"/>
      <c r="J110" s="12"/>
      <c r="K110" s="12"/>
      <c r="L110" s="12"/>
      <c r="M110" s="18"/>
      <c r="N110" s="18"/>
      <c r="O110" s="18"/>
      <c r="P110" s="18"/>
      <c r="Q110" s="18"/>
      <c r="R110" s="18"/>
    </row>
    <row r="111">
      <c r="A111" s="7" t="s">
        <v>3391</v>
      </c>
      <c r="B111" s="11" t="s">
        <v>2759</v>
      </c>
      <c r="C111" s="12"/>
      <c r="D111" s="12"/>
      <c r="E111" s="12"/>
      <c r="F111" s="12"/>
      <c r="G111" s="12"/>
      <c r="H111" s="12"/>
      <c r="I111" s="12"/>
      <c r="J111" s="12"/>
      <c r="K111" s="12"/>
      <c r="L111" s="18"/>
      <c r="M111" s="18"/>
      <c r="N111" s="18"/>
      <c r="O111" s="18"/>
      <c r="P111" s="18"/>
      <c r="Q111" s="18"/>
      <c r="R111" s="18"/>
    </row>
    <row r="112">
      <c r="A112" s="7" t="s">
        <v>3392</v>
      </c>
      <c r="B112" s="11" t="s">
        <v>2761</v>
      </c>
      <c r="C112" s="12"/>
      <c r="D112" s="12"/>
      <c r="E112" s="12"/>
      <c r="F112" s="12"/>
      <c r="G112" s="12"/>
      <c r="H112" s="12"/>
      <c r="I112" s="12"/>
      <c r="J112" s="12"/>
      <c r="K112" s="18"/>
      <c r="L112" s="18"/>
      <c r="M112" s="18"/>
      <c r="N112" s="18"/>
      <c r="O112" s="18"/>
      <c r="P112" s="18"/>
      <c r="Q112" s="18"/>
      <c r="R112" s="18"/>
    </row>
    <row r="113">
      <c r="A113" s="7" t="s">
        <v>3393</v>
      </c>
      <c r="B113" s="11" t="s">
        <v>2763</v>
      </c>
      <c r="C113" s="12"/>
      <c r="D113" s="12"/>
      <c r="E113" s="12"/>
      <c r="F113" s="12"/>
      <c r="G113" s="12"/>
      <c r="H113" s="12"/>
      <c r="I113" s="12"/>
      <c r="J113" s="18"/>
      <c r="K113" s="18"/>
      <c r="L113" s="18"/>
      <c r="M113" s="18"/>
      <c r="N113" s="18"/>
      <c r="O113" s="18"/>
      <c r="P113" s="18"/>
      <c r="Q113" s="18"/>
      <c r="R113" s="18"/>
    </row>
    <row r="114">
      <c r="A114" s="7" t="s">
        <v>3394</v>
      </c>
      <c r="B114" s="11" t="s">
        <v>2765</v>
      </c>
      <c r="C114" s="12"/>
      <c r="D114" s="12"/>
      <c r="E114" s="12"/>
      <c r="F114" s="12"/>
      <c r="G114" s="12"/>
      <c r="H114" s="12"/>
      <c r="I114" s="18"/>
      <c r="J114" s="18"/>
      <c r="K114" s="18"/>
      <c r="L114" s="18"/>
      <c r="M114" s="18"/>
      <c r="N114" s="18"/>
      <c r="O114" s="18"/>
      <c r="P114" s="18"/>
      <c r="Q114" s="18"/>
      <c r="R114" s="18"/>
    </row>
    <row r="115">
      <c r="A115" s="7" t="s">
        <v>3395</v>
      </c>
      <c r="B115" s="11" t="s">
        <v>2767</v>
      </c>
      <c r="C115" s="12"/>
      <c r="D115" s="12"/>
      <c r="E115" s="12"/>
      <c r="F115" s="12"/>
      <c r="G115" s="12"/>
      <c r="H115" s="18"/>
      <c r="I115" s="18"/>
      <c r="J115" s="18"/>
      <c r="K115" s="18"/>
      <c r="L115" s="18"/>
      <c r="M115" s="18"/>
      <c r="N115" s="18"/>
      <c r="O115" s="18"/>
      <c r="P115" s="18"/>
      <c r="Q115" s="18"/>
      <c r="R115" s="18"/>
    </row>
    <row r="116">
      <c r="A116" s="7" t="s">
        <v>3396</v>
      </c>
      <c r="B116" s="11" t="s">
        <v>2769</v>
      </c>
      <c r="C116" s="12"/>
      <c r="D116" s="12"/>
      <c r="E116" s="12"/>
      <c r="F116" s="12"/>
      <c r="G116" s="18"/>
      <c r="H116" s="18"/>
      <c r="I116" s="18"/>
      <c r="J116" s="18"/>
      <c r="K116" s="18"/>
      <c r="L116" s="18"/>
      <c r="M116" s="18"/>
      <c r="N116" s="18"/>
      <c r="O116" s="18"/>
      <c r="P116" s="18"/>
      <c r="Q116" s="18"/>
      <c r="R116" s="18"/>
    </row>
    <row r="117">
      <c r="A117" s="7" t="s">
        <v>3397</v>
      </c>
      <c r="B117" s="11" t="s">
        <v>2771</v>
      </c>
      <c r="C117" s="12"/>
      <c r="D117" s="12"/>
      <c r="E117" s="12"/>
      <c r="F117" s="18"/>
      <c r="G117" s="18"/>
      <c r="H117" s="18"/>
      <c r="I117" s="18"/>
      <c r="J117" s="18"/>
      <c r="K117" s="18"/>
      <c r="L117" s="18"/>
      <c r="M117" s="18"/>
      <c r="N117" s="18"/>
      <c r="O117" s="18"/>
      <c r="P117" s="18"/>
      <c r="Q117" s="18"/>
      <c r="R117" s="18"/>
    </row>
    <row r="118">
      <c r="A118" s="7" t="s">
        <v>3398</v>
      </c>
      <c r="B118" s="11" t="s">
        <v>2773</v>
      </c>
      <c r="C118" s="12"/>
      <c r="D118" s="12"/>
      <c r="E118" s="18"/>
      <c r="F118" s="18"/>
      <c r="G118" s="18"/>
      <c r="H118" s="18"/>
      <c r="I118" s="18"/>
      <c r="J118" s="18"/>
      <c r="K118" s="18"/>
      <c r="L118" s="18"/>
      <c r="M118" s="18"/>
      <c r="N118" s="18"/>
      <c r="O118" s="18"/>
      <c r="P118" s="18"/>
      <c r="Q118" s="18"/>
      <c r="R118" s="18"/>
    </row>
    <row r="119">
      <c r="A119" s="7" t="s">
        <v>3399</v>
      </c>
      <c r="B119" s="11" t="s">
        <v>2775</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153</v>
      </c>
      <c r="B126" s="5" t="s">
        <v>153</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153</v>
      </c>
      <c r="B127" s="10" t="s">
        <v>153</v>
      </c>
      <c r="C127" s="11" t="s">
        <v>3531</v>
      </c>
      <c r="D127" s="11" t="s">
        <v>3532</v>
      </c>
      <c r="E127" s="11" t="s">
        <v>3533</v>
      </c>
      <c r="F127" s="11" t="s">
        <v>3534</v>
      </c>
      <c r="G127" s="11" t="s">
        <v>3535</v>
      </c>
      <c r="H127" s="11" t="s">
        <v>3536</v>
      </c>
      <c r="I127" s="11" t="s">
        <v>3537</v>
      </c>
      <c r="J127" s="11" t="s">
        <v>3538</v>
      </c>
      <c r="K127" s="11" t="s">
        <v>3539</v>
      </c>
      <c r="L127" s="11" t="s">
        <v>3540</v>
      </c>
      <c r="M127" s="11" t="s">
        <v>3541</v>
      </c>
      <c r="N127" s="11" t="s">
        <v>3542</v>
      </c>
      <c r="O127" s="11" t="s">
        <v>3543</v>
      </c>
      <c r="P127" s="11" t="s">
        <v>3544</v>
      </c>
      <c r="Q127" s="11" t="s">
        <v>3545</v>
      </c>
      <c r="R127" s="11" t="s">
        <v>3546</v>
      </c>
    </row>
    <row r="128">
      <c r="A128" s="7" t="s">
        <v>3443</v>
      </c>
      <c r="B128" s="11" t="s">
        <v>2745</v>
      </c>
      <c r="C128" s="18"/>
      <c r="D128" s="18"/>
      <c r="E128" s="18"/>
      <c r="F128" s="18"/>
      <c r="G128" s="18"/>
      <c r="H128" s="18"/>
      <c r="I128" s="18"/>
      <c r="J128" s="18"/>
      <c r="K128" s="18"/>
      <c r="L128" s="18"/>
      <c r="M128" s="18"/>
      <c r="N128" s="18"/>
      <c r="O128" s="18"/>
      <c r="P128" s="18"/>
      <c r="Q128" s="18"/>
      <c r="R128" s="12"/>
    </row>
    <row r="129">
      <c r="A129" s="7" t="s">
        <v>3385</v>
      </c>
      <c r="B129" s="11" t="s">
        <v>2747</v>
      </c>
      <c r="C129" s="12"/>
      <c r="D129" s="12"/>
      <c r="E129" s="12"/>
      <c r="F129" s="12"/>
      <c r="G129" s="12"/>
      <c r="H129" s="12"/>
      <c r="I129" s="12"/>
      <c r="J129" s="12"/>
      <c r="K129" s="12"/>
      <c r="L129" s="12"/>
      <c r="M129" s="12"/>
      <c r="N129" s="12"/>
      <c r="O129" s="12"/>
      <c r="P129" s="12"/>
      <c r="Q129" s="12"/>
      <c r="R129" s="18"/>
    </row>
    <row r="130">
      <c r="A130" s="7" t="s">
        <v>3386</v>
      </c>
      <c r="B130" s="11" t="s">
        <v>2749</v>
      </c>
      <c r="C130" s="12"/>
      <c r="D130" s="12"/>
      <c r="E130" s="12"/>
      <c r="F130" s="12"/>
      <c r="G130" s="12"/>
      <c r="H130" s="12"/>
      <c r="I130" s="12"/>
      <c r="J130" s="12"/>
      <c r="K130" s="12"/>
      <c r="L130" s="12"/>
      <c r="M130" s="12"/>
      <c r="N130" s="12"/>
      <c r="O130" s="12"/>
      <c r="P130" s="12"/>
      <c r="Q130" s="18"/>
      <c r="R130" s="18"/>
    </row>
    <row r="131">
      <c r="A131" s="7" t="s">
        <v>3387</v>
      </c>
      <c r="B131" s="11" t="s">
        <v>2751</v>
      </c>
      <c r="C131" s="12"/>
      <c r="D131" s="12"/>
      <c r="E131" s="12"/>
      <c r="F131" s="12"/>
      <c r="G131" s="12"/>
      <c r="H131" s="12"/>
      <c r="I131" s="12"/>
      <c r="J131" s="12"/>
      <c r="K131" s="12"/>
      <c r="L131" s="12"/>
      <c r="M131" s="12"/>
      <c r="N131" s="12"/>
      <c r="O131" s="12"/>
      <c r="P131" s="18"/>
      <c r="Q131" s="18"/>
      <c r="R131" s="18"/>
    </row>
    <row r="132">
      <c r="A132" s="7" t="s">
        <v>3388</v>
      </c>
      <c r="B132" s="11" t="s">
        <v>2753</v>
      </c>
      <c r="C132" s="12"/>
      <c r="D132" s="12"/>
      <c r="E132" s="12"/>
      <c r="F132" s="12"/>
      <c r="G132" s="12"/>
      <c r="H132" s="12"/>
      <c r="I132" s="12"/>
      <c r="J132" s="12"/>
      <c r="K132" s="12"/>
      <c r="L132" s="12"/>
      <c r="M132" s="12"/>
      <c r="N132" s="12"/>
      <c r="O132" s="18"/>
      <c r="P132" s="18"/>
      <c r="Q132" s="18"/>
      <c r="R132" s="18"/>
    </row>
    <row r="133">
      <c r="A133" s="7" t="s">
        <v>3389</v>
      </c>
      <c r="B133" s="11" t="s">
        <v>2755</v>
      </c>
      <c r="C133" s="12"/>
      <c r="D133" s="12"/>
      <c r="E133" s="12"/>
      <c r="F133" s="12"/>
      <c r="G133" s="12"/>
      <c r="H133" s="12"/>
      <c r="I133" s="12"/>
      <c r="J133" s="12"/>
      <c r="K133" s="12"/>
      <c r="L133" s="12"/>
      <c r="M133" s="12"/>
      <c r="N133" s="18"/>
      <c r="O133" s="18"/>
      <c r="P133" s="18"/>
      <c r="Q133" s="18"/>
      <c r="R133" s="18"/>
    </row>
    <row r="134">
      <c r="A134" s="7" t="s">
        <v>3390</v>
      </c>
      <c r="B134" s="11" t="s">
        <v>2757</v>
      </c>
      <c r="C134" s="12"/>
      <c r="D134" s="12"/>
      <c r="E134" s="12"/>
      <c r="F134" s="12"/>
      <c r="G134" s="12"/>
      <c r="H134" s="12"/>
      <c r="I134" s="12"/>
      <c r="J134" s="12"/>
      <c r="K134" s="12"/>
      <c r="L134" s="12"/>
      <c r="M134" s="18"/>
      <c r="N134" s="18"/>
      <c r="O134" s="18"/>
      <c r="P134" s="18"/>
      <c r="Q134" s="18"/>
      <c r="R134" s="18"/>
    </row>
    <row r="135">
      <c r="A135" s="7" t="s">
        <v>3391</v>
      </c>
      <c r="B135" s="11" t="s">
        <v>2759</v>
      </c>
      <c r="C135" s="12"/>
      <c r="D135" s="12"/>
      <c r="E135" s="12"/>
      <c r="F135" s="12"/>
      <c r="G135" s="12"/>
      <c r="H135" s="12"/>
      <c r="I135" s="12"/>
      <c r="J135" s="12"/>
      <c r="K135" s="12"/>
      <c r="L135" s="18"/>
      <c r="M135" s="18"/>
      <c r="N135" s="18"/>
      <c r="O135" s="18"/>
      <c r="P135" s="18"/>
      <c r="Q135" s="18"/>
      <c r="R135" s="18"/>
    </row>
    <row r="136">
      <c r="A136" s="7" t="s">
        <v>3392</v>
      </c>
      <c r="B136" s="11" t="s">
        <v>2761</v>
      </c>
      <c r="C136" s="12"/>
      <c r="D136" s="12"/>
      <c r="E136" s="12"/>
      <c r="F136" s="12"/>
      <c r="G136" s="12"/>
      <c r="H136" s="12"/>
      <c r="I136" s="12"/>
      <c r="J136" s="12"/>
      <c r="K136" s="18"/>
      <c r="L136" s="18"/>
      <c r="M136" s="18"/>
      <c r="N136" s="18"/>
      <c r="O136" s="18"/>
      <c r="P136" s="18"/>
      <c r="Q136" s="18"/>
      <c r="R136" s="18"/>
    </row>
    <row r="137">
      <c r="A137" s="7" t="s">
        <v>3393</v>
      </c>
      <c r="B137" s="11" t="s">
        <v>2763</v>
      </c>
      <c r="C137" s="12"/>
      <c r="D137" s="12"/>
      <c r="E137" s="12"/>
      <c r="F137" s="12"/>
      <c r="G137" s="12"/>
      <c r="H137" s="12"/>
      <c r="I137" s="12"/>
      <c r="J137" s="18"/>
      <c r="K137" s="18"/>
      <c r="L137" s="18"/>
      <c r="M137" s="18"/>
      <c r="N137" s="18"/>
      <c r="O137" s="18"/>
      <c r="P137" s="18"/>
      <c r="Q137" s="18"/>
      <c r="R137" s="18"/>
    </row>
    <row r="138">
      <c r="A138" s="7" t="s">
        <v>3394</v>
      </c>
      <c r="B138" s="11" t="s">
        <v>2765</v>
      </c>
      <c r="C138" s="12"/>
      <c r="D138" s="12"/>
      <c r="E138" s="12"/>
      <c r="F138" s="12"/>
      <c r="G138" s="12"/>
      <c r="H138" s="12"/>
      <c r="I138" s="18"/>
      <c r="J138" s="18"/>
      <c r="K138" s="18"/>
      <c r="L138" s="18"/>
      <c r="M138" s="18"/>
      <c r="N138" s="18"/>
      <c r="O138" s="18"/>
      <c r="P138" s="18"/>
      <c r="Q138" s="18"/>
      <c r="R138" s="18"/>
    </row>
    <row r="139">
      <c r="A139" s="7" t="s">
        <v>3395</v>
      </c>
      <c r="B139" s="11" t="s">
        <v>2767</v>
      </c>
      <c r="C139" s="12"/>
      <c r="D139" s="12"/>
      <c r="E139" s="12"/>
      <c r="F139" s="12"/>
      <c r="G139" s="12"/>
      <c r="H139" s="18"/>
      <c r="I139" s="18"/>
      <c r="J139" s="18"/>
      <c r="K139" s="18"/>
      <c r="L139" s="18"/>
      <c r="M139" s="18"/>
      <c r="N139" s="18"/>
      <c r="O139" s="18"/>
      <c r="P139" s="18"/>
      <c r="Q139" s="18"/>
      <c r="R139" s="18"/>
    </row>
    <row r="140">
      <c r="A140" s="7" t="s">
        <v>3396</v>
      </c>
      <c r="B140" s="11" t="s">
        <v>2769</v>
      </c>
      <c r="C140" s="12"/>
      <c r="D140" s="12"/>
      <c r="E140" s="12"/>
      <c r="F140" s="12"/>
      <c r="G140" s="18"/>
      <c r="H140" s="18"/>
      <c r="I140" s="18"/>
      <c r="J140" s="18"/>
      <c r="K140" s="18"/>
      <c r="L140" s="18"/>
      <c r="M140" s="18"/>
      <c r="N140" s="18"/>
      <c r="O140" s="18"/>
      <c r="P140" s="18"/>
      <c r="Q140" s="18"/>
      <c r="R140" s="18"/>
    </row>
    <row r="141">
      <c r="A141" s="7" t="s">
        <v>3397</v>
      </c>
      <c r="B141" s="11" t="s">
        <v>2771</v>
      </c>
      <c r="C141" s="12"/>
      <c r="D141" s="12"/>
      <c r="E141" s="12"/>
      <c r="F141" s="18"/>
      <c r="G141" s="18"/>
      <c r="H141" s="18"/>
      <c r="I141" s="18"/>
      <c r="J141" s="18"/>
      <c r="K141" s="18"/>
      <c r="L141" s="18"/>
      <c r="M141" s="18"/>
      <c r="N141" s="18"/>
      <c r="O141" s="18"/>
      <c r="P141" s="18"/>
      <c r="Q141" s="18"/>
      <c r="R141" s="18"/>
    </row>
    <row r="142">
      <c r="A142" s="7" t="s">
        <v>3398</v>
      </c>
      <c r="B142" s="11" t="s">
        <v>2773</v>
      </c>
      <c r="C142" s="12"/>
      <c r="D142" s="12"/>
      <c r="E142" s="18"/>
      <c r="F142" s="18"/>
      <c r="G142" s="18"/>
      <c r="H142" s="18"/>
      <c r="I142" s="18"/>
      <c r="J142" s="18"/>
      <c r="K142" s="18"/>
      <c r="L142" s="18"/>
      <c r="M142" s="18"/>
      <c r="N142" s="18"/>
      <c r="O142" s="18"/>
      <c r="P142" s="18"/>
      <c r="Q142" s="18"/>
      <c r="R142" s="18"/>
    </row>
    <row r="143">
      <c r="A143" s="7" t="s">
        <v>3399</v>
      </c>
      <c r="B143" s="11" t="s">
        <v>2775</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153</v>
      </c>
      <c r="B150" s="5" t="s">
        <v>153</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153</v>
      </c>
      <c r="B151" s="10" t="s">
        <v>153</v>
      </c>
      <c r="C151" s="11" t="s">
        <v>3531</v>
      </c>
      <c r="D151" s="11" t="s">
        <v>3532</v>
      </c>
      <c r="E151" s="11" t="s">
        <v>3533</v>
      </c>
      <c r="F151" s="11" t="s">
        <v>3534</v>
      </c>
      <c r="G151" s="11" t="s">
        <v>3535</v>
      </c>
      <c r="H151" s="11" t="s">
        <v>3536</v>
      </c>
      <c r="I151" s="11" t="s">
        <v>3537</v>
      </c>
      <c r="J151" s="11" t="s">
        <v>3538</v>
      </c>
      <c r="K151" s="11" t="s">
        <v>3539</v>
      </c>
      <c r="L151" s="11" t="s">
        <v>3540</v>
      </c>
      <c r="M151" s="11" t="s">
        <v>3541</v>
      </c>
      <c r="N151" s="11" t="s">
        <v>3542</v>
      </c>
      <c r="O151" s="11" t="s">
        <v>3543</v>
      </c>
      <c r="P151" s="11" t="s">
        <v>3544</v>
      </c>
      <c r="Q151" s="11" t="s">
        <v>3545</v>
      </c>
      <c r="R151" s="11" t="s">
        <v>3546</v>
      </c>
    </row>
    <row r="152">
      <c r="A152" s="7" t="s">
        <v>3443</v>
      </c>
      <c r="B152" s="11" t="s">
        <v>2745</v>
      </c>
      <c r="C152" s="18"/>
      <c r="D152" s="18"/>
      <c r="E152" s="18"/>
      <c r="F152" s="18"/>
      <c r="G152" s="18"/>
      <c r="H152" s="18"/>
      <c r="I152" s="18"/>
      <c r="J152" s="18"/>
      <c r="K152" s="18"/>
      <c r="L152" s="18"/>
      <c r="M152" s="18"/>
      <c r="N152" s="18"/>
      <c r="O152" s="18"/>
      <c r="P152" s="18"/>
      <c r="Q152" s="18"/>
      <c r="R152" s="18"/>
    </row>
    <row r="153">
      <c r="A153" s="7" t="s">
        <v>3385</v>
      </c>
      <c r="B153" s="11" t="s">
        <v>2747</v>
      </c>
      <c r="C153" s="18"/>
      <c r="D153" s="18"/>
      <c r="E153" s="18"/>
      <c r="F153" s="18"/>
      <c r="G153" s="18"/>
      <c r="H153" s="18"/>
      <c r="I153" s="18"/>
      <c r="J153" s="18"/>
      <c r="K153" s="18"/>
      <c r="L153" s="18"/>
      <c r="M153" s="18"/>
      <c r="N153" s="18"/>
      <c r="O153" s="18"/>
      <c r="P153" s="18"/>
      <c r="Q153" s="18"/>
      <c r="R153" s="18"/>
    </row>
    <row r="154">
      <c r="A154" s="7" t="s">
        <v>3386</v>
      </c>
      <c r="B154" s="11" t="s">
        <v>2749</v>
      </c>
      <c r="C154" s="18"/>
      <c r="D154" s="18"/>
      <c r="E154" s="18"/>
      <c r="F154" s="18"/>
      <c r="G154" s="18"/>
      <c r="H154" s="18"/>
      <c r="I154" s="18"/>
      <c r="J154" s="18"/>
      <c r="K154" s="18"/>
      <c r="L154" s="18"/>
      <c r="M154" s="18"/>
      <c r="N154" s="18"/>
      <c r="O154" s="18"/>
      <c r="P154" s="18"/>
      <c r="Q154" s="18"/>
      <c r="R154" s="18"/>
    </row>
    <row r="155">
      <c r="A155" s="7" t="s">
        <v>3387</v>
      </c>
      <c r="B155" s="11" t="s">
        <v>2751</v>
      </c>
      <c r="C155" s="18"/>
      <c r="D155" s="18"/>
      <c r="E155" s="18"/>
      <c r="F155" s="18"/>
      <c r="G155" s="18"/>
      <c r="H155" s="18"/>
      <c r="I155" s="18"/>
      <c r="J155" s="18"/>
      <c r="K155" s="18"/>
      <c r="L155" s="18"/>
      <c r="M155" s="18"/>
      <c r="N155" s="18"/>
      <c r="O155" s="18"/>
      <c r="P155" s="18"/>
      <c r="Q155" s="18"/>
      <c r="R155" s="18"/>
    </row>
    <row r="156">
      <c r="A156" s="7" t="s">
        <v>3388</v>
      </c>
      <c r="B156" s="11" t="s">
        <v>2753</v>
      </c>
      <c r="C156" s="18"/>
      <c r="D156" s="18"/>
      <c r="E156" s="18"/>
      <c r="F156" s="18"/>
      <c r="G156" s="18"/>
      <c r="H156" s="18"/>
      <c r="I156" s="18"/>
      <c r="J156" s="18"/>
      <c r="K156" s="18"/>
      <c r="L156" s="18"/>
      <c r="M156" s="18"/>
      <c r="N156" s="18"/>
      <c r="O156" s="18"/>
      <c r="P156" s="18"/>
      <c r="Q156" s="18"/>
      <c r="R156" s="18"/>
    </row>
    <row r="157">
      <c r="A157" s="7" t="s">
        <v>3389</v>
      </c>
      <c r="B157" s="11" t="s">
        <v>2755</v>
      </c>
      <c r="C157" s="18"/>
      <c r="D157" s="18"/>
      <c r="E157" s="18"/>
      <c r="F157" s="18"/>
      <c r="G157" s="18"/>
      <c r="H157" s="18"/>
      <c r="I157" s="18"/>
      <c r="J157" s="18"/>
      <c r="K157" s="18"/>
      <c r="L157" s="18"/>
      <c r="M157" s="18"/>
      <c r="N157" s="18"/>
      <c r="O157" s="18"/>
      <c r="P157" s="18"/>
      <c r="Q157" s="18"/>
      <c r="R157" s="18"/>
    </row>
    <row r="158">
      <c r="A158" s="7" t="s">
        <v>3390</v>
      </c>
      <c r="B158" s="11" t="s">
        <v>2757</v>
      </c>
      <c r="C158" s="18"/>
      <c r="D158" s="18"/>
      <c r="E158" s="18"/>
      <c r="F158" s="18"/>
      <c r="G158" s="18"/>
      <c r="H158" s="18"/>
      <c r="I158" s="18"/>
      <c r="J158" s="18"/>
      <c r="K158" s="18"/>
      <c r="L158" s="18"/>
      <c r="M158" s="18"/>
      <c r="N158" s="18"/>
      <c r="O158" s="18"/>
      <c r="P158" s="18"/>
      <c r="Q158" s="18"/>
      <c r="R158" s="18"/>
    </row>
    <row r="159">
      <c r="A159" s="7" t="s">
        <v>3391</v>
      </c>
      <c r="B159" s="11" t="s">
        <v>2759</v>
      </c>
      <c r="C159" s="18"/>
      <c r="D159" s="18"/>
      <c r="E159" s="18"/>
      <c r="F159" s="18"/>
      <c r="G159" s="18"/>
      <c r="H159" s="18"/>
      <c r="I159" s="18"/>
      <c r="J159" s="18"/>
      <c r="K159" s="18"/>
      <c r="L159" s="18"/>
      <c r="M159" s="18"/>
      <c r="N159" s="18"/>
      <c r="O159" s="18"/>
      <c r="P159" s="18"/>
      <c r="Q159" s="18"/>
      <c r="R159" s="18"/>
    </row>
    <row r="160">
      <c r="A160" s="7" t="s">
        <v>3392</v>
      </c>
      <c r="B160" s="11" t="s">
        <v>2761</v>
      </c>
      <c r="C160" s="18"/>
      <c r="D160" s="18"/>
      <c r="E160" s="18"/>
      <c r="F160" s="18"/>
      <c r="G160" s="18"/>
      <c r="H160" s="18"/>
      <c r="I160" s="18"/>
      <c r="J160" s="18"/>
      <c r="K160" s="18"/>
      <c r="L160" s="18"/>
      <c r="M160" s="18"/>
      <c r="N160" s="18"/>
      <c r="O160" s="18"/>
      <c r="P160" s="18"/>
      <c r="Q160" s="18"/>
      <c r="R160" s="18"/>
    </row>
    <row r="161">
      <c r="A161" s="7" t="s">
        <v>3393</v>
      </c>
      <c r="B161" s="11" t="s">
        <v>2763</v>
      </c>
      <c r="C161" s="18"/>
      <c r="D161" s="18"/>
      <c r="E161" s="18"/>
      <c r="F161" s="18"/>
      <c r="G161" s="18"/>
      <c r="H161" s="18"/>
      <c r="I161" s="18"/>
      <c r="J161" s="18"/>
      <c r="K161" s="18"/>
      <c r="L161" s="18"/>
      <c r="M161" s="18"/>
      <c r="N161" s="18"/>
      <c r="O161" s="18"/>
      <c r="P161" s="18"/>
      <c r="Q161" s="18"/>
      <c r="R161" s="18"/>
    </row>
    <row r="162">
      <c r="A162" s="7" t="s">
        <v>3394</v>
      </c>
      <c r="B162" s="11" t="s">
        <v>2765</v>
      </c>
      <c r="C162" s="18"/>
      <c r="D162" s="18"/>
      <c r="E162" s="18"/>
      <c r="F162" s="18"/>
      <c r="G162" s="18"/>
      <c r="H162" s="18"/>
      <c r="I162" s="18"/>
      <c r="J162" s="18"/>
      <c r="K162" s="18"/>
      <c r="L162" s="18"/>
      <c r="M162" s="18"/>
      <c r="N162" s="18"/>
      <c r="O162" s="18"/>
      <c r="P162" s="18"/>
      <c r="Q162" s="18"/>
      <c r="R162" s="18"/>
    </row>
    <row r="163">
      <c r="A163" s="7" t="s">
        <v>3395</v>
      </c>
      <c r="B163" s="11" t="s">
        <v>2767</v>
      </c>
      <c r="C163" s="18"/>
      <c r="D163" s="18"/>
      <c r="E163" s="18"/>
      <c r="F163" s="18"/>
      <c r="G163" s="18"/>
      <c r="H163" s="18"/>
      <c r="I163" s="18"/>
      <c r="J163" s="18"/>
      <c r="K163" s="18"/>
      <c r="L163" s="18"/>
      <c r="M163" s="18"/>
      <c r="N163" s="18"/>
      <c r="O163" s="18"/>
      <c r="P163" s="18"/>
      <c r="Q163" s="18"/>
      <c r="R163" s="18"/>
    </row>
    <row r="164">
      <c r="A164" s="7" t="s">
        <v>3396</v>
      </c>
      <c r="B164" s="11" t="s">
        <v>2769</v>
      </c>
      <c r="C164" s="18"/>
      <c r="D164" s="18"/>
      <c r="E164" s="18"/>
      <c r="F164" s="18"/>
      <c r="G164" s="18"/>
      <c r="H164" s="18"/>
      <c r="I164" s="18"/>
      <c r="J164" s="18"/>
      <c r="K164" s="18"/>
      <c r="L164" s="18"/>
      <c r="M164" s="18"/>
      <c r="N164" s="18"/>
      <c r="O164" s="18"/>
      <c r="P164" s="18"/>
      <c r="Q164" s="18"/>
      <c r="R164" s="18"/>
    </row>
    <row r="165">
      <c r="A165" s="7" t="s">
        <v>3397</v>
      </c>
      <c r="B165" s="11" t="s">
        <v>2771</v>
      </c>
      <c r="C165" s="18"/>
      <c r="D165" s="18"/>
      <c r="E165" s="18"/>
      <c r="F165" s="18"/>
      <c r="G165" s="18"/>
      <c r="H165" s="18"/>
      <c r="I165" s="18"/>
      <c r="J165" s="18"/>
      <c r="K165" s="18"/>
      <c r="L165" s="18"/>
      <c r="M165" s="18"/>
      <c r="N165" s="18"/>
      <c r="O165" s="18"/>
      <c r="P165" s="18"/>
      <c r="Q165" s="18"/>
      <c r="R165" s="18"/>
    </row>
    <row r="166">
      <c r="A166" s="7" t="s">
        <v>3398</v>
      </c>
      <c r="B166" s="11" t="s">
        <v>2773</v>
      </c>
      <c r="C166" s="18"/>
      <c r="D166" s="18"/>
      <c r="E166" s="18"/>
      <c r="F166" s="18"/>
      <c r="G166" s="18"/>
      <c r="H166" s="18"/>
      <c r="I166" s="18"/>
      <c r="J166" s="18"/>
      <c r="K166" s="18"/>
      <c r="L166" s="18"/>
      <c r="M166" s="18"/>
      <c r="N166" s="18"/>
      <c r="O166" s="18"/>
      <c r="P166" s="18"/>
      <c r="Q166" s="18"/>
      <c r="R166" s="18"/>
    </row>
    <row r="167">
      <c r="A167" s="7" t="s">
        <v>3399</v>
      </c>
      <c r="B167" s="11" t="s">
        <v>2775</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153</v>
      </c>
      <c r="B174" s="5" t="s">
        <v>153</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153</v>
      </c>
      <c r="B175" s="10" t="s">
        <v>153</v>
      </c>
      <c r="C175" s="11" t="s">
        <v>3531</v>
      </c>
      <c r="D175" s="11" t="s">
        <v>3532</v>
      </c>
      <c r="E175" s="11" t="s">
        <v>3533</v>
      </c>
      <c r="F175" s="11" t="s">
        <v>3534</v>
      </c>
      <c r="G175" s="11" t="s">
        <v>3535</v>
      </c>
      <c r="H175" s="11" t="s">
        <v>3536</v>
      </c>
      <c r="I175" s="11" t="s">
        <v>3537</v>
      </c>
      <c r="J175" s="11" t="s">
        <v>3538</v>
      </c>
      <c r="K175" s="11" t="s">
        <v>3539</v>
      </c>
      <c r="L175" s="11" t="s">
        <v>3540</v>
      </c>
      <c r="M175" s="11" t="s">
        <v>3541</v>
      </c>
      <c r="N175" s="11" t="s">
        <v>3542</v>
      </c>
      <c r="O175" s="11" t="s">
        <v>3543</v>
      </c>
      <c r="P175" s="11" t="s">
        <v>3544</v>
      </c>
      <c r="Q175" s="11" t="s">
        <v>3545</v>
      </c>
      <c r="R175" s="11" t="s">
        <v>3546</v>
      </c>
    </row>
    <row r="176">
      <c r="A176" s="7" t="s">
        <v>3443</v>
      </c>
      <c r="B176" s="11" t="s">
        <v>2745</v>
      </c>
      <c r="C176" s="18"/>
      <c r="D176" s="18"/>
      <c r="E176" s="18"/>
      <c r="F176" s="18"/>
      <c r="G176" s="18"/>
      <c r="H176" s="18"/>
      <c r="I176" s="18"/>
      <c r="J176" s="18"/>
      <c r="K176" s="18"/>
      <c r="L176" s="18"/>
      <c r="M176" s="18"/>
      <c r="N176" s="18"/>
      <c r="O176" s="18"/>
      <c r="P176" s="18"/>
      <c r="Q176" s="18"/>
      <c r="R176" s="18"/>
    </row>
    <row r="177">
      <c r="A177" s="7" t="s">
        <v>3385</v>
      </c>
      <c r="B177" s="11" t="s">
        <v>2747</v>
      </c>
      <c r="C177" s="18"/>
      <c r="D177" s="18"/>
      <c r="E177" s="18"/>
      <c r="F177" s="18"/>
      <c r="G177" s="18"/>
      <c r="H177" s="18"/>
      <c r="I177" s="18"/>
      <c r="J177" s="18"/>
      <c r="K177" s="18"/>
      <c r="L177" s="18"/>
      <c r="M177" s="18"/>
      <c r="N177" s="18"/>
      <c r="O177" s="18"/>
      <c r="P177" s="18"/>
      <c r="Q177" s="18"/>
      <c r="R177" s="18"/>
    </row>
    <row r="178">
      <c r="A178" s="7" t="s">
        <v>3386</v>
      </c>
      <c r="B178" s="11" t="s">
        <v>2749</v>
      </c>
      <c r="C178" s="18"/>
      <c r="D178" s="18"/>
      <c r="E178" s="18"/>
      <c r="F178" s="18"/>
      <c r="G178" s="18"/>
      <c r="H178" s="18"/>
      <c r="I178" s="18"/>
      <c r="J178" s="18"/>
      <c r="K178" s="18"/>
      <c r="L178" s="18"/>
      <c r="M178" s="18"/>
      <c r="N178" s="18"/>
      <c r="O178" s="18"/>
      <c r="P178" s="18"/>
      <c r="Q178" s="18"/>
      <c r="R178" s="18"/>
    </row>
    <row r="179">
      <c r="A179" s="7" t="s">
        <v>3387</v>
      </c>
      <c r="B179" s="11" t="s">
        <v>2751</v>
      </c>
      <c r="C179" s="18"/>
      <c r="D179" s="18"/>
      <c r="E179" s="18"/>
      <c r="F179" s="18"/>
      <c r="G179" s="18"/>
      <c r="H179" s="18"/>
      <c r="I179" s="18"/>
      <c r="J179" s="18"/>
      <c r="K179" s="18"/>
      <c r="L179" s="18"/>
      <c r="M179" s="18"/>
      <c r="N179" s="18"/>
      <c r="O179" s="18"/>
      <c r="P179" s="18"/>
      <c r="Q179" s="18"/>
      <c r="R179" s="18"/>
    </row>
    <row r="180">
      <c r="A180" s="7" t="s">
        <v>3388</v>
      </c>
      <c r="B180" s="11" t="s">
        <v>2753</v>
      </c>
      <c r="C180" s="18"/>
      <c r="D180" s="18"/>
      <c r="E180" s="18"/>
      <c r="F180" s="18"/>
      <c r="G180" s="18"/>
      <c r="H180" s="18"/>
      <c r="I180" s="18"/>
      <c r="J180" s="18"/>
      <c r="K180" s="18"/>
      <c r="L180" s="18"/>
      <c r="M180" s="18"/>
      <c r="N180" s="18"/>
      <c r="O180" s="18"/>
      <c r="P180" s="18"/>
      <c r="Q180" s="18"/>
      <c r="R180" s="18"/>
    </row>
    <row r="181">
      <c r="A181" s="7" t="s">
        <v>3389</v>
      </c>
      <c r="B181" s="11" t="s">
        <v>2755</v>
      </c>
      <c r="C181" s="18"/>
      <c r="D181" s="18"/>
      <c r="E181" s="18"/>
      <c r="F181" s="18"/>
      <c r="G181" s="18"/>
      <c r="H181" s="18"/>
      <c r="I181" s="18"/>
      <c r="J181" s="18"/>
      <c r="K181" s="18"/>
      <c r="L181" s="18"/>
      <c r="M181" s="18"/>
      <c r="N181" s="18"/>
      <c r="O181" s="18"/>
      <c r="P181" s="18"/>
      <c r="Q181" s="18"/>
      <c r="R181" s="18"/>
    </row>
    <row r="182">
      <c r="A182" s="7" t="s">
        <v>3390</v>
      </c>
      <c r="B182" s="11" t="s">
        <v>2757</v>
      </c>
      <c r="C182" s="18"/>
      <c r="D182" s="18"/>
      <c r="E182" s="18"/>
      <c r="F182" s="18"/>
      <c r="G182" s="18"/>
      <c r="H182" s="18"/>
      <c r="I182" s="18"/>
      <c r="J182" s="18"/>
      <c r="K182" s="18"/>
      <c r="L182" s="18"/>
      <c r="M182" s="18"/>
      <c r="N182" s="18"/>
      <c r="O182" s="18"/>
      <c r="P182" s="18"/>
      <c r="Q182" s="18"/>
      <c r="R182" s="18"/>
    </row>
    <row r="183">
      <c r="A183" s="7" t="s">
        <v>3391</v>
      </c>
      <c r="B183" s="11" t="s">
        <v>2759</v>
      </c>
      <c r="C183" s="18"/>
      <c r="D183" s="18"/>
      <c r="E183" s="18"/>
      <c r="F183" s="18"/>
      <c r="G183" s="18"/>
      <c r="H183" s="18"/>
      <c r="I183" s="18"/>
      <c r="J183" s="18"/>
      <c r="K183" s="18"/>
      <c r="L183" s="18"/>
      <c r="M183" s="18"/>
      <c r="N183" s="18"/>
      <c r="O183" s="18"/>
      <c r="P183" s="18"/>
      <c r="Q183" s="18"/>
      <c r="R183" s="18"/>
    </row>
    <row r="184">
      <c r="A184" s="7" t="s">
        <v>3392</v>
      </c>
      <c r="B184" s="11" t="s">
        <v>2761</v>
      </c>
      <c r="C184" s="18"/>
      <c r="D184" s="18"/>
      <c r="E184" s="18"/>
      <c r="F184" s="18"/>
      <c r="G184" s="18"/>
      <c r="H184" s="18"/>
      <c r="I184" s="18"/>
      <c r="J184" s="18"/>
      <c r="K184" s="18"/>
      <c r="L184" s="18"/>
      <c r="M184" s="18"/>
      <c r="N184" s="18"/>
      <c r="O184" s="18"/>
      <c r="P184" s="18"/>
      <c r="Q184" s="18"/>
      <c r="R184" s="18"/>
    </row>
    <row r="185">
      <c r="A185" s="7" t="s">
        <v>3393</v>
      </c>
      <c r="B185" s="11" t="s">
        <v>2763</v>
      </c>
      <c r="C185" s="18"/>
      <c r="D185" s="18"/>
      <c r="E185" s="18"/>
      <c r="F185" s="18"/>
      <c r="G185" s="18"/>
      <c r="H185" s="18"/>
      <c r="I185" s="18"/>
      <c r="J185" s="18"/>
      <c r="K185" s="18"/>
      <c r="L185" s="18"/>
      <c r="M185" s="18"/>
      <c r="N185" s="18"/>
      <c r="O185" s="18"/>
      <c r="P185" s="18"/>
      <c r="Q185" s="18"/>
      <c r="R185" s="18"/>
    </row>
    <row r="186">
      <c r="A186" s="7" t="s">
        <v>3394</v>
      </c>
      <c r="B186" s="11" t="s">
        <v>2765</v>
      </c>
      <c r="C186" s="18"/>
      <c r="D186" s="18"/>
      <c r="E186" s="18"/>
      <c r="F186" s="18"/>
      <c r="G186" s="18"/>
      <c r="H186" s="18"/>
      <c r="I186" s="18"/>
      <c r="J186" s="18"/>
      <c r="K186" s="18"/>
      <c r="L186" s="18"/>
      <c r="M186" s="18"/>
      <c r="N186" s="18"/>
      <c r="O186" s="18"/>
      <c r="P186" s="18"/>
      <c r="Q186" s="18"/>
      <c r="R186" s="18"/>
    </row>
    <row r="187">
      <c r="A187" s="7" t="s">
        <v>3395</v>
      </c>
      <c r="B187" s="11" t="s">
        <v>2767</v>
      </c>
      <c r="C187" s="18"/>
      <c r="D187" s="18"/>
      <c r="E187" s="18"/>
      <c r="F187" s="18"/>
      <c r="G187" s="18"/>
      <c r="H187" s="18"/>
      <c r="I187" s="18"/>
      <c r="J187" s="18"/>
      <c r="K187" s="18"/>
      <c r="L187" s="18"/>
      <c r="M187" s="18"/>
      <c r="N187" s="18"/>
      <c r="O187" s="18"/>
      <c r="P187" s="18"/>
      <c r="Q187" s="18"/>
      <c r="R187" s="18"/>
    </row>
    <row r="188">
      <c r="A188" s="7" t="s">
        <v>3396</v>
      </c>
      <c r="B188" s="11" t="s">
        <v>2769</v>
      </c>
      <c r="C188" s="18"/>
      <c r="D188" s="18"/>
      <c r="E188" s="18"/>
      <c r="F188" s="18"/>
      <c r="G188" s="18"/>
      <c r="H188" s="18"/>
      <c r="I188" s="18"/>
      <c r="J188" s="18"/>
      <c r="K188" s="18"/>
      <c r="L188" s="18"/>
      <c r="M188" s="18"/>
      <c r="N188" s="18"/>
      <c r="O188" s="18"/>
      <c r="P188" s="18"/>
      <c r="Q188" s="18"/>
      <c r="R188" s="18"/>
    </row>
    <row r="189">
      <c r="A189" s="7" t="s">
        <v>3397</v>
      </c>
      <c r="B189" s="11" t="s">
        <v>2771</v>
      </c>
      <c r="C189" s="18"/>
      <c r="D189" s="18"/>
      <c r="E189" s="18"/>
      <c r="F189" s="18"/>
      <c r="G189" s="18"/>
      <c r="H189" s="18"/>
      <c r="I189" s="18"/>
      <c r="J189" s="18"/>
      <c r="K189" s="18"/>
      <c r="L189" s="18"/>
      <c r="M189" s="18"/>
      <c r="N189" s="18"/>
      <c r="O189" s="18"/>
      <c r="P189" s="18"/>
      <c r="Q189" s="18"/>
      <c r="R189" s="18"/>
    </row>
    <row r="190">
      <c r="A190" s="7" t="s">
        <v>3398</v>
      </c>
      <c r="B190" s="11" t="s">
        <v>2773</v>
      </c>
      <c r="C190" s="18"/>
      <c r="D190" s="18"/>
      <c r="E190" s="18"/>
      <c r="F190" s="18"/>
      <c r="G190" s="18"/>
      <c r="H190" s="18"/>
      <c r="I190" s="18"/>
      <c r="J190" s="18"/>
      <c r="K190" s="18"/>
      <c r="L190" s="18"/>
      <c r="M190" s="18"/>
      <c r="N190" s="18"/>
      <c r="O190" s="18"/>
      <c r="P190" s="18"/>
      <c r="Q190" s="18"/>
      <c r="R190" s="18"/>
    </row>
    <row r="191">
      <c r="A191" s="7" t="s">
        <v>3399</v>
      </c>
      <c r="B191" s="11" t="s">
        <v>2775</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153</v>
      </c>
      <c r="B198" s="5" t="s">
        <v>153</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153</v>
      </c>
      <c r="B199" s="10" t="s">
        <v>153</v>
      </c>
      <c r="C199" s="11" t="s">
        <v>3531</v>
      </c>
      <c r="D199" s="11" t="s">
        <v>3532</v>
      </c>
      <c r="E199" s="11" t="s">
        <v>3533</v>
      </c>
      <c r="F199" s="11" t="s">
        <v>3534</v>
      </c>
      <c r="G199" s="11" t="s">
        <v>3535</v>
      </c>
      <c r="H199" s="11" t="s">
        <v>3536</v>
      </c>
      <c r="I199" s="11" t="s">
        <v>3537</v>
      </c>
      <c r="J199" s="11" t="s">
        <v>3538</v>
      </c>
      <c r="K199" s="11" t="s">
        <v>3539</v>
      </c>
      <c r="L199" s="11" t="s">
        <v>3540</v>
      </c>
      <c r="M199" s="11" t="s">
        <v>3541</v>
      </c>
      <c r="N199" s="11" t="s">
        <v>3542</v>
      </c>
      <c r="O199" s="11" t="s">
        <v>3543</v>
      </c>
      <c r="P199" s="11" t="s">
        <v>3544</v>
      </c>
      <c r="Q199" s="11" t="s">
        <v>3545</v>
      </c>
      <c r="R199" s="11" t="s">
        <v>3546</v>
      </c>
    </row>
    <row r="200">
      <c r="A200" s="7" t="s">
        <v>3443</v>
      </c>
      <c r="B200" s="11" t="s">
        <v>2745</v>
      </c>
      <c r="C200" s="18"/>
      <c r="D200" s="18"/>
      <c r="E200" s="18"/>
      <c r="F200" s="18"/>
      <c r="G200" s="18"/>
      <c r="H200" s="18"/>
      <c r="I200" s="18"/>
      <c r="J200" s="18"/>
      <c r="K200" s="18"/>
      <c r="L200" s="18"/>
      <c r="M200" s="18"/>
      <c r="N200" s="18"/>
      <c r="O200" s="18"/>
      <c r="P200" s="18"/>
      <c r="Q200" s="18"/>
      <c r="R200" s="18"/>
    </row>
    <row r="201">
      <c r="A201" s="7" t="s">
        <v>3385</v>
      </c>
      <c r="B201" s="11" t="s">
        <v>2747</v>
      </c>
      <c r="C201" s="18"/>
      <c r="D201" s="18"/>
      <c r="E201" s="18"/>
      <c r="F201" s="18"/>
      <c r="G201" s="18"/>
      <c r="H201" s="18"/>
      <c r="I201" s="18"/>
      <c r="J201" s="18"/>
      <c r="K201" s="18"/>
      <c r="L201" s="18"/>
      <c r="M201" s="18"/>
      <c r="N201" s="18"/>
      <c r="O201" s="18"/>
      <c r="P201" s="18"/>
      <c r="Q201" s="18"/>
      <c r="R201" s="18"/>
    </row>
    <row r="202">
      <c r="A202" s="7" t="s">
        <v>3386</v>
      </c>
      <c r="B202" s="11" t="s">
        <v>2749</v>
      </c>
      <c r="C202" s="18"/>
      <c r="D202" s="18"/>
      <c r="E202" s="18"/>
      <c r="F202" s="18"/>
      <c r="G202" s="18"/>
      <c r="H202" s="18"/>
      <c r="I202" s="18"/>
      <c r="J202" s="18"/>
      <c r="K202" s="18"/>
      <c r="L202" s="18"/>
      <c r="M202" s="18"/>
      <c r="N202" s="18"/>
      <c r="O202" s="18"/>
      <c r="P202" s="18"/>
      <c r="Q202" s="18"/>
      <c r="R202" s="18"/>
    </row>
    <row r="203">
      <c r="A203" s="7" t="s">
        <v>3387</v>
      </c>
      <c r="B203" s="11" t="s">
        <v>2751</v>
      </c>
      <c r="C203" s="18"/>
      <c r="D203" s="18"/>
      <c r="E203" s="18"/>
      <c r="F203" s="18"/>
      <c r="G203" s="18"/>
      <c r="H203" s="18"/>
      <c r="I203" s="18"/>
      <c r="J203" s="18"/>
      <c r="K203" s="18"/>
      <c r="L203" s="18"/>
      <c r="M203" s="18"/>
      <c r="N203" s="18"/>
      <c r="O203" s="18"/>
      <c r="P203" s="18"/>
      <c r="Q203" s="18"/>
      <c r="R203" s="18"/>
    </row>
    <row r="204">
      <c r="A204" s="7" t="s">
        <v>3388</v>
      </c>
      <c r="B204" s="11" t="s">
        <v>2753</v>
      </c>
      <c r="C204" s="18"/>
      <c r="D204" s="18"/>
      <c r="E204" s="18"/>
      <c r="F204" s="18"/>
      <c r="G204" s="18"/>
      <c r="H204" s="18"/>
      <c r="I204" s="18"/>
      <c r="J204" s="18"/>
      <c r="K204" s="18"/>
      <c r="L204" s="18"/>
      <c r="M204" s="18"/>
      <c r="N204" s="18"/>
      <c r="O204" s="18"/>
      <c r="P204" s="18"/>
      <c r="Q204" s="18"/>
      <c r="R204" s="18"/>
    </row>
    <row r="205">
      <c r="A205" s="7" t="s">
        <v>3389</v>
      </c>
      <c r="B205" s="11" t="s">
        <v>2755</v>
      </c>
      <c r="C205" s="18"/>
      <c r="D205" s="18"/>
      <c r="E205" s="18"/>
      <c r="F205" s="18"/>
      <c r="G205" s="18"/>
      <c r="H205" s="18"/>
      <c r="I205" s="18"/>
      <c r="J205" s="18"/>
      <c r="K205" s="18"/>
      <c r="L205" s="18"/>
      <c r="M205" s="18"/>
      <c r="N205" s="18"/>
      <c r="O205" s="18"/>
      <c r="P205" s="18"/>
      <c r="Q205" s="18"/>
      <c r="R205" s="18"/>
    </row>
    <row r="206">
      <c r="A206" s="7" t="s">
        <v>3390</v>
      </c>
      <c r="B206" s="11" t="s">
        <v>2757</v>
      </c>
      <c r="C206" s="18"/>
      <c r="D206" s="18"/>
      <c r="E206" s="18"/>
      <c r="F206" s="18"/>
      <c r="G206" s="18"/>
      <c r="H206" s="18"/>
      <c r="I206" s="18"/>
      <c r="J206" s="18"/>
      <c r="K206" s="18"/>
      <c r="L206" s="18"/>
      <c r="M206" s="18"/>
      <c r="N206" s="18"/>
      <c r="O206" s="18"/>
      <c r="P206" s="18"/>
      <c r="Q206" s="18"/>
      <c r="R206" s="18"/>
    </row>
    <row r="207">
      <c r="A207" s="7" t="s">
        <v>3391</v>
      </c>
      <c r="B207" s="11" t="s">
        <v>2759</v>
      </c>
      <c r="C207" s="18"/>
      <c r="D207" s="18"/>
      <c r="E207" s="18"/>
      <c r="F207" s="18"/>
      <c r="G207" s="18"/>
      <c r="H207" s="18"/>
      <c r="I207" s="18"/>
      <c r="J207" s="18"/>
      <c r="K207" s="18"/>
      <c r="L207" s="18"/>
      <c r="M207" s="18"/>
      <c r="N207" s="18"/>
      <c r="O207" s="18"/>
      <c r="P207" s="18"/>
      <c r="Q207" s="18"/>
      <c r="R207" s="18"/>
    </row>
    <row r="208">
      <c r="A208" s="7" t="s">
        <v>3392</v>
      </c>
      <c r="B208" s="11" t="s">
        <v>2761</v>
      </c>
      <c r="C208" s="18"/>
      <c r="D208" s="18"/>
      <c r="E208" s="18"/>
      <c r="F208" s="18"/>
      <c r="G208" s="18"/>
      <c r="H208" s="18"/>
      <c r="I208" s="18"/>
      <c r="J208" s="18"/>
      <c r="K208" s="18"/>
      <c r="L208" s="18"/>
      <c r="M208" s="18"/>
      <c r="N208" s="18"/>
      <c r="O208" s="18"/>
      <c r="P208" s="18"/>
      <c r="Q208" s="18"/>
      <c r="R208" s="18"/>
    </row>
    <row r="209">
      <c r="A209" s="7" t="s">
        <v>3393</v>
      </c>
      <c r="B209" s="11" t="s">
        <v>2763</v>
      </c>
      <c r="C209" s="18"/>
      <c r="D209" s="18"/>
      <c r="E209" s="18"/>
      <c r="F209" s="18"/>
      <c r="G209" s="18"/>
      <c r="H209" s="18"/>
      <c r="I209" s="18"/>
      <c r="J209" s="18"/>
      <c r="K209" s="18"/>
      <c r="L209" s="18"/>
      <c r="M209" s="18"/>
      <c r="N209" s="18"/>
      <c r="O209" s="18"/>
      <c r="P209" s="18"/>
      <c r="Q209" s="18"/>
      <c r="R209" s="18"/>
    </row>
    <row r="210">
      <c r="A210" s="7" t="s">
        <v>3394</v>
      </c>
      <c r="B210" s="11" t="s">
        <v>2765</v>
      </c>
      <c r="C210" s="18"/>
      <c r="D210" s="18"/>
      <c r="E210" s="18"/>
      <c r="F210" s="18"/>
      <c r="G210" s="18"/>
      <c r="H210" s="18"/>
      <c r="I210" s="18"/>
      <c r="J210" s="18"/>
      <c r="K210" s="18"/>
      <c r="L210" s="18"/>
      <c r="M210" s="18"/>
      <c r="N210" s="18"/>
      <c r="O210" s="18"/>
      <c r="P210" s="18"/>
      <c r="Q210" s="18"/>
      <c r="R210" s="18"/>
    </row>
    <row r="211">
      <c r="A211" s="7" t="s">
        <v>3395</v>
      </c>
      <c r="B211" s="11" t="s">
        <v>2767</v>
      </c>
      <c r="C211" s="18"/>
      <c r="D211" s="18"/>
      <c r="E211" s="18"/>
      <c r="F211" s="18"/>
      <c r="G211" s="18"/>
      <c r="H211" s="18"/>
      <c r="I211" s="18"/>
      <c r="J211" s="18"/>
      <c r="K211" s="18"/>
      <c r="L211" s="18"/>
      <c r="M211" s="18"/>
      <c r="N211" s="18"/>
      <c r="O211" s="18"/>
      <c r="P211" s="18"/>
      <c r="Q211" s="18"/>
      <c r="R211" s="18"/>
    </row>
    <row r="212">
      <c r="A212" s="7" t="s">
        <v>3396</v>
      </c>
      <c r="B212" s="11" t="s">
        <v>2769</v>
      </c>
      <c r="C212" s="18"/>
      <c r="D212" s="18"/>
      <c r="E212" s="18"/>
      <c r="F212" s="18"/>
      <c r="G212" s="18"/>
      <c r="H212" s="18"/>
      <c r="I212" s="18"/>
      <c r="J212" s="18"/>
      <c r="K212" s="18"/>
      <c r="L212" s="18"/>
      <c r="M212" s="18"/>
      <c r="N212" s="18"/>
      <c r="O212" s="18"/>
      <c r="P212" s="18"/>
      <c r="Q212" s="18"/>
      <c r="R212" s="18"/>
    </row>
    <row r="213">
      <c r="A213" s="7" t="s">
        <v>3397</v>
      </c>
      <c r="B213" s="11" t="s">
        <v>2771</v>
      </c>
      <c r="C213" s="18"/>
      <c r="D213" s="18"/>
      <c r="E213" s="18"/>
      <c r="F213" s="18"/>
      <c r="G213" s="18"/>
      <c r="H213" s="18"/>
      <c r="I213" s="18"/>
      <c r="J213" s="18"/>
      <c r="K213" s="18"/>
      <c r="L213" s="18"/>
      <c r="M213" s="18"/>
      <c r="N213" s="18"/>
      <c r="O213" s="18"/>
      <c r="P213" s="18"/>
      <c r="Q213" s="18"/>
      <c r="R213" s="18"/>
    </row>
    <row r="214">
      <c r="A214" s="7" t="s">
        <v>3398</v>
      </c>
      <c r="B214" s="11" t="s">
        <v>2773</v>
      </c>
      <c r="C214" s="18"/>
      <c r="D214" s="18"/>
      <c r="E214" s="18"/>
      <c r="F214" s="18"/>
      <c r="G214" s="18"/>
      <c r="H214" s="18"/>
      <c r="I214" s="18"/>
      <c r="J214" s="18"/>
      <c r="K214" s="18"/>
      <c r="L214" s="18"/>
      <c r="M214" s="18"/>
      <c r="N214" s="18"/>
      <c r="O214" s="18"/>
      <c r="P214" s="18"/>
      <c r="Q214" s="18"/>
      <c r="R214" s="18"/>
    </row>
    <row r="215">
      <c r="A215" s="7" t="s">
        <v>3399</v>
      </c>
      <c r="B215" s="11" t="s">
        <v>2775</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153</v>
      </c>
      <c r="B222" s="5" t="s">
        <v>153</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153</v>
      </c>
      <c r="B223" s="10" t="s">
        <v>153</v>
      </c>
      <c r="C223" s="11" t="s">
        <v>3531</v>
      </c>
      <c r="D223" s="11" t="s">
        <v>3532</v>
      </c>
      <c r="E223" s="11" t="s">
        <v>3533</v>
      </c>
      <c r="F223" s="11" t="s">
        <v>3534</v>
      </c>
      <c r="G223" s="11" t="s">
        <v>3535</v>
      </c>
      <c r="H223" s="11" t="s">
        <v>3536</v>
      </c>
      <c r="I223" s="11" t="s">
        <v>3537</v>
      </c>
      <c r="J223" s="11" t="s">
        <v>3538</v>
      </c>
      <c r="K223" s="11" t="s">
        <v>3539</v>
      </c>
      <c r="L223" s="11" t="s">
        <v>3540</v>
      </c>
      <c r="M223" s="11" t="s">
        <v>3541</v>
      </c>
      <c r="N223" s="11" t="s">
        <v>3542</v>
      </c>
      <c r="O223" s="11" t="s">
        <v>3543</v>
      </c>
      <c r="P223" s="11" t="s">
        <v>3544</v>
      </c>
      <c r="Q223" s="11" t="s">
        <v>3545</v>
      </c>
      <c r="R223" s="11" t="s">
        <v>3546</v>
      </c>
    </row>
    <row r="224">
      <c r="A224" s="7" t="s">
        <v>3443</v>
      </c>
      <c r="B224" s="11" t="s">
        <v>2745</v>
      </c>
      <c r="C224" s="18"/>
      <c r="D224" s="18"/>
      <c r="E224" s="18"/>
      <c r="F224" s="18"/>
      <c r="G224" s="18"/>
      <c r="H224" s="18"/>
      <c r="I224" s="18"/>
      <c r="J224" s="18"/>
      <c r="K224" s="18"/>
      <c r="L224" s="18"/>
      <c r="M224" s="18"/>
      <c r="N224" s="18"/>
      <c r="O224" s="18"/>
      <c r="P224" s="18"/>
      <c r="Q224" s="18"/>
      <c r="R224" s="18"/>
    </row>
    <row r="225">
      <c r="A225" s="7" t="s">
        <v>3385</v>
      </c>
      <c r="B225" s="11" t="s">
        <v>2747</v>
      </c>
      <c r="C225" s="18"/>
      <c r="D225" s="18"/>
      <c r="E225" s="18"/>
      <c r="F225" s="18"/>
      <c r="G225" s="18"/>
      <c r="H225" s="18"/>
      <c r="I225" s="18"/>
      <c r="J225" s="18"/>
      <c r="K225" s="18"/>
      <c r="L225" s="18"/>
      <c r="M225" s="18"/>
      <c r="N225" s="18"/>
      <c r="O225" s="18"/>
      <c r="P225" s="18"/>
      <c r="Q225" s="18"/>
      <c r="R225" s="18"/>
    </row>
    <row r="226">
      <c r="A226" s="7" t="s">
        <v>3386</v>
      </c>
      <c r="B226" s="11" t="s">
        <v>2749</v>
      </c>
      <c r="C226" s="18"/>
      <c r="D226" s="18"/>
      <c r="E226" s="18"/>
      <c r="F226" s="18"/>
      <c r="G226" s="18"/>
      <c r="H226" s="18"/>
      <c r="I226" s="18"/>
      <c r="J226" s="18"/>
      <c r="K226" s="18"/>
      <c r="L226" s="18"/>
      <c r="M226" s="18"/>
      <c r="N226" s="18"/>
      <c r="O226" s="18"/>
      <c r="P226" s="18"/>
      <c r="Q226" s="18"/>
      <c r="R226" s="18"/>
    </row>
    <row r="227">
      <c r="A227" s="7" t="s">
        <v>3387</v>
      </c>
      <c r="B227" s="11" t="s">
        <v>2751</v>
      </c>
      <c r="C227" s="18"/>
      <c r="D227" s="18"/>
      <c r="E227" s="18"/>
      <c r="F227" s="18"/>
      <c r="G227" s="18"/>
      <c r="H227" s="18"/>
      <c r="I227" s="18"/>
      <c r="J227" s="18"/>
      <c r="K227" s="18"/>
      <c r="L227" s="18"/>
      <c r="M227" s="18"/>
      <c r="N227" s="18"/>
      <c r="O227" s="18"/>
      <c r="P227" s="18"/>
      <c r="Q227" s="18"/>
      <c r="R227" s="18"/>
    </row>
    <row r="228">
      <c r="A228" s="7" t="s">
        <v>3388</v>
      </c>
      <c r="B228" s="11" t="s">
        <v>2753</v>
      </c>
      <c r="C228" s="18"/>
      <c r="D228" s="18"/>
      <c r="E228" s="18"/>
      <c r="F228" s="18"/>
      <c r="G228" s="18"/>
      <c r="H228" s="18"/>
      <c r="I228" s="18"/>
      <c r="J228" s="18"/>
      <c r="K228" s="18"/>
      <c r="L228" s="18"/>
      <c r="M228" s="18"/>
      <c r="N228" s="18"/>
      <c r="O228" s="18"/>
      <c r="P228" s="18"/>
      <c r="Q228" s="18"/>
      <c r="R228" s="18"/>
    </row>
    <row r="229">
      <c r="A229" s="7" t="s">
        <v>3389</v>
      </c>
      <c r="B229" s="11" t="s">
        <v>2755</v>
      </c>
      <c r="C229" s="18"/>
      <c r="D229" s="18"/>
      <c r="E229" s="18"/>
      <c r="F229" s="18"/>
      <c r="G229" s="18"/>
      <c r="H229" s="18"/>
      <c r="I229" s="18"/>
      <c r="J229" s="18"/>
      <c r="K229" s="18"/>
      <c r="L229" s="18"/>
      <c r="M229" s="18"/>
      <c r="N229" s="18"/>
      <c r="O229" s="18"/>
      <c r="P229" s="18"/>
      <c r="Q229" s="18"/>
      <c r="R229" s="18"/>
    </row>
    <row r="230">
      <c r="A230" s="7" t="s">
        <v>3390</v>
      </c>
      <c r="B230" s="11" t="s">
        <v>2757</v>
      </c>
      <c r="C230" s="18"/>
      <c r="D230" s="18"/>
      <c r="E230" s="18"/>
      <c r="F230" s="18"/>
      <c r="G230" s="18"/>
      <c r="H230" s="18"/>
      <c r="I230" s="18"/>
      <c r="J230" s="18"/>
      <c r="K230" s="18"/>
      <c r="L230" s="18"/>
      <c r="M230" s="18"/>
      <c r="N230" s="18"/>
      <c r="O230" s="18"/>
      <c r="P230" s="18"/>
      <c r="Q230" s="18"/>
      <c r="R230" s="18"/>
    </row>
    <row r="231">
      <c r="A231" s="7" t="s">
        <v>3391</v>
      </c>
      <c r="B231" s="11" t="s">
        <v>2759</v>
      </c>
      <c r="C231" s="18"/>
      <c r="D231" s="18"/>
      <c r="E231" s="18"/>
      <c r="F231" s="18"/>
      <c r="G231" s="18"/>
      <c r="H231" s="18"/>
      <c r="I231" s="18"/>
      <c r="J231" s="18"/>
      <c r="K231" s="18"/>
      <c r="L231" s="18"/>
      <c r="M231" s="18"/>
      <c r="N231" s="18"/>
      <c r="O231" s="18"/>
      <c r="P231" s="18"/>
      <c r="Q231" s="18"/>
      <c r="R231" s="18"/>
    </row>
    <row r="232">
      <c r="A232" s="7" t="s">
        <v>3392</v>
      </c>
      <c r="B232" s="11" t="s">
        <v>2761</v>
      </c>
      <c r="C232" s="18"/>
      <c r="D232" s="18"/>
      <c r="E232" s="18"/>
      <c r="F232" s="18"/>
      <c r="G232" s="18"/>
      <c r="H232" s="18"/>
      <c r="I232" s="18"/>
      <c r="J232" s="18"/>
      <c r="K232" s="18"/>
      <c r="L232" s="18"/>
      <c r="M232" s="18"/>
      <c r="N232" s="18"/>
      <c r="O232" s="18"/>
      <c r="P232" s="18"/>
      <c r="Q232" s="18"/>
      <c r="R232" s="18"/>
    </row>
    <row r="233">
      <c r="A233" s="7" t="s">
        <v>3393</v>
      </c>
      <c r="B233" s="11" t="s">
        <v>2763</v>
      </c>
      <c r="C233" s="18"/>
      <c r="D233" s="18"/>
      <c r="E233" s="18"/>
      <c r="F233" s="18"/>
      <c r="G233" s="18"/>
      <c r="H233" s="18"/>
      <c r="I233" s="18"/>
      <c r="J233" s="18"/>
      <c r="K233" s="18"/>
      <c r="L233" s="18"/>
      <c r="M233" s="18"/>
      <c r="N233" s="18"/>
      <c r="O233" s="18"/>
      <c r="P233" s="18"/>
      <c r="Q233" s="18"/>
      <c r="R233" s="18"/>
    </row>
    <row r="234">
      <c r="A234" s="7" t="s">
        <v>3394</v>
      </c>
      <c r="B234" s="11" t="s">
        <v>2765</v>
      </c>
      <c r="C234" s="18"/>
      <c r="D234" s="18"/>
      <c r="E234" s="18"/>
      <c r="F234" s="18"/>
      <c r="G234" s="18"/>
      <c r="H234" s="18"/>
      <c r="I234" s="18"/>
      <c r="J234" s="18"/>
      <c r="K234" s="18"/>
      <c r="L234" s="18"/>
      <c r="M234" s="18"/>
      <c r="N234" s="18"/>
      <c r="O234" s="18"/>
      <c r="P234" s="18"/>
      <c r="Q234" s="18"/>
      <c r="R234" s="18"/>
    </row>
    <row r="235">
      <c r="A235" s="7" t="s">
        <v>3395</v>
      </c>
      <c r="B235" s="11" t="s">
        <v>2767</v>
      </c>
      <c r="C235" s="18"/>
      <c r="D235" s="18"/>
      <c r="E235" s="18"/>
      <c r="F235" s="18"/>
      <c r="G235" s="18"/>
      <c r="H235" s="18"/>
      <c r="I235" s="18"/>
      <c r="J235" s="18"/>
      <c r="K235" s="18"/>
      <c r="L235" s="18"/>
      <c r="M235" s="18"/>
      <c r="N235" s="18"/>
      <c r="O235" s="18"/>
      <c r="P235" s="18"/>
      <c r="Q235" s="18"/>
      <c r="R235" s="18"/>
    </row>
    <row r="236">
      <c r="A236" s="7" t="s">
        <v>3396</v>
      </c>
      <c r="B236" s="11" t="s">
        <v>2769</v>
      </c>
      <c r="C236" s="18"/>
      <c r="D236" s="18"/>
      <c r="E236" s="18"/>
      <c r="F236" s="18"/>
      <c r="G236" s="18"/>
      <c r="H236" s="18"/>
      <c r="I236" s="18"/>
      <c r="J236" s="18"/>
      <c r="K236" s="18"/>
      <c r="L236" s="18"/>
      <c r="M236" s="18"/>
      <c r="N236" s="18"/>
      <c r="O236" s="18"/>
      <c r="P236" s="18"/>
      <c r="Q236" s="18"/>
      <c r="R236" s="18"/>
    </row>
    <row r="237">
      <c r="A237" s="7" t="s">
        <v>3397</v>
      </c>
      <c r="B237" s="11" t="s">
        <v>2771</v>
      </c>
      <c r="C237" s="18"/>
      <c r="D237" s="18"/>
      <c r="E237" s="18"/>
      <c r="F237" s="18"/>
      <c r="G237" s="18"/>
      <c r="H237" s="18"/>
      <c r="I237" s="18"/>
      <c r="J237" s="18"/>
      <c r="K237" s="18"/>
      <c r="L237" s="18"/>
      <c r="M237" s="18"/>
      <c r="N237" s="18"/>
      <c r="O237" s="18"/>
      <c r="P237" s="18"/>
      <c r="Q237" s="18"/>
      <c r="R237" s="18"/>
    </row>
    <row r="238">
      <c r="A238" s="7" t="s">
        <v>3398</v>
      </c>
      <c r="B238" s="11" t="s">
        <v>2773</v>
      </c>
      <c r="C238" s="18"/>
      <c r="D238" s="18"/>
      <c r="E238" s="18"/>
      <c r="F238" s="18"/>
      <c r="G238" s="18"/>
      <c r="H238" s="18"/>
      <c r="I238" s="18"/>
      <c r="J238" s="18"/>
      <c r="K238" s="18"/>
      <c r="L238" s="18"/>
      <c r="M238" s="18"/>
      <c r="N238" s="18"/>
      <c r="O238" s="18"/>
      <c r="P238" s="18"/>
      <c r="Q238" s="18"/>
      <c r="R238" s="18"/>
    </row>
    <row r="239">
      <c r="A239" s="7" t="s">
        <v>3399</v>
      </c>
      <c r="B239" s="11" t="s">
        <v>2775</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153</v>
      </c>
      <c r="B246" s="5" t="s">
        <v>153</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153</v>
      </c>
      <c r="B247" s="10" t="s">
        <v>153</v>
      </c>
      <c r="C247" s="11" t="s">
        <v>3531</v>
      </c>
      <c r="D247" s="11" t="s">
        <v>3532</v>
      </c>
      <c r="E247" s="11" t="s">
        <v>3533</v>
      </c>
      <c r="F247" s="11" t="s">
        <v>3534</v>
      </c>
      <c r="G247" s="11" t="s">
        <v>3535</v>
      </c>
      <c r="H247" s="11" t="s">
        <v>3536</v>
      </c>
      <c r="I247" s="11" t="s">
        <v>3537</v>
      </c>
      <c r="J247" s="11" t="s">
        <v>3538</v>
      </c>
      <c r="K247" s="11" t="s">
        <v>3539</v>
      </c>
      <c r="L247" s="11" t="s">
        <v>3540</v>
      </c>
      <c r="M247" s="11" t="s">
        <v>3541</v>
      </c>
      <c r="N247" s="11" t="s">
        <v>3542</v>
      </c>
      <c r="O247" s="11" t="s">
        <v>3543</v>
      </c>
      <c r="P247" s="11" t="s">
        <v>3544</v>
      </c>
      <c r="Q247" s="11" t="s">
        <v>3545</v>
      </c>
      <c r="R247" s="11" t="s">
        <v>3546</v>
      </c>
    </row>
    <row r="248">
      <c r="A248" s="7" t="s">
        <v>3443</v>
      </c>
      <c r="B248" s="11" t="s">
        <v>2745</v>
      </c>
      <c r="C248" s="18"/>
      <c r="D248" s="18"/>
      <c r="E248" s="18"/>
      <c r="F248" s="18"/>
      <c r="G248" s="18"/>
      <c r="H248" s="18"/>
      <c r="I248" s="18"/>
      <c r="J248" s="18"/>
      <c r="K248" s="18"/>
      <c r="L248" s="18"/>
      <c r="M248" s="18"/>
      <c r="N248" s="18"/>
      <c r="O248" s="18"/>
      <c r="P248" s="18"/>
      <c r="Q248" s="18"/>
      <c r="R248" s="18"/>
    </row>
    <row r="249">
      <c r="A249" s="7" t="s">
        <v>3385</v>
      </c>
      <c r="B249" s="11" t="s">
        <v>2747</v>
      </c>
      <c r="C249" s="18"/>
      <c r="D249" s="18"/>
      <c r="E249" s="18"/>
      <c r="F249" s="18"/>
      <c r="G249" s="18"/>
      <c r="H249" s="18"/>
      <c r="I249" s="18"/>
      <c r="J249" s="18"/>
      <c r="K249" s="18"/>
      <c r="L249" s="18"/>
      <c r="M249" s="18"/>
      <c r="N249" s="18"/>
      <c r="O249" s="18"/>
      <c r="P249" s="18"/>
      <c r="Q249" s="18"/>
      <c r="R249" s="18"/>
    </row>
    <row r="250">
      <c r="A250" s="7" t="s">
        <v>3386</v>
      </c>
      <c r="B250" s="11" t="s">
        <v>2749</v>
      </c>
      <c r="C250" s="18"/>
      <c r="D250" s="18"/>
      <c r="E250" s="18"/>
      <c r="F250" s="18"/>
      <c r="G250" s="18"/>
      <c r="H250" s="18"/>
      <c r="I250" s="18"/>
      <c r="J250" s="18"/>
      <c r="K250" s="18"/>
      <c r="L250" s="18"/>
      <c r="M250" s="18"/>
      <c r="N250" s="18"/>
      <c r="O250" s="18"/>
      <c r="P250" s="18"/>
      <c r="Q250" s="18"/>
      <c r="R250" s="18"/>
    </row>
    <row r="251">
      <c r="A251" s="7" t="s">
        <v>3387</v>
      </c>
      <c r="B251" s="11" t="s">
        <v>2751</v>
      </c>
      <c r="C251" s="18"/>
      <c r="D251" s="18"/>
      <c r="E251" s="18"/>
      <c r="F251" s="18"/>
      <c r="G251" s="18"/>
      <c r="H251" s="18"/>
      <c r="I251" s="18"/>
      <c r="J251" s="18"/>
      <c r="K251" s="18"/>
      <c r="L251" s="18"/>
      <c r="M251" s="18"/>
      <c r="N251" s="18"/>
      <c r="O251" s="18"/>
      <c r="P251" s="18"/>
      <c r="Q251" s="18"/>
      <c r="R251" s="18"/>
    </row>
    <row r="252">
      <c r="A252" s="7" t="s">
        <v>3388</v>
      </c>
      <c r="B252" s="11" t="s">
        <v>2753</v>
      </c>
      <c r="C252" s="18"/>
      <c r="D252" s="18"/>
      <c r="E252" s="18"/>
      <c r="F252" s="18"/>
      <c r="G252" s="18"/>
      <c r="H252" s="18"/>
      <c r="I252" s="18"/>
      <c r="J252" s="18"/>
      <c r="K252" s="18"/>
      <c r="L252" s="18"/>
      <c r="M252" s="18"/>
      <c r="N252" s="18"/>
      <c r="O252" s="18"/>
      <c r="P252" s="18"/>
      <c r="Q252" s="18"/>
      <c r="R252" s="18"/>
    </row>
    <row r="253">
      <c r="A253" s="7" t="s">
        <v>3389</v>
      </c>
      <c r="B253" s="11" t="s">
        <v>2755</v>
      </c>
      <c r="C253" s="18"/>
      <c r="D253" s="18"/>
      <c r="E253" s="18"/>
      <c r="F253" s="18"/>
      <c r="G253" s="18"/>
      <c r="H253" s="18"/>
      <c r="I253" s="18"/>
      <c r="J253" s="18"/>
      <c r="K253" s="18"/>
      <c r="L253" s="18"/>
      <c r="M253" s="18"/>
      <c r="N253" s="18"/>
      <c r="O253" s="18"/>
      <c r="P253" s="18"/>
      <c r="Q253" s="18"/>
      <c r="R253" s="18"/>
    </row>
    <row r="254">
      <c r="A254" s="7" t="s">
        <v>3390</v>
      </c>
      <c r="B254" s="11" t="s">
        <v>2757</v>
      </c>
      <c r="C254" s="18"/>
      <c r="D254" s="18"/>
      <c r="E254" s="18"/>
      <c r="F254" s="18"/>
      <c r="G254" s="18"/>
      <c r="H254" s="18"/>
      <c r="I254" s="18"/>
      <c r="J254" s="18"/>
      <c r="K254" s="18"/>
      <c r="L254" s="18"/>
      <c r="M254" s="18"/>
      <c r="N254" s="18"/>
      <c r="O254" s="18"/>
      <c r="P254" s="18"/>
      <c r="Q254" s="18"/>
      <c r="R254" s="18"/>
    </row>
    <row r="255">
      <c r="A255" s="7" t="s">
        <v>3391</v>
      </c>
      <c r="B255" s="11" t="s">
        <v>2759</v>
      </c>
      <c r="C255" s="18"/>
      <c r="D255" s="18"/>
      <c r="E255" s="18"/>
      <c r="F255" s="18"/>
      <c r="G255" s="18"/>
      <c r="H255" s="18"/>
      <c r="I255" s="18"/>
      <c r="J255" s="18"/>
      <c r="K255" s="18"/>
      <c r="L255" s="18"/>
      <c r="M255" s="18"/>
      <c r="N255" s="18"/>
      <c r="O255" s="18"/>
      <c r="P255" s="18"/>
      <c r="Q255" s="18"/>
      <c r="R255" s="18"/>
    </row>
    <row r="256">
      <c r="A256" s="7" t="s">
        <v>3392</v>
      </c>
      <c r="B256" s="11" t="s">
        <v>2761</v>
      </c>
      <c r="C256" s="18"/>
      <c r="D256" s="18"/>
      <c r="E256" s="18"/>
      <c r="F256" s="18"/>
      <c r="G256" s="18"/>
      <c r="H256" s="18"/>
      <c r="I256" s="18"/>
      <c r="J256" s="18"/>
      <c r="K256" s="18"/>
      <c r="L256" s="18"/>
      <c r="M256" s="18"/>
      <c r="N256" s="18"/>
      <c r="O256" s="18"/>
      <c r="P256" s="18"/>
      <c r="Q256" s="18"/>
      <c r="R256" s="18"/>
    </row>
    <row r="257">
      <c r="A257" s="7" t="s">
        <v>3393</v>
      </c>
      <c r="B257" s="11" t="s">
        <v>2763</v>
      </c>
      <c r="C257" s="18"/>
      <c r="D257" s="18"/>
      <c r="E257" s="18"/>
      <c r="F257" s="18"/>
      <c r="G257" s="18"/>
      <c r="H257" s="18"/>
      <c r="I257" s="18"/>
      <c r="J257" s="18"/>
      <c r="K257" s="18"/>
      <c r="L257" s="18"/>
      <c r="M257" s="18"/>
      <c r="N257" s="18"/>
      <c r="O257" s="18"/>
      <c r="P257" s="18"/>
      <c r="Q257" s="18"/>
      <c r="R257" s="18"/>
    </row>
    <row r="258">
      <c r="A258" s="7" t="s">
        <v>3394</v>
      </c>
      <c r="B258" s="11" t="s">
        <v>2765</v>
      </c>
      <c r="C258" s="18"/>
      <c r="D258" s="18"/>
      <c r="E258" s="18"/>
      <c r="F258" s="18"/>
      <c r="G258" s="18"/>
      <c r="H258" s="18"/>
      <c r="I258" s="18"/>
      <c r="J258" s="18"/>
      <c r="K258" s="18"/>
      <c r="L258" s="18"/>
      <c r="M258" s="18"/>
      <c r="N258" s="18"/>
      <c r="O258" s="18"/>
      <c r="P258" s="18"/>
      <c r="Q258" s="18"/>
      <c r="R258" s="18"/>
    </row>
    <row r="259">
      <c r="A259" s="7" t="s">
        <v>3395</v>
      </c>
      <c r="B259" s="11" t="s">
        <v>2767</v>
      </c>
      <c r="C259" s="18"/>
      <c r="D259" s="18"/>
      <c r="E259" s="18"/>
      <c r="F259" s="18"/>
      <c r="G259" s="18"/>
      <c r="H259" s="18"/>
      <c r="I259" s="18"/>
      <c r="J259" s="18"/>
      <c r="K259" s="18"/>
      <c r="L259" s="18"/>
      <c r="M259" s="18"/>
      <c r="N259" s="18"/>
      <c r="O259" s="18"/>
      <c r="P259" s="18"/>
      <c r="Q259" s="18"/>
      <c r="R259" s="18"/>
    </row>
    <row r="260">
      <c r="A260" s="7" t="s">
        <v>3396</v>
      </c>
      <c r="B260" s="11" t="s">
        <v>2769</v>
      </c>
      <c r="C260" s="18"/>
      <c r="D260" s="18"/>
      <c r="E260" s="18"/>
      <c r="F260" s="18"/>
      <c r="G260" s="18"/>
      <c r="H260" s="18"/>
      <c r="I260" s="18"/>
      <c r="J260" s="18"/>
      <c r="K260" s="18"/>
      <c r="L260" s="18"/>
      <c r="M260" s="18"/>
      <c r="N260" s="18"/>
      <c r="O260" s="18"/>
      <c r="P260" s="18"/>
      <c r="Q260" s="18"/>
      <c r="R260" s="18"/>
    </row>
    <row r="261">
      <c r="A261" s="7" t="s">
        <v>3397</v>
      </c>
      <c r="B261" s="11" t="s">
        <v>2771</v>
      </c>
      <c r="C261" s="18"/>
      <c r="D261" s="18"/>
      <c r="E261" s="18"/>
      <c r="F261" s="18"/>
      <c r="G261" s="18"/>
      <c r="H261" s="18"/>
      <c r="I261" s="18"/>
      <c r="J261" s="18"/>
      <c r="K261" s="18"/>
      <c r="L261" s="18"/>
      <c r="M261" s="18"/>
      <c r="N261" s="18"/>
      <c r="O261" s="18"/>
      <c r="P261" s="18"/>
      <c r="Q261" s="18"/>
      <c r="R261" s="18"/>
    </row>
    <row r="262">
      <c r="A262" s="7" t="s">
        <v>3398</v>
      </c>
      <c r="B262" s="11" t="s">
        <v>2773</v>
      </c>
      <c r="C262" s="18"/>
      <c r="D262" s="18"/>
      <c r="E262" s="18"/>
      <c r="F262" s="18"/>
      <c r="G262" s="18"/>
      <c r="H262" s="18"/>
      <c r="I262" s="18"/>
      <c r="J262" s="18"/>
      <c r="K262" s="18"/>
      <c r="L262" s="18"/>
      <c r="M262" s="18"/>
      <c r="N262" s="18"/>
      <c r="O262" s="18"/>
      <c r="P262" s="18"/>
      <c r="Q262" s="18"/>
      <c r="R262" s="18"/>
    </row>
    <row r="263">
      <c r="A263" s="7" t="s">
        <v>3399</v>
      </c>
      <c r="B263" s="11" t="s">
        <v>2775</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153</v>
      </c>
      <c r="B270" s="5" t="s">
        <v>153</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153</v>
      </c>
      <c r="B271" s="10" t="s">
        <v>153</v>
      </c>
      <c r="C271" s="11" t="s">
        <v>3531</v>
      </c>
      <c r="D271" s="11" t="s">
        <v>3532</v>
      </c>
      <c r="E271" s="11" t="s">
        <v>3533</v>
      </c>
      <c r="F271" s="11" t="s">
        <v>3534</v>
      </c>
      <c r="G271" s="11" t="s">
        <v>3535</v>
      </c>
      <c r="H271" s="11" t="s">
        <v>3536</v>
      </c>
      <c r="I271" s="11" t="s">
        <v>3537</v>
      </c>
      <c r="J271" s="11" t="s">
        <v>3538</v>
      </c>
      <c r="K271" s="11" t="s">
        <v>3539</v>
      </c>
      <c r="L271" s="11" t="s">
        <v>3540</v>
      </c>
      <c r="M271" s="11" t="s">
        <v>3541</v>
      </c>
      <c r="N271" s="11" t="s">
        <v>3542</v>
      </c>
      <c r="O271" s="11" t="s">
        <v>3543</v>
      </c>
      <c r="P271" s="11" t="s">
        <v>3544</v>
      </c>
      <c r="Q271" s="11" t="s">
        <v>3545</v>
      </c>
      <c r="R271" s="11" t="s">
        <v>3546</v>
      </c>
    </row>
    <row r="272">
      <c r="A272" s="7" t="s">
        <v>3443</v>
      </c>
      <c r="B272" s="11" t="s">
        <v>2745</v>
      </c>
      <c r="C272" s="18"/>
      <c r="D272" s="18"/>
      <c r="E272" s="18"/>
      <c r="F272" s="18"/>
      <c r="G272" s="18"/>
      <c r="H272" s="18"/>
      <c r="I272" s="18"/>
      <c r="J272" s="18"/>
      <c r="K272" s="18"/>
      <c r="L272" s="18"/>
      <c r="M272" s="18"/>
      <c r="N272" s="18"/>
      <c r="O272" s="18"/>
      <c r="P272" s="18"/>
      <c r="Q272" s="18"/>
      <c r="R272" s="18"/>
    </row>
    <row r="273">
      <c r="A273" s="7" t="s">
        <v>3385</v>
      </c>
      <c r="B273" s="11" t="s">
        <v>2747</v>
      </c>
      <c r="C273" s="18"/>
      <c r="D273" s="18"/>
      <c r="E273" s="18"/>
      <c r="F273" s="18"/>
      <c r="G273" s="18"/>
      <c r="H273" s="18"/>
      <c r="I273" s="18"/>
      <c r="J273" s="18"/>
      <c r="K273" s="18"/>
      <c r="L273" s="18"/>
      <c r="M273" s="18"/>
      <c r="N273" s="18"/>
      <c r="O273" s="18"/>
      <c r="P273" s="18"/>
      <c r="Q273" s="18"/>
      <c r="R273" s="18"/>
    </row>
    <row r="274">
      <c r="A274" s="7" t="s">
        <v>3386</v>
      </c>
      <c r="B274" s="11" t="s">
        <v>2749</v>
      </c>
      <c r="C274" s="18"/>
      <c r="D274" s="18"/>
      <c r="E274" s="18"/>
      <c r="F274" s="18"/>
      <c r="G274" s="18"/>
      <c r="H274" s="18"/>
      <c r="I274" s="18"/>
      <c r="J274" s="18"/>
      <c r="K274" s="18"/>
      <c r="L274" s="18"/>
      <c r="M274" s="18"/>
      <c r="N274" s="18"/>
      <c r="O274" s="18"/>
      <c r="P274" s="18"/>
      <c r="Q274" s="18"/>
      <c r="R274" s="18"/>
    </row>
    <row r="275">
      <c r="A275" s="7" t="s">
        <v>3387</v>
      </c>
      <c r="B275" s="11" t="s">
        <v>2751</v>
      </c>
      <c r="C275" s="18"/>
      <c r="D275" s="18"/>
      <c r="E275" s="18"/>
      <c r="F275" s="18"/>
      <c r="G275" s="18"/>
      <c r="H275" s="18"/>
      <c r="I275" s="18"/>
      <c r="J275" s="18"/>
      <c r="K275" s="18"/>
      <c r="L275" s="18"/>
      <c r="M275" s="18"/>
      <c r="N275" s="18"/>
      <c r="O275" s="18"/>
      <c r="P275" s="18"/>
      <c r="Q275" s="18"/>
      <c r="R275" s="18"/>
    </row>
    <row r="276">
      <c r="A276" s="7" t="s">
        <v>3388</v>
      </c>
      <c r="B276" s="11" t="s">
        <v>2753</v>
      </c>
      <c r="C276" s="18"/>
      <c r="D276" s="18"/>
      <c r="E276" s="18"/>
      <c r="F276" s="18"/>
      <c r="G276" s="18"/>
      <c r="H276" s="18"/>
      <c r="I276" s="18"/>
      <c r="J276" s="18"/>
      <c r="K276" s="18"/>
      <c r="L276" s="18"/>
      <c r="M276" s="18"/>
      <c r="N276" s="18"/>
      <c r="O276" s="18"/>
      <c r="P276" s="18"/>
      <c r="Q276" s="18"/>
      <c r="R276" s="18"/>
    </row>
    <row r="277">
      <c r="A277" s="7" t="s">
        <v>3389</v>
      </c>
      <c r="B277" s="11" t="s">
        <v>2755</v>
      </c>
      <c r="C277" s="18"/>
      <c r="D277" s="18"/>
      <c r="E277" s="18"/>
      <c r="F277" s="18"/>
      <c r="G277" s="18"/>
      <c r="H277" s="18"/>
      <c r="I277" s="18"/>
      <c r="J277" s="18"/>
      <c r="K277" s="18"/>
      <c r="L277" s="18"/>
      <c r="M277" s="18"/>
      <c r="N277" s="18"/>
      <c r="O277" s="18"/>
      <c r="P277" s="18"/>
      <c r="Q277" s="18"/>
      <c r="R277" s="18"/>
    </row>
    <row r="278">
      <c r="A278" s="7" t="s">
        <v>3390</v>
      </c>
      <c r="B278" s="11" t="s">
        <v>2757</v>
      </c>
      <c r="C278" s="18"/>
      <c r="D278" s="18"/>
      <c r="E278" s="18"/>
      <c r="F278" s="18"/>
      <c r="G278" s="18"/>
      <c r="H278" s="18"/>
      <c r="I278" s="18"/>
      <c r="J278" s="18"/>
      <c r="K278" s="18"/>
      <c r="L278" s="18"/>
      <c r="M278" s="18"/>
      <c r="N278" s="18"/>
      <c r="O278" s="18"/>
      <c r="P278" s="18"/>
      <c r="Q278" s="18"/>
      <c r="R278" s="18"/>
    </row>
    <row r="279">
      <c r="A279" s="7" t="s">
        <v>3391</v>
      </c>
      <c r="B279" s="11" t="s">
        <v>2759</v>
      </c>
      <c r="C279" s="18"/>
      <c r="D279" s="18"/>
      <c r="E279" s="18"/>
      <c r="F279" s="18"/>
      <c r="G279" s="18"/>
      <c r="H279" s="18"/>
      <c r="I279" s="18"/>
      <c r="J279" s="18"/>
      <c r="K279" s="18"/>
      <c r="L279" s="18"/>
      <c r="M279" s="18"/>
      <c r="N279" s="18"/>
      <c r="O279" s="18"/>
      <c r="P279" s="18"/>
      <c r="Q279" s="18"/>
      <c r="R279" s="18"/>
    </row>
    <row r="280">
      <c r="A280" s="7" t="s">
        <v>3392</v>
      </c>
      <c r="B280" s="11" t="s">
        <v>2761</v>
      </c>
      <c r="C280" s="18"/>
      <c r="D280" s="18"/>
      <c r="E280" s="18"/>
      <c r="F280" s="18"/>
      <c r="G280" s="18"/>
      <c r="H280" s="18"/>
      <c r="I280" s="18"/>
      <c r="J280" s="18"/>
      <c r="K280" s="18"/>
      <c r="L280" s="18"/>
      <c r="M280" s="18"/>
      <c r="N280" s="18"/>
      <c r="O280" s="18"/>
      <c r="P280" s="18"/>
      <c r="Q280" s="18"/>
      <c r="R280" s="18"/>
    </row>
    <row r="281">
      <c r="A281" s="7" t="s">
        <v>3393</v>
      </c>
      <c r="B281" s="11" t="s">
        <v>2763</v>
      </c>
      <c r="C281" s="18"/>
      <c r="D281" s="18"/>
      <c r="E281" s="18"/>
      <c r="F281" s="18"/>
      <c r="G281" s="18"/>
      <c r="H281" s="18"/>
      <c r="I281" s="18"/>
      <c r="J281" s="18"/>
      <c r="K281" s="18"/>
      <c r="L281" s="18"/>
      <c r="M281" s="18"/>
      <c r="N281" s="18"/>
      <c r="O281" s="18"/>
      <c r="P281" s="18"/>
      <c r="Q281" s="18"/>
      <c r="R281" s="18"/>
    </row>
    <row r="282">
      <c r="A282" s="7" t="s">
        <v>3394</v>
      </c>
      <c r="B282" s="11" t="s">
        <v>2765</v>
      </c>
      <c r="C282" s="18"/>
      <c r="D282" s="18"/>
      <c r="E282" s="18"/>
      <c r="F282" s="18"/>
      <c r="G282" s="18"/>
      <c r="H282" s="18"/>
      <c r="I282" s="18"/>
      <c r="J282" s="18"/>
      <c r="K282" s="18"/>
      <c r="L282" s="18"/>
      <c r="M282" s="18"/>
      <c r="N282" s="18"/>
      <c r="O282" s="18"/>
      <c r="P282" s="18"/>
      <c r="Q282" s="18"/>
      <c r="R282" s="18"/>
    </row>
    <row r="283">
      <c r="A283" s="7" t="s">
        <v>3395</v>
      </c>
      <c r="B283" s="11" t="s">
        <v>2767</v>
      </c>
      <c r="C283" s="18"/>
      <c r="D283" s="18"/>
      <c r="E283" s="18"/>
      <c r="F283" s="18"/>
      <c r="G283" s="18"/>
      <c r="H283" s="18"/>
      <c r="I283" s="18"/>
      <c r="J283" s="18"/>
      <c r="K283" s="18"/>
      <c r="L283" s="18"/>
      <c r="M283" s="18"/>
      <c r="N283" s="18"/>
      <c r="O283" s="18"/>
      <c r="P283" s="18"/>
      <c r="Q283" s="18"/>
      <c r="R283" s="18"/>
    </row>
    <row r="284">
      <c r="A284" s="7" t="s">
        <v>3396</v>
      </c>
      <c r="B284" s="11" t="s">
        <v>2769</v>
      </c>
      <c r="C284" s="18"/>
      <c r="D284" s="18"/>
      <c r="E284" s="18"/>
      <c r="F284" s="18"/>
      <c r="G284" s="18"/>
      <c r="H284" s="18"/>
      <c r="I284" s="18"/>
      <c r="J284" s="18"/>
      <c r="K284" s="18"/>
      <c r="L284" s="18"/>
      <c r="M284" s="18"/>
      <c r="N284" s="18"/>
      <c r="O284" s="18"/>
      <c r="P284" s="18"/>
      <c r="Q284" s="18"/>
      <c r="R284" s="18"/>
    </row>
    <row r="285">
      <c r="A285" s="7" t="s">
        <v>3397</v>
      </c>
      <c r="B285" s="11" t="s">
        <v>2771</v>
      </c>
      <c r="C285" s="18"/>
      <c r="D285" s="18"/>
      <c r="E285" s="18"/>
      <c r="F285" s="18"/>
      <c r="G285" s="18"/>
      <c r="H285" s="18"/>
      <c r="I285" s="18"/>
      <c r="J285" s="18"/>
      <c r="K285" s="18"/>
      <c r="L285" s="18"/>
      <c r="M285" s="18"/>
      <c r="N285" s="18"/>
      <c r="O285" s="18"/>
      <c r="P285" s="18"/>
      <c r="Q285" s="18"/>
      <c r="R285" s="18"/>
    </row>
    <row r="286">
      <c r="A286" s="7" t="s">
        <v>3398</v>
      </c>
      <c r="B286" s="11" t="s">
        <v>2773</v>
      </c>
      <c r="C286" s="18"/>
      <c r="D286" s="18"/>
      <c r="E286" s="18"/>
      <c r="F286" s="18"/>
      <c r="G286" s="18"/>
      <c r="H286" s="18"/>
      <c r="I286" s="18"/>
      <c r="J286" s="18"/>
      <c r="K286" s="18"/>
      <c r="L286" s="18"/>
      <c r="M286" s="18"/>
      <c r="N286" s="18"/>
      <c r="O286" s="18"/>
      <c r="P286" s="18"/>
      <c r="Q286" s="18"/>
      <c r="R286" s="18"/>
    </row>
    <row r="287">
      <c r="A287" s="7" t="s">
        <v>3399</v>
      </c>
      <c r="B287" s="11" t="s">
        <v>2775</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153</v>
      </c>
      <c r="B294" s="5" t="s">
        <v>153</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153</v>
      </c>
      <c r="B295" s="10" t="s">
        <v>153</v>
      </c>
      <c r="C295" s="11" t="s">
        <v>3531</v>
      </c>
      <c r="D295" s="11" t="s">
        <v>3532</v>
      </c>
      <c r="E295" s="11" t="s">
        <v>3533</v>
      </c>
      <c r="F295" s="11" t="s">
        <v>3534</v>
      </c>
      <c r="G295" s="11" t="s">
        <v>3535</v>
      </c>
      <c r="H295" s="11" t="s">
        <v>3536</v>
      </c>
      <c r="I295" s="11" t="s">
        <v>3537</v>
      </c>
      <c r="J295" s="11" t="s">
        <v>3538</v>
      </c>
      <c r="K295" s="11" t="s">
        <v>3539</v>
      </c>
      <c r="L295" s="11" t="s">
        <v>3540</v>
      </c>
      <c r="M295" s="11" t="s">
        <v>3541</v>
      </c>
      <c r="N295" s="11" t="s">
        <v>3542</v>
      </c>
      <c r="O295" s="11" t="s">
        <v>3543</v>
      </c>
      <c r="P295" s="11" t="s">
        <v>3544</v>
      </c>
      <c r="Q295" s="11" t="s">
        <v>3545</v>
      </c>
      <c r="R295" s="11" t="s">
        <v>3546</v>
      </c>
    </row>
    <row r="296">
      <c r="A296" s="7" t="s">
        <v>3443</v>
      </c>
      <c r="B296" s="11" t="s">
        <v>2745</v>
      </c>
      <c r="C296" s="18"/>
      <c r="D296" s="18"/>
      <c r="E296" s="18"/>
      <c r="F296" s="18"/>
      <c r="G296" s="18"/>
      <c r="H296" s="18"/>
      <c r="I296" s="18"/>
      <c r="J296" s="18"/>
      <c r="K296" s="18"/>
      <c r="L296" s="18"/>
      <c r="M296" s="18"/>
      <c r="N296" s="18"/>
      <c r="O296" s="18"/>
      <c r="P296" s="18"/>
      <c r="Q296" s="18"/>
      <c r="R296" s="12"/>
    </row>
    <row r="297">
      <c r="A297" s="7" t="s">
        <v>3385</v>
      </c>
      <c r="B297" s="11" t="s">
        <v>2747</v>
      </c>
      <c r="C297" s="12"/>
      <c r="D297" s="12"/>
      <c r="E297" s="12"/>
      <c r="F297" s="12"/>
      <c r="G297" s="12"/>
      <c r="H297" s="12"/>
      <c r="I297" s="12"/>
      <c r="J297" s="12"/>
      <c r="K297" s="12"/>
      <c r="L297" s="12"/>
      <c r="M297" s="12"/>
      <c r="N297" s="12"/>
      <c r="O297" s="12"/>
      <c r="P297" s="12"/>
      <c r="Q297" s="12"/>
      <c r="R297" s="18"/>
    </row>
    <row r="298">
      <c r="A298" s="7" t="s">
        <v>3386</v>
      </c>
      <c r="B298" s="11" t="s">
        <v>2749</v>
      </c>
      <c r="C298" s="12"/>
      <c r="D298" s="12"/>
      <c r="E298" s="12"/>
      <c r="F298" s="12"/>
      <c r="G298" s="12"/>
      <c r="H298" s="12"/>
      <c r="I298" s="12"/>
      <c r="J298" s="12"/>
      <c r="K298" s="12"/>
      <c r="L298" s="12"/>
      <c r="M298" s="12"/>
      <c r="N298" s="12"/>
      <c r="O298" s="12"/>
      <c r="P298" s="12"/>
      <c r="Q298" s="18"/>
      <c r="R298" s="18"/>
    </row>
    <row r="299">
      <c r="A299" s="7" t="s">
        <v>3387</v>
      </c>
      <c r="B299" s="11" t="s">
        <v>2751</v>
      </c>
      <c r="C299" s="12"/>
      <c r="D299" s="12"/>
      <c r="E299" s="12"/>
      <c r="F299" s="12"/>
      <c r="G299" s="12"/>
      <c r="H299" s="12"/>
      <c r="I299" s="12"/>
      <c r="J299" s="12"/>
      <c r="K299" s="12"/>
      <c r="L299" s="12"/>
      <c r="M299" s="12"/>
      <c r="N299" s="12"/>
      <c r="O299" s="12"/>
      <c r="P299" s="18"/>
      <c r="Q299" s="18"/>
      <c r="R299" s="18"/>
    </row>
    <row r="300">
      <c r="A300" s="7" t="s">
        <v>3388</v>
      </c>
      <c r="B300" s="11" t="s">
        <v>2753</v>
      </c>
      <c r="C300" s="12"/>
      <c r="D300" s="12"/>
      <c r="E300" s="12"/>
      <c r="F300" s="12"/>
      <c r="G300" s="12"/>
      <c r="H300" s="12"/>
      <c r="I300" s="12"/>
      <c r="J300" s="12"/>
      <c r="K300" s="12"/>
      <c r="L300" s="12"/>
      <c r="M300" s="12"/>
      <c r="N300" s="12"/>
      <c r="O300" s="18"/>
      <c r="P300" s="18"/>
      <c r="Q300" s="18"/>
      <c r="R300" s="18"/>
    </row>
    <row r="301">
      <c r="A301" s="7" t="s">
        <v>3389</v>
      </c>
      <c r="B301" s="11" t="s">
        <v>2755</v>
      </c>
      <c r="C301" s="12"/>
      <c r="D301" s="12"/>
      <c r="E301" s="12"/>
      <c r="F301" s="12"/>
      <c r="G301" s="12"/>
      <c r="H301" s="12"/>
      <c r="I301" s="12"/>
      <c r="J301" s="12"/>
      <c r="K301" s="12"/>
      <c r="L301" s="12"/>
      <c r="M301" s="12"/>
      <c r="N301" s="18"/>
      <c r="O301" s="18"/>
      <c r="P301" s="18"/>
      <c r="Q301" s="18"/>
      <c r="R301" s="18"/>
    </row>
    <row r="302">
      <c r="A302" s="7" t="s">
        <v>3390</v>
      </c>
      <c r="B302" s="11" t="s">
        <v>2757</v>
      </c>
      <c r="C302" s="12"/>
      <c r="D302" s="12"/>
      <c r="E302" s="12"/>
      <c r="F302" s="12"/>
      <c r="G302" s="12"/>
      <c r="H302" s="12"/>
      <c r="I302" s="12"/>
      <c r="J302" s="12"/>
      <c r="K302" s="12"/>
      <c r="L302" s="12"/>
      <c r="M302" s="18"/>
      <c r="N302" s="18"/>
      <c r="O302" s="18"/>
      <c r="P302" s="18"/>
      <c r="Q302" s="18"/>
      <c r="R302" s="18"/>
    </row>
    <row r="303">
      <c r="A303" s="7" t="s">
        <v>3391</v>
      </c>
      <c r="B303" s="11" t="s">
        <v>2759</v>
      </c>
      <c r="C303" s="12"/>
      <c r="D303" s="12"/>
      <c r="E303" s="12"/>
      <c r="F303" s="12"/>
      <c r="G303" s="12"/>
      <c r="H303" s="12"/>
      <c r="I303" s="12"/>
      <c r="J303" s="12"/>
      <c r="K303" s="12"/>
      <c r="L303" s="18"/>
      <c r="M303" s="18"/>
      <c r="N303" s="18"/>
      <c r="O303" s="18"/>
      <c r="P303" s="18"/>
      <c r="Q303" s="18"/>
      <c r="R303" s="18"/>
    </row>
    <row r="304">
      <c r="A304" s="7" t="s">
        <v>3392</v>
      </c>
      <c r="B304" s="11" t="s">
        <v>2761</v>
      </c>
      <c r="C304" s="12"/>
      <c r="D304" s="12"/>
      <c r="E304" s="12"/>
      <c r="F304" s="12"/>
      <c r="G304" s="12"/>
      <c r="H304" s="12"/>
      <c r="I304" s="12"/>
      <c r="J304" s="12"/>
      <c r="K304" s="18"/>
      <c r="L304" s="18"/>
      <c r="M304" s="18"/>
      <c r="N304" s="18"/>
      <c r="O304" s="18"/>
      <c r="P304" s="18"/>
      <c r="Q304" s="18"/>
      <c r="R304" s="18"/>
    </row>
    <row r="305">
      <c r="A305" s="7" t="s">
        <v>3393</v>
      </c>
      <c r="B305" s="11" t="s">
        <v>2763</v>
      </c>
      <c r="C305" s="12"/>
      <c r="D305" s="12"/>
      <c r="E305" s="12"/>
      <c r="F305" s="12"/>
      <c r="G305" s="12"/>
      <c r="H305" s="12"/>
      <c r="I305" s="12"/>
      <c r="J305" s="18"/>
      <c r="K305" s="18"/>
      <c r="L305" s="18"/>
      <c r="M305" s="18"/>
      <c r="N305" s="18"/>
      <c r="O305" s="18"/>
      <c r="P305" s="18"/>
      <c r="Q305" s="18"/>
      <c r="R305" s="18"/>
    </row>
    <row r="306">
      <c r="A306" s="7" t="s">
        <v>3394</v>
      </c>
      <c r="B306" s="11" t="s">
        <v>2765</v>
      </c>
      <c r="C306" s="12"/>
      <c r="D306" s="12"/>
      <c r="E306" s="12"/>
      <c r="F306" s="12"/>
      <c r="G306" s="12"/>
      <c r="H306" s="12"/>
      <c r="I306" s="18"/>
      <c r="J306" s="18"/>
      <c r="K306" s="18"/>
      <c r="L306" s="18"/>
      <c r="M306" s="18"/>
      <c r="N306" s="18"/>
      <c r="O306" s="18"/>
      <c r="P306" s="18"/>
      <c r="Q306" s="18"/>
      <c r="R306" s="18"/>
    </row>
    <row r="307">
      <c r="A307" s="7" t="s">
        <v>3395</v>
      </c>
      <c r="B307" s="11" t="s">
        <v>2767</v>
      </c>
      <c r="C307" s="12"/>
      <c r="D307" s="12"/>
      <c r="E307" s="12"/>
      <c r="F307" s="12"/>
      <c r="G307" s="12"/>
      <c r="H307" s="18"/>
      <c r="I307" s="18"/>
      <c r="J307" s="18"/>
      <c r="K307" s="18"/>
      <c r="L307" s="18"/>
      <c r="M307" s="18"/>
      <c r="N307" s="18"/>
      <c r="O307" s="18"/>
      <c r="P307" s="18"/>
      <c r="Q307" s="18"/>
      <c r="R307" s="18"/>
    </row>
    <row r="308">
      <c r="A308" s="7" t="s">
        <v>3396</v>
      </c>
      <c r="B308" s="11" t="s">
        <v>2769</v>
      </c>
      <c r="C308" s="12"/>
      <c r="D308" s="12"/>
      <c r="E308" s="12"/>
      <c r="F308" s="12"/>
      <c r="G308" s="18"/>
      <c r="H308" s="18"/>
      <c r="I308" s="18"/>
      <c r="J308" s="18"/>
      <c r="K308" s="18"/>
      <c r="L308" s="18"/>
      <c r="M308" s="18"/>
      <c r="N308" s="18"/>
      <c r="O308" s="18"/>
      <c r="P308" s="18"/>
      <c r="Q308" s="18"/>
      <c r="R308" s="18"/>
    </row>
    <row r="309">
      <c r="A309" s="7" t="s">
        <v>3397</v>
      </c>
      <c r="B309" s="11" t="s">
        <v>2771</v>
      </c>
      <c r="C309" s="12"/>
      <c r="D309" s="12"/>
      <c r="E309" s="12"/>
      <c r="F309" s="18"/>
      <c r="G309" s="18"/>
      <c r="H309" s="18"/>
      <c r="I309" s="18"/>
      <c r="J309" s="18"/>
      <c r="K309" s="18"/>
      <c r="L309" s="18"/>
      <c r="M309" s="18"/>
      <c r="N309" s="18"/>
      <c r="O309" s="18"/>
      <c r="P309" s="18"/>
      <c r="Q309" s="18"/>
      <c r="R309" s="18"/>
    </row>
    <row r="310">
      <c r="A310" s="7" t="s">
        <v>3398</v>
      </c>
      <c r="B310" s="11" t="s">
        <v>2773</v>
      </c>
      <c r="C310" s="12"/>
      <c r="D310" s="12"/>
      <c r="E310" s="18"/>
      <c r="F310" s="18"/>
      <c r="G310" s="18"/>
      <c r="H310" s="18"/>
      <c r="I310" s="18"/>
      <c r="J310" s="18"/>
      <c r="K310" s="18"/>
      <c r="L310" s="18"/>
      <c r="M310" s="18"/>
      <c r="N310" s="18"/>
      <c r="O310" s="18"/>
      <c r="P310" s="18"/>
      <c r="Q310" s="18"/>
      <c r="R310" s="18"/>
    </row>
    <row r="311">
      <c r="A311" s="7" t="s">
        <v>3399</v>
      </c>
      <c r="B311" s="11" t="s">
        <v>2775</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153</v>
      </c>
      <c r="B318" s="5" t="s">
        <v>153</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153</v>
      </c>
      <c r="B319" s="10" t="s">
        <v>153</v>
      </c>
      <c r="C319" s="11" t="s">
        <v>3531</v>
      </c>
      <c r="D319" s="11" t="s">
        <v>3532</v>
      </c>
      <c r="E319" s="11" t="s">
        <v>3533</v>
      </c>
      <c r="F319" s="11" t="s">
        <v>3534</v>
      </c>
      <c r="G319" s="11" t="s">
        <v>3535</v>
      </c>
      <c r="H319" s="11" t="s">
        <v>3536</v>
      </c>
      <c r="I319" s="11" t="s">
        <v>3537</v>
      </c>
      <c r="J319" s="11" t="s">
        <v>3538</v>
      </c>
      <c r="K319" s="11" t="s">
        <v>3539</v>
      </c>
      <c r="L319" s="11" t="s">
        <v>3540</v>
      </c>
      <c r="M319" s="11" t="s">
        <v>3541</v>
      </c>
      <c r="N319" s="11" t="s">
        <v>3542</v>
      </c>
      <c r="O319" s="11" t="s">
        <v>3543</v>
      </c>
      <c r="P319" s="11" t="s">
        <v>3544</v>
      </c>
      <c r="Q319" s="11" t="s">
        <v>3545</v>
      </c>
      <c r="R319" s="11" t="s">
        <v>3546</v>
      </c>
    </row>
    <row r="320">
      <c r="A320" s="7" t="s">
        <v>3443</v>
      </c>
      <c r="B320" s="11" t="s">
        <v>2745</v>
      </c>
      <c r="C320" s="18"/>
      <c r="D320" s="18"/>
      <c r="E320" s="18"/>
      <c r="F320" s="18"/>
      <c r="G320" s="18"/>
      <c r="H320" s="18"/>
      <c r="I320" s="18"/>
      <c r="J320" s="18"/>
      <c r="K320" s="18"/>
      <c r="L320" s="18"/>
      <c r="M320" s="18"/>
      <c r="N320" s="18"/>
      <c r="O320" s="18"/>
      <c r="P320" s="18"/>
      <c r="Q320" s="18"/>
      <c r="R320" s="12"/>
    </row>
    <row r="321">
      <c r="A321" s="7" t="s">
        <v>3385</v>
      </c>
      <c r="B321" s="11" t="s">
        <v>2747</v>
      </c>
      <c r="C321" s="12"/>
      <c r="D321" s="12"/>
      <c r="E321" s="12"/>
      <c r="F321" s="12"/>
      <c r="G321" s="12"/>
      <c r="H321" s="12"/>
      <c r="I321" s="12"/>
      <c r="J321" s="12"/>
      <c r="K321" s="12"/>
      <c r="L321" s="12"/>
      <c r="M321" s="12"/>
      <c r="N321" s="12"/>
      <c r="O321" s="12"/>
      <c r="P321" s="12"/>
      <c r="Q321" s="12"/>
      <c r="R321" s="18"/>
    </row>
    <row r="322">
      <c r="A322" s="7" t="s">
        <v>3386</v>
      </c>
      <c r="B322" s="11" t="s">
        <v>2749</v>
      </c>
      <c r="C322" s="12"/>
      <c r="D322" s="12"/>
      <c r="E322" s="12"/>
      <c r="F322" s="12"/>
      <c r="G322" s="12"/>
      <c r="H322" s="12"/>
      <c r="I322" s="12"/>
      <c r="J322" s="12"/>
      <c r="K322" s="12"/>
      <c r="L322" s="12"/>
      <c r="M322" s="12"/>
      <c r="N322" s="12"/>
      <c r="O322" s="12"/>
      <c r="P322" s="12"/>
      <c r="Q322" s="18"/>
      <c r="R322" s="18"/>
    </row>
    <row r="323">
      <c r="A323" s="7" t="s">
        <v>3387</v>
      </c>
      <c r="B323" s="11" t="s">
        <v>2751</v>
      </c>
      <c r="C323" s="12"/>
      <c r="D323" s="12"/>
      <c r="E323" s="12"/>
      <c r="F323" s="12"/>
      <c r="G323" s="12"/>
      <c r="H323" s="12"/>
      <c r="I323" s="12"/>
      <c r="J323" s="12"/>
      <c r="K323" s="12"/>
      <c r="L323" s="12"/>
      <c r="M323" s="12"/>
      <c r="N323" s="12"/>
      <c r="O323" s="12"/>
      <c r="P323" s="18"/>
      <c r="Q323" s="18"/>
      <c r="R323" s="18"/>
    </row>
    <row r="324">
      <c r="A324" s="7" t="s">
        <v>3388</v>
      </c>
      <c r="B324" s="11" t="s">
        <v>2753</v>
      </c>
      <c r="C324" s="12"/>
      <c r="D324" s="12"/>
      <c r="E324" s="12"/>
      <c r="F324" s="12"/>
      <c r="G324" s="12"/>
      <c r="H324" s="12"/>
      <c r="I324" s="12"/>
      <c r="J324" s="12"/>
      <c r="K324" s="12"/>
      <c r="L324" s="12"/>
      <c r="M324" s="12"/>
      <c r="N324" s="12"/>
      <c r="O324" s="18"/>
      <c r="P324" s="18"/>
      <c r="Q324" s="18"/>
      <c r="R324" s="18"/>
    </row>
    <row r="325">
      <c r="A325" s="7" t="s">
        <v>3389</v>
      </c>
      <c r="B325" s="11" t="s">
        <v>2755</v>
      </c>
      <c r="C325" s="12"/>
      <c r="D325" s="12"/>
      <c r="E325" s="12"/>
      <c r="F325" s="12"/>
      <c r="G325" s="12"/>
      <c r="H325" s="12"/>
      <c r="I325" s="12"/>
      <c r="J325" s="12"/>
      <c r="K325" s="12"/>
      <c r="L325" s="12"/>
      <c r="M325" s="12"/>
      <c r="N325" s="18"/>
      <c r="O325" s="18"/>
      <c r="P325" s="18"/>
      <c r="Q325" s="18"/>
      <c r="R325" s="18"/>
    </row>
    <row r="326">
      <c r="A326" s="7" t="s">
        <v>3390</v>
      </c>
      <c r="B326" s="11" t="s">
        <v>2757</v>
      </c>
      <c r="C326" s="12"/>
      <c r="D326" s="12"/>
      <c r="E326" s="12"/>
      <c r="F326" s="12"/>
      <c r="G326" s="12"/>
      <c r="H326" s="12"/>
      <c r="I326" s="12"/>
      <c r="J326" s="12"/>
      <c r="K326" s="12"/>
      <c r="L326" s="12"/>
      <c r="M326" s="18"/>
      <c r="N326" s="18"/>
      <c r="O326" s="18"/>
      <c r="P326" s="18"/>
      <c r="Q326" s="18"/>
      <c r="R326" s="18"/>
    </row>
    <row r="327">
      <c r="A327" s="7" t="s">
        <v>3391</v>
      </c>
      <c r="B327" s="11" t="s">
        <v>2759</v>
      </c>
      <c r="C327" s="12"/>
      <c r="D327" s="12"/>
      <c r="E327" s="12"/>
      <c r="F327" s="12"/>
      <c r="G327" s="12"/>
      <c r="H327" s="12"/>
      <c r="I327" s="12"/>
      <c r="J327" s="12"/>
      <c r="K327" s="12"/>
      <c r="L327" s="18"/>
      <c r="M327" s="18"/>
      <c r="N327" s="18"/>
      <c r="O327" s="18"/>
      <c r="P327" s="18"/>
      <c r="Q327" s="18"/>
      <c r="R327" s="18"/>
    </row>
    <row r="328">
      <c r="A328" s="7" t="s">
        <v>3392</v>
      </c>
      <c r="B328" s="11" t="s">
        <v>2761</v>
      </c>
      <c r="C328" s="12"/>
      <c r="D328" s="12"/>
      <c r="E328" s="12"/>
      <c r="F328" s="12"/>
      <c r="G328" s="12"/>
      <c r="H328" s="12"/>
      <c r="I328" s="12"/>
      <c r="J328" s="12"/>
      <c r="K328" s="18"/>
      <c r="L328" s="18"/>
      <c r="M328" s="18"/>
      <c r="N328" s="18"/>
      <c r="O328" s="18"/>
      <c r="P328" s="18"/>
      <c r="Q328" s="18"/>
      <c r="R328" s="18"/>
    </row>
    <row r="329">
      <c r="A329" s="7" t="s">
        <v>3393</v>
      </c>
      <c r="B329" s="11" t="s">
        <v>2763</v>
      </c>
      <c r="C329" s="12"/>
      <c r="D329" s="12"/>
      <c r="E329" s="12"/>
      <c r="F329" s="12"/>
      <c r="G329" s="12"/>
      <c r="H329" s="12"/>
      <c r="I329" s="12"/>
      <c r="J329" s="18"/>
      <c r="K329" s="18"/>
      <c r="L329" s="18"/>
      <c r="M329" s="18"/>
      <c r="N329" s="18"/>
      <c r="O329" s="18"/>
      <c r="P329" s="18"/>
      <c r="Q329" s="18"/>
      <c r="R329" s="18"/>
    </row>
    <row r="330">
      <c r="A330" s="7" t="s">
        <v>3394</v>
      </c>
      <c r="B330" s="11" t="s">
        <v>2765</v>
      </c>
      <c r="C330" s="12"/>
      <c r="D330" s="12"/>
      <c r="E330" s="12"/>
      <c r="F330" s="12"/>
      <c r="G330" s="12"/>
      <c r="H330" s="12"/>
      <c r="I330" s="18"/>
      <c r="J330" s="18"/>
      <c r="K330" s="18"/>
      <c r="L330" s="18"/>
      <c r="M330" s="18"/>
      <c r="N330" s="18"/>
      <c r="O330" s="18"/>
      <c r="P330" s="18"/>
      <c r="Q330" s="18"/>
      <c r="R330" s="18"/>
    </row>
    <row r="331">
      <c r="A331" s="7" t="s">
        <v>3395</v>
      </c>
      <c r="B331" s="11" t="s">
        <v>2767</v>
      </c>
      <c r="C331" s="12"/>
      <c r="D331" s="12"/>
      <c r="E331" s="12"/>
      <c r="F331" s="12"/>
      <c r="G331" s="12"/>
      <c r="H331" s="18"/>
      <c r="I331" s="18"/>
      <c r="J331" s="18"/>
      <c r="K331" s="18"/>
      <c r="L331" s="18"/>
      <c r="M331" s="18"/>
      <c r="N331" s="18"/>
      <c r="O331" s="18"/>
      <c r="P331" s="18"/>
      <c r="Q331" s="18"/>
      <c r="R331" s="18"/>
    </row>
    <row r="332">
      <c r="A332" s="7" t="s">
        <v>3396</v>
      </c>
      <c r="B332" s="11" t="s">
        <v>2769</v>
      </c>
      <c r="C332" s="12"/>
      <c r="D332" s="12"/>
      <c r="E332" s="12"/>
      <c r="F332" s="12"/>
      <c r="G332" s="18"/>
      <c r="H332" s="18"/>
      <c r="I332" s="18"/>
      <c r="J332" s="18"/>
      <c r="K332" s="18"/>
      <c r="L332" s="18"/>
      <c r="M332" s="18"/>
      <c r="N332" s="18"/>
      <c r="O332" s="18"/>
      <c r="P332" s="18"/>
      <c r="Q332" s="18"/>
      <c r="R332" s="18"/>
    </row>
    <row r="333">
      <c r="A333" s="7" t="s">
        <v>3397</v>
      </c>
      <c r="B333" s="11" t="s">
        <v>2771</v>
      </c>
      <c r="C333" s="12"/>
      <c r="D333" s="12"/>
      <c r="E333" s="12"/>
      <c r="F333" s="18"/>
      <c r="G333" s="18"/>
      <c r="H333" s="18"/>
      <c r="I333" s="18"/>
      <c r="J333" s="18"/>
      <c r="K333" s="18"/>
      <c r="L333" s="18"/>
      <c r="M333" s="18"/>
      <c r="N333" s="18"/>
      <c r="O333" s="18"/>
      <c r="P333" s="18"/>
      <c r="Q333" s="18"/>
      <c r="R333" s="18"/>
    </row>
    <row r="334">
      <c r="A334" s="7" t="s">
        <v>3398</v>
      </c>
      <c r="B334" s="11" t="s">
        <v>2773</v>
      </c>
      <c r="C334" s="12"/>
      <c r="D334" s="12"/>
      <c r="E334" s="18"/>
      <c r="F334" s="18"/>
      <c r="G334" s="18"/>
      <c r="H334" s="18"/>
      <c r="I334" s="18"/>
      <c r="J334" s="18"/>
      <c r="K334" s="18"/>
      <c r="L334" s="18"/>
      <c r="M334" s="18"/>
      <c r="N334" s="18"/>
      <c r="O334" s="18"/>
      <c r="P334" s="18"/>
      <c r="Q334" s="18"/>
      <c r="R334" s="18"/>
    </row>
    <row r="335">
      <c r="A335" s="7" t="s">
        <v>3399</v>
      </c>
      <c r="B335" s="11" t="s">
        <v>2775</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153</v>
      </c>
      <c r="B342" s="5" t="s">
        <v>153</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153</v>
      </c>
      <c r="B343" s="10" t="s">
        <v>153</v>
      </c>
      <c r="C343" s="11" t="s">
        <v>3531</v>
      </c>
      <c r="D343" s="11" t="s">
        <v>3532</v>
      </c>
      <c r="E343" s="11" t="s">
        <v>3533</v>
      </c>
      <c r="F343" s="11" t="s">
        <v>3534</v>
      </c>
      <c r="G343" s="11" t="s">
        <v>3535</v>
      </c>
      <c r="H343" s="11" t="s">
        <v>3536</v>
      </c>
      <c r="I343" s="11" t="s">
        <v>3537</v>
      </c>
      <c r="J343" s="11" t="s">
        <v>3538</v>
      </c>
      <c r="K343" s="11" t="s">
        <v>3539</v>
      </c>
      <c r="L343" s="11" t="s">
        <v>3540</v>
      </c>
      <c r="M343" s="11" t="s">
        <v>3541</v>
      </c>
      <c r="N343" s="11" t="s">
        <v>3542</v>
      </c>
      <c r="O343" s="11" t="s">
        <v>3543</v>
      </c>
      <c r="P343" s="11" t="s">
        <v>3544</v>
      </c>
      <c r="Q343" s="11" t="s">
        <v>3545</v>
      </c>
      <c r="R343" s="11" t="s">
        <v>3546</v>
      </c>
    </row>
    <row r="344">
      <c r="A344" s="7" t="s">
        <v>3443</v>
      </c>
      <c r="B344" s="11" t="s">
        <v>2745</v>
      </c>
      <c r="C344" s="18"/>
      <c r="D344" s="18"/>
      <c r="E344" s="18"/>
      <c r="F344" s="18"/>
      <c r="G344" s="18"/>
      <c r="H344" s="18"/>
      <c r="I344" s="18"/>
      <c r="J344" s="18"/>
      <c r="K344" s="18"/>
      <c r="L344" s="18"/>
      <c r="M344" s="18"/>
      <c r="N344" s="18"/>
      <c r="O344" s="18"/>
      <c r="P344" s="18"/>
      <c r="Q344" s="18"/>
      <c r="R344" s="12"/>
    </row>
    <row r="345">
      <c r="A345" s="7" t="s">
        <v>3385</v>
      </c>
      <c r="B345" s="11" t="s">
        <v>2747</v>
      </c>
      <c r="C345" s="12"/>
      <c r="D345" s="12"/>
      <c r="E345" s="12"/>
      <c r="F345" s="12"/>
      <c r="G345" s="12"/>
      <c r="H345" s="12"/>
      <c r="I345" s="12"/>
      <c r="J345" s="12"/>
      <c r="K345" s="12"/>
      <c r="L345" s="12"/>
      <c r="M345" s="12"/>
      <c r="N345" s="12"/>
      <c r="O345" s="12"/>
      <c r="P345" s="12"/>
      <c r="Q345" s="12"/>
      <c r="R345" s="18"/>
    </row>
    <row r="346">
      <c r="A346" s="7" t="s">
        <v>3386</v>
      </c>
      <c r="B346" s="11" t="s">
        <v>2749</v>
      </c>
      <c r="C346" s="12"/>
      <c r="D346" s="12"/>
      <c r="E346" s="12"/>
      <c r="F346" s="12"/>
      <c r="G346" s="12"/>
      <c r="H346" s="12"/>
      <c r="I346" s="12"/>
      <c r="J346" s="12"/>
      <c r="K346" s="12"/>
      <c r="L346" s="12"/>
      <c r="M346" s="12"/>
      <c r="N346" s="12"/>
      <c r="O346" s="12"/>
      <c r="P346" s="12"/>
      <c r="Q346" s="18"/>
      <c r="R346" s="18"/>
    </row>
    <row r="347">
      <c r="A347" s="7" t="s">
        <v>3387</v>
      </c>
      <c r="B347" s="11" t="s">
        <v>2751</v>
      </c>
      <c r="C347" s="12"/>
      <c r="D347" s="12"/>
      <c r="E347" s="12"/>
      <c r="F347" s="12"/>
      <c r="G347" s="12"/>
      <c r="H347" s="12"/>
      <c r="I347" s="12"/>
      <c r="J347" s="12"/>
      <c r="K347" s="12"/>
      <c r="L347" s="12"/>
      <c r="M347" s="12"/>
      <c r="N347" s="12"/>
      <c r="O347" s="12"/>
      <c r="P347" s="18"/>
      <c r="Q347" s="18"/>
      <c r="R347" s="18"/>
    </row>
    <row r="348">
      <c r="A348" s="7" t="s">
        <v>3388</v>
      </c>
      <c r="B348" s="11" t="s">
        <v>2753</v>
      </c>
      <c r="C348" s="12"/>
      <c r="D348" s="12"/>
      <c r="E348" s="12"/>
      <c r="F348" s="12"/>
      <c r="G348" s="12"/>
      <c r="H348" s="12"/>
      <c r="I348" s="12"/>
      <c r="J348" s="12"/>
      <c r="K348" s="12"/>
      <c r="L348" s="12"/>
      <c r="M348" s="12"/>
      <c r="N348" s="12"/>
      <c r="O348" s="18"/>
      <c r="P348" s="18"/>
      <c r="Q348" s="18"/>
      <c r="R348" s="18"/>
    </row>
    <row r="349">
      <c r="A349" s="7" t="s">
        <v>3389</v>
      </c>
      <c r="B349" s="11" t="s">
        <v>2755</v>
      </c>
      <c r="C349" s="12"/>
      <c r="D349" s="12"/>
      <c r="E349" s="12"/>
      <c r="F349" s="12"/>
      <c r="G349" s="12"/>
      <c r="H349" s="12"/>
      <c r="I349" s="12"/>
      <c r="J349" s="12"/>
      <c r="K349" s="12"/>
      <c r="L349" s="12"/>
      <c r="M349" s="12"/>
      <c r="N349" s="18"/>
      <c r="O349" s="18"/>
      <c r="P349" s="18"/>
      <c r="Q349" s="18"/>
      <c r="R349" s="18"/>
    </row>
    <row r="350">
      <c r="A350" s="7" t="s">
        <v>3390</v>
      </c>
      <c r="B350" s="11" t="s">
        <v>2757</v>
      </c>
      <c r="C350" s="12"/>
      <c r="D350" s="12"/>
      <c r="E350" s="12"/>
      <c r="F350" s="12"/>
      <c r="G350" s="12"/>
      <c r="H350" s="12"/>
      <c r="I350" s="12"/>
      <c r="J350" s="12"/>
      <c r="K350" s="12"/>
      <c r="L350" s="12"/>
      <c r="M350" s="18"/>
      <c r="N350" s="18"/>
      <c r="O350" s="18"/>
      <c r="P350" s="18"/>
      <c r="Q350" s="18"/>
      <c r="R350" s="18"/>
    </row>
    <row r="351">
      <c r="A351" s="7" t="s">
        <v>3391</v>
      </c>
      <c r="B351" s="11" t="s">
        <v>2759</v>
      </c>
      <c r="C351" s="12"/>
      <c r="D351" s="12"/>
      <c r="E351" s="12"/>
      <c r="F351" s="12"/>
      <c r="G351" s="12"/>
      <c r="H351" s="12"/>
      <c r="I351" s="12"/>
      <c r="J351" s="12"/>
      <c r="K351" s="12"/>
      <c r="L351" s="18"/>
      <c r="M351" s="18"/>
      <c r="N351" s="18"/>
      <c r="O351" s="18"/>
      <c r="P351" s="18"/>
      <c r="Q351" s="18"/>
      <c r="R351" s="18"/>
    </row>
    <row r="352">
      <c r="A352" s="7" t="s">
        <v>3392</v>
      </c>
      <c r="B352" s="11" t="s">
        <v>2761</v>
      </c>
      <c r="C352" s="12"/>
      <c r="D352" s="12"/>
      <c r="E352" s="12"/>
      <c r="F352" s="12"/>
      <c r="G352" s="12"/>
      <c r="H352" s="12"/>
      <c r="I352" s="12"/>
      <c r="J352" s="12"/>
      <c r="K352" s="18"/>
      <c r="L352" s="18"/>
      <c r="M352" s="18"/>
      <c r="N352" s="18"/>
      <c r="O352" s="18"/>
      <c r="P352" s="18"/>
      <c r="Q352" s="18"/>
      <c r="R352" s="18"/>
    </row>
    <row r="353">
      <c r="A353" s="7" t="s">
        <v>3393</v>
      </c>
      <c r="B353" s="11" t="s">
        <v>2763</v>
      </c>
      <c r="C353" s="12"/>
      <c r="D353" s="12"/>
      <c r="E353" s="12"/>
      <c r="F353" s="12"/>
      <c r="G353" s="12"/>
      <c r="H353" s="12"/>
      <c r="I353" s="12"/>
      <c r="J353" s="18"/>
      <c r="K353" s="18"/>
      <c r="L353" s="18"/>
      <c r="M353" s="18"/>
      <c r="N353" s="18"/>
      <c r="O353" s="18"/>
      <c r="P353" s="18"/>
      <c r="Q353" s="18"/>
      <c r="R353" s="18"/>
    </row>
    <row r="354">
      <c r="A354" s="7" t="s">
        <v>3394</v>
      </c>
      <c r="B354" s="11" t="s">
        <v>2765</v>
      </c>
      <c r="C354" s="12"/>
      <c r="D354" s="12"/>
      <c r="E354" s="12"/>
      <c r="F354" s="12"/>
      <c r="G354" s="12"/>
      <c r="H354" s="12"/>
      <c r="I354" s="18"/>
      <c r="J354" s="18"/>
      <c r="K354" s="18"/>
      <c r="L354" s="18"/>
      <c r="M354" s="18"/>
      <c r="N354" s="18"/>
      <c r="O354" s="18"/>
      <c r="P354" s="18"/>
      <c r="Q354" s="18"/>
      <c r="R354" s="18"/>
    </row>
    <row r="355">
      <c r="A355" s="7" t="s">
        <v>3395</v>
      </c>
      <c r="B355" s="11" t="s">
        <v>2767</v>
      </c>
      <c r="C355" s="12"/>
      <c r="D355" s="12"/>
      <c r="E355" s="12"/>
      <c r="F355" s="12"/>
      <c r="G355" s="12"/>
      <c r="H355" s="18"/>
      <c r="I355" s="18"/>
      <c r="J355" s="18"/>
      <c r="K355" s="18"/>
      <c r="L355" s="18"/>
      <c r="M355" s="18"/>
      <c r="N355" s="18"/>
      <c r="O355" s="18"/>
      <c r="P355" s="18"/>
      <c r="Q355" s="18"/>
      <c r="R355" s="18"/>
    </row>
    <row r="356">
      <c r="A356" s="7" t="s">
        <v>3396</v>
      </c>
      <c r="B356" s="11" t="s">
        <v>2769</v>
      </c>
      <c r="C356" s="12"/>
      <c r="D356" s="12"/>
      <c r="E356" s="12"/>
      <c r="F356" s="12"/>
      <c r="G356" s="18"/>
      <c r="H356" s="18"/>
      <c r="I356" s="18"/>
      <c r="J356" s="18"/>
      <c r="K356" s="18"/>
      <c r="L356" s="18"/>
      <c r="M356" s="18"/>
      <c r="N356" s="18"/>
      <c r="O356" s="18"/>
      <c r="P356" s="18"/>
      <c r="Q356" s="18"/>
      <c r="R356" s="18"/>
    </row>
    <row r="357">
      <c r="A357" s="7" t="s">
        <v>3397</v>
      </c>
      <c r="B357" s="11" t="s">
        <v>2771</v>
      </c>
      <c r="C357" s="12"/>
      <c r="D357" s="12"/>
      <c r="E357" s="12"/>
      <c r="F357" s="18"/>
      <c r="G357" s="18"/>
      <c r="H357" s="18"/>
      <c r="I357" s="18"/>
      <c r="J357" s="18"/>
      <c r="K357" s="18"/>
      <c r="L357" s="18"/>
      <c r="M357" s="18"/>
      <c r="N357" s="18"/>
      <c r="O357" s="18"/>
      <c r="P357" s="18"/>
      <c r="Q357" s="18"/>
      <c r="R357" s="18"/>
    </row>
    <row r="358">
      <c r="A358" s="7" t="s">
        <v>3398</v>
      </c>
      <c r="B358" s="11" t="s">
        <v>2773</v>
      </c>
      <c r="C358" s="12"/>
      <c r="D358" s="12"/>
      <c r="E358" s="18"/>
      <c r="F358" s="18"/>
      <c r="G358" s="18"/>
      <c r="H358" s="18"/>
      <c r="I358" s="18"/>
      <c r="J358" s="18"/>
      <c r="K358" s="18"/>
      <c r="L358" s="18"/>
      <c r="M358" s="18"/>
      <c r="N358" s="18"/>
      <c r="O358" s="18"/>
      <c r="P358" s="18"/>
      <c r="Q358" s="18"/>
      <c r="R358" s="18"/>
    </row>
    <row r="359">
      <c r="A359" s="7" t="s">
        <v>3399</v>
      </c>
      <c r="B359" s="11" t="s">
        <v>2775</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153</v>
      </c>
      <c r="B366" s="5" t="s">
        <v>153</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153</v>
      </c>
      <c r="B367" s="10" t="s">
        <v>153</v>
      </c>
      <c r="C367" s="11" t="s">
        <v>3531</v>
      </c>
      <c r="D367" s="11" t="s">
        <v>3532</v>
      </c>
      <c r="E367" s="11" t="s">
        <v>3533</v>
      </c>
      <c r="F367" s="11" t="s">
        <v>3534</v>
      </c>
      <c r="G367" s="11" t="s">
        <v>3535</v>
      </c>
      <c r="H367" s="11" t="s">
        <v>3536</v>
      </c>
      <c r="I367" s="11" t="s">
        <v>3537</v>
      </c>
      <c r="J367" s="11" t="s">
        <v>3538</v>
      </c>
      <c r="K367" s="11" t="s">
        <v>3539</v>
      </c>
      <c r="L367" s="11" t="s">
        <v>3540</v>
      </c>
      <c r="M367" s="11" t="s">
        <v>3541</v>
      </c>
      <c r="N367" s="11" t="s">
        <v>3542</v>
      </c>
      <c r="O367" s="11" t="s">
        <v>3543</v>
      </c>
      <c r="P367" s="11" t="s">
        <v>3544</v>
      </c>
      <c r="Q367" s="11" t="s">
        <v>3545</v>
      </c>
      <c r="R367" s="11" t="s">
        <v>3546</v>
      </c>
    </row>
    <row r="368">
      <c r="A368" s="7" t="s">
        <v>3443</v>
      </c>
      <c r="B368" s="11" t="s">
        <v>2745</v>
      </c>
      <c r="C368" s="18"/>
      <c r="D368" s="18"/>
      <c r="E368" s="18"/>
      <c r="F368" s="18"/>
      <c r="G368" s="18"/>
      <c r="H368" s="18"/>
      <c r="I368" s="18"/>
      <c r="J368" s="18"/>
      <c r="K368" s="18"/>
      <c r="L368" s="18"/>
      <c r="M368" s="18"/>
      <c r="N368" s="18"/>
      <c r="O368" s="18"/>
      <c r="P368" s="18"/>
      <c r="Q368" s="18"/>
      <c r="R368" s="12"/>
    </row>
    <row r="369">
      <c r="A369" s="7" t="s">
        <v>3385</v>
      </c>
      <c r="B369" s="11" t="s">
        <v>2747</v>
      </c>
      <c r="C369" s="12"/>
      <c r="D369" s="12"/>
      <c r="E369" s="12"/>
      <c r="F369" s="12"/>
      <c r="G369" s="12"/>
      <c r="H369" s="12"/>
      <c r="I369" s="12"/>
      <c r="J369" s="12"/>
      <c r="K369" s="12"/>
      <c r="L369" s="12"/>
      <c r="M369" s="12"/>
      <c r="N369" s="12"/>
      <c r="O369" s="12"/>
      <c r="P369" s="12"/>
      <c r="Q369" s="12"/>
      <c r="R369" s="18"/>
    </row>
    <row r="370">
      <c r="A370" s="7" t="s">
        <v>3386</v>
      </c>
      <c r="B370" s="11" t="s">
        <v>2749</v>
      </c>
      <c r="C370" s="12"/>
      <c r="D370" s="12"/>
      <c r="E370" s="12"/>
      <c r="F370" s="12"/>
      <c r="G370" s="12"/>
      <c r="H370" s="12"/>
      <c r="I370" s="12"/>
      <c r="J370" s="12"/>
      <c r="K370" s="12"/>
      <c r="L370" s="12"/>
      <c r="M370" s="12"/>
      <c r="N370" s="12"/>
      <c r="O370" s="12"/>
      <c r="P370" s="12"/>
      <c r="Q370" s="18"/>
      <c r="R370" s="18"/>
    </row>
    <row r="371">
      <c r="A371" s="7" t="s">
        <v>3387</v>
      </c>
      <c r="B371" s="11" t="s">
        <v>2751</v>
      </c>
      <c r="C371" s="12"/>
      <c r="D371" s="12"/>
      <c r="E371" s="12"/>
      <c r="F371" s="12"/>
      <c r="G371" s="12"/>
      <c r="H371" s="12"/>
      <c r="I371" s="12"/>
      <c r="J371" s="12"/>
      <c r="K371" s="12"/>
      <c r="L371" s="12"/>
      <c r="M371" s="12"/>
      <c r="N371" s="12"/>
      <c r="O371" s="12"/>
      <c r="P371" s="18"/>
      <c r="Q371" s="18"/>
      <c r="R371" s="18"/>
    </row>
    <row r="372">
      <c r="A372" s="7" t="s">
        <v>3388</v>
      </c>
      <c r="B372" s="11" t="s">
        <v>2753</v>
      </c>
      <c r="C372" s="12"/>
      <c r="D372" s="12"/>
      <c r="E372" s="12"/>
      <c r="F372" s="12"/>
      <c r="G372" s="12"/>
      <c r="H372" s="12"/>
      <c r="I372" s="12"/>
      <c r="J372" s="12"/>
      <c r="K372" s="12"/>
      <c r="L372" s="12"/>
      <c r="M372" s="12"/>
      <c r="N372" s="12"/>
      <c r="O372" s="18"/>
      <c r="P372" s="18"/>
      <c r="Q372" s="18"/>
      <c r="R372" s="18"/>
    </row>
    <row r="373">
      <c r="A373" s="7" t="s">
        <v>3389</v>
      </c>
      <c r="B373" s="11" t="s">
        <v>2755</v>
      </c>
      <c r="C373" s="12"/>
      <c r="D373" s="12"/>
      <c r="E373" s="12"/>
      <c r="F373" s="12"/>
      <c r="G373" s="12"/>
      <c r="H373" s="12"/>
      <c r="I373" s="12"/>
      <c r="J373" s="12"/>
      <c r="K373" s="12"/>
      <c r="L373" s="12"/>
      <c r="M373" s="12"/>
      <c r="N373" s="18"/>
      <c r="O373" s="18"/>
      <c r="P373" s="18"/>
      <c r="Q373" s="18"/>
      <c r="R373" s="18"/>
    </row>
    <row r="374">
      <c r="A374" s="7" t="s">
        <v>3390</v>
      </c>
      <c r="B374" s="11" t="s">
        <v>2757</v>
      </c>
      <c r="C374" s="12"/>
      <c r="D374" s="12"/>
      <c r="E374" s="12"/>
      <c r="F374" s="12"/>
      <c r="G374" s="12"/>
      <c r="H374" s="12"/>
      <c r="I374" s="12"/>
      <c r="J374" s="12"/>
      <c r="K374" s="12"/>
      <c r="L374" s="12"/>
      <c r="M374" s="18"/>
      <c r="N374" s="18"/>
      <c r="O374" s="18"/>
      <c r="P374" s="18"/>
      <c r="Q374" s="18"/>
      <c r="R374" s="18"/>
    </row>
    <row r="375">
      <c r="A375" s="7" t="s">
        <v>3391</v>
      </c>
      <c r="B375" s="11" t="s">
        <v>2759</v>
      </c>
      <c r="C375" s="12"/>
      <c r="D375" s="12"/>
      <c r="E375" s="12"/>
      <c r="F375" s="12"/>
      <c r="G375" s="12"/>
      <c r="H375" s="12"/>
      <c r="I375" s="12"/>
      <c r="J375" s="12"/>
      <c r="K375" s="12"/>
      <c r="L375" s="18"/>
      <c r="M375" s="18"/>
      <c r="N375" s="18"/>
      <c r="O375" s="18"/>
      <c r="P375" s="18"/>
      <c r="Q375" s="18"/>
      <c r="R375" s="18"/>
    </row>
    <row r="376">
      <c r="A376" s="7" t="s">
        <v>3392</v>
      </c>
      <c r="B376" s="11" t="s">
        <v>2761</v>
      </c>
      <c r="C376" s="12"/>
      <c r="D376" s="12"/>
      <c r="E376" s="12"/>
      <c r="F376" s="12"/>
      <c r="G376" s="12"/>
      <c r="H376" s="12"/>
      <c r="I376" s="12"/>
      <c r="J376" s="12"/>
      <c r="K376" s="18"/>
      <c r="L376" s="18"/>
      <c r="M376" s="18"/>
      <c r="N376" s="18"/>
      <c r="O376" s="18"/>
      <c r="P376" s="18"/>
      <c r="Q376" s="18"/>
      <c r="R376" s="18"/>
    </row>
    <row r="377">
      <c r="A377" s="7" t="s">
        <v>3393</v>
      </c>
      <c r="B377" s="11" t="s">
        <v>2763</v>
      </c>
      <c r="C377" s="12"/>
      <c r="D377" s="12"/>
      <c r="E377" s="12"/>
      <c r="F377" s="12"/>
      <c r="G377" s="12"/>
      <c r="H377" s="12"/>
      <c r="I377" s="12"/>
      <c r="J377" s="18"/>
      <c r="K377" s="18"/>
      <c r="L377" s="18"/>
      <c r="M377" s="18"/>
      <c r="N377" s="18"/>
      <c r="O377" s="18"/>
      <c r="P377" s="18"/>
      <c r="Q377" s="18"/>
      <c r="R377" s="18"/>
    </row>
    <row r="378">
      <c r="A378" s="7" t="s">
        <v>3394</v>
      </c>
      <c r="B378" s="11" t="s">
        <v>2765</v>
      </c>
      <c r="C378" s="12"/>
      <c r="D378" s="12"/>
      <c r="E378" s="12"/>
      <c r="F378" s="12"/>
      <c r="G378" s="12"/>
      <c r="H378" s="12"/>
      <c r="I378" s="18"/>
      <c r="J378" s="18"/>
      <c r="K378" s="18"/>
      <c r="L378" s="18"/>
      <c r="M378" s="18"/>
      <c r="N378" s="18"/>
      <c r="O378" s="18"/>
      <c r="P378" s="18"/>
      <c r="Q378" s="18"/>
      <c r="R378" s="18"/>
    </row>
    <row r="379">
      <c r="A379" s="7" t="s">
        <v>3395</v>
      </c>
      <c r="B379" s="11" t="s">
        <v>2767</v>
      </c>
      <c r="C379" s="12"/>
      <c r="D379" s="12"/>
      <c r="E379" s="12"/>
      <c r="F379" s="12"/>
      <c r="G379" s="12"/>
      <c r="H379" s="18"/>
      <c r="I379" s="18"/>
      <c r="J379" s="18"/>
      <c r="K379" s="18"/>
      <c r="L379" s="18"/>
      <c r="M379" s="18"/>
      <c r="N379" s="18"/>
      <c r="O379" s="18"/>
      <c r="P379" s="18"/>
      <c r="Q379" s="18"/>
      <c r="R379" s="18"/>
    </row>
    <row r="380">
      <c r="A380" s="7" t="s">
        <v>3396</v>
      </c>
      <c r="B380" s="11" t="s">
        <v>2769</v>
      </c>
      <c r="C380" s="12"/>
      <c r="D380" s="12"/>
      <c r="E380" s="12"/>
      <c r="F380" s="12"/>
      <c r="G380" s="18"/>
      <c r="H380" s="18"/>
      <c r="I380" s="18"/>
      <c r="J380" s="18"/>
      <c r="K380" s="18"/>
      <c r="L380" s="18"/>
      <c r="M380" s="18"/>
      <c r="N380" s="18"/>
      <c r="O380" s="18"/>
      <c r="P380" s="18"/>
      <c r="Q380" s="18"/>
      <c r="R380" s="18"/>
    </row>
    <row r="381">
      <c r="A381" s="7" t="s">
        <v>3397</v>
      </c>
      <c r="B381" s="11" t="s">
        <v>2771</v>
      </c>
      <c r="C381" s="12"/>
      <c r="D381" s="12"/>
      <c r="E381" s="12"/>
      <c r="F381" s="18"/>
      <c r="G381" s="18"/>
      <c r="H381" s="18"/>
      <c r="I381" s="18"/>
      <c r="J381" s="18"/>
      <c r="K381" s="18"/>
      <c r="L381" s="18"/>
      <c r="M381" s="18"/>
      <c r="N381" s="18"/>
      <c r="O381" s="18"/>
      <c r="P381" s="18"/>
      <c r="Q381" s="18"/>
      <c r="R381" s="18"/>
    </row>
    <row r="382">
      <c r="A382" s="7" t="s">
        <v>3398</v>
      </c>
      <c r="B382" s="11" t="s">
        <v>2773</v>
      </c>
      <c r="C382" s="12"/>
      <c r="D382" s="12"/>
      <c r="E382" s="18"/>
      <c r="F382" s="18"/>
      <c r="G382" s="18"/>
      <c r="H382" s="18"/>
      <c r="I382" s="18"/>
      <c r="J382" s="18"/>
      <c r="K382" s="18"/>
      <c r="L382" s="18"/>
      <c r="M382" s="18"/>
      <c r="N382" s="18"/>
      <c r="O382" s="18"/>
      <c r="P382" s="18"/>
      <c r="Q382" s="18"/>
      <c r="R382" s="18"/>
    </row>
    <row r="383">
      <c r="A383" s="7" t="s">
        <v>3399</v>
      </c>
      <c r="B383" s="11" t="s">
        <v>2775</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153</v>
      </c>
      <c r="B390" s="5" t="s">
        <v>153</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153</v>
      </c>
      <c r="B391" s="10" t="s">
        <v>153</v>
      </c>
      <c r="C391" s="11" t="s">
        <v>3531</v>
      </c>
      <c r="D391" s="11" t="s">
        <v>3532</v>
      </c>
      <c r="E391" s="11" t="s">
        <v>3533</v>
      </c>
      <c r="F391" s="11" t="s">
        <v>3534</v>
      </c>
      <c r="G391" s="11" t="s">
        <v>3535</v>
      </c>
      <c r="H391" s="11" t="s">
        <v>3536</v>
      </c>
      <c r="I391" s="11" t="s">
        <v>3537</v>
      </c>
      <c r="J391" s="11" t="s">
        <v>3538</v>
      </c>
      <c r="K391" s="11" t="s">
        <v>3539</v>
      </c>
      <c r="L391" s="11" t="s">
        <v>3540</v>
      </c>
      <c r="M391" s="11" t="s">
        <v>3541</v>
      </c>
      <c r="N391" s="11" t="s">
        <v>3542</v>
      </c>
      <c r="O391" s="11" t="s">
        <v>3543</v>
      </c>
      <c r="P391" s="11" t="s">
        <v>3544</v>
      </c>
      <c r="Q391" s="11" t="s">
        <v>3545</v>
      </c>
      <c r="R391" s="11" t="s">
        <v>3546</v>
      </c>
    </row>
    <row r="392">
      <c r="A392" s="7" t="s">
        <v>3443</v>
      </c>
      <c r="B392" s="11" t="s">
        <v>2745</v>
      </c>
      <c r="C392" s="18"/>
      <c r="D392" s="18"/>
      <c r="E392" s="18"/>
      <c r="F392" s="18"/>
      <c r="G392" s="18"/>
      <c r="H392" s="18"/>
      <c r="I392" s="18"/>
      <c r="J392" s="18"/>
      <c r="K392" s="18"/>
      <c r="L392" s="18"/>
      <c r="M392" s="18"/>
      <c r="N392" s="18"/>
      <c r="O392" s="18"/>
      <c r="P392" s="18"/>
      <c r="Q392" s="18"/>
      <c r="R392" s="12"/>
    </row>
    <row r="393">
      <c r="A393" s="7" t="s">
        <v>3385</v>
      </c>
      <c r="B393" s="11" t="s">
        <v>2747</v>
      </c>
      <c r="C393" s="12"/>
      <c r="D393" s="12"/>
      <c r="E393" s="12"/>
      <c r="F393" s="12"/>
      <c r="G393" s="12"/>
      <c r="H393" s="12"/>
      <c r="I393" s="12"/>
      <c r="J393" s="12"/>
      <c r="K393" s="12"/>
      <c r="L393" s="12"/>
      <c r="M393" s="12"/>
      <c r="N393" s="12"/>
      <c r="O393" s="12"/>
      <c r="P393" s="12"/>
      <c r="Q393" s="12"/>
      <c r="R393" s="18"/>
    </row>
    <row r="394">
      <c r="A394" s="7" t="s">
        <v>3386</v>
      </c>
      <c r="B394" s="11" t="s">
        <v>2749</v>
      </c>
      <c r="C394" s="12"/>
      <c r="D394" s="12"/>
      <c r="E394" s="12"/>
      <c r="F394" s="12"/>
      <c r="G394" s="12"/>
      <c r="H394" s="12"/>
      <c r="I394" s="12"/>
      <c r="J394" s="12"/>
      <c r="K394" s="12"/>
      <c r="L394" s="12"/>
      <c r="M394" s="12"/>
      <c r="N394" s="12"/>
      <c r="O394" s="12"/>
      <c r="P394" s="12"/>
      <c r="Q394" s="18"/>
      <c r="R394" s="18"/>
    </row>
    <row r="395">
      <c r="A395" s="7" t="s">
        <v>3387</v>
      </c>
      <c r="B395" s="11" t="s">
        <v>2751</v>
      </c>
      <c r="C395" s="12"/>
      <c r="D395" s="12"/>
      <c r="E395" s="12"/>
      <c r="F395" s="12"/>
      <c r="G395" s="12"/>
      <c r="H395" s="12"/>
      <c r="I395" s="12"/>
      <c r="J395" s="12"/>
      <c r="K395" s="12"/>
      <c r="L395" s="12"/>
      <c r="M395" s="12"/>
      <c r="N395" s="12"/>
      <c r="O395" s="12"/>
      <c r="P395" s="18"/>
      <c r="Q395" s="18"/>
      <c r="R395" s="18"/>
    </row>
    <row r="396">
      <c r="A396" s="7" t="s">
        <v>3388</v>
      </c>
      <c r="B396" s="11" t="s">
        <v>2753</v>
      </c>
      <c r="C396" s="12"/>
      <c r="D396" s="12"/>
      <c r="E396" s="12"/>
      <c r="F396" s="12"/>
      <c r="G396" s="12"/>
      <c r="H396" s="12"/>
      <c r="I396" s="12"/>
      <c r="J396" s="12"/>
      <c r="K396" s="12"/>
      <c r="L396" s="12"/>
      <c r="M396" s="12"/>
      <c r="N396" s="12"/>
      <c r="O396" s="18"/>
      <c r="P396" s="18"/>
      <c r="Q396" s="18"/>
      <c r="R396" s="18"/>
    </row>
    <row r="397">
      <c r="A397" s="7" t="s">
        <v>3389</v>
      </c>
      <c r="B397" s="11" t="s">
        <v>2755</v>
      </c>
      <c r="C397" s="12"/>
      <c r="D397" s="12"/>
      <c r="E397" s="12"/>
      <c r="F397" s="12"/>
      <c r="G397" s="12"/>
      <c r="H397" s="12"/>
      <c r="I397" s="12"/>
      <c r="J397" s="12"/>
      <c r="K397" s="12"/>
      <c r="L397" s="12"/>
      <c r="M397" s="12"/>
      <c r="N397" s="18"/>
      <c r="O397" s="18"/>
      <c r="P397" s="18"/>
      <c r="Q397" s="18"/>
      <c r="R397" s="18"/>
    </row>
    <row r="398">
      <c r="A398" s="7" t="s">
        <v>3390</v>
      </c>
      <c r="B398" s="11" t="s">
        <v>2757</v>
      </c>
      <c r="C398" s="12"/>
      <c r="D398" s="12"/>
      <c r="E398" s="12"/>
      <c r="F398" s="12"/>
      <c r="G398" s="12"/>
      <c r="H398" s="12"/>
      <c r="I398" s="12"/>
      <c r="J398" s="12"/>
      <c r="K398" s="12"/>
      <c r="L398" s="12"/>
      <c r="M398" s="18"/>
      <c r="N398" s="18"/>
      <c r="O398" s="18"/>
      <c r="P398" s="18"/>
      <c r="Q398" s="18"/>
      <c r="R398" s="18"/>
    </row>
    <row r="399">
      <c r="A399" s="7" t="s">
        <v>3391</v>
      </c>
      <c r="B399" s="11" t="s">
        <v>2759</v>
      </c>
      <c r="C399" s="12"/>
      <c r="D399" s="12"/>
      <c r="E399" s="12"/>
      <c r="F399" s="12"/>
      <c r="G399" s="12"/>
      <c r="H399" s="12"/>
      <c r="I399" s="12"/>
      <c r="J399" s="12"/>
      <c r="K399" s="12"/>
      <c r="L399" s="18"/>
      <c r="M399" s="18"/>
      <c r="N399" s="18"/>
      <c r="O399" s="18"/>
      <c r="P399" s="18"/>
      <c r="Q399" s="18"/>
      <c r="R399" s="18"/>
    </row>
    <row r="400">
      <c r="A400" s="7" t="s">
        <v>3392</v>
      </c>
      <c r="B400" s="11" t="s">
        <v>2761</v>
      </c>
      <c r="C400" s="12"/>
      <c r="D400" s="12"/>
      <c r="E400" s="12"/>
      <c r="F400" s="12"/>
      <c r="G400" s="12"/>
      <c r="H400" s="12"/>
      <c r="I400" s="12"/>
      <c r="J400" s="12"/>
      <c r="K400" s="18"/>
      <c r="L400" s="18"/>
      <c r="M400" s="18"/>
      <c r="N400" s="18"/>
      <c r="O400" s="18"/>
      <c r="P400" s="18"/>
      <c r="Q400" s="18"/>
      <c r="R400" s="18"/>
    </row>
    <row r="401">
      <c r="A401" s="7" t="s">
        <v>3393</v>
      </c>
      <c r="B401" s="11" t="s">
        <v>2763</v>
      </c>
      <c r="C401" s="12"/>
      <c r="D401" s="12"/>
      <c r="E401" s="12"/>
      <c r="F401" s="12"/>
      <c r="G401" s="12"/>
      <c r="H401" s="12"/>
      <c r="I401" s="12"/>
      <c r="J401" s="18"/>
      <c r="K401" s="18"/>
      <c r="L401" s="18"/>
      <c r="M401" s="18"/>
      <c r="N401" s="18"/>
      <c r="O401" s="18"/>
      <c r="P401" s="18"/>
      <c r="Q401" s="18"/>
      <c r="R401" s="18"/>
    </row>
    <row r="402">
      <c r="A402" s="7" t="s">
        <v>3394</v>
      </c>
      <c r="B402" s="11" t="s">
        <v>2765</v>
      </c>
      <c r="C402" s="12"/>
      <c r="D402" s="12"/>
      <c r="E402" s="12"/>
      <c r="F402" s="12"/>
      <c r="G402" s="12"/>
      <c r="H402" s="12"/>
      <c r="I402" s="18"/>
      <c r="J402" s="18"/>
      <c r="K402" s="18"/>
      <c r="L402" s="18"/>
      <c r="M402" s="18"/>
      <c r="N402" s="18"/>
      <c r="O402" s="18"/>
      <c r="P402" s="18"/>
      <c r="Q402" s="18"/>
      <c r="R402" s="18"/>
    </row>
    <row r="403">
      <c r="A403" s="7" t="s">
        <v>3395</v>
      </c>
      <c r="B403" s="11" t="s">
        <v>2767</v>
      </c>
      <c r="C403" s="12"/>
      <c r="D403" s="12"/>
      <c r="E403" s="12"/>
      <c r="F403" s="12"/>
      <c r="G403" s="12"/>
      <c r="H403" s="18"/>
      <c r="I403" s="18"/>
      <c r="J403" s="18"/>
      <c r="K403" s="18"/>
      <c r="L403" s="18"/>
      <c r="M403" s="18"/>
      <c r="N403" s="18"/>
      <c r="O403" s="18"/>
      <c r="P403" s="18"/>
      <c r="Q403" s="18"/>
      <c r="R403" s="18"/>
    </row>
    <row r="404">
      <c r="A404" s="7" t="s">
        <v>3396</v>
      </c>
      <c r="B404" s="11" t="s">
        <v>2769</v>
      </c>
      <c r="C404" s="12"/>
      <c r="D404" s="12"/>
      <c r="E404" s="12"/>
      <c r="F404" s="12"/>
      <c r="G404" s="18"/>
      <c r="H404" s="18"/>
      <c r="I404" s="18"/>
      <c r="J404" s="18"/>
      <c r="K404" s="18"/>
      <c r="L404" s="18"/>
      <c r="M404" s="18"/>
      <c r="N404" s="18"/>
      <c r="O404" s="18"/>
      <c r="P404" s="18"/>
      <c r="Q404" s="18"/>
      <c r="R404" s="18"/>
    </row>
    <row r="405">
      <c r="A405" s="7" t="s">
        <v>3397</v>
      </c>
      <c r="B405" s="11" t="s">
        <v>2771</v>
      </c>
      <c r="C405" s="12"/>
      <c r="D405" s="12"/>
      <c r="E405" s="12"/>
      <c r="F405" s="18"/>
      <c r="G405" s="18"/>
      <c r="H405" s="18"/>
      <c r="I405" s="18"/>
      <c r="J405" s="18"/>
      <c r="K405" s="18"/>
      <c r="L405" s="18"/>
      <c r="M405" s="18"/>
      <c r="N405" s="18"/>
      <c r="O405" s="18"/>
      <c r="P405" s="18"/>
      <c r="Q405" s="18"/>
      <c r="R405" s="18"/>
    </row>
    <row r="406">
      <c r="A406" s="7" t="s">
        <v>3398</v>
      </c>
      <c r="B406" s="11" t="s">
        <v>2773</v>
      </c>
      <c r="C406" s="12"/>
      <c r="D406" s="12"/>
      <c r="E406" s="18"/>
      <c r="F406" s="18"/>
      <c r="G406" s="18"/>
      <c r="H406" s="18"/>
      <c r="I406" s="18"/>
      <c r="J406" s="18"/>
      <c r="K406" s="18"/>
      <c r="L406" s="18"/>
      <c r="M406" s="18"/>
      <c r="N406" s="18"/>
      <c r="O406" s="18"/>
      <c r="P406" s="18"/>
      <c r="Q406" s="18"/>
      <c r="R406" s="18"/>
    </row>
    <row r="407">
      <c r="A407" s="7" t="s">
        <v>3399</v>
      </c>
      <c r="B407" s="11" t="s">
        <v>2775</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153</v>
      </c>
      <c r="B414" s="5" t="s">
        <v>153</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153</v>
      </c>
      <c r="B415" s="10" t="s">
        <v>153</v>
      </c>
      <c r="C415" s="11" t="s">
        <v>3531</v>
      </c>
      <c r="D415" s="11" t="s">
        <v>3532</v>
      </c>
      <c r="E415" s="11" t="s">
        <v>3533</v>
      </c>
      <c r="F415" s="11" t="s">
        <v>3534</v>
      </c>
      <c r="G415" s="11" t="s">
        <v>3535</v>
      </c>
      <c r="H415" s="11" t="s">
        <v>3536</v>
      </c>
      <c r="I415" s="11" t="s">
        <v>3537</v>
      </c>
      <c r="J415" s="11" t="s">
        <v>3538</v>
      </c>
      <c r="K415" s="11" t="s">
        <v>3539</v>
      </c>
      <c r="L415" s="11" t="s">
        <v>3540</v>
      </c>
      <c r="M415" s="11" t="s">
        <v>3541</v>
      </c>
      <c r="N415" s="11" t="s">
        <v>3542</v>
      </c>
      <c r="O415" s="11" t="s">
        <v>3543</v>
      </c>
      <c r="P415" s="11" t="s">
        <v>3544</v>
      </c>
      <c r="Q415" s="11" t="s">
        <v>3545</v>
      </c>
      <c r="R415" s="11" t="s">
        <v>3546</v>
      </c>
    </row>
    <row r="416">
      <c r="A416" s="7" t="s">
        <v>3443</v>
      </c>
      <c r="B416" s="11" t="s">
        <v>2745</v>
      </c>
      <c r="C416" s="18"/>
      <c r="D416" s="18"/>
      <c r="E416" s="18"/>
      <c r="F416" s="18"/>
      <c r="G416" s="18"/>
      <c r="H416" s="18"/>
      <c r="I416" s="18"/>
      <c r="J416" s="18"/>
      <c r="K416" s="18"/>
      <c r="L416" s="18"/>
      <c r="M416" s="18"/>
      <c r="N416" s="18"/>
      <c r="O416" s="18"/>
      <c r="P416" s="18"/>
      <c r="Q416" s="18"/>
      <c r="R416" s="12"/>
    </row>
    <row r="417">
      <c r="A417" s="7" t="s">
        <v>3385</v>
      </c>
      <c r="B417" s="11" t="s">
        <v>2747</v>
      </c>
      <c r="C417" s="12"/>
      <c r="D417" s="12"/>
      <c r="E417" s="12"/>
      <c r="F417" s="12"/>
      <c r="G417" s="12"/>
      <c r="H417" s="12"/>
      <c r="I417" s="12"/>
      <c r="J417" s="12"/>
      <c r="K417" s="12"/>
      <c r="L417" s="12"/>
      <c r="M417" s="12"/>
      <c r="N417" s="12"/>
      <c r="O417" s="12"/>
      <c r="P417" s="12"/>
      <c r="Q417" s="12"/>
      <c r="R417" s="18"/>
    </row>
    <row r="418">
      <c r="A418" s="7" t="s">
        <v>3386</v>
      </c>
      <c r="B418" s="11" t="s">
        <v>2749</v>
      </c>
      <c r="C418" s="12"/>
      <c r="D418" s="12"/>
      <c r="E418" s="12"/>
      <c r="F418" s="12"/>
      <c r="G418" s="12"/>
      <c r="H418" s="12"/>
      <c r="I418" s="12"/>
      <c r="J418" s="12"/>
      <c r="K418" s="12"/>
      <c r="L418" s="12"/>
      <c r="M418" s="12"/>
      <c r="N418" s="12"/>
      <c r="O418" s="12"/>
      <c r="P418" s="12"/>
      <c r="Q418" s="18"/>
      <c r="R418" s="18"/>
    </row>
    <row r="419">
      <c r="A419" s="7" t="s">
        <v>3387</v>
      </c>
      <c r="B419" s="11" t="s">
        <v>2751</v>
      </c>
      <c r="C419" s="12"/>
      <c r="D419" s="12"/>
      <c r="E419" s="12"/>
      <c r="F419" s="12"/>
      <c r="G419" s="12"/>
      <c r="H419" s="12"/>
      <c r="I419" s="12"/>
      <c r="J419" s="12"/>
      <c r="K419" s="12"/>
      <c r="L419" s="12"/>
      <c r="M419" s="12"/>
      <c r="N419" s="12"/>
      <c r="O419" s="12"/>
      <c r="P419" s="18"/>
      <c r="Q419" s="18"/>
      <c r="R419" s="18"/>
    </row>
    <row r="420">
      <c r="A420" s="7" t="s">
        <v>3388</v>
      </c>
      <c r="B420" s="11" t="s">
        <v>2753</v>
      </c>
      <c r="C420" s="12"/>
      <c r="D420" s="12"/>
      <c r="E420" s="12"/>
      <c r="F420" s="12"/>
      <c r="G420" s="12"/>
      <c r="H420" s="12"/>
      <c r="I420" s="12"/>
      <c r="J420" s="12"/>
      <c r="K420" s="12"/>
      <c r="L420" s="12"/>
      <c r="M420" s="12"/>
      <c r="N420" s="12"/>
      <c r="O420" s="18"/>
      <c r="P420" s="18"/>
      <c r="Q420" s="18"/>
      <c r="R420" s="18"/>
    </row>
    <row r="421">
      <c r="A421" s="7" t="s">
        <v>3389</v>
      </c>
      <c r="B421" s="11" t="s">
        <v>2755</v>
      </c>
      <c r="C421" s="12"/>
      <c r="D421" s="12"/>
      <c r="E421" s="12"/>
      <c r="F421" s="12"/>
      <c r="G421" s="12"/>
      <c r="H421" s="12"/>
      <c r="I421" s="12"/>
      <c r="J421" s="12"/>
      <c r="K421" s="12"/>
      <c r="L421" s="12"/>
      <c r="M421" s="12"/>
      <c r="N421" s="18"/>
      <c r="O421" s="18"/>
      <c r="P421" s="18"/>
      <c r="Q421" s="18"/>
      <c r="R421" s="18"/>
    </row>
    <row r="422">
      <c r="A422" s="7" t="s">
        <v>3390</v>
      </c>
      <c r="B422" s="11" t="s">
        <v>2757</v>
      </c>
      <c r="C422" s="12"/>
      <c r="D422" s="12"/>
      <c r="E422" s="12"/>
      <c r="F422" s="12"/>
      <c r="G422" s="12"/>
      <c r="H422" s="12"/>
      <c r="I422" s="12"/>
      <c r="J422" s="12"/>
      <c r="K422" s="12"/>
      <c r="L422" s="12"/>
      <c r="M422" s="18"/>
      <c r="N422" s="18"/>
      <c r="O422" s="18"/>
      <c r="P422" s="18"/>
      <c r="Q422" s="18"/>
      <c r="R422" s="18"/>
    </row>
    <row r="423">
      <c r="A423" s="7" t="s">
        <v>3391</v>
      </c>
      <c r="B423" s="11" t="s">
        <v>2759</v>
      </c>
      <c r="C423" s="12"/>
      <c r="D423" s="12"/>
      <c r="E423" s="12"/>
      <c r="F423" s="12"/>
      <c r="G423" s="12"/>
      <c r="H423" s="12"/>
      <c r="I423" s="12"/>
      <c r="J423" s="12"/>
      <c r="K423" s="12"/>
      <c r="L423" s="18"/>
      <c r="M423" s="18"/>
      <c r="N423" s="18"/>
      <c r="O423" s="18"/>
      <c r="P423" s="18"/>
      <c r="Q423" s="18"/>
      <c r="R423" s="18"/>
    </row>
    <row r="424">
      <c r="A424" s="7" t="s">
        <v>3392</v>
      </c>
      <c r="B424" s="11" t="s">
        <v>2761</v>
      </c>
      <c r="C424" s="12"/>
      <c r="D424" s="12"/>
      <c r="E424" s="12"/>
      <c r="F424" s="12"/>
      <c r="G424" s="12"/>
      <c r="H424" s="12"/>
      <c r="I424" s="12"/>
      <c r="J424" s="12"/>
      <c r="K424" s="18"/>
      <c r="L424" s="18"/>
      <c r="M424" s="18"/>
      <c r="N424" s="18"/>
      <c r="O424" s="18"/>
      <c r="P424" s="18"/>
      <c r="Q424" s="18"/>
      <c r="R424" s="18"/>
    </row>
    <row r="425">
      <c r="A425" s="7" t="s">
        <v>3393</v>
      </c>
      <c r="B425" s="11" t="s">
        <v>2763</v>
      </c>
      <c r="C425" s="12"/>
      <c r="D425" s="12"/>
      <c r="E425" s="12"/>
      <c r="F425" s="12"/>
      <c r="G425" s="12"/>
      <c r="H425" s="12"/>
      <c r="I425" s="12"/>
      <c r="J425" s="18"/>
      <c r="K425" s="18"/>
      <c r="L425" s="18"/>
      <c r="M425" s="18"/>
      <c r="N425" s="18"/>
      <c r="O425" s="18"/>
      <c r="P425" s="18"/>
      <c r="Q425" s="18"/>
      <c r="R425" s="18"/>
    </row>
    <row r="426">
      <c r="A426" s="7" t="s">
        <v>3394</v>
      </c>
      <c r="B426" s="11" t="s">
        <v>2765</v>
      </c>
      <c r="C426" s="12"/>
      <c r="D426" s="12"/>
      <c r="E426" s="12"/>
      <c r="F426" s="12"/>
      <c r="G426" s="12"/>
      <c r="H426" s="12"/>
      <c r="I426" s="18"/>
      <c r="J426" s="18"/>
      <c r="K426" s="18"/>
      <c r="L426" s="18"/>
      <c r="M426" s="18"/>
      <c r="N426" s="18"/>
      <c r="O426" s="18"/>
      <c r="P426" s="18"/>
      <c r="Q426" s="18"/>
      <c r="R426" s="18"/>
    </row>
    <row r="427">
      <c r="A427" s="7" t="s">
        <v>3395</v>
      </c>
      <c r="B427" s="11" t="s">
        <v>2767</v>
      </c>
      <c r="C427" s="12"/>
      <c r="D427" s="12"/>
      <c r="E427" s="12"/>
      <c r="F427" s="12"/>
      <c r="G427" s="12"/>
      <c r="H427" s="18"/>
      <c r="I427" s="18"/>
      <c r="J427" s="18"/>
      <c r="K427" s="18"/>
      <c r="L427" s="18"/>
      <c r="M427" s="18"/>
      <c r="N427" s="18"/>
      <c r="O427" s="18"/>
      <c r="P427" s="18"/>
      <c r="Q427" s="18"/>
      <c r="R427" s="18"/>
    </row>
    <row r="428">
      <c r="A428" s="7" t="s">
        <v>3396</v>
      </c>
      <c r="B428" s="11" t="s">
        <v>2769</v>
      </c>
      <c r="C428" s="12"/>
      <c r="D428" s="12"/>
      <c r="E428" s="12"/>
      <c r="F428" s="12"/>
      <c r="G428" s="18"/>
      <c r="H428" s="18"/>
      <c r="I428" s="18"/>
      <c r="J428" s="18"/>
      <c r="K428" s="18"/>
      <c r="L428" s="18"/>
      <c r="M428" s="18"/>
      <c r="N428" s="18"/>
      <c r="O428" s="18"/>
      <c r="P428" s="18"/>
      <c r="Q428" s="18"/>
      <c r="R428" s="18"/>
    </row>
    <row r="429">
      <c r="A429" s="7" t="s">
        <v>3397</v>
      </c>
      <c r="B429" s="11" t="s">
        <v>2771</v>
      </c>
      <c r="C429" s="12"/>
      <c r="D429" s="12"/>
      <c r="E429" s="12"/>
      <c r="F429" s="18"/>
      <c r="G429" s="18"/>
      <c r="H429" s="18"/>
      <c r="I429" s="18"/>
      <c r="J429" s="18"/>
      <c r="K429" s="18"/>
      <c r="L429" s="18"/>
      <c r="M429" s="18"/>
      <c r="N429" s="18"/>
      <c r="O429" s="18"/>
      <c r="P429" s="18"/>
      <c r="Q429" s="18"/>
      <c r="R429" s="18"/>
    </row>
    <row r="430">
      <c r="A430" s="7" t="s">
        <v>3398</v>
      </c>
      <c r="B430" s="11" t="s">
        <v>2773</v>
      </c>
      <c r="C430" s="12"/>
      <c r="D430" s="12"/>
      <c r="E430" s="18"/>
      <c r="F430" s="18"/>
      <c r="G430" s="18"/>
      <c r="H430" s="18"/>
      <c r="I430" s="18"/>
      <c r="J430" s="18"/>
      <c r="K430" s="18"/>
      <c r="L430" s="18"/>
      <c r="M430" s="18"/>
      <c r="N430" s="18"/>
      <c r="O430" s="18"/>
      <c r="P430" s="18"/>
      <c r="Q430" s="18"/>
      <c r="R430" s="18"/>
    </row>
    <row r="431">
      <c r="A431" s="7" t="s">
        <v>3399</v>
      </c>
      <c r="B431" s="11" t="s">
        <v>2775</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153</v>
      </c>
      <c r="B438" s="5" t="s">
        <v>153</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153</v>
      </c>
      <c r="B439" s="10" t="s">
        <v>153</v>
      </c>
      <c r="C439" s="11" t="s">
        <v>3531</v>
      </c>
      <c r="D439" s="11" t="s">
        <v>3532</v>
      </c>
      <c r="E439" s="11" t="s">
        <v>3533</v>
      </c>
      <c r="F439" s="11" t="s">
        <v>3534</v>
      </c>
      <c r="G439" s="11" t="s">
        <v>3535</v>
      </c>
      <c r="H439" s="11" t="s">
        <v>3536</v>
      </c>
      <c r="I439" s="11" t="s">
        <v>3537</v>
      </c>
      <c r="J439" s="11" t="s">
        <v>3538</v>
      </c>
      <c r="K439" s="11" t="s">
        <v>3539</v>
      </c>
      <c r="L439" s="11" t="s">
        <v>3540</v>
      </c>
      <c r="M439" s="11" t="s">
        <v>3541</v>
      </c>
      <c r="N439" s="11" t="s">
        <v>3542</v>
      </c>
      <c r="O439" s="11" t="s">
        <v>3543</v>
      </c>
      <c r="P439" s="11" t="s">
        <v>3544</v>
      </c>
      <c r="Q439" s="11" t="s">
        <v>3545</v>
      </c>
      <c r="R439" s="11" t="s">
        <v>3546</v>
      </c>
    </row>
    <row r="440">
      <c r="A440" s="7" t="s">
        <v>3443</v>
      </c>
      <c r="B440" s="11" t="s">
        <v>2745</v>
      </c>
      <c r="C440" s="18"/>
      <c r="D440" s="18"/>
      <c r="E440" s="18"/>
      <c r="F440" s="18"/>
      <c r="G440" s="18"/>
      <c r="H440" s="18"/>
      <c r="I440" s="18"/>
      <c r="J440" s="18"/>
      <c r="K440" s="18"/>
      <c r="L440" s="18"/>
      <c r="M440" s="18"/>
      <c r="N440" s="18"/>
      <c r="O440" s="18"/>
      <c r="P440" s="18"/>
      <c r="Q440" s="18"/>
      <c r="R440" s="12"/>
    </row>
    <row r="441">
      <c r="A441" s="7" t="s">
        <v>3385</v>
      </c>
      <c r="B441" s="11" t="s">
        <v>2747</v>
      </c>
      <c r="C441" s="12"/>
      <c r="D441" s="12"/>
      <c r="E441" s="12"/>
      <c r="F441" s="12"/>
      <c r="G441" s="12"/>
      <c r="H441" s="12"/>
      <c r="I441" s="12"/>
      <c r="J441" s="12"/>
      <c r="K441" s="12"/>
      <c r="L441" s="12"/>
      <c r="M441" s="12"/>
      <c r="N441" s="12"/>
      <c r="O441" s="12"/>
      <c r="P441" s="12"/>
      <c r="Q441" s="12"/>
      <c r="R441" s="18"/>
    </row>
    <row r="442">
      <c r="A442" s="7" t="s">
        <v>3386</v>
      </c>
      <c r="B442" s="11" t="s">
        <v>2749</v>
      </c>
      <c r="C442" s="12"/>
      <c r="D442" s="12"/>
      <c r="E442" s="12"/>
      <c r="F442" s="12"/>
      <c r="G442" s="12"/>
      <c r="H442" s="12"/>
      <c r="I442" s="12"/>
      <c r="J442" s="12"/>
      <c r="K442" s="12"/>
      <c r="L442" s="12"/>
      <c r="M442" s="12"/>
      <c r="N442" s="12"/>
      <c r="O442" s="12"/>
      <c r="P442" s="12"/>
      <c r="Q442" s="18"/>
      <c r="R442" s="18"/>
    </row>
    <row r="443">
      <c r="A443" s="7" t="s">
        <v>3387</v>
      </c>
      <c r="B443" s="11" t="s">
        <v>2751</v>
      </c>
      <c r="C443" s="12"/>
      <c r="D443" s="12"/>
      <c r="E443" s="12"/>
      <c r="F443" s="12"/>
      <c r="G443" s="12"/>
      <c r="H443" s="12"/>
      <c r="I443" s="12"/>
      <c r="J443" s="12"/>
      <c r="K443" s="12"/>
      <c r="L443" s="12"/>
      <c r="M443" s="12"/>
      <c r="N443" s="12"/>
      <c r="O443" s="12"/>
      <c r="P443" s="18"/>
      <c r="Q443" s="18"/>
      <c r="R443" s="18"/>
    </row>
    <row r="444">
      <c r="A444" s="7" t="s">
        <v>3388</v>
      </c>
      <c r="B444" s="11" t="s">
        <v>2753</v>
      </c>
      <c r="C444" s="12"/>
      <c r="D444" s="12"/>
      <c r="E444" s="12"/>
      <c r="F444" s="12"/>
      <c r="G444" s="12"/>
      <c r="H444" s="12"/>
      <c r="I444" s="12"/>
      <c r="J444" s="12"/>
      <c r="K444" s="12"/>
      <c r="L444" s="12"/>
      <c r="M444" s="12"/>
      <c r="N444" s="12"/>
      <c r="O444" s="18"/>
      <c r="P444" s="18"/>
      <c r="Q444" s="18"/>
      <c r="R444" s="18"/>
    </row>
    <row r="445">
      <c r="A445" s="7" t="s">
        <v>3389</v>
      </c>
      <c r="B445" s="11" t="s">
        <v>2755</v>
      </c>
      <c r="C445" s="12"/>
      <c r="D445" s="12"/>
      <c r="E445" s="12"/>
      <c r="F445" s="12"/>
      <c r="G445" s="12"/>
      <c r="H445" s="12"/>
      <c r="I445" s="12"/>
      <c r="J445" s="12"/>
      <c r="K445" s="12"/>
      <c r="L445" s="12"/>
      <c r="M445" s="12"/>
      <c r="N445" s="18"/>
      <c r="O445" s="18"/>
      <c r="P445" s="18"/>
      <c r="Q445" s="18"/>
      <c r="R445" s="18"/>
    </row>
    <row r="446">
      <c r="A446" s="7" t="s">
        <v>3390</v>
      </c>
      <c r="B446" s="11" t="s">
        <v>2757</v>
      </c>
      <c r="C446" s="12"/>
      <c r="D446" s="12"/>
      <c r="E446" s="12"/>
      <c r="F446" s="12"/>
      <c r="G446" s="12"/>
      <c r="H446" s="12"/>
      <c r="I446" s="12"/>
      <c r="J446" s="12"/>
      <c r="K446" s="12"/>
      <c r="L446" s="12"/>
      <c r="M446" s="18"/>
      <c r="N446" s="18"/>
      <c r="O446" s="18"/>
      <c r="P446" s="18"/>
      <c r="Q446" s="18"/>
      <c r="R446" s="18"/>
    </row>
    <row r="447">
      <c r="A447" s="7" t="s">
        <v>3391</v>
      </c>
      <c r="B447" s="11" t="s">
        <v>2759</v>
      </c>
      <c r="C447" s="12"/>
      <c r="D447" s="12"/>
      <c r="E447" s="12"/>
      <c r="F447" s="12"/>
      <c r="G447" s="12"/>
      <c r="H447" s="12"/>
      <c r="I447" s="12"/>
      <c r="J447" s="12"/>
      <c r="K447" s="12"/>
      <c r="L447" s="18"/>
      <c r="M447" s="18"/>
      <c r="N447" s="18"/>
      <c r="O447" s="18"/>
      <c r="P447" s="18"/>
      <c r="Q447" s="18"/>
      <c r="R447" s="18"/>
    </row>
    <row r="448">
      <c r="A448" s="7" t="s">
        <v>3392</v>
      </c>
      <c r="B448" s="11" t="s">
        <v>2761</v>
      </c>
      <c r="C448" s="12"/>
      <c r="D448" s="12"/>
      <c r="E448" s="12"/>
      <c r="F448" s="12"/>
      <c r="G448" s="12"/>
      <c r="H448" s="12"/>
      <c r="I448" s="12"/>
      <c r="J448" s="12"/>
      <c r="K448" s="18"/>
      <c r="L448" s="18"/>
      <c r="M448" s="18"/>
      <c r="N448" s="18"/>
      <c r="O448" s="18"/>
      <c r="P448" s="18"/>
      <c r="Q448" s="18"/>
      <c r="R448" s="18"/>
    </row>
    <row r="449">
      <c r="A449" s="7" t="s">
        <v>3393</v>
      </c>
      <c r="B449" s="11" t="s">
        <v>2763</v>
      </c>
      <c r="C449" s="12"/>
      <c r="D449" s="12"/>
      <c r="E449" s="12"/>
      <c r="F449" s="12"/>
      <c r="G449" s="12"/>
      <c r="H449" s="12"/>
      <c r="I449" s="12"/>
      <c r="J449" s="18"/>
      <c r="K449" s="18"/>
      <c r="L449" s="18"/>
      <c r="M449" s="18"/>
      <c r="N449" s="18"/>
      <c r="O449" s="18"/>
      <c r="P449" s="18"/>
      <c r="Q449" s="18"/>
      <c r="R449" s="18"/>
    </row>
    <row r="450">
      <c r="A450" s="7" t="s">
        <v>3394</v>
      </c>
      <c r="B450" s="11" t="s">
        <v>2765</v>
      </c>
      <c r="C450" s="12"/>
      <c r="D450" s="12"/>
      <c r="E450" s="12"/>
      <c r="F450" s="12"/>
      <c r="G450" s="12"/>
      <c r="H450" s="12"/>
      <c r="I450" s="18"/>
      <c r="J450" s="18"/>
      <c r="K450" s="18"/>
      <c r="L450" s="18"/>
      <c r="M450" s="18"/>
      <c r="N450" s="18"/>
      <c r="O450" s="18"/>
      <c r="P450" s="18"/>
      <c r="Q450" s="18"/>
      <c r="R450" s="18"/>
    </row>
    <row r="451">
      <c r="A451" s="7" t="s">
        <v>3395</v>
      </c>
      <c r="B451" s="11" t="s">
        <v>2767</v>
      </c>
      <c r="C451" s="12"/>
      <c r="D451" s="12"/>
      <c r="E451" s="12"/>
      <c r="F451" s="12"/>
      <c r="G451" s="12"/>
      <c r="H451" s="18"/>
      <c r="I451" s="18"/>
      <c r="J451" s="18"/>
      <c r="K451" s="18"/>
      <c r="L451" s="18"/>
      <c r="M451" s="18"/>
      <c r="N451" s="18"/>
      <c r="O451" s="18"/>
      <c r="P451" s="18"/>
      <c r="Q451" s="18"/>
      <c r="R451" s="18"/>
    </row>
    <row r="452">
      <c r="A452" s="7" t="s">
        <v>3396</v>
      </c>
      <c r="B452" s="11" t="s">
        <v>2769</v>
      </c>
      <c r="C452" s="12"/>
      <c r="D452" s="12"/>
      <c r="E452" s="12"/>
      <c r="F452" s="12"/>
      <c r="G452" s="18"/>
      <c r="H452" s="18"/>
      <c r="I452" s="18"/>
      <c r="J452" s="18"/>
      <c r="K452" s="18"/>
      <c r="L452" s="18"/>
      <c r="M452" s="18"/>
      <c r="N452" s="18"/>
      <c r="O452" s="18"/>
      <c r="P452" s="18"/>
      <c r="Q452" s="18"/>
      <c r="R452" s="18"/>
    </row>
    <row r="453">
      <c r="A453" s="7" t="s">
        <v>3397</v>
      </c>
      <c r="B453" s="11" t="s">
        <v>2771</v>
      </c>
      <c r="C453" s="12"/>
      <c r="D453" s="12"/>
      <c r="E453" s="12"/>
      <c r="F453" s="18"/>
      <c r="G453" s="18"/>
      <c r="H453" s="18"/>
      <c r="I453" s="18"/>
      <c r="J453" s="18"/>
      <c r="K453" s="18"/>
      <c r="L453" s="18"/>
      <c r="M453" s="18"/>
      <c r="N453" s="18"/>
      <c r="O453" s="18"/>
      <c r="P453" s="18"/>
      <c r="Q453" s="18"/>
      <c r="R453" s="18"/>
    </row>
    <row r="454">
      <c r="A454" s="7" t="s">
        <v>3398</v>
      </c>
      <c r="B454" s="11" t="s">
        <v>2773</v>
      </c>
      <c r="C454" s="12"/>
      <c r="D454" s="12"/>
      <c r="E454" s="18"/>
      <c r="F454" s="18"/>
      <c r="G454" s="18"/>
      <c r="H454" s="18"/>
      <c r="I454" s="18"/>
      <c r="J454" s="18"/>
      <c r="K454" s="18"/>
      <c r="L454" s="18"/>
      <c r="M454" s="18"/>
      <c r="N454" s="18"/>
      <c r="O454" s="18"/>
      <c r="P454" s="18"/>
      <c r="Q454" s="18"/>
      <c r="R454" s="18"/>
    </row>
    <row r="455">
      <c r="A455" s="7" t="s">
        <v>3399</v>
      </c>
      <c r="B455" s="11" t="s">
        <v>2775</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153</v>
      </c>
      <c r="B462" s="5" t="s">
        <v>153</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153</v>
      </c>
      <c r="B463" s="10" t="s">
        <v>153</v>
      </c>
      <c r="C463" s="11" t="s">
        <v>3531</v>
      </c>
      <c r="D463" s="11" t="s">
        <v>3532</v>
      </c>
      <c r="E463" s="11" t="s">
        <v>3533</v>
      </c>
      <c r="F463" s="11" t="s">
        <v>3534</v>
      </c>
      <c r="G463" s="11" t="s">
        <v>3535</v>
      </c>
      <c r="H463" s="11" t="s">
        <v>3536</v>
      </c>
      <c r="I463" s="11" t="s">
        <v>3537</v>
      </c>
      <c r="J463" s="11" t="s">
        <v>3538</v>
      </c>
      <c r="K463" s="11" t="s">
        <v>3539</v>
      </c>
      <c r="L463" s="11" t="s">
        <v>3540</v>
      </c>
      <c r="M463" s="11" t="s">
        <v>3541</v>
      </c>
      <c r="N463" s="11" t="s">
        <v>3542</v>
      </c>
      <c r="O463" s="11" t="s">
        <v>3543</v>
      </c>
      <c r="P463" s="11" t="s">
        <v>3544</v>
      </c>
      <c r="Q463" s="11" t="s">
        <v>3545</v>
      </c>
      <c r="R463" s="11" t="s">
        <v>3546</v>
      </c>
    </row>
    <row r="464">
      <c r="A464" s="7" t="s">
        <v>3443</v>
      </c>
      <c r="B464" s="11" t="s">
        <v>2745</v>
      </c>
      <c r="C464" s="18"/>
      <c r="D464" s="18"/>
      <c r="E464" s="18"/>
      <c r="F464" s="18"/>
      <c r="G464" s="18"/>
      <c r="H464" s="18"/>
      <c r="I464" s="18"/>
      <c r="J464" s="18"/>
      <c r="K464" s="18"/>
      <c r="L464" s="18"/>
      <c r="M464" s="18"/>
      <c r="N464" s="18"/>
      <c r="O464" s="18"/>
      <c r="P464" s="18"/>
      <c r="Q464" s="18"/>
      <c r="R464" s="12"/>
    </row>
    <row r="465">
      <c r="A465" s="7" t="s">
        <v>3385</v>
      </c>
      <c r="B465" s="11" t="s">
        <v>2747</v>
      </c>
      <c r="C465" s="12"/>
      <c r="D465" s="12"/>
      <c r="E465" s="12"/>
      <c r="F465" s="12"/>
      <c r="G465" s="12"/>
      <c r="H465" s="12"/>
      <c r="I465" s="12"/>
      <c r="J465" s="12"/>
      <c r="K465" s="12"/>
      <c r="L465" s="12"/>
      <c r="M465" s="12"/>
      <c r="N465" s="12"/>
      <c r="O465" s="12"/>
      <c r="P465" s="12"/>
      <c r="Q465" s="12"/>
      <c r="R465" s="18"/>
    </row>
    <row r="466">
      <c r="A466" s="7" t="s">
        <v>3386</v>
      </c>
      <c r="B466" s="11" t="s">
        <v>2749</v>
      </c>
      <c r="C466" s="12"/>
      <c r="D466" s="12"/>
      <c r="E466" s="12"/>
      <c r="F466" s="12"/>
      <c r="G466" s="12"/>
      <c r="H466" s="12"/>
      <c r="I466" s="12"/>
      <c r="J466" s="12"/>
      <c r="K466" s="12"/>
      <c r="L466" s="12"/>
      <c r="M466" s="12"/>
      <c r="N466" s="12"/>
      <c r="O466" s="12"/>
      <c r="P466" s="12"/>
      <c r="Q466" s="18"/>
      <c r="R466" s="18"/>
    </row>
    <row r="467">
      <c r="A467" s="7" t="s">
        <v>3387</v>
      </c>
      <c r="B467" s="11" t="s">
        <v>2751</v>
      </c>
      <c r="C467" s="12"/>
      <c r="D467" s="12"/>
      <c r="E467" s="12"/>
      <c r="F467" s="12"/>
      <c r="G467" s="12"/>
      <c r="H467" s="12"/>
      <c r="I467" s="12"/>
      <c r="J467" s="12"/>
      <c r="K467" s="12"/>
      <c r="L467" s="12"/>
      <c r="M467" s="12"/>
      <c r="N467" s="12"/>
      <c r="O467" s="12"/>
      <c r="P467" s="18"/>
      <c r="Q467" s="18"/>
      <c r="R467" s="18"/>
    </row>
    <row r="468">
      <c r="A468" s="7" t="s">
        <v>3388</v>
      </c>
      <c r="B468" s="11" t="s">
        <v>2753</v>
      </c>
      <c r="C468" s="12"/>
      <c r="D468" s="12"/>
      <c r="E468" s="12"/>
      <c r="F468" s="12"/>
      <c r="G468" s="12"/>
      <c r="H468" s="12"/>
      <c r="I468" s="12"/>
      <c r="J468" s="12"/>
      <c r="K468" s="12"/>
      <c r="L468" s="12"/>
      <c r="M468" s="12"/>
      <c r="N468" s="12"/>
      <c r="O468" s="18"/>
      <c r="P468" s="18"/>
      <c r="Q468" s="18"/>
      <c r="R468" s="18"/>
    </row>
    <row r="469">
      <c r="A469" s="7" t="s">
        <v>3389</v>
      </c>
      <c r="B469" s="11" t="s">
        <v>2755</v>
      </c>
      <c r="C469" s="12"/>
      <c r="D469" s="12"/>
      <c r="E469" s="12"/>
      <c r="F469" s="12"/>
      <c r="G469" s="12"/>
      <c r="H469" s="12"/>
      <c r="I469" s="12"/>
      <c r="J469" s="12"/>
      <c r="K469" s="12"/>
      <c r="L469" s="12"/>
      <c r="M469" s="12"/>
      <c r="N469" s="18"/>
      <c r="O469" s="18"/>
      <c r="P469" s="18"/>
      <c r="Q469" s="18"/>
      <c r="R469" s="18"/>
    </row>
    <row r="470">
      <c r="A470" s="7" t="s">
        <v>3390</v>
      </c>
      <c r="B470" s="11" t="s">
        <v>2757</v>
      </c>
      <c r="C470" s="12"/>
      <c r="D470" s="12"/>
      <c r="E470" s="12"/>
      <c r="F470" s="12"/>
      <c r="G470" s="12"/>
      <c r="H470" s="12"/>
      <c r="I470" s="12"/>
      <c r="J470" s="12"/>
      <c r="K470" s="12"/>
      <c r="L470" s="12"/>
      <c r="M470" s="18"/>
      <c r="N470" s="18"/>
      <c r="O470" s="18"/>
      <c r="P470" s="18"/>
      <c r="Q470" s="18"/>
      <c r="R470" s="18"/>
    </row>
    <row r="471">
      <c r="A471" s="7" t="s">
        <v>3391</v>
      </c>
      <c r="B471" s="11" t="s">
        <v>2759</v>
      </c>
      <c r="C471" s="12"/>
      <c r="D471" s="12"/>
      <c r="E471" s="12"/>
      <c r="F471" s="12"/>
      <c r="G471" s="12"/>
      <c r="H471" s="12"/>
      <c r="I471" s="12"/>
      <c r="J471" s="12"/>
      <c r="K471" s="12"/>
      <c r="L471" s="18"/>
      <c r="M471" s="18"/>
      <c r="N471" s="18"/>
      <c r="O471" s="18"/>
      <c r="P471" s="18"/>
      <c r="Q471" s="18"/>
      <c r="R471" s="18"/>
    </row>
    <row r="472">
      <c r="A472" s="7" t="s">
        <v>3392</v>
      </c>
      <c r="B472" s="11" t="s">
        <v>2761</v>
      </c>
      <c r="C472" s="12"/>
      <c r="D472" s="12"/>
      <c r="E472" s="12"/>
      <c r="F472" s="12"/>
      <c r="G472" s="12"/>
      <c r="H472" s="12"/>
      <c r="I472" s="12"/>
      <c r="J472" s="12"/>
      <c r="K472" s="18"/>
      <c r="L472" s="18"/>
      <c r="M472" s="18"/>
      <c r="N472" s="18"/>
      <c r="O472" s="18"/>
      <c r="P472" s="18"/>
      <c r="Q472" s="18"/>
      <c r="R472" s="18"/>
    </row>
    <row r="473">
      <c r="A473" s="7" t="s">
        <v>3393</v>
      </c>
      <c r="B473" s="11" t="s">
        <v>2763</v>
      </c>
      <c r="C473" s="12"/>
      <c r="D473" s="12"/>
      <c r="E473" s="12"/>
      <c r="F473" s="12"/>
      <c r="G473" s="12"/>
      <c r="H473" s="12"/>
      <c r="I473" s="12"/>
      <c r="J473" s="18"/>
      <c r="K473" s="18"/>
      <c r="L473" s="18"/>
      <c r="M473" s="18"/>
      <c r="N473" s="18"/>
      <c r="O473" s="18"/>
      <c r="P473" s="18"/>
      <c r="Q473" s="18"/>
      <c r="R473" s="18"/>
    </row>
    <row r="474">
      <c r="A474" s="7" t="s">
        <v>3394</v>
      </c>
      <c r="B474" s="11" t="s">
        <v>2765</v>
      </c>
      <c r="C474" s="12"/>
      <c r="D474" s="12"/>
      <c r="E474" s="12"/>
      <c r="F474" s="12"/>
      <c r="G474" s="12"/>
      <c r="H474" s="12"/>
      <c r="I474" s="18"/>
      <c r="J474" s="18"/>
      <c r="K474" s="18"/>
      <c r="L474" s="18"/>
      <c r="M474" s="18"/>
      <c r="N474" s="18"/>
      <c r="O474" s="18"/>
      <c r="P474" s="18"/>
      <c r="Q474" s="18"/>
      <c r="R474" s="18"/>
    </row>
    <row r="475">
      <c r="A475" s="7" t="s">
        <v>3395</v>
      </c>
      <c r="B475" s="11" t="s">
        <v>2767</v>
      </c>
      <c r="C475" s="12"/>
      <c r="D475" s="12"/>
      <c r="E475" s="12"/>
      <c r="F475" s="12"/>
      <c r="G475" s="12"/>
      <c r="H475" s="18"/>
      <c r="I475" s="18"/>
      <c r="J475" s="18"/>
      <c r="K475" s="18"/>
      <c r="L475" s="18"/>
      <c r="M475" s="18"/>
      <c r="N475" s="18"/>
      <c r="O475" s="18"/>
      <c r="P475" s="18"/>
      <c r="Q475" s="18"/>
      <c r="R475" s="18"/>
    </row>
    <row r="476">
      <c r="A476" s="7" t="s">
        <v>3396</v>
      </c>
      <c r="B476" s="11" t="s">
        <v>2769</v>
      </c>
      <c r="C476" s="12"/>
      <c r="D476" s="12"/>
      <c r="E476" s="12"/>
      <c r="F476" s="12"/>
      <c r="G476" s="18"/>
      <c r="H476" s="18"/>
      <c r="I476" s="18"/>
      <c r="J476" s="18"/>
      <c r="K476" s="18"/>
      <c r="L476" s="18"/>
      <c r="M476" s="18"/>
      <c r="N476" s="18"/>
      <c r="O476" s="18"/>
      <c r="P476" s="18"/>
      <c r="Q476" s="18"/>
      <c r="R476" s="18"/>
    </row>
    <row r="477">
      <c r="A477" s="7" t="s">
        <v>3397</v>
      </c>
      <c r="B477" s="11" t="s">
        <v>2771</v>
      </c>
      <c r="C477" s="12"/>
      <c r="D477" s="12"/>
      <c r="E477" s="12"/>
      <c r="F477" s="18"/>
      <c r="G477" s="18"/>
      <c r="H477" s="18"/>
      <c r="I477" s="18"/>
      <c r="J477" s="18"/>
      <c r="K477" s="18"/>
      <c r="L477" s="18"/>
      <c r="M477" s="18"/>
      <c r="N477" s="18"/>
      <c r="O477" s="18"/>
      <c r="P477" s="18"/>
      <c r="Q477" s="18"/>
      <c r="R477" s="18"/>
    </row>
    <row r="478">
      <c r="A478" s="7" t="s">
        <v>3398</v>
      </c>
      <c r="B478" s="11" t="s">
        <v>2773</v>
      </c>
      <c r="C478" s="12"/>
      <c r="D478" s="12"/>
      <c r="E478" s="18"/>
      <c r="F478" s="18"/>
      <c r="G478" s="18"/>
      <c r="H478" s="18"/>
      <c r="I478" s="18"/>
      <c r="J478" s="18"/>
      <c r="K478" s="18"/>
      <c r="L478" s="18"/>
      <c r="M478" s="18"/>
      <c r="N478" s="18"/>
      <c r="O478" s="18"/>
      <c r="P478" s="18"/>
      <c r="Q478" s="18"/>
      <c r="R478" s="18"/>
    </row>
    <row r="479">
      <c r="A479" s="7" t="s">
        <v>3399</v>
      </c>
      <c r="B479" s="11" t="s">
        <v>2775</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153</v>
      </c>
      <c r="B486" s="5" t="s">
        <v>153</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153</v>
      </c>
      <c r="B487" s="10" t="s">
        <v>153</v>
      </c>
      <c r="C487" s="11" t="s">
        <v>3531</v>
      </c>
      <c r="D487" s="11" t="s">
        <v>3532</v>
      </c>
      <c r="E487" s="11" t="s">
        <v>3533</v>
      </c>
      <c r="F487" s="11" t="s">
        <v>3534</v>
      </c>
      <c r="G487" s="11" t="s">
        <v>3535</v>
      </c>
      <c r="H487" s="11" t="s">
        <v>3536</v>
      </c>
      <c r="I487" s="11" t="s">
        <v>3537</v>
      </c>
      <c r="J487" s="11" t="s">
        <v>3538</v>
      </c>
      <c r="K487" s="11" t="s">
        <v>3539</v>
      </c>
      <c r="L487" s="11" t="s">
        <v>3540</v>
      </c>
      <c r="M487" s="11" t="s">
        <v>3541</v>
      </c>
      <c r="N487" s="11" t="s">
        <v>3542</v>
      </c>
      <c r="O487" s="11" t="s">
        <v>3543</v>
      </c>
      <c r="P487" s="11" t="s">
        <v>3544</v>
      </c>
      <c r="Q487" s="11" t="s">
        <v>3545</v>
      </c>
      <c r="R487" s="11" t="s">
        <v>3546</v>
      </c>
    </row>
    <row r="488">
      <c r="A488" s="7" t="s">
        <v>3443</v>
      </c>
      <c r="B488" s="11" t="s">
        <v>2745</v>
      </c>
      <c r="C488" s="18"/>
      <c r="D488" s="18"/>
      <c r="E488" s="18"/>
      <c r="F488" s="18"/>
      <c r="G488" s="18"/>
      <c r="H488" s="18"/>
      <c r="I488" s="18"/>
      <c r="J488" s="18"/>
      <c r="K488" s="18"/>
      <c r="L488" s="18"/>
      <c r="M488" s="18"/>
      <c r="N488" s="18"/>
      <c r="O488" s="18"/>
      <c r="P488" s="18"/>
      <c r="Q488" s="18"/>
      <c r="R488" s="12"/>
    </row>
    <row r="489">
      <c r="A489" s="7" t="s">
        <v>3385</v>
      </c>
      <c r="B489" s="11" t="s">
        <v>2747</v>
      </c>
      <c r="C489" s="12"/>
      <c r="D489" s="12"/>
      <c r="E489" s="12"/>
      <c r="F489" s="12"/>
      <c r="G489" s="12"/>
      <c r="H489" s="12"/>
      <c r="I489" s="12"/>
      <c r="J489" s="12"/>
      <c r="K489" s="12"/>
      <c r="L489" s="12"/>
      <c r="M489" s="12"/>
      <c r="N489" s="12"/>
      <c r="O489" s="12"/>
      <c r="P489" s="12"/>
      <c r="Q489" s="12"/>
      <c r="R489" s="18"/>
    </row>
    <row r="490">
      <c r="A490" s="7" t="s">
        <v>3386</v>
      </c>
      <c r="B490" s="11" t="s">
        <v>2749</v>
      </c>
      <c r="C490" s="12"/>
      <c r="D490" s="12"/>
      <c r="E490" s="12"/>
      <c r="F490" s="12"/>
      <c r="G490" s="12"/>
      <c r="H490" s="12"/>
      <c r="I490" s="12"/>
      <c r="J490" s="12"/>
      <c r="K490" s="12"/>
      <c r="L490" s="12"/>
      <c r="M490" s="12"/>
      <c r="N490" s="12"/>
      <c r="O490" s="12"/>
      <c r="P490" s="12"/>
      <c r="Q490" s="18"/>
      <c r="R490" s="18"/>
    </row>
    <row r="491">
      <c r="A491" s="7" t="s">
        <v>3387</v>
      </c>
      <c r="B491" s="11" t="s">
        <v>2751</v>
      </c>
      <c r="C491" s="12"/>
      <c r="D491" s="12"/>
      <c r="E491" s="12"/>
      <c r="F491" s="12"/>
      <c r="G491" s="12"/>
      <c r="H491" s="12"/>
      <c r="I491" s="12"/>
      <c r="J491" s="12"/>
      <c r="K491" s="12"/>
      <c r="L491" s="12"/>
      <c r="M491" s="12"/>
      <c r="N491" s="12"/>
      <c r="O491" s="12"/>
      <c r="P491" s="18"/>
      <c r="Q491" s="18"/>
      <c r="R491" s="18"/>
    </row>
    <row r="492">
      <c r="A492" s="7" t="s">
        <v>3388</v>
      </c>
      <c r="B492" s="11" t="s">
        <v>2753</v>
      </c>
      <c r="C492" s="12"/>
      <c r="D492" s="12"/>
      <c r="E492" s="12"/>
      <c r="F492" s="12"/>
      <c r="G492" s="12"/>
      <c r="H492" s="12"/>
      <c r="I492" s="12"/>
      <c r="J492" s="12"/>
      <c r="K492" s="12"/>
      <c r="L492" s="12"/>
      <c r="M492" s="12"/>
      <c r="N492" s="12"/>
      <c r="O492" s="18"/>
      <c r="P492" s="18"/>
      <c r="Q492" s="18"/>
      <c r="R492" s="18"/>
    </row>
    <row r="493">
      <c r="A493" s="7" t="s">
        <v>3389</v>
      </c>
      <c r="B493" s="11" t="s">
        <v>2755</v>
      </c>
      <c r="C493" s="12"/>
      <c r="D493" s="12"/>
      <c r="E493" s="12"/>
      <c r="F493" s="12"/>
      <c r="G493" s="12"/>
      <c r="H493" s="12"/>
      <c r="I493" s="12"/>
      <c r="J493" s="12"/>
      <c r="K493" s="12"/>
      <c r="L493" s="12"/>
      <c r="M493" s="12"/>
      <c r="N493" s="18"/>
      <c r="O493" s="18"/>
      <c r="P493" s="18"/>
      <c r="Q493" s="18"/>
      <c r="R493" s="18"/>
    </row>
    <row r="494">
      <c r="A494" s="7" t="s">
        <v>3390</v>
      </c>
      <c r="B494" s="11" t="s">
        <v>2757</v>
      </c>
      <c r="C494" s="12"/>
      <c r="D494" s="12"/>
      <c r="E494" s="12"/>
      <c r="F494" s="12"/>
      <c r="G494" s="12"/>
      <c r="H494" s="12"/>
      <c r="I494" s="12"/>
      <c r="J494" s="12"/>
      <c r="K494" s="12"/>
      <c r="L494" s="12"/>
      <c r="M494" s="18"/>
      <c r="N494" s="18"/>
      <c r="O494" s="18"/>
      <c r="P494" s="18"/>
      <c r="Q494" s="18"/>
      <c r="R494" s="18"/>
    </row>
    <row r="495">
      <c r="A495" s="7" t="s">
        <v>3391</v>
      </c>
      <c r="B495" s="11" t="s">
        <v>2759</v>
      </c>
      <c r="C495" s="12"/>
      <c r="D495" s="12"/>
      <c r="E495" s="12"/>
      <c r="F495" s="12"/>
      <c r="G495" s="12"/>
      <c r="H495" s="12"/>
      <c r="I495" s="12"/>
      <c r="J495" s="12"/>
      <c r="K495" s="12"/>
      <c r="L495" s="18"/>
      <c r="M495" s="18"/>
      <c r="N495" s="18"/>
      <c r="O495" s="18"/>
      <c r="P495" s="18"/>
      <c r="Q495" s="18"/>
      <c r="R495" s="18"/>
    </row>
    <row r="496">
      <c r="A496" s="7" t="s">
        <v>3392</v>
      </c>
      <c r="B496" s="11" t="s">
        <v>2761</v>
      </c>
      <c r="C496" s="12"/>
      <c r="D496" s="12"/>
      <c r="E496" s="12"/>
      <c r="F496" s="12"/>
      <c r="G496" s="12"/>
      <c r="H496" s="12"/>
      <c r="I496" s="12"/>
      <c r="J496" s="12"/>
      <c r="K496" s="18"/>
      <c r="L496" s="18"/>
      <c r="M496" s="18"/>
      <c r="N496" s="18"/>
      <c r="O496" s="18"/>
      <c r="P496" s="18"/>
      <c r="Q496" s="18"/>
      <c r="R496" s="18"/>
    </row>
    <row r="497">
      <c r="A497" s="7" t="s">
        <v>3393</v>
      </c>
      <c r="B497" s="11" t="s">
        <v>2763</v>
      </c>
      <c r="C497" s="12"/>
      <c r="D497" s="12"/>
      <c r="E497" s="12"/>
      <c r="F497" s="12"/>
      <c r="G497" s="12"/>
      <c r="H497" s="12"/>
      <c r="I497" s="12"/>
      <c r="J497" s="18"/>
      <c r="K497" s="18"/>
      <c r="L497" s="18"/>
      <c r="M497" s="18"/>
      <c r="N497" s="18"/>
      <c r="O497" s="18"/>
      <c r="P497" s="18"/>
      <c r="Q497" s="18"/>
      <c r="R497" s="18"/>
    </row>
    <row r="498">
      <c r="A498" s="7" t="s">
        <v>3394</v>
      </c>
      <c r="B498" s="11" t="s">
        <v>2765</v>
      </c>
      <c r="C498" s="12"/>
      <c r="D498" s="12"/>
      <c r="E498" s="12"/>
      <c r="F498" s="12"/>
      <c r="G498" s="12"/>
      <c r="H498" s="12"/>
      <c r="I498" s="18"/>
      <c r="J498" s="18"/>
      <c r="K498" s="18"/>
      <c r="L498" s="18"/>
      <c r="M498" s="18"/>
      <c r="N498" s="18"/>
      <c r="O498" s="18"/>
      <c r="P498" s="18"/>
      <c r="Q498" s="18"/>
      <c r="R498" s="18"/>
    </row>
    <row r="499">
      <c r="A499" s="7" t="s">
        <v>3395</v>
      </c>
      <c r="B499" s="11" t="s">
        <v>2767</v>
      </c>
      <c r="C499" s="12"/>
      <c r="D499" s="12"/>
      <c r="E499" s="12"/>
      <c r="F499" s="12"/>
      <c r="G499" s="12"/>
      <c r="H499" s="18"/>
      <c r="I499" s="18"/>
      <c r="J499" s="18"/>
      <c r="K499" s="18"/>
      <c r="L499" s="18"/>
      <c r="M499" s="18"/>
      <c r="N499" s="18"/>
      <c r="O499" s="18"/>
      <c r="P499" s="18"/>
      <c r="Q499" s="18"/>
      <c r="R499" s="18"/>
    </row>
    <row r="500">
      <c r="A500" s="7" t="s">
        <v>3396</v>
      </c>
      <c r="B500" s="11" t="s">
        <v>2769</v>
      </c>
      <c r="C500" s="12"/>
      <c r="D500" s="12"/>
      <c r="E500" s="12"/>
      <c r="F500" s="12"/>
      <c r="G500" s="18"/>
      <c r="H500" s="18"/>
      <c r="I500" s="18"/>
      <c r="J500" s="18"/>
      <c r="K500" s="18"/>
      <c r="L500" s="18"/>
      <c r="M500" s="18"/>
      <c r="N500" s="18"/>
      <c r="O500" s="18"/>
      <c r="P500" s="18"/>
      <c r="Q500" s="18"/>
      <c r="R500" s="18"/>
    </row>
    <row r="501">
      <c r="A501" s="7" t="s">
        <v>3397</v>
      </c>
      <c r="B501" s="11" t="s">
        <v>2771</v>
      </c>
      <c r="C501" s="12"/>
      <c r="D501" s="12"/>
      <c r="E501" s="12"/>
      <c r="F501" s="18"/>
      <c r="G501" s="18"/>
      <c r="H501" s="18"/>
      <c r="I501" s="18"/>
      <c r="J501" s="18"/>
      <c r="K501" s="18"/>
      <c r="L501" s="18"/>
      <c r="M501" s="18"/>
      <c r="N501" s="18"/>
      <c r="O501" s="18"/>
      <c r="P501" s="18"/>
      <c r="Q501" s="18"/>
      <c r="R501" s="18"/>
    </row>
    <row r="502">
      <c r="A502" s="7" t="s">
        <v>3398</v>
      </c>
      <c r="B502" s="11" t="s">
        <v>2773</v>
      </c>
      <c r="C502" s="12"/>
      <c r="D502" s="12"/>
      <c r="E502" s="18"/>
      <c r="F502" s="18"/>
      <c r="G502" s="18"/>
      <c r="H502" s="18"/>
      <c r="I502" s="18"/>
      <c r="J502" s="18"/>
      <c r="K502" s="18"/>
      <c r="L502" s="18"/>
      <c r="M502" s="18"/>
      <c r="N502" s="18"/>
      <c r="O502" s="18"/>
      <c r="P502" s="18"/>
      <c r="Q502" s="18"/>
      <c r="R502" s="18"/>
    </row>
    <row r="503">
      <c r="A503" s="7" t="s">
        <v>3399</v>
      </c>
      <c r="B503" s="11" t="s">
        <v>2775</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153</v>
      </c>
      <c r="B510" s="5" t="s">
        <v>153</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153</v>
      </c>
      <c r="B511" s="10" t="s">
        <v>153</v>
      </c>
      <c r="C511" s="11" t="s">
        <v>3531</v>
      </c>
      <c r="D511" s="11" t="s">
        <v>3532</v>
      </c>
      <c r="E511" s="11" t="s">
        <v>3533</v>
      </c>
      <c r="F511" s="11" t="s">
        <v>3534</v>
      </c>
      <c r="G511" s="11" t="s">
        <v>3535</v>
      </c>
      <c r="H511" s="11" t="s">
        <v>3536</v>
      </c>
      <c r="I511" s="11" t="s">
        <v>3537</v>
      </c>
      <c r="J511" s="11" t="s">
        <v>3538</v>
      </c>
      <c r="K511" s="11" t="s">
        <v>3539</v>
      </c>
      <c r="L511" s="11" t="s">
        <v>3540</v>
      </c>
      <c r="M511" s="11" t="s">
        <v>3541</v>
      </c>
      <c r="N511" s="11" t="s">
        <v>3542</v>
      </c>
      <c r="O511" s="11" t="s">
        <v>3543</v>
      </c>
      <c r="P511" s="11" t="s">
        <v>3544</v>
      </c>
      <c r="Q511" s="11" t="s">
        <v>3545</v>
      </c>
      <c r="R511" s="11" t="s">
        <v>3546</v>
      </c>
    </row>
    <row r="512">
      <c r="A512" s="7" t="s">
        <v>3443</v>
      </c>
      <c r="B512" s="11" t="s">
        <v>2745</v>
      </c>
      <c r="C512" s="18"/>
      <c r="D512" s="18"/>
      <c r="E512" s="18"/>
      <c r="F512" s="18"/>
      <c r="G512" s="18"/>
      <c r="H512" s="18"/>
      <c r="I512" s="18"/>
      <c r="J512" s="18"/>
      <c r="K512" s="18"/>
      <c r="L512" s="18"/>
      <c r="M512" s="18"/>
      <c r="N512" s="18"/>
      <c r="O512" s="18"/>
      <c r="P512" s="18"/>
      <c r="Q512" s="18"/>
      <c r="R512" s="12"/>
    </row>
    <row r="513">
      <c r="A513" s="7" t="s">
        <v>3385</v>
      </c>
      <c r="B513" s="11" t="s">
        <v>2747</v>
      </c>
      <c r="C513" s="12"/>
      <c r="D513" s="12"/>
      <c r="E513" s="12"/>
      <c r="F513" s="12"/>
      <c r="G513" s="12"/>
      <c r="H513" s="12"/>
      <c r="I513" s="12"/>
      <c r="J513" s="12"/>
      <c r="K513" s="12"/>
      <c r="L513" s="12"/>
      <c r="M513" s="12"/>
      <c r="N513" s="12"/>
      <c r="O513" s="12"/>
      <c r="P513" s="12"/>
      <c r="Q513" s="12"/>
      <c r="R513" s="18"/>
    </row>
    <row r="514">
      <c r="A514" s="7" t="s">
        <v>3386</v>
      </c>
      <c r="B514" s="11" t="s">
        <v>2749</v>
      </c>
      <c r="C514" s="12"/>
      <c r="D514" s="12"/>
      <c r="E514" s="12"/>
      <c r="F514" s="12"/>
      <c r="G514" s="12"/>
      <c r="H514" s="12"/>
      <c r="I514" s="12"/>
      <c r="J514" s="12"/>
      <c r="K514" s="12"/>
      <c r="L514" s="12"/>
      <c r="M514" s="12"/>
      <c r="N514" s="12"/>
      <c r="O514" s="12"/>
      <c r="P514" s="12"/>
      <c r="Q514" s="18"/>
      <c r="R514" s="18"/>
    </row>
    <row r="515">
      <c r="A515" s="7" t="s">
        <v>3387</v>
      </c>
      <c r="B515" s="11" t="s">
        <v>2751</v>
      </c>
      <c r="C515" s="12"/>
      <c r="D515" s="12"/>
      <c r="E515" s="12"/>
      <c r="F515" s="12"/>
      <c r="G515" s="12"/>
      <c r="H515" s="12"/>
      <c r="I515" s="12"/>
      <c r="J515" s="12"/>
      <c r="K515" s="12"/>
      <c r="L515" s="12"/>
      <c r="M515" s="12"/>
      <c r="N515" s="12"/>
      <c r="O515" s="12"/>
      <c r="P515" s="18"/>
      <c r="Q515" s="18"/>
      <c r="R515" s="18"/>
    </row>
    <row r="516">
      <c r="A516" s="7" t="s">
        <v>3388</v>
      </c>
      <c r="B516" s="11" t="s">
        <v>2753</v>
      </c>
      <c r="C516" s="12"/>
      <c r="D516" s="12"/>
      <c r="E516" s="12"/>
      <c r="F516" s="12"/>
      <c r="G516" s="12"/>
      <c r="H516" s="12"/>
      <c r="I516" s="12"/>
      <c r="J516" s="12"/>
      <c r="K516" s="12"/>
      <c r="L516" s="12"/>
      <c r="M516" s="12"/>
      <c r="N516" s="12"/>
      <c r="O516" s="18"/>
      <c r="P516" s="18"/>
      <c r="Q516" s="18"/>
      <c r="R516" s="18"/>
    </row>
    <row r="517">
      <c r="A517" s="7" t="s">
        <v>3389</v>
      </c>
      <c r="B517" s="11" t="s">
        <v>2755</v>
      </c>
      <c r="C517" s="12"/>
      <c r="D517" s="12"/>
      <c r="E517" s="12"/>
      <c r="F517" s="12"/>
      <c r="G517" s="12"/>
      <c r="H517" s="12"/>
      <c r="I517" s="12"/>
      <c r="J517" s="12"/>
      <c r="K517" s="12"/>
      <c r="L517" s="12"/>
      <c r="M517" s="12"/>
      <c r="N517" s="18"/>
      <c r="O517" s="18"/>
      <c r="P517" s="18"/>
      <c r="Q517" s="18"/>
      <c r="R517" s="18"/>
    </row>
    <row r="518">
      <c r="A518" s="7" t="s">
        <v>3390</v>
      </c>
      <c r="B518" s="11" t="s">
        <v>2757</v>
      </c>
      <c r="C518" s="12"/>
      <c r="D518" s="12"/>
      <c r="E518" s="12"/>
      <c r="F518" s="12"/>
      <c r="G518" s="12"/>
      <c r="H518" s="12"/>
      <c r="I518" s="12"/>
      <c r="J518" s="12"/>
      <c r="K518" s="12"/>
      <c r="L518" s="12"/>
      <c r="M518" s="18"/>
      <c r="N518" s="18"/>
      <c r="O518" s="18"/>
      <c r="P518" s="18"/>
      <c r="Q518" s="18"/>
      <c r="R518" s="18"/>
    </row>
    <row r="519">
      <c r="A519" s="7" t="s">
        <v>3391</v>
      </c>
      <c r="B519" s="11" t="s">
        <v>2759</v>
      </c>
      <c r="C519" s="12"/>
      <c r="D519" s="12"/>
      <c r="E519" s="12"/>
      <c r="F519" s="12"/>
      <c r="G519" s="12"/>
      <c r="H519" s="12"/>
      <c r="I519" s="12"/>
      <c r="J519" s="12"/>
      <c r="K519" s="12"/>
      <c r="L519" s="18"/>
      <c r="M519" s="18"/>
      <c r="N519" s="18"/>
      <c r="O519" s="18"/>
      <c r="P519" s="18"/>
      <c r="Q519" s="18"/>
      <c r="R519" s="18"/>
    </row>
    <row r="520">
      <c r="A520" s="7" t="s">
        <v>3392</v>
      </c>
      <c r="B520" s="11" t="s">
        <v>2761</v>
      </c>
      <c r="C520" s="12"/>
      <c r="D520" s="12"/>
      <c r="E520" s="12"/>
      <c r="F520" s="12"/>
      <c r="G520" s="12"/>
      <c r="H520" s="12"/>
      <c r="I520" s="12"/>
      <c r="J520" s="12"/>
      <c r="K520" s="18"/>
      <c r="L520" s="18"/>
      <c r="M520" s="18"/>
      <c r="N520" s="18"/>
      <c r="O520" s="18"/>
      <c r="P520" s="18"/>
      <c r="Q520" s="18"/>
      <c r="R520" s="18"/>
    </row>
    <row r="521">
      <c r="A521" s="7" t="s">
        <v>3393</v>
      </c>
      <c r="B521" s="11" t="s">
        <v>2763</v>
      </c>
      <c r="C521" s="12"/>
      <c r="D521" s="12"/>
      <c r="E521" s="12"/>
      <c r="F521" s="12"/>
      <c r="G521" s="12"/>
      <c r="H521" s="12"/>
      <c r="I521" s="12"/>
      <c r="J521" s="18"/>
      <c r="K521" s="18"/>
      <c r="L521" s="18"/>
      <c r="M521" s="18"/>
      <c r="N521" s="18"/>
      <c r="O521" s="18"/>
      <c r="P521" s="18"/>
      <c r="Q521" s="18"/>
      <c r="R521" s="18"/>
    </row>
    <row r="522">
      <c r="A522" s="7" t="s">
        <v>3394</v>
      </c>
      <c r="B522" s="11" t="s">
        <v>2765</v>
      </c>
      <c r="C522" s="12"/>
      <c r="D522" s="12"/>
      <c r="E522" s="12"/>
      <c r="F522" s="12"/>
      <c r="G522" s="12"/>
      <c r="H522" s="12"/>
      <c r="I522" s="18"/>
      <c r="J522" s="18"/>
      <c r="K522" s="18"/>
      <c r="L522" s="18"/>
      <c r="M522" s="18"/>
      <c r="N522" s="18"/>
      <c r="O522" s="18"/>
      <c r="P522" s="18"/>
      <c r="Q522" s="18"/>
      <c r="R522" s="18"/>
    </row>
    <row r="523">
      <c r="A523" s="7" t="s">
        <v>3395</v>
      </c>
      <c r="B523" s="11" t="s">
        <v>2767</v>
      </c>
      <c r="C523" s="12"/>
      <c r="D523" s="12"/>
      <c r="E523" s="12"/>
      <c r="F523" s="12"/>
      <c r="G523" s="12"/>
      <c r="H523" s="18"/>
      <c r="I523" s="18"/>
      <c r="J523" s="18"/>
      <c r="K523" s="18"/>
      <c r="L523" s="18"/>
      <c r="M523" s="18"/>
      <c r="N523" s="18"/>
      <c r="O523" s="18"/>
      <c r="P523" s="18"/>
      <c r="Q523" s="18"/>
      <c r="R523" s="18"/>
    </row>
    <row r="524">
      <c r="A524" s="7" t="s">
        <v>3396</v>
      </c>
      <c r="B524" s="11" t="s">
        <v>2769</v>
      </c>
      <c r="C524" s="12"/>
      <c r="D524" s="12"/>
      <c r="E524" s="12"/>
      <c r="F524" s="12"/>
      <c r="G524" s="18"/>
      <c r="H524" s="18"/>
      <c r="I524" s="18"/>
      <c r="J524" s="18"/>
      <c r="K524" s="18"/>
      <c r="L524" s="18"/>
      <c r="M524" s="18"/>
      <c r="N524" s="18"/>
      <c r="O524" s="18"/>
      <c r="P524" s="18"/>
      <c r="Q524" s="18"/>
      <c r="R524" s="18"/>
    </row>
    <row r="525">
      <c r="A525" s="7" t="s">
        <v>3397</v>
      </c>
      <c r="B525" s="11" t="s">
        <v>2771</v>
      </c>
      <c r="C525" s="12"/>
      <c r="D525" s="12"/>
      <c r="E525" s="12"/>
      <c r="F525" s="18"/>
      <c r="G525" s="18"/>
      <c r="H525" s="18"/>
      <c r="I525" s="18"/>
      <c r="J525" s="18"/>
      <c r="K525" s="18"/>
      <c r="L525" s="18"/>
      <c r="M525" s="18"/>
      <c r="N525" s="18"/>
      <c r="O525" s="18"/>
      <c r="P525" s="18"/>
      <c r="Q525" s="18"/>
      <c r="R525" s="18"/>
    </row>
    <row r="526">
      <c r="A526" s="7" t="s">
        <v>3398</v>
      </c>
      <c r="B526" s="11" t="s">
        <v>2773</v>
      </c>
      <c r="C526" s="12"/>
      <c r="D526" s="12"/>
      <c r="E526" s="18"/>
      <c r="F526" s="18"/>
      <c r="G526" s="18"/>
      <c r="H526" s="18"/>
      <c r="I526" s="18"/>
      <c r="J526" s="18"/>
      <c r="K526" s="18"/>
      <c r="L526" s="18"/>
      <c r="M526" s="18"/>
      <c r="N526" s="18"/>
      <c r="O526" s="18"/>
      <c r="P526" s="18"/>
      <c r="Q526" s="18"/>
      <c r="R526" s="18"/>
    </row>
    <row r="527">
      <c r="A527" s="7" t="s">
        <v>3399</v>
      </c>
      <c r="B527" s="11" t="s">
        <v>2775</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153</v>
      </c>
      <c r="B534" s="5" t="s">
        <v>153</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153</v>
      </c>
      <c r="B535" s="10" t="s">
        <v>153</v>
      </c>
      <c r="C535" s="11" t="s">
        <v>3531</v>
      </c>
      <c r="D535" s="11" t="s">
        <v>3532</v>
      </c>
      <c r="E535" s="11" t="s">
        <v>3533</v>
      </c>
      <c r="F535" s="11" t="s">
        <v>3534</v>
      </c>
      <c r="G535" s="11" t="s">
        <v>3535</v>
      </c>
      <c r="H535" s="11" t="s">
        <v>3536</v>
      </c>
      <c r="I535" s="11" t="s">
        <v>3537</v>
      </c>
      <c r="J535" s="11" t="s">
        <v>3538</v>
      </c>
      <c r="K535" s="11" t="s">
        <v>3539</v>
      </c>
      <c r="L535" s="11" t="s">
        <v>3540</v>
      </c>
      <c r="M535" s="11" t="s">
        <v>3541</v>
      </c>
      <c r="N535" s="11" t="s">
        <v>3542</v>
      </c>
      <c r="O535" s="11" t="s">
        <v>3543</v>
      </c>
      <c r="P535" s="11" t="s">
        <v>3544</v>
      </c>
      <c r="Q535" s="11" t="s">
        <v>3545</v>
      </c>
      <c r="R535" s="11" t="s">
        <v>3546</v>
      </c>
    </row>
    <row r="536">
      <c r="A536" s="7" t="s">
        <v>3443</v>
      </c>
      <c r="B536" s="11" t="s">
        <v>2745</v>
      </c>
      <c r="C536" s="18"/>
      <c r="D536" s="18"/>
      <c r="E536" s="18"/>
      <c r="F536" s="18"/>
      <c r="G536" s="18"/>
      <c r="H536" s="18"/>
      <c r="I536" s="18"/>
      <c r="J536" s="18"/>
      <c r="K536" s="18"/>
      <c r="L536" s="18"/>
      <c r="M536" s="18"/>
      <c r="N536" s="18"/>
      <c r="O536" s="18"/>
      <c r="P536" s="18"/>
      <c r="Q536" s="18"/>
      <c r="R536" s="12"/>
    </row>
    <row r="537">
      <c r="A537" s="7" t="s">
        <v>3385</v>
      </c>
      <c r="B537" s="11" t="s">
        <v>2747</v>
      </c>
      <c r="C537" s="12"/>
      <c r="D537" s="12"/>
      <c r="E537" s="12"/>
      <c r="F537" s="12"/>
      <c r="G537" s="12"/>
      <c r="H537" s="12"/>
      <c r="I537" s="12"/>
      <c r="J537" s="12"/>
      <c r="K537" s="12"/>
      <c r="L537" s="12"/>
      <c r="M537" s="12"/>
      <c r="N537" s="12"/>
      <c r="O537" s="12"/>
      <c r="P537" s="12"/>
      <c r="Q537" s="12"/>
      <c r="R537" s="18"/>
    </row>
    <row r="538">
      <c r="A538" s="7" t="s">
        <v>3386</v>
      </c>
      <c r="B538" s="11" t="s">
        <v>2749</v>
      </c>
      <c r="C538" s="12"/>
      <c r="D538" s="12"/>
      <c r="E538" s="12"/>
      <c r="F538" s="12"/>
      <c r="G538" s="12"/>
      <c r="H538" s="12"/>
      <c r="I538" s="12"/>
      <c r="J538" s="12"/>
      <c r="K538" s="12"/>
      <c r="L538" s="12"/>
      <c r="M538" s="12"/>
      <c r="N538" s="12"/>
      <c r="O538" s="12"/>
      <c r="P538" s="12"/>
      <c r="Q538" s="18"/>
      <c r="R538" s="18"/>
    </row>
    <row r="539">
      <c r="A539" s="7" t="s">
        <v>3387</v>
      </c>
      <c r="B539" s="11" t="s">
        <v>2751</v>
      </c>
      <c r="C539" s="12"/>
      <c r="D539" s="12"/>
      <c r="E539" s="12"/>
      <c r="F539" s="12"/>
      <c r="G539" s="12"/>
      <c r="H539" s="12"/>
      <c r="I539" s="12"/>
      <c r="J539" s="12"/>
      <c r="K539" s="12"/>
      <c r="L539" s="12"/>
      <c r="M539" s="12"/>
      <c r="N539" s="12"/>
      <c r="O539" s="12"/>
      <c r="P539" s="18"/>
      <c r="Q539" s="18"/>
      <c r="R539" s="18"/>
    </row>
    <row r="540">
      <c r="A540" s="7" t="s">
        <v>3388</v>
      </c>
      <c r="B540" s="11" t="s">
        <v>2753</v>
      </c>
      <c r="C540" s="12"/>
      <c r="D540" s="12"/>
      <c r="E540" s="12"/>
      <c r="F540" s="12"/>
      <c r="G540" s="12"/>
      <c r="H540" s="12"/>
      <c r="I540" s="12"/>
      <c r="J540" s="12"/>
      <c r="K540" s="12"/>
      <c r="L540" s="12"/>
      <c r="M540" s="12"/>
      <c r="N540" s="12"/>
      <c r="O540" s="18"/>
      <c r="P540" s="18"/>
      <c r="Q540" s="18"/>
      <c r="R540" s="18"/>
    </row>
    <row r="541">
      <c r="A541" s="7" t="s">
        <v>3389</v>
      </c>
      <c r="B541" s="11" t="s">
        <v>2755</v>
      </c>
      <c r="C541" s="12"/>
      <c r="D541" s="12"/>
      <c r="E541" s="12"/>
      <c r="F541" s="12"/>
      <c r="G541" s="12"/>
      <c r="H541" s="12"/>
      <c r="I541" s="12"/>
      <c r="J541" s="12"/>
      <c r="K541" s="12"/>
      <c r="L541" s="12"/>
      <c r="M541" s="12"/>
      <c r="N541" s="18"/>
      <c r="O541" s="18"/>
      <c r="P541" s="18"/>
      <c r="Q541" s="18"/>
      <c r="R541" s="18"/>
    </row>
    <row r="542">
      <c r="A542" s="7" t="s">
        <v>3390</v>
      </c>
      <c r="B542" s="11" t="s">
        <v>2757</v>
      </c>
      <c r="C542" s="12"/>
      <c r="D542" s="12"/>
      <c r="E542" s="12"/>
      <c r="F542" s="12"/>
      <c r="G542" s="12"/>
      <c r="H542" s="12"/>
      <c r="I542" s="12"/>
      <c r="J542" s="12"/>
      <c r="K542" s="12"/>
      <c r="L542" s="12"/>
      <c r="M542" s="18"/>
      <c r="N542" s="18"/>
      <c r="O542" s="18"/>
      <c r="P542" s="18"/>
      <c r="Q542" s="18"/>
      <c r="R542" s="18"/>
    </row>
    <row r="543">
      <c r="A543" s="7" t="s">
        <v>3391</v>
      </c>
      <c r="B543" s="11" t="s">
        <v>2759</v>
      </c>
      <c r="C543" s="12"/>
      <c r="D543" s="12"/>
      <c r="E543" s="12"/>
      <c r="F543" s="12"/>
      <c r="G543" s="12"/>
      <c r="H543" s="12"/>
      <c r="I543" s="12"/>
      <c r="J543" s="12"/>
      <c r="K543" s="12"/>
      <c r="L543" s="18"/>
      <c r="M543" s="18"/>
      <c r="N543" s="18"/>
      <c r="O543" s="18"/>
      <c r="P543" s="18"/>
      <c r="Q543" s="18"/>
      <c r="R543" s="18"/>
    </row>
    <row r="544">
      <c r="A544" s="7" t="s">
        <v>3392</v>
      </c>
      <c r="B544" s="11" t="s">
        <v>2761</v>
      </c>
      <c r="C544" s="12"/>
      <c r="D544" s="12"/>
      <c r="E544" s="12"/>
      <c r="F544" s="12"/>
      <c r="G544" s="12"/>
      <c r="H544" s="12"/>
      <c r="I544" s="12"/>
      <c r="J544" s="12"/>
      <c r="K544" s="18"/>
      <c r="L544" s="18"/>
      <c r="M544" s="18"/>
      <c r="N544" s="18"/>
      <c r="O544" s="18"/>
      <c r="P544" s="18"/>
      <c r="Q544" s="18"/>
      <c r="R544" s="18"/>
    </row>
    <row r="545">
      <c r="A545" s="7" t="s">
        <v>3393</v>
      </c>
      <c r="B545" s="11" t="s">
        <v>2763</v>
      </c>
      <c r="C545" s="12"/>
      <c r="D545" s="12"/>
      <c r="E545" s="12"/>
      <c r="F545" s="12"/>
      <c r="G545" s="12"/>
      <c r="H545" s="12"/>
      <c r="I545" s="12"/>
      <c r="J545" s="18"/>
      <c r="K545" s="18"/>
      <c r="L545" s="18"/>
      <c r="M545" s="18"/>
      <c r="N545" s="18"/>
      <c r="O545" s="18"/>
      <c r="P545" s="18"/>
      <c r="Q545" s="18"/>
      <c r="R545" s="18"/>
    </row>
    <row r="546">
      <c r="A546" s="7" t="s">
        <v>3394</v>
      </c>
      <c r="B546" s="11" t="s">
        <v>2765</v>
      </c>
      <c r="C546" s="12"/>
      <c r="D546" s="12"/>
      <c r="E546" s="12"/>
      <c r="F546" s="12"/>
      <c r="G546" s="12"/>
      <c r="H546" s="12"/>
      <c r="I546" s="18"/>
      <c r="J546" s="18"/>
      <c r="K546" s="18"/>
      <c r="L546" s="18"/>
      <c r="M546" s="18"/>
      <c r="N546" s="18"/>
      <c r="O546" s="18"/>
      <c r="P546" s="18"/>
      <c r="Q546" s="18"/>
      <c r="R546" s="18"/>
    </row>
    <row r="547">
      <c r="A547" s="7" t="s">
        <v>3395</v>
      </c>
      <c r="B547" s="11" t="s">
        <v>2767</v>
      </c>
      <c r="C547" s="12"/>
      <c r="D547" s="12"/>
      <c r="E547" s="12"/>
      <c r="F547" s="12"/>
      <c r="G547" s="12"/>
      <c r="H547" s="18"/>
      <c r="I547" s="18"/>
      <c r="J547" s="18"/>
      <c r="K547" s="18"/>
      <c r="L547" s="18"/>
      <c r="M547" s="18"/>
      <c r="N547" s="18"/>
      <c r="O547" s="18"/>
      <c r="P547" s="18"/>
      <c r="Q547" s="18"/>
      <c r="R547" s="18"/>
    </row>
    <row r="548">
      <c r="A548" s="7" t="s">
        <v>3396</v>
      </c>
      <c r="B548" s="11" t="s">
        <v>2769</v>
      </c>
      <c r="C548" s="12"/>
      <c r="D548" s="12"/>
      <c r="E548" s="12"/>
      <c r="F548" s="12"/>
      <c r="G548" s="18"/>
      <c r="H548" s="18"/>
      <c r="I548" s="18"/>
      <c r="J548" s="18"/>
      <c r="K548" s="18"/>
      <c r="L548" s="18"/>
      <c r="M548" s="18"/>
      <c r="N548" s="18"/>
      <c r="O548" s="18"/>
      <c r="P548" s="18"/>
      <c r="Q548" s="18"/>
      <c r="R548" s="18"/>
    </row>
    <row r="549">
      <c r="A549" s="7" t="s">
        <v>3397</v>
      </c>
      <c r="B549" s="11" t="s">
        <v>2771</v>
      </c>
      <c r="C549" s="12"/>
      <c r="D549" s="12"/>
      <c r="E549" s="12"/>
      <c r="F549" s="18"/>
      <c r="G549" s="18"/>
      <c r="H549" s="18"/>
      <c r="I549" s="18"/>
      <c r="J549" s="18"/>
      <c r="K549" s="18"/>
      <c r="L549" s="18"/>
      <c r="M549" s="18"/>
      <c r="N549" s="18"/>
      <c r="O549" s="18"/>
      <c r="P549" s="18"/>
      <c r="Q549" s="18"/>
      <c r="R549" s="18"/>
    </row>
    <row r="550">
      <c r="A550" s="7" t="s">
        <v>3398</v>
      </c>
      <c r="B550" s="11" t="s">
        <v>2773</v>
      </c>
      <c r="C550" s="12"/>
      <c r="D550" s="12"/>
      <c r="E550" s="18"/>
      <c r="F550" s="18"/>
      <c r="G550" s="18"/>
      <c r="H550" s="18"/>
      <c r="I550" s="18"/>
      <c r="J550" s="18"/>
      <c r="K550" s="18"/>
      <c r="L550" s="18"/>
      <c r="M550" s="18"/>
      <c r="N550" s="18"/>
      <c r="O550" s="18"/>
      <c r="P550" s="18"/>
      <c r="Q550" s="18"/>
      <c r="R550" s="18"/>
    </row>
    <row r="551">
      <c r="A551" s="7" t="s">
        <v>3399</v>
      </c>
      <c r="B551" s="11" t="s">
        <v>2775</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153</v>
      </c>
      <c r="B558" s="5" t="s">
        <v>153</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153</v>
      </c>
      <c r="B559" s="10" t="s">
        <v>153</v>
      </c>
      <c r="C559" s="11" t="s">
        <v>3531</v>
      </c>
      <c r="D559" s="11" t="s">
        <v>3532</v>
      </c>
      <c r="E559" s="11" t="s">
        <v>3533</v>
      </c>
      <c r="F559" s="11" t="s">
        <v>3534</v>
      </c>
      <c r="G559" s="11" t="s">
        <v>3535</v>
      </c>
      <c r="H559" s="11" t="s">
        <v>3536</v>
      </c>
      <c r="I559" s="11" t="s">
        <v>3537</v>
      </c>
      <c r="J559" s="11" t="s">
        <v>3538</v>
      </c>
      <c r="K559" s="11" t="s">
        <v>3539</v>
      </c>
      <c r="L559" s="11" t="s">
        <v>3540</v>
      </c>
      <c r="M559" s="11" t="s">
        <v>3541</v>
      </c>
      <c r="N559" s="11" t="s">
        <v>3542</v>
      </c>
      <c r="O559" s="11" t="s">
        <v>3543</v>
      </c>
      <c r="P559" s="11" t="s">
        <v>3544</v>
      </c>
      <c r="Q559" s="11" t="s">
        <v>3545</v>
      </c>
      <c r="R559" s="11" t="s">
        <v>3546</v>
      </c>
    </row>
    <row r="560">
      <c r="A560" s="7" t="s">
        <v>3443</v>
      </c>
      <c r="B560" s="11" t="s">
        <v>2745</v>
      </c>
      <c r="C560" s="18"/>
      <c r="D560" s="18"/>
      <c r="E560" s="18"/>
      <c r="F560" s="18"/>
      <c r="G560" s="18"/>
      <c r="H560" s="18"/>
      <c r="I560" s="18"/>
      <c r="J560" s="18"/>
      <c r="K560" s="18"/>
      <c r="L560" s="18"/>
      <c r="M560" s="18"/>
      <c r="N560" s="18"/>
      <c r="O560" s="18"/>
      <c r="P560" s="18"/>
      <c r="Q560" s="18"/>
      <c r="R560" s="12"/>
    </row>
    <row r="561">
      <c r="A561" s="7" t="s">
        <v>3385</v>
      </c>
      <c r="B561" s="11" t="s">
        <v>2747</v>
      </c>
      <c r="C561" s="12"/>
      <c r="D561" s="12"/>
      <c r="E561" s="12"/>
      <c r="F561" s="12"/>
      <c r="G561" s="12"/>
      <c r="H561" s="12"/>
      <c r="I561" s="12"/>
      <c r="J561" s="12"/>
      <c r="K561" s="12"/>
      <c r="L561" s="12"/>
      <c r="M561" s="12"/>
      <c r="N561" s="12"/>
      <c r="O561" s="12"/>
      <c r="P561" s="12"/>
      <c r="Q561" s="12"/>
      <c r="R561" s="18"/>
    </row>
    <row r="562">
      <c r="A562" s="7" t="s">
        <v>3386</v>
      </c>
      <c r="B562" s="11" t="s">
        <v>2749</v>
      </c>
      <c r="C562" s="12"/>
      <c r="D562" s="12"/>
      <c r="E562" s="12"/>
      <c r="F562" s="12"/>
      <c r="G562" s="12"/>
      <c r="H562" s="12"/>
      <c r="I562" s="12"/>
      <c r="J562" s="12"/>
      <c r="K562" s="12"/>
      <c r="L562" s="12"/>
      <c r="M562" s="12"/>
      <c r="N562" s="12"/>
      <c r="O562" s="12"/>
      <c r="P562" s="12"/>
      <c r="Q562" s="18"/>
      <c r="R562" s="18"/>
    </row>
    <row r="563">
      <c r="A563" s="7" t="s">
        <v>3387</v>
      </c>
      <c r="B563" s="11" t="s">
        <v>2751</v>
      </c>
      <c r="C563" s="12"/>
      <c r="D563" s="12"/>
      <c r="E563" s="12"/>
      <c r="F563" s="12"/>
      <c r="G563" s="12"/>
      <c r="H563" s="12"/>
      <c r="I563" s="12"/>
      <c r="J563" s="12"/>
      <c r="K563" s="12"/>
      <c r="L563" s="12"/>
      <c r="M563" s="12"/>
      <c r="N563" s="12"/>
      <c r="O563" s="12"/>
      <c r="P563" s="18"/>
      <c r="Q563" s="18"/>
      <c r="R563" s="18"/>
    </row>
    <row r="564">
      <c r="A564" s="7" t="s">
        <v>3388</v>
      </c>
      <c r="B564" s="11" t="s">
        <v>2753</v>
      </c>
      <c r="C564" s="12"/>
      <c r="D564" s="12"/>
      <c r="E564" s="12"/>
      <c r="F564" s="12"/>
      <c r="G564" s="12"/>
      <c r="H564" s="12"/>
      <c r="I564" s="12"/>
      <c r="J564" s="12"/>
      <c r="K564" s="12"/>
      <c r="L564" s="12"/>
      <c r="M564" s="12"/>
      <c r="N564" s="12"/>
      <c r="O564" s="18"/>
      <c r="P564" s="18"/>
      <c r="Q564" s="18"/>
      <c r="R564" s="18"/>
    </row>
    <row r="565">
      <c r="A565" s="7" t="s">
        <v>3389</v>
      </c>
      <c r="B565" s="11" t="s">
        <v>2755</v>
      </c>
      <c r="C565" s="12"/>
      <c r="D565" s="12"/>
      <c r="E565" s="12"/>
      <c r="F565" s="12"/>
      <c r="G565" s="12"/>
      <c r="H565" s="12"/>
      <c r="I565" s="12"/>
      <c r="J565" s="12"/>
      <c r="K565" s="12"/>
      <c r="L565" s="12"/>
      <c r="M565" s="12"/>
      <c r="N565" s="18"/>
      <c r="O565" s="18"/>
      <c r="P565" s="18"/>
      <c r="Q565" s="18"/>
      <c r="R565" s="18"/>
    </row>
    <row r="566">
      <c r="A566" s="7" t="s">
        <v>3390</v>
      </c>
      <c r="B566" s="11" t="s">
        <v>2757</v>
      </c>
      <c r="C566" s="12"/>
      <c r="D566" s="12"/>
      <c r="E566" s="12"/>
      <c r="F566" s="12"/>
      <c r="G566" s="12"/>
      <c r="H566" s="12"/>
      <c r="I566" s="12"/>
      <c r="J566" s="12"/>
      <c r="K566" s="12"/>
      <c r="L566" s="12"/>
      <c r="M566" s="18"/>
      <c r="N566" s="18"/>
      <c r="O566" s="18"/>
      <c r="P566" s="18"/>
      <c r="Q566" s="18"/>
      <c r="R566" s="18"/>
    </row>
    <row r="567">
      <c r="A567" s="7" t="s">
        <v>3391</v>
      </c>
      <c r="B567" s="11" t="s">
        <v>2759</v>
      </c>
      <c r="C567" s="12"/>
      <c r="D567" s="12"/>
      <c r="E567" s="12"/>
      <c r="F567" s="12"/>
      <c r="G567" s="12"/>
      <c r="H567" s="12"/>
      <c r="I567" s="12"/>
      <c r="J567" s="12"/>
      <c r="K567" s="12"/>
      <c r="L567" s="18"/>
      <c r="M567" s="18"/>
      <c r="N567" s="18"/>
      <c r="O567" s="18"/>
      <c r="P567" s="18"/>
      <c r="Q567" s="18"/>
      <c r="R567" s="18"/>
    </row>
    <row r="568">
      <c r="A568" s="7" t="s">
        <v>3392</v>
      </c>
      <c r="B568" s="11" t="s">
        <v>2761</v>
      </c>
      <c r="C568" s="12"/>
      <c r="D568" s="12"/>
      <c r="E568" s="12"/>
      <c r="F568" s="12"/>
      <c r="G568" s="12"/>
      <c r="H568" s="12"/>
      <c r="I568" s="12"/>
      <c r="J568" s="12"/>
      <c r="K568" s="18"/>
      <c r="L568" s="18"/>
      <c r="M568" s="18"/>
      <c r="N568" s="18"/>
      <c r="O568" s="18"/>
      <c r="P568" s="18"/>
      <c r="Q568" s="18"/>
      <c r="R568" s="18"/>
    </row>
    <row r="569">
      <c r="A569" s="7" t="s">
        <v>3393</v>
      </c>
      <c r="B569" s="11" t="s">
        <v>2763</v>
      </c>
      <c r="C569" s="12"/>
      <c r="D569" s="12"/>
      <c r="E569" s="12"/>
      <c r="F569" s="12"/>
      <c r="G569" s="12"/>
      <c r="H569" s="12"/>
      <c r="I569" s="12"/>
      <c r="J569" s="18"/>
      <c r="K569" s="18"/>
      <c r="L569" s="18"/>
      <c r="M569" s="18"/>
      <c r="N569" s="18"/>
      <c r="O569" s="18"/>
      <c r="P569" s="18"/>
      <c r="Q569" s="18"/>
      <c r="R569" s="18"/>
    </row>
    <row r="570">
      <c r="A570" s="7" t="s">
        <v>3394</v>
      </c>
      <c r="B570" s="11" t="s">
        <v>2765</v>
      </c>
      <c r="C570" s="12"/>
      <c r="D570" s="12"/>
      <c r="E570" s="12"/>
      <c r="F570" s="12"/>
      <c r="G570" s="12"/>
      <c r="H570" s="12"/>
      <c r="I570" s="18"/>
      <c r="J570" s="18"/>
      <c r="K570" s="18"/>
      <c r="L570" s="18"/>
      <c r="M570" s="18"/>
      <c r="N570" s="18"/>
      <c r="O570" s="18"/>
      <c r="P570" s="18"/>
      <c r="Q570" s="18"/>
      <c r="R570" s="18"/>
    </row>
    <row r="571">
      <c r="A571" s="7" t="s">
        <v>3395</v>
      </c>
      <c r="B571" s="11" t="s">
        <v>2767</v>
      </c>
      <c r="C571" s="12"/>
      <c r="D571" s="12"/>
      <c r="E571" s="12"/>
      <c r="F571" s="12"/>
      <c r="G571" s="12"/>
      <c r="H571" s="18"/>
      <c r="I571" s="18"/>
      <c r="J571" s="18"/>
      <c r="K571" s="18"/>
      <c r="L571" s="18"/>
      <c r="M571" s="18"/>
      <c r="N571" s="18"/>
      <c r="O571" s="18"/>
      <c r="P571" s="18"/>
      <c r="Q571" s="18"/>
      <c r="R571" s="18"/>
    </row>
    <row r="572">
      <c r="A572" s="7" t="s">
        <v>3396</v>
      </c>
      <c r="B572" s="11" t="s">
        <v>2769</v>
      </c>
      <c r="C572" s="12"/>
      <c r="D572" s="12"/>
      <c r="E572" s="12"/>
      <c r="F572" s="12"/>
      <c r="G572" s="18"/>
      <c r="H572" s="18"/>
      <c r="I572" s="18"/>
      <c r="J572" s="18"/>
      <c r="K572" s="18"/>
      <c r="L572" s="18"/>
      <c r="M572" s="18"/>
      <c r="N572" s="18"/>
      <c r="O572" s="18"/>
      <c r="P572" s="18"/>
      <c r="Q572" s="18"/>
      <c r="R572" s="18"/>
    </row>
    <row r="573">
      <c r="A573" s="7" t="s">
        <v>3397</v>
      </c>
      <c r="B573" s="11" t="s">
        <v>2771</v>
      </c>
      <c r="C573" s="12"/>
      <c r="D573" s="12"/>
      <c r="E573" s="12"/>
      <c r="F573" s="18"/>
      <c r="G573" s="18"/>
      <c r="H573" s="18"/>
      <c r="I573" s="18"/>
      <c r="J573" s="18"/>
      <c r="K573" s="18"/>
      <c r="L573" s="18"/>
      <c r="M573" s="18"/>
      <c r="N573" s="18"/>
      <c r="O573" s="18"/>
      <c r="P573" s="18"/>
      <c r="Q573" s="18"/>
      <c r="R573" s="18"/>
    </row>
    <row r="574">
      <c r="A574" s="7" t="s">
        <v>3398</v>
      </c>
      <c r="B574" s="11" t="s">
        <v>2773</v>
      </c>
      <c r="C574" s="12"/>
      <c r="D574" s="12"/>
      <c r="E574" s="18"/>
      <c r="F574" s="18"/>
      <c r="G574" s="18"/>
      <c r="H574" s="18"/>
      <c r="I574" s="18"/>
      <c r="J574" s="18"/>
      <c r="K574" s="18"/>
      <c r="L574" s="18"/>
      <c r="M574" s="18"/>
      <c r="N574" s="18"/>
      <c r="O574" s="18"/>
      <c r="P574" s="18"/>
      <c r="Q574" s="18"/>
      <c r="R574" s="18"/>
    </row>
    <row r="575">
      <c r="A575" s="7" t="s">
        <v>3399</v>
      </c>
      <c r="B575" s="11" t="s">
        <v>2775</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153</v>
      </c>
      <c r="B582" s="5" t="s">
        <v>153</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153</v>
      </c>
      <c r="B583" s="10" t="s">
        <v>153</v>
      </c>
      <c r="C583" s="11" t="s">
        <v>3531</v>
      </c>
      <c r="D583" s="11" t="s">
        <v>3532</v>
      </c>
      <c r="E583" s="11" t="s">
        <v>3533</v>
      </c>
      <c r="F583" s="11" t="s">
        <v>3534</v>
      </c>
      <c r="G583" s="11" t="s">
        <v>3535</v>
      </c>
      <c r="H583" s="11" t="s">
        <v>3536</v>
      </c>
      <c r="I583" s="11" t="s">
        <v>3537</v>
      </c>
      <c r="J583" s="11" t="s">
        <v>3538</v>
      </c>
      <c r="K583" s="11" t="s">
        <v>3539</v>
      </c>
      <c r="L583" s="11" t="s">
        <v>3540</v>
      </c>
      <c r="M583" s="11" t="s">
        <v>3541</v>
      </c>
      <c r="N583" s="11" t="s">
        <v>3542</v>
      </c>
      <c r="O583" s="11" t="s">
        <v>3543</v>
      </c>
      <c r="P583" s="11" t="s">
        <v>3544</v>
      </c>
      <c r="Q583" s="11" t="s">
        <v>3545</v>
      </c>
      <c r="R583" s="11" t="s">
        <v>3546</v>
      </c>
    </row>
    <row r="584">
      <c r="A584" s="7" t="s">
        <v>3443</v>
      </c>
      <c r="B584" s="11" t="s">
        <v>2745</v>
      </c>
      <c r="C584" s="18"/>
      <c r="D584" s="18"/>
      <c r="E584" s="18"/>
      <c r="F584" s="18"/>
      <c r="G584" s="18"/>
      <c r="H584" s="18"/>
      <c r="I584" s="18"/>
      <c r="J584" s="18"/>
      <c r="K584" s="18"/>
      <c r="L584" s="18"/>
      <c r="M584" s="18"/>
      <c r="N584" s="18"/>
      <c r="O584" s="18"/>
      <c r="P584" s="18"/>
      <c r="Q584" s="18"/>
      <c r="R584" s="18"/>
    </row>
    <row r="585">
      <c r="A585" s="7" t="s">
        <v>3385</v>
      </c>
      <c r="B585" s="11" t="s">
        <v>2747</v>
      </c>
      <c r="C585" s="18"/>
      <c r="D585" s="18"/>
      <c r="E585" s="18"/>
      <c r="F585" s="18"/>
      <c r="G585" s="18"/>
      <c r="H585" s="18"/>
      <c r="I585" s="18"/>
      <c r="J585" s="18"/>
      <c r="K585" s="18"/>
      <c r="L585" s="18"/>
      <c r="M585" s="18"/>
      <c r="N585" s="18"/>
      <c r="O585" s="18"/>
      <c r="P585" s="18"/>
      <c r="Q585" s="18"/>
      <c r="R585" s="18"/>
    </row>
    <row r="586">
      <c r="A586" s="7" t="s">
        <v>3386</v>
      </c>
      <c r="B586" s="11" t="s">
        <v>2749</v>
      </c>
      <c r="C586" s="18"/>
      <c r="D586" s="18"/>
      <c r="E586" s="18"/>
      <c r="F586" s="18"/>
      <c r="G586" s="18"/>
      <c r="H586" s="18"/>
      <c r="I586" s="18"/>
      <c r="J586" s="18"/>
      <c r="K586" s="18"/>
      <c r="L586" s="18"/>
      <c r="M586" s="18"/>
      <c r="N586" s="18"/>
      <c r="O586" s="18"/>
      <c r="P586" s="18"/>
      <c r="Q586" s="18"/>
      <c r="R586" s="18"/>
    </row>
    <row r="587">
      <c r="A587" s="7" t="s">
        <v>3387</v>
      </c>
      <c r="B587" s="11" t="s">
        <v>2751</v>
      </c>
      <c r="C587" s="18"/>
      <c r="D587" s="18"/>
      <c r="E587" s="18"/>
      <c r="F587" s="18"/>
      <c r="G587" s="18"/>
      <c r="H587" s="18"/>
      <c r="I587" s="18"/>
      <c r="J587" s="18"/>
      <c r="K587" s="18"/>
      <c r="L587" s="18"/>
      <c r="M587" s="18"/>
      <c r="N587" s="18"/>
      <c r="O587" s="18"/>
      <c r="P587" s="18"/>
      <c r="Q587" s="18"/>
      <c r="R587" s="18"/>
    </row>
    <row r="588">
      <c r="A588" s="7" t="s">
        <v>3388</v>
      </c>
      <c r="B588" s="11" t="s">
        <v>2753</v>
      </c>
      <c r="C588" s="18"/>
      <c r="D588" s="18"/>
      <c r="E588" s="18"/>
      <c r="F588" s="18"/>
      <c r="G588" s="18"/>
      <c r="H588" s="18"/>
      <c r="I588" s="18"/>
      <c r="J588" s="18"/>
      <c r="K588" s="18"/>
      <c r="L588" s="18"/>
      <c r="M588" s="18"/>
      <c r="N588" s="18"/>
      <c r="O588" s="18"/>
      <c r="P588" s="18"/>
      <c r="Q588" s="18"/>
      <c r="R588" s="18"/>
    </row>
    <row r="589">
      <c r="A589" s="7" t="s">
        <v>3389</v>
      </c>
      <c r="B589" s="11" t="s">
        <v>2755</v>
      </c>
      <c r="C589" s="18"/>
      <c r="D589" s="18"/>
      <c r="E589" s="18"/>
      <c r="F589" s="18"/>
      <c r="G589" s="18"/>
      <c r="H589" s="18"/>
      <c r="I589" s="18"/>
      <c r="J589" s="18"/>
      <c r="K589" s="18"/>
      <c r="L589" s="18"/>
      <c r="M589" s="18"/>
      <c r="N589" s="18"/>
      <c r="O589" s="18"/>
      <c r="P589" s="18"/>
      <c r="Q589" s="18"/>
      <c r="R589" s="18"/>
    </row>
    <row r="590">
      <c r="A590" s="7" t="s">
        <v>3390</v>
      </c>
      <c r="B590" s="11" t="s">
        <v>2757</v>
      </c>
      <c r="C590" s="18"/>
      <c r="D590" s="18"/>
      <c r="E590" s="18"/>
      <c r="F590" s="18"/>
      <c r="G590" s="18"/>
      <c r="H590" s="18"/>
      <c r="I590" s="18"/>
      <c r="J590" s="18"/>
      <c r="K590" s="18"/>
      <c r="L590" s="18"/>
      <c r="M590" s="18"/>
      <c r="N590" s="18"/>
      <c r="O590" s="18"/>
      <c r="P590" s="18"/>
      <c r="Q590" s="18"/>
      <c r="R590" s="18"/>
    </row>
    <row r="591">
      <c r="A591" s="7" t="s">
        <v>3391</v>
      </c>
      <c r="B591" s="11" t="s">
        <v>2759</v>
      </c>
      <c r="C591" s="18"/>
      <c r="D591" s="18"/>
      <c r="E591" s="18"/>
      <c r="F591" s="18"/>
      <c r="G591" s="18"/>
      <c r="H591" s="18"/>
      <c r="I591" s="18"/>
      <c r="J591" s="18"/>
      <c r="K591" s="18"/>
      <c r="L591" s="18"/>
      <c r="M591" s="18"/>
      <c r="N591" s="18"/>
      <c r="O591" s="18"/>
      <c r="P591" s="18"/>
      <c r="Q591" s="18"/>
      <c r="R591" s="18"/>
    </row>
    <row r="592">
      <c r="A592" s="7" t="s">
        <v>3392</v>
      </c>
      <c r="B592" s="11" t="s">
        <v>2761</v>
      </c>
      <c r="C592" s="18"/>
      <c r="D592" s="18"/>
      <c r="E592" s="18"/>
      <c r="F592" s="18"/>
      <c r="G592" s="18"/>
      <c r="H592" s="18"/>
      <c r="I592" s="18"/>
      <c r="J592" s="18"/>
      <c r="K592" s="18"/>
      <c r="L592" s="18"/>
      <c r="M592" s="18"/>
      <c r="N592" s="18"/>
      <c r="O592" s="18"/>
      <c r="P592" s="18"/>
      <c r="Q592" s="18"/>
      <c r="R592" s="18"/>
    </row>
    <row r="593">
      <c r="A593" s="7" t="s">
        <v>3393</v>
      </c>
      <c r="B593" s="11" t="s">
        <v>2763</v>
      </c>
      <c r="C593" s="18"/>
      <c r="D593" s="18"/>
      <c r="E593" s="18"/>
      <c r="F593" s="18"/>
      <c r="G593" s="18"/>
      <c r="H593" s="18"/>
      <c r="I593" s="18"/>
      <c r="J593" s="18"/>
      <c r="K593" s="18"/>
      <c r="L593" s="18"/>
      <c r="M593" s="18"/>
      <c r="N593" s="18"/>
      <c r="O593" s="18"/>
      <c r="P593" s="18"/>
      <c r="Q593" s="18"/>
      <c r="R593" s="18"/>
    </row>
    <row r="594">
      <c r="A594" s="7" t="s">
        <v>3394</v>
      </c>
      <c r="B594" s="11" t="s">
        <v>2765</v>
      </c>
      <c r="C594" s="18"/>
      <c r="D594" s="18"/>
      <c r="E594" s="18"/>
      <c r="F594" s="18"/>
      <c r="G594" s="18"/>
      <c r="H594" s="18"/>
      <c r="I594" s="18"/>
      <c r="J594" s="18"/>
      <c r="K594" s="18"/>
      <c r="L594" s="18"/>
      <c r="M594" s="18"/>
      <c r="N594" s="18"/>
      <c r="O594" s="18"/>
      <c r="P594" s="18"/>
      <c r="Q594" s="18"/>
      <c r="R594" s="18"/>
    </row>
    <row r="595">
      <c r="A595" s="7" t="s">
        <v>3395</v>
      </c>
      <c r="B595" s="11" t="s">
        <v>2767</v>
      </c>
      <c r="C595" s="18"/>
      <c r="D595" s="18"/>
      <c r="E595" s="18"/>
      <c r="F595" s="18"/>
      <c r="G595" s="18"/>
      <c r="H595" s="18"/>
      <c r="I595" s="18"/>
      <c r="J595" s="18"/>
      <c r="K595" s="18"/>
      <c r="L595" s="18"/>
      <c r="M595" s="18"/>
      <c r="N595" s="18"/>
      <c r="O595" s="18"/>
      <c r="P595" s="18"/>
      <c r="Q595" s="18"/>
      <c r="R595" s="18"/>
    </row>
    <row r="596">
      <c r="A596" s="7" t="s">
        <v>3396</v>
      </c>
      <c r="B596" s="11" t="s">
        <v>2769</v>
      </c>
      <c r="C596" s="18"/>
      <c r="D596" s="18"/>
      <c r="E596" s="18"/>
      <c r="F596" s="18"/>
      <c r="G596" s="18"/>
      <c r="H596" s="18"/>
      <c r="I596" s="18"/>
      <c r="J596" s="18"/>
      <c r="K596" s="18"/>
      <c r="L596" s="18"/>
      <c r="M596" s="18"/>
      <c r="N596" s="18"/>
      <c r="O596" s="18"/>
      <c r="P596" s="18"/>
      <c r="Q596" s="18"/>
      <c r="R596" s="18"/>
    </row>
    <row r="597">
      <c r="A597" s="7" t="s">
        <v>3397</v>
      </c>
      <c r="B597" s="11" t="s">
        <v>2771</v>
      </c>
      <c r="C597" s="18"/>
      <c r="D597" s="18"/>
      <c r="E597" s="18"/>
      <c r="F597" s="18"/>
      <c r="G597" s="18"/>
      <c r="H597" s="18"/>
      <c r="I597" s="18"/>
      <c r="J597" s="18"/>
      <c r="K597" s="18"/>
      <c r="L597" s="18"/>
      <c r="M597" s="18"/>
      <c r="N597" s="18"/>
      <c r="O597" s="18"/>
      <c r="P597" s="18"/>
      <c r="Q597" s="18"/>
      <c r="R597" s="18"/>
    </row>
    <row r="598">
      <c r="A598" s="7" t="s">
        <v>3398</v>
      </c>
      <c r="B598" s="11" t="s">
        <v>2773</v>
      </c>
      <c r="C598" s="18"/>
      <c r="D598" s="18"/>
      <c r="E598" s="18"/>
      <c r="F598" s="18"/>
      <c r="G598" s="18"/>
      <c r="H598" s="18"/>
      <c r="I598" s="18"/>
      <c r="J598" s="18"/>
      <c r="K598" s="18"/>
      <c r="L598" s="18"/>
      <c r="M598" s="18"/>
      <c r="N598" s="18"/>
      <c r="O598" s="18"/>
      <c r="P598" s="18"/>
      <c r="Q598" s="18"/>
      <c r="R598" s="18"/>
    </row>
    <row r="599">
      <c r="A599" s="7" t="s">
        <v>3399</v>
      </c>
      <c r="B599" s="11" t="s">
        <v>2775</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153</v>
      </c>
      <c r="B606" s="5" t="s">
        <v>153</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153</v>
      </c>
      <c r="B607" s="10" t="s">
        <v>153</v>
      </c>
      <c r="C607" s="11" t="s">
        <v>3531</v>
      </c>
      <c r="D607" s="11" t="s">
        <v>3532</v>
      </c>
      <c r="E607" s="11" t="s">
        <v>3533</v>
      </c>
      <c r="F607" s="11" t="s">
        <v>3534</v>
      </c>
      <c r="G607" s="11" t="s">
        <v>3535</v>
      </c>
      <c r="H607" s="11" t="s">
        <v>3536</v>
      </c>
      <c r="I607" s="11" t="s">
        <v>3537</v>
      </c>
      <c r="J607" s="11" t="s">
        <v>3538</v>
      </c>
      <c r="K607" s="11" t="s">
        <v>3539</v>
      </c>
      <c r="L607" s="11" t="s">
        <v>3540</v>
      </c>
      <c r="M607" s="11" t="s">
        <v>3541</v>
      </c>
      <c r="N607" s="11" t="s">
        <v>3542</v>
      </c>
      <c r="O607" s="11" t="s">
        <v>3543</v>
      </c>
      <c r="P607" s="11" t="s">
        <v>3544</v>
      </c>
      <c r="Q607" s="11" t="s">
        <v>3545</v>
      </c>
      <c r="R607" s="11" t="s">
        <v>3546</v>
      </c>
    </row>
    <row r="608">
      <c r="A608" s="7" t="s">
        <v>3443</v>
      </c>
      <c r="B608" s="11" t="s">
        <v>2745</v>
      </c>
      <c r="C608" s="18"/>
      <c r="D608" s="18"/>
      <c r="E608" s="18"/>
      <c r="F608" s="18"/>
      <c r="G608" s="18"/>
      <c r="H608" s="18"/>
      <c r="I608" s="18"/>
      <c r="J608" s="18"/>
      <c r="K608" s="18"/>
      <c r="L608" s="18"/>
      <c r="M608" s="18"/>
      <c r="N608" s="18"/>
      <c r="O608" s="18"/>
      <c r="P608" s="18"/>
      <c r="Q608" s="18"/>
      <c r="R608" s="18"/>
    </row>
    <row r="609">
      <c r="A609" s="7" t="s">
        <v>3385</v>
      </c>
      <c r="B609" s="11" t="s">
        <v>2747</v>
      </c>
      <c r="C609" s="18"/>
      <c r="D609" s="18"/>
      <c r="E609" s="18"/>
      <c r="F609" s="18"/>
      <c r="G609" s="18"/>
      <c r="H609" s="18"/>
      <c r="I609" s="18"/>
      <c r="J609" s="18"/>
      <c r="K609" s="18"/>
      <c r="L609" s="18"/>
      <c r="M609" s="18"/>
      <c r="N609" s="18"/>
      <c r="O609" s="18"/>
      <c r="P609" s="18"/>
      <c r="Q609" s="18"/>
      <c r="R609" s="18"/>
    </row>
    <row r="610">
      <c r="A610" s="7" t="s">
        <v>3386</v>
      </c>
      <c r="B610" s="11" t="s">
        <v>2749</v>
      </c>
      <c r="C610" s="18"/>
      <c r="D610" s="18"/>
      <c r="E610" s="18"/>
      <c r="F610" s="18"/>
      <c r="G610" s="18"/>
      <c r="H610" s="18"/>
      <c r="I610" s="18"/>
      <c r="J610" s="18"/>
      <c r="K610" s="18"/>
      <c r="L610" s="18"/>
      <c r="M610" s="18"/>
      <c r="N610" s="18"/>
      <c r="O610" s="18"/>
      <c r="P610" s="18"/>
      <c r="Q610" s="18"/>
      <c r="R610" s="18"/>
    </row>
    <row r="611">
      <c r="A611" s="7" t="s">
        <v>3387</v>
      </c>
      <c r="B611" s="11" t="s">
        <v>2751</v>
      </c>
      <c r="C611" s="18"/>
      <c r="D611" s="18"/>
      <c r="E611" s="18"/>
      <c r="F611" s="18"/>
      <c r="G611" s="18"/>
      <c r="H611" s="18"/>
      <c r="I611" s="18"/>
      <c r="J611" s="18"/>
      <c r="K611" s="18"/>
      <c r="L611" s="18"/>
      <c r="M611" s="18"/>
      <c r="N611" s="18"/>
      <c r="O611" s="18"/>
      <c r="P611" s="18"/>
      <c r="Q611" s="18"/>
      <c r="R611" s="18"/>
    </row>
    <row r="612">
      <c r="A612" s="7" t="s">
        <v>3388</v>
      </c>
      <c r="B612" s="11" t="s">
        <v>2753</v>
      </c>
      <c r="C612" s="18"/>
      <c r="D612" s="18"/>
      <c r="E612" s="18"/>
      <c r="F612" s="18"/>
      <c r="G612" s="18"/>
      <c r="H612" s="18"/>
      <c r="I612" s="18"/>
      <c r="J612" s="18"/>
      <c r="K612" s="18"/>
      <c r="L612" s="18"/>
      <c r="M612" s="18"/>
      <c r="N612" s="18"/>
      <c r="O612" s="18"/>
      <c r="P612" s="18"/>
      <c r="Q612" s="18"/>
      <c r="R612" s="18"/>
    </row>
    <row r="613">
      <c r="A613" s="7" t="s">
        <v>3389</v>
      </c>
      <c r="B613" s="11" t="s">
        <v>2755</v>
      </c>
      <c r="C613" s="18"/>
      <c r="D613" s="18"/>
      <c r="E613" s="18"/>
      <c r="F613" s="18"/>
      <c r="G613" s="18"/>
      <c r="H613" s="18"/>
      <c r="I613" s="18"/>
      <c r="J613" s="18"/>
      <c r="K613" s="18"/>
      <c r="L613" s="18"/>
      <c r="M613" s="18"/>
      <c r="N613" s="18"/>
      <c r="O613" s="18"/>
      <c r="P613" s="18"/>
      <c r="Q613" s="18"/>
      <c r="R613" s="18"/>
    </row>
    <row r="614">
      <c r="A614" s="7" t="s">
        <v>3390</v>
      </c>
      <c r="B614" s="11" t="s">
        <v>2757</v>
      </c>
      <c r="C614" s="18"/>
      <c r="D614" s="18"/>
      <c r="E614" s="18"/>
      <c r="F614" s="18"/>
      <c r="G614" s="18"/>
      <c r="H614" s="18"/>
      <c r="I614" s="18"/>
      <c r="J614" s="18"/>
      <c r="K614" s="18"/>
      <c r="L614" s="18"/>
      <c r="M614" s="18"/>
      <c r="N614" s="18"/>
      <c r="O614" s="18"/>
      <c r="P614" s="18"/>
      <c r="Q614" s="18"/>
      <c r="R614" s="18"/>
    </row>
    <row r="615">
      <c r="A615" s="7" t="s">
        <v>3391</v>
      </c>
      <c r="B615" s="11" t="s">
        <v>2759</v>
      </c>
      <c r="C615" s="18"/>
      <c r="D615" s="18"/>
      <c r="E615" s="18"/>
      <c r="F615" s="18"/>
      <c r="G615" s="18"/>
      <c r="H615" s="18"/>
      <c r="I615" s="18"/>
      <c r="J615" s="18"/>
      <c r="K615" s="18"/>
      <c r="L615" s="18"/>
      <c r="M615" s="18"/>
      <c r="N615" s="18"/>
      <c r="O615" s="18"/>
      <c r="P615" s="18"/>
      <c r="Q615" s="18"/>
      <c r="R615" s="18"/>
    </row>
    <row r="616">
      <c r="A616" s="7" t="s">
        <v>3392</v>
      </c>
      <c r="B616" s="11" t="s">
        <v>2761</v>
      </c>
      <c r="C616" s="18"/>
      <c r="D616" s="18"/>
      <c r="E616" s="18"/>
      <c r="F616" s="18"/>
      <c r="G616" s="18"/>
      <c r="H616" s="18"/>
      <c r="I616" s="18"/>
      <c r="J616" s="18"/>
      <c r="K616" s="18"/>
      <c r="L616" s="18"/>
      <c r="M616" s="18"/>
      <c r="N616" s="18"/>
      <c r="O616" s="18"/>
      <c r="P616" s="18"/>
      <c r="Q616" s="18"/>
      <c r="R616" s="18"/>
    </row>
    <row r="617">
      <c r="A617" s="7" t="s">
        <v>3393</v>
      </c>
      <c r="B617" s="11" t="s">
        <v>2763</v>
      </c>
      <c r="C617" s="18"/>
      <c r="D617" s="18"/>
      <c r="E617" s="18"/>
      <c r="F617" s="18"/>
      <c r="G617" s="18"/>
      <c r="H617" s="18"/>
      <c r="I617" s="18"/>
      <c r="J617" s="18"/>
      <c r="K617" s="18"/>
      <c r="L617" s="18"/>
      <c r="M617" s="18"/>
      <c r="N617" s="18"/>
      <c r="O617" s="18"/>
      <c r="P617" s="18"/>
      <c r="Q617" s="18"/>
      <c r="R617" s="18"/>
    </row>
    <row r="618">
      <c r="A618" s="7" t="s">
        <v>3394</v>
      </c>
      <c r="B618" s="11" t="s">
        <v>2765</v>
      </c>
      <c r="C618" s="18"/>
      <c r="D618" s="18"/>
      <c r="E618" s="18"/>
      <c r="F618" s="18"/>
      <c r="G618" s="18"/>
      <c r="H618" s="18"/>
      <c r="I618" s="18"/>
      <c r="J618" s="18"/>
      <c r="K618" s="18"/>
      <c r="L618" s="18"/>
      <c r="M618" s="18"/>
      <c r="N618" s="18"/>
      <c r="O618" s="18"/>
      <c r="P618" s="18"/>
      <c r="Q618" s="18"/>
      <c r="R618" s="18"/>
    </row>
    <row r="619">
      <c r="A619" s="7" t="s">
        <v>3395</v>
      </c>
      <c r="B619" s="11" t="s">
        <v>2767</v>
      </c>
      <c r="C619" s="18"/>
      <c r="D619" s="18"/>
      <c r="E619" s="18"/>
      <c r="F619" s="18"/>
      <c r="G619" s="18"/>
      <c r="H619" s="18"/>
      <c r="I619" s="18"/>
      <c r="J619" s="18"/>
      <c r="K619" s="18"/>
      <c r="L619" s="18"/>
      <c r="M619" s="18"/>
      <c r="N619" s="18"/>
      <c r="O619" s="18"/>
      <c r="P619" s="18"/>
      <c r="Q619" s="18"/>
      <c r="R619" s="18"/>
    </row>
    <row r="620">
      <c r="A620" s="7" t="s">
        <v>3396</v>
      </c>
      <c r="B620" s="11" t="s">
        <v>2769</v>
      </c>
      <c r="C620" s="18"/>
      <c r="D620" s="18"/>
      <c r="E620" s="18"/>
      <c r="F620" s="18"/>
      <c r="G620" s="18"/>
      <c r="H620" s="18"/>
      <c r="I620" s="18"/>
      <c r="J620" s="18"/>
      <c r="K620" s="18"/>
      <c r="L620" s="18"/>
      <c r="M620" s="18"/>
      <c r="N620" s="18"/>
      <c r="O620" s="18"/>
      <c r="P620" s="18"/>
      <c r="Q620" s="18"/>
      <c r="R620" s="18"/>
    </row>
    <row r="621">
      <c r="A621" s="7" t="s">
        <v>3397</v>
      </c>
      <c r="B621" s="11" t="s">
        <v>2771</v>
      </c>
      <c r="C621" s="18"/>
      <c r="D621" s="18"/>
      <c r="E621" s="18"/>
      <c r="F621" s="18"/>
      <c r="G621" s="18"/>
      <c r="H621" s="18"/>
      <c r="I621" s="18"/>
      <c r="J621" s="18"/>
      <c r="K621" s="18"/>
      <c r="L621" s="18"/>
      <c r="M621" s="18"/>
      <c r="N621" s="18"/>
      <c r="O621" s="18"/>
      <c r="P621" s="18"/>
      <c r="Q621" s="18"/>
      <c r="R621" s="18"/>
    </row>
    <row r="622">
      <c r="A622" s="7" t="s">
        <v>3398</v>
      </c>
      <c r="B622" s="11" t="s">
        <v>2773</v>
      </c>
      <c r="C622" s="18"/>
      <c r="D622" s="18"/>
      <c r="E622" s="18"/>
      <c r="F622" s="18"/>
      <c r="G622" s="18"/>
      <c r="H622" s="18"/>
      <c r="I622" s="18"/>
      <c r="J622" s="18"/>
      <c r="K622" s="18"/>
      <c r="L622" s="18"/>
      <c r="M622" s="18"/>
      <c r="N622" s="18"/>
      <c r="O622" s="18"/>
      <c r="P622" s="18"/>
      <c r="Q622" s="18"/>
      <c r="R622" s="18"/>
    </row>
    <row r="623">
      <c r="A623" s="7" t="s">
        <v>3399</v>
      </c>
      <c r="B623" s="11" t="s">
        <v>2775</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153</v>
      </c>
      <c r="B630" s="5" t="s">
        <v>153</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153</v>
      </c>
      <c r="B631" s="10" t="s">
        <v>153</v>
      </c>
      <c r="C631" s="11" t="s">
        <v>3531</v>
      </c>
      <c r="D631" s="11" t="s">
        <v>3532</v>
      </c>
      <c r="E631" s="11" t="s">
        <v>3533</v>
      </c>
      <c r="F631" s="11" t="s">
        <v>3534</v>
      </c>
      <c r="G631" s="11" t="s">
        <v>3535</v>
      </c>
      <c r="H631" s="11" t="s">
        <v>3536</v>
      </c>
      <c r="I631" s="11" t="s">
        <v>3537</v>
      </c>
      <c r="J631" s="11" t="s">
        <v>3538</v>
      </c>
      <c r="K631" s="11" t="s">
        <v>3539</v>
      </c>
      <c r="L631" s="11" t="s">
        <v>3540</v>
      </c>
      <c r="M631" s="11" t="s">
        <v>3541</v>
      </c>
      <c r="N631" s="11" t="s">
        <v>3542</v>
      </c>
      <c r="O631" s="11" t="s">
        <v>3543</v>
      </c>
      <c r="P631" s="11" t="s">
        <v>3544</v>
      </c>
      <c r="Q631" s="11" t="s">
        <v>3545</v>
      </c>
      <c r="R631" s="11" t="s">
        <v>3546</v>
      </c>
    </row>
    <row r="632">
      <c r="A632" s="7" t="s">
        <v>3443</v>
      </c>
      <c r="B632" s="11" t="s">
        <v>2745</v>
      </c>
      <c r="C632" s="18"/>
      <c r="D632" s="18"/>
      <c r="E632" s="18"/>
      <c r="F632" s="18"/>
      <c r="G632" s="18"/>
      <c r="H632" s="18"/>
      <c r="I632" s="18"/>
      <c r="J632" s="18"/>
      <c r="K632" s="18"/>
      <c r="L632" s="18"/>
      <c r="M632" s="18"/>
      <c r="N632" s="18"/>
      <c r="O632" s="18"/>
      <c r="P632" s="18"/>
      <c r="Q632" s="18"/>
      <c r="R632" s="18"/>
    </row>
    <row r="633">
      <c r="A633" s="7" t="s">
        <v>3385</v>
      </c>
      <c r="B633" s="11" t="s">
        <v>2747</v>
      </c>
      <c r="C633" s="18"/>
      <c r="D633" s="18"/>
      <c r="E633" s="18"/>
      <c r="F633" s="18"/>
      <c r="G633" s="18"/>
      <c r="H633" s="18"/>
      <c r="I633" s="18"/>
      <c r="J633" s="18"/>
      <c r="K633" s="18"/>
      <c r="L633" s="18"/>
      <c r="M633" s="18"/>
      <c r="N633" s="18"/>
      <c r="O633" s="18"/>
      <c r="P633" s="18"/>
      <c r="Q633" s="18"/>
      <c r="R633" s="18"/>
    </row>
    <row r="634">
      <c r="A634" s="7" t="s">
        <v>3386</v>
      </c>
      <c r="B634" s="11" t="s">
        <v>2749</v>
      </c>
      <c r="C634" s="18"/>
      <c r="D634" s="18"/>
      <c r="E634" s="18"/>
      <c r="F634" s="18"/>
      <c r="G634" s="18"/>
      <c r="H634" s="18"/>
      <c r="I634" s="18"/>
      <c r="J634" s="18"/>
      <c r="K634" s="18"/>
      <c r="L634" s="18"/>
      <c r="M634" s="18"/>
      <c r="N634" s="18"/>
      <c r="O634" s="18"/>
      <c r="P634" s="18"/>
      <c r="Q634" s="18"/>
      <c r="R634" s="18"/>
    </row>
    <row r="635">
      <c r="A635" s="7" t="s">
        <v>3387</v>
      </c>
      <c r="B635" s="11" t="s">
        <v>2751</v>
      </c>
      <c r="C635" s="18"/>
      <c r="D635" s="18"/>
      <c r="E635" s="18"/>
      <c r="F635" s="18"/>
      <c r="G635" s="18"/>
      <c r="H635" s="18"/>
      <c r="I635" s="18"/>
      <c r="J635" s="18"/>
      <c r="K635" s="18"/>
      <c r="L635" s="18"/>
      <c r="M635" s="18"/>
      <c r="N635" s="18"/>
      <c r="O635" s="18"/>
      <c r="P635" s="18"/>
      <c r="Q635" s="18"/>
      <c r="R635" s="18"/>
    </row>
    <row r="636">
      <c r="A636" s="7" t="s">
        <v>3388</v>
      </c>
      <c r="B636" s="11" t="s">
        <v>2753</v>
      </c>
      <c r="C636" s="18"/>
      <c r="D636" s="18"/>
      <c r="E636" s="18"/>
      <c r="F636" s="18"/>
      <c r="G636" s="18"/>
      <c r="H636" s="18"/>
      <c r="I636" s="18"/>
      <c r="J636" s="18"/>
      <c r="K636" s="18"/>
      <c r="L636" s="18"/>
      <c r="M636" s="18"/>
      <c r="N636" s="18"/>
      <c r="O636" s="18"/>
      <c r="P636" s="18"/>
      <c r="Q636" s="18"/>
      <c r="R636" s="18"/>
    </row>
    <row r="637">
      <c r="A637" s="7" t="s">
        <v>3389</v>
      </c>
      <c r="B637" s="11" t="s">
        <v>2755</v>
      </c>
      <c r="C637" s="18"/>
      <c r="D637" s="18"/>
      <c r="E637" s="18"/>
      <c r="F637" s="18"/>
      <c r="G637" s="18"/>
      <c r="H637" s="18"/>
      <c r="I637" s="18"/>
      <c r="J637" s="18"/>
      <c r="K637" s="18"/>
      <c r="L637" s="18"/>
      <c r="M637" s="18"/>
      <c r="N637" s="18"/>
      <c r="O637" s="18"/>
      <c r="P637" s="18"/>
      <c r="Q637" s="18"/>
      <c r="R637" s="18"/>
    </row>
    <row r="638">
      <c r="A638" s="7" t="s">
        <v>3390</v>
      </c>
      <c r="B638" s="11" t="s">
        <v>2757</v>
      </c>
      <c r="C638" s="18"/>
      <c r="D638" s="18"/>
      <c r="E638" s="18"/>
      <c r="F638" s="18"/>
      <c r="G638" s="18"/>
      <c r="H638" s="18"/>
      <c r="I638" s="18"/>
      <c r="J638" s="18"/>
      <c r="K638" s="18"/>
      <c r="L638" s="18"/>
      <c r="M638" s="18"/>
      <c r="N638" s="18"/>
      <c r="O638" s="18"/>
      <c r="P638" s="18"/>
      <c r="Q638" s="18"/>
      <c r="R638" s="18"/>
    </row>
    <row r="639">
      <c r="A639" s="7" t="s">
        <v>3391</v>
      </c>
      <c r="B639" s="11" t="s">
        <v>2759</v>
      </c>
      <c r="C639" s="18"/>
      <c r="D639" s="18"/>
      <c r="E639" s="18"/>
      <c r="F639" s="18"/>
      <c r="G639" s="18"/>
      <c r="H639" s="18"/>
      <c r="I639" s="18"/>
      <c r="J639" s="18"/>
      <c r="K639" s="18"/>
      <c r="L639" s="18"/>
      <c r="M639" s="18"/>
      <c r="N639" s="18"/>
      <c r="O639" s="18"/>
      <c r="P639" s="18"/>
      <c r="Q639" s="18"/>
      <c r="R639" s="18"/>
    </row>
    <row r="640">
      <c r="A640" s="7" t="s">
        <v>3392</v>
      </c>
      <c r="B640" s="11" t="s">
        <v>2761</v>
      </c>
      <c r="C640" s="18"/>
      <c r="D640" s="18"/>
      <c r="E640" s="18"/>
      <c r="F640" s="18"/>
      <c r="G640" s="18"/>
      <c r="H640" s="18"/>
      <c r="I640" s="18"/>
      <c r="J640" s="18"/>
      <c r="K640" s="18"/>
      <c r="L640" s="18"/>
      <c r="M640" s="18"/>
      <c r="N640" s="18"/>
      <c r="O640" s="18"/>
      <c r="P640" s="18"/>
      <c r="Q640" s="18"/>
      <c r="R640" s="18"/>
    </row>
    <row r="641">
      <c r="A641" s="7" t="s">
        <v>3393</v>
      </c>
      <c r="B641" s="11" t="s">
        <v>2763</v>
      </c>
      <c r="C641" s="18"/>
      <c r="D641" s="18"/>
      <c r="E641" s="18"/>
      <c r="F641" s="18"/>
      <c r="G641" s="18"/>
      <c r="H641" s="18"/>
      <c r="I641" s="18"/>
      <c r="J641" s="18"/>
      <c r="K641" s="18"/>
      <c r="L641" s="18"/>
      <c r="M641" s="18"/>
      <c r="N641" s="18"/>
      <c r="O641" s="18"/>
      <c r="P641" s="18"/>
      <c r="Q641" s="18"/>
      <c r="R641" s="18"/>
    </row>
    <row r="642">
      <c r="A642" s="7" t="s">
        <v>3394</v>
      </c>
      <c r="B642" s="11" t="s">
        <v>2765</v>
      </c>
      <c r="C642" s="18"/>
      <c r="D642" s="18"/>
      <c r="E642" s="18"/>
      <c r="F642" s="18"/>
      <c r="G642" s="18"/>
      <c r="H642" s="18"/>
      <c r="I642" s="18"/>
      <c r="J642" s="18"/>
      <c r="K642" s="18"/>
      <c r="L642" s="18"/>
      <c r="M642" s="18"/>
      <c r="N642" s="18"/>
      <c r="O642" s="18"/>
      <c r="P642" s="18"/>
      <c r="Q642" s="18"/>
      <c r="R642" s="18"/>
    </row>
    <row r="643">
      <c r="A643" s="7" t="s">
        <v>3395</v>
      </c>
      <c r="B643" s="11" t="s">
        <v>2767</v>
      </c>
      <c r="C643" s="18"/>
      <c r="D643" s="18"/>
      <c r="E643" s="18"/>
      <c r="F643" s="18"/>
      <c r="G643" s="18"/>
      <c r="H643" s="18"/>
      <c r="I643" s="18"/>
      <c r="J643" s="18"/>
      <c r="K643" s="18"/>
      <c r="L643" s="18"/>
      <c r="M643" s="18"/>
      <c r="N643" s="18"/>
      <c r="O643" s="18"/>
      <c r="P643" s="18"/>
      <c r="Q643" s="18"/>
      <c r="R643" s="18"/>
    </row>
    <row r="644">
      <c r="A644" s="7" t="s">
        <v>3396</v>
      </c>
      <c r="B644" s="11" t="s">
        <v>2769</v>
      </c>
      <c r="C644" s="18"/>
      <c r="D644" s="18"/>
      <c r="E644" s="18"/>
      <c r="F644" s="18"/>
      <c r="G644" s="18"/>
      <c r="H644" s="18"/>
      <c r="I644" s="18"/>
      <c r="J644" s="18"/>
      <c r="K644" s="18"/>
      <c r="L644" s="18"/>
      <c r="M644" s="18"/>
      <c r="N644" s="18"/>
      <c r="O644" s="18"/>
      <c r="P644" s="18"/>
      <c r="Q644" s="18"/>
      <c r="R644" s="18"/>
    </row>
    <row r="645">
      <c r="A645" s="7" t="s">
        <v>3397</v>
      </c>
      <c r="B645" s="11" t="s">
        <v>2771</v>
      </c>
      <c r="C645" s="18"/>
      <c r="D645" s="18"/>
      <c r="E645" s="18"/>
      <c r="F645" s="18"/>
      <c r="G645" s="18"/>
      <c r="H645" s="18"/>
      <c r="I645" s="18"/>
      <c r="J645" s="18"/>
      <c r="K645" s="18"/>
      <c r="L645" s="18"/>
      <c r="M645" s="18"/>
      <c r="N645" s="18"/>
      <c r="O645" s="18"/>
      <c r="P645" s="18"/>
      <c r="Q645" s="18"/>
      <c r="R645" s="18"/>
    </row>
    <row r="646">
      <c r="A646" s="7" t="s">
        <v>3398</v>
      </c>
      <c r="B646" s="11" t="s">
        <v>2773</v>
      </c>
      <c r="C646" s="18"/>
      <c r="D646" s="18"/>
      <c r="E646" s="18"/>
      <c r="F646" s="18"/>
      <c r="G646" s="18"/>
      <c r="H646" s="18"/>
      <c r="I646" s="18"/>
      <c r="J646" s="18"/>
      <c r="K646" s="18"/>
      <c r="L646" s="18"/>
      <c r="M646" s="18"/>
      <c r="N646" s="18"/>
      <c r="O646" s="18"/>
      <c r="P646" s="18"/>
      <c r="Q646" s="18"/>
      <c r="R646" s="18"/>
    </row>
    <row r="647">
      <c r="A647" s="7" t="s">
        <v>3399</v>
      </c>
      <c r="B647" s="11" t="s">
        <v>2775</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153</v>
      </c>
      <c r="B654" s="5" t="s">
        <v>153</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153</v>
      </c>
      <c r="B655" s="10" t="s">
        <v>153</v>
      </c>
      <c r="C655" s="11" t="s">
        <v>3531</v>
      </c>
      <c r="D655" s="11" t="s">
        <v>3532</v>
      </c>
      <c r="E655" s="11" t="s">
        <v>3533</v>
      </c>
      <c r="F655" s="11" t="s">
        <v>3534</v>
      </c>
      <c r="G655" s="11" t="s">
        <v>3535</v>
      </c>
      <c r="H655" s="11" t="s">
        <v>3536</v>
      </c>
      <c r="I655" s="11" t="s">
        <v>3537</v>
      </c>
      <c r="J655" s="11" t="s">
        <v>3538</v>
      </c>
      <c r="K655" s="11" t="s">
        <v>3539</v>
      </c>
      <c r="L655" s="11" t="s">
        <v>3540</v>
      </c>
      <c r="M655" s="11" t="s">
        <v>3541</v>
      </c>
      <c r="N655" s="11" t="s">
        <v>3542</v>
      </c>
      <c r="O655" s="11" t="s">
        <v>3543</v>
      </c>
      <c r="P655" s="11" t="s">
        <v>3544</v>
      </c>
      <c r="Q655" s="11" t="s">
        <v>3545</v>
      </c>
      <c r="R655" s="11" t="s">
        <v>3546</v>
      </c>
    </row>
    <row r="656">
      <c r="A656" s="7" t="s">
        <v>3443</v>
      </c>
      <c r="B656" s="11" t="s">
        <v>2745</v>
      </c>
      <c r="C656" s="18"/>
      <c r="D656" s="18"/>
      <c r="E656" s="18"/>
      <c r="F656" s="18"/>
      <c r="G656" s="18"/>
      <c r="H656" s="18"/>
      <c r="I656" s="18"/>
      <c r="J656" s="18"/>
      <c r="K656" s="18"/>
      <c r="L656" s="18"/>
      <c r="M656" s="18"/>
      <c r="N656" s="18"/>
      <c r="O656" s="18"/>
      <c r="P656" s="18"/>
      <c r="Q656" s="18"/>
      <c r="R656" s="18"/>
    </row>
    <row r="657">
      <c r="A657" s="7" t="s">
        <v>3385</v>
      </c>
      <c r="B657" s="11" t="s">
        <v>2747</v>
      </c>
      <c r="C657" s="18"/>
      <c r="D657" s="18"/>
      <c r="E657" s="18"/>
      <c r="F657" s="18"/>
      <c r="G657" s="18"/>
      <c r="H657" s="18"/>
      <c r="I657" s="18"/>
      <c r="J657" s="18"/>
      <c r="K657" s="18"/>
      <c r="L657" s="18"/>
      <c r="M657" s="18"/>
      <c r="N657" s="18"/>
      <c r="O657" s="18"/>
      <c r="P657" s="18"/>
      <c r="Q657" s="18"/>
      <c r="R657" s="18"/>
    </row>
    <row r="658">
      <c r="A658" s="7" t="s">
        <v>3386</v>
      </c>
      <c r="B658" s="11" t="s">
        <v>2749</v>
      </c>
      <c r="C658" s="18"/>
      <c r="D658" s="18"/>
      <c r="E658" s="18"/>
      <c r="F658" s="18"/>
      <c r="G658" s="18"/>
      <c r="H658" s="18"/>
      <c r="I658" s="18"/>
      <c r="J658" s="18"/>
      <c r="K658" s="18"/>
      <c r="L658" s="18"/>
      <c r="M658" s="18"/>
      <c r="N658" s="18"/>
      <c r="O658" s="18"/>
      <c r="P658" s="18"/>
      <c r="Q658" s="18"/>
      <c r="R658" s="18"/>
    </row>
    <row r="659">
      <c r="A659" s="7" t="s">
        <v>3387</v>
      </c>
      <c r="B659" s="11" t="s">
        <v>2751</v>
      </c>
      <c r="C659" s="18"/>
      <c r="D659" s="18"/>
      <c r="E659" s="18"/>
      <c r="F659" s="18"/>
      <c r="G659" s="18"/>
      <c r="H659" s="18"/>
      <c r="I659" s="18"/>
      <c r="J659" s="18"/>
      <c r="K659" s="18"/>
      <c r="L659" s="18"/>
      <c r="M659" s="18"/>
      <c r="N659" s="18"/>
      <c r="O659" s="18"/>
      <c r="P659" s="18"/>
      <c r="Q659" s="18"/>
      <c r="R659" s="18"/>
    </row>
    <row r="660">
      <c r="A660" s="7" t="s">
        <v>3388</v>
      </c>
      <c r="B660" s="11" t="s">
        <v>2753</v>
      </c>
      <c r="C660" s="18"/>
      <c r="D660" s="18"/>
      <c r="E660" s="18"/>
      <c r="F660" s="18"/>
      <c r="G660" s="18"/>
      <c r="H660" s="18"/>
      <c r="I660" s="18"/>
      <c r="J660" s="18"/>
      <c r="K660" s="18"/>
      <c r="L660" s="18"/>
      <c r="M660" s="18"/>
      <c r="N660" s="18"/>
      <c r="O660" s="18"/>
      <c r="P660" s="18"/>
      <c r="Q660" s="18"/>
      <c r="R660" s="18"/>
    </row>
    <row r="661">
      <c r="A661" s="7" t="s">
        <v>3389</v>
      </c>
      <c r="B661" s="11" t="s">
        <v>2755</v>
      </c>
      <c r="C661" s="18"/>
      <c r="D661" s="18"/>
      <c r="E661" s="18"/>
      <c r="F661" s="18"/>
      <c r="G661" s="18"/>
      <c r="H661" s="18"/>
      <c r="I661" s="18"/>
      <c r="J661" s="18"/>
      <c r="K661" s="18"/>
      <c r="L661" s="18"/>
      <c r="M661" s="18"/>
      <c r="N661" s="18"/>
      <c r="O661" s="18"/>
      <c r="P661" s="18"/>
      <c r="Q661" s="18"/>
      <c r="R661" s="18"/>
    </row>
    <row r="662">
      <c r="A662" s="7" t="s">
        <v>3390</v>
      </c>
      <c r="B662" s="11" t="s">
        <v>2757</v>
      </c>
      <c r="C662" s="18"/>
      <c r="D662" s="18"/>
      <c r="E662" s="18"/>
      <c r="F662" s="18"/>
      <c r="G662" s="18"/>
      <c r="H662" s="18"/>
      <c r="I662" s="18"/>
      <c r="J662" s="18"/>
      <c r="K662" s="18"/>
      <c r="L662" s="18"/>
      <c r="M662" s="18"/>
      <c r="N662" s="18"/>
      <c r="O662" s="18"/>
      <c r="P662" s="18"/>
      <c r="Q662" s="18"/>
      <c r="R662" s="18"/>
    </row>
    <row r="663">
      <c r="A663" s="7" t="s">
        <v>3391</v>
      </c>
      <c r="B663" s="11" t="s">
        <v>2759</v>
      </c>
      <c r="C663" s="18"/>
      <c r="D663" s="18"/>
      <c r="E663" s="18"/>
      <c r="F663" s="18"/>
      <c r="G663" s="18"/>
      <c r="H663" s="18"/>
      <c r="I663" s="18"/>
      <c r="J663" s="18"/>
      <c r="K663" s="18"/>
      <c r="L663" s="18"/>
      <c r="M663" s="18"/>
      <c r="N663" s="18"/>
      <c r="O663" s="18"/>
      <c r="P663" s="18"/>
      <c r="Q663" s="18"/>
      <c r="R663" s="18"/>
    </row>
    <row r="664">
      <c r="A664" s="7" t="s">
        <v>3392</v>
      </c>
      <c r="B664" s="11" t="s">
        <v>2761</v>
      </c>
      <c r="C664" s="18"/>
      <c r="D664" s="18"/>
      <c r="E664" s="18"/>
      <c r="F664" s="18"/>
      <c r="G664" s="18"/>
      <c r="H664" s="18"/>
      <c r="I664" s="18"/>
      <c r="J664" s="18"/>
      <c r="K664" s="18"/>
      <c r="L664" s="18"/>
      <c r="M664" s="18"/>
      <c r="N664" s="18"/>
      <c r="O664" s="18"/>
      <c r="P664" s="18"/>
      <c r="Q664" s="18"/>
      <c r="R664" s="18"/>
    </row>
    <row r="665">
      <c r="A665" s="7" t="s">
        <v>3393</v>
      </c>
      <c r="B665" s="11" t="s">
        <v>2763</v>
      </c>
      <c r="C665" s="18"/>
      <c r="D665" s="18"/>
      <c r="E665" s="18"/>
      <c r="F665" s="18"/>
      <c r="G665" s="18"/>
      <c r="H665" s="18"/>
      <c r="I665" s="18"/>
      <c r="J665" s="18"/>
      <c r="K665" s="18"/>
      <c r="L665" s="18"/>
      <c r="M665" s="18"/>
      <c r="N665" s="18"/>
      <c r="O665" s="18"/>
      <c r="P665" s="18"/>
      <c r="Q665" s="18"/>
      <c r="R665" s="18"/>
    </row>
    <row r="666">
      <c r="A666" s="7" t="s">
        <v>3394</v>
      </c>
      <c r="B666" s="11" t="s">
        <v>2765</v>
      </c>
      <c r="C666" s="18"/>
      <c r="D666" s="18"/>
      <c r="E666" s="18"/>
      <c r="F666" s="18"/>
      <c r="G666" s="18"/>
      <c r="H666" s="18"/>
      <c r="I666" s="18"/>
      <c r="J666" s="18"/>
      <c r="K666" s="18"/>
      <c r="L666" s="18"/>
      <c r="M666" s="18"/>
      <c r="N666" s="18"/>
      <c r="O666" s="18"/>
      <c r="P666" s="18"/>
      <c r="Q666" s="18"/>
      <c r="R666" s="18"/>
    </row>
    <row r="667">
      <c r="A667" s="7" t="s">
        <v>3395</v>
      </c>
      <c r="B667" s="11" t="s">
        <v>2767</v>
      </c>
      <c r="C667" s="18"/>
      <c r="D667" s="18"/>
      <c r="E667" s="18"/>
      <c r="F667" s="18"/>
      <c r="G667" s="18"/>
      <c r="H667" s="18"/>
      <c r="I667" s="18"/>
      <c r="J667" s="18"/>
      <c r="K667" s="18"/>
      <c r="L667" s="18"/>
      <c r="M667" s="18"/>
      <c r="N667" s="18"/>
      <c r="O667" s="18"/>
      <c r="P667" s="18"/>
      <c r="Q667" s="18"/>
      <c r="R667" s="18"/>
    </row>
    <row r="668">
      <c r="A668" s="7" t="s">
        <v>3396</v>
      </c>
      <c r="B668" s="11" t="s">
        <v>2769</v>
      </c>
      <c r="C668" s="18"/>
      <c r="D668" s="18"/>
      <c r="E668" s="18"/>
      <c r="F668" s="18"/>
      <c r="G668" s="18"/>
      <c r="H668" s="18"/>
      <c r="I668" s="18"/>
      <c r="J668" s="18"/>
      <c r="K668" s="18"/>
      <c r="L668" s="18"/>
      <c r="M668" s="18"/>
      <c r="N668" s="18"/>
      <c r="O668" s="18"/>
      <c r="P668" s="18"/>
      <c r="Q668" s="18"/>
      <c r="R668" s="18"/>
    </row>
    <row r="669">
      <c r="A669" s="7" t="s">
        <v>3397</v>
      </c>
      <c r="B669" s="11" t="s">
        <v>2771</v>
      </c>
      <c r="C669" s="18"/>
      <c r="D669" s="18"/>
      <c r="E669" s="18"/>
      <c r="F669" s="18"/>
      <c r="G669" s="18"/>
      <c r="H669" s="18"/>
      <c r="I669" s="18"/>
      <c r="J669" s="18"/>
      <c r="K669" s="18"/>
      <c r="L669" s="18"/>
      <c r="M669" s="18"/>
      <c r="N669" s="18"/>
      <c r="O669" s="18"/>
      <c r="P669" s="18"/>
      <c r="Q669" s="18"/>
      <c r="R669" s="18"/>
    </row>
    <row r="670">
      <c r="A670" s="7" t="s">
        <v>3398</v>
      </c>
      <c r="B670" s="11" t="s">
        <v>2773</v>
      </c>
      <c r="C670" s="18"/>
      <c r="D670" s="18"/>
      <c r="E670" s="18"/>
      <c r="F670" s="18"/>
      <c r="G670" s="18"/>
      <c r="H670" s="18"/>
      <c r="I670" s="18"/>
      <c r="J670" s="18"/>
      <c r="K670" s="18"/>
      <c r="L670" s="18"/>
      <c r="M670" s="18"/>
      <c r="N670" s="18"/>
      <c r="O670" s="18"/>
      <c r="P670" s="18"/>
      <c r="Q670" s="18"/>
      <c r="R670" s="18"/>
    </row>
    <row r="671">
      <c r="A671" s="7" t="s">
        <v>3399</v>
      </c>
      <c r="B671" s="11" t="s">
        <v>2775</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153</v>
      </c>
      <c r="B678" s="5" t="s">
        <v>153</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153</v>
      </c>
      <c r="B679" s="10" t="s">
        <v>153</v>
      </c>
      <c r="C679" s="11" t="s">
        <v>3531</v>
      </c>
      <c r="D679" s="11" t="s">
        <v>3532</v>
      </c>
      <c r="E679" s="11" t="s">
        <v>3533</v>
      </c>
      <c r="F679" s="11" t="s">
        <v>3534</v>
      </c>
      <c r="G679" s="11" t="s">
        <v>3535</v>
      </c>
      <c r="H679" s="11" t="s">
        <v>3536</v>
      </c>
      <c r="I679" s="11" t="s">
        <v>3537</v>
      </c>
      <c r="J679" s="11" t="s">
        <v>3538</v>
      </c>
      <c r="K679" s="11" t="s">
        <v>3539</v>
      </c>
      <c r="L679" s="11" t="s">
        <v>3540</v>
      </c>
      <c r="M679" s="11" t="s">
        <v>3541</v>
      </c>
      <c r="N679" s="11" t="s">
        <v>3542</v>
      </c>
      <c r="O679" s="11" t="s">
        <v>3543</v>
      </c>
      <c r="P679" s="11" t="s">
        <v>3544</v>
      </c>
      <c r="Q679" s="11" t="s">
        <v>3545</v>
      </c>
      <c r="R679" s="11" t="s">
        <v>3546</v>
      </c>
    </row>
    <row r="680">
      <c r="A680" s="7" t="s">
        <v>3443</v>
      </c>
      <c r="B680" s="11" t="s">
        <v>2745</v>
      </c>
      <c r="C680" s="18"/>
      <c r="D680" s="18"/>
      <c r="E680" s="18"/>
      <c r="F680" s="18"/>
      <c r="G680" s="18"/>
      <c r="H680" s="18"/>
      <c r="I680" s="18"/>
      <c r="J680" s="18"/>
      <c r="K680" s="18"/>
      <c r="L680" s="18"/>
      <c r="M680" s="18"/>
      <c r="N680" s="18"/>
      <c r="O680" s="18"/>
      <c r="P680" s="18"/>
      <c r="Q680" s="18"/>
      <c r="R680" s="18"/>
    </row>
    <row r="681">
      <c r="A681" s="7" t="s">
        <v>3385</v>
      </c>
      <c r="B681" s="11" t="s">
        <v>2747</v>
      </c>
      <c r="C681" s="18"/>
      <c r="D681" s="18"/>
      <c r="E681" s="18"/>
      <c r="F681" s="18"/>
      <c r="G681" s="18"/>
      <c r="H681" s="18"/>
      <c r="I681" s="18"/>
      <c r="J681" s="18"/>
      <c r="K681" s="18"/>
      <c r="L681" s="18"/>
      <c r="M681" s="18"/>
      <c r="N681" s="18"/>
      <c r="O681" s="18"/>
      <c r="P681" s="18"/>
      <c r="Q681" s="18"/>
      <c r="R681" s="18"/>
    </row>
    <row r="682">
      <c r="A682" s="7" t="s">
        <v>3386</v>
      </c>
      <c r="B682" s="11" t="s">
        <v>2749</v>
      </c>
      <c r="C682" s="18"/>
      <c r="D682" s="18"/>
      <c r="E682" s="18"/>
      <c r="F682" s="18"/>
      <c r="G682" s="18"/>
      <c r="H682" s="18"/>
      <c r="I682" s="18"/>
      <c r="J682" s="18"/>
      <c r="K682" s="18"/>
      <c r="L682" s="18"/>
      <c r="M682" s="18"/>
      <c r="N682" s="18"/>
      <c r="O682" s="18"/>
      <c r="P682" s="18"/>
      <c r="Q682" s="18"/>
      <c r="R682" s="18"/>
    </row>
    <row r="683">
      <c r="A683" s="7" t="s">
        <v>3387</v>
      </c>
      <c r="B683" s="11" t="s">
        <v>2751</v>
      </c>
      <c r="C683" s="18"/>
      <c r="D683" s="18"/>
      <c r="E683" s="18"/>
      <c r="F683" s="18"/>
      <c r="G683" s="18"/>
      <c r="H683" s="18"/>
      <c r="I683" s="18"/>
      <c r="J683" s="18"/>
      <c r="K683" s="18"/>
      <c r="L683" s="18"/>
      <c r="M683" s="18"/>
      <c r="N683" s="18"/>
      <c r="O683" s="18"/>
      <c r="P683" s="18"/>
      <c r="Q683" s="18"/>
      <c r="R683" s="18"/>
    </row>
    <row r="684">
      <c r="A684" s="7" t="s">
        <v>3388</v>
      </c>
      <c r="B684" s="11" t="s">
        <v>2753</v>
      </c>
      <c r="C684" s="18"/>
      <c r="D684" s="18"/>
      <c r="E684" s="18"/>
      <c r="F684" s="18"/>
      <c r="G684" s="18"/>
      <c r="H684" s="18"/>
      <c r="I684" s="18"/>
      <c r="J684" s="18"/>
      <c r="K684" s="18"/>
      <c r="L684" s="18"/>
      <c r="M684" s="18"/>
      <c r="N684" s="18"/>
      <c r="O684" s="18"/>
      <c r="P684" s="18"/>
      <c r="Q684" s="18"/>
      <c r="R684" s="18"/>
    </row>
    <row r="685">
      <c r="A685" s="7" t="s">
        <v>3389</v>
      </c>
      <c r="B685" s="11" t="s">
        <v>2755</v>
      </c>
      <c r="C685" s="18"/>
      <c r="D685" s="18"/>
      <c r="E685" s="18"/>
      <c r="F685" s="18"/>
      <c r="G685" s="18"/>
      <c r="H685" s="18"/>
      <c r="I685" s="18"/>
      <c r="J685" s="18"/>
      <c r="K685" s="18"/>
      <c r="L685" s="18"/>
      <c r="M685" s="18"/>
      <c r="N685" s="18"/>
      <c r="O685" s="18"/>
      <c r="P685" s="18"/>
      <c r="Q685" s="18"/>
      <c r="R685" s="18"/>
    </row>
    <row r="686">
      <c r="A686" s="7" t="s">
        <v>3390</v>
      </c>
      <c r="B686" s="11" t="s">
        <v>2757</v>
      </c>
      <c r="C686" s="18"/>
      <c r="D686" s="18"/>
      <c r="E686" s="18"/>
      <c r="F686" s="18"/>
      <c r="G686" s="18"/>
      <c r="H686" s="18"/>
      <c r="I686" s="18"/>
      <c r="J686" s="18"/>
      <c r="K686" s="18"/>
      <c r="L686" s="18"/>
      <c r="M686" s="18"/>
      <c r="N686" s="18"/>
      <c r="O686" s="18"/>
      <c r="P686" s="18"/>
      <c r="Q686" s="18"/>
      <c r="R686" s="18"/>
    </row>
    <row r="687">
      <c r="A687" s="7" t="s">
        <v>3391</v>
      </c>
      <c r="B687" s="11" t="s">
        <v>2759</v>
      </c>
      <c r="C687" s="18"/>
      <c r="D687" s="18"/>
      <c r="E687" s="18"/>
      <c r="F687" s="18"/>
      <c r="G687" s="18"/>
      <c r="H687" s="18"/>
      <c r="I687" s="18"/>
      <c r="J687" s="18"/>
      <c r="K687" s="18"/>
      <c r="L687" s="18"/>
      <c r="M687" s="18"/>
      <c r="N687" s="18"/>
      <c r="O687" s="18"/>
      <c r="P687" s="18"/>
      <c r="Q687" s="18"/>
      <c r="R687" s="18"/>
    </row>
    <row r="688">
      <c r="A688" s="7" t="s">
        <v>3392</v>
      </c>
      <c r="B688" s="11" t="s">
        <v>2761</v>
      </c>
      <c r="C688" s="18"/>
      <c r="D688" s="18"/>
      <c r="E688" s="18"/>
      <c r="F688" s="18"/>
      <c r="G688" s="18"/>
      <c r="H688" s="18"/>
      <c r="I688" s="18"/>
      <c r="J688" s="18"/>
      <c r="K688" s="18"/>
      <c r="L688" s="18"/>
      <c r="M688" s="18"/>
      <c r="N688" s="18"/>
      <c r="O688" s="18"/>
      <c r="P688" s="18"/>
      <c r="Q688" s="18"/>
      <c r="R688" s="18"/>
    </row>
    <row r="689">
      <c r="A689" s="7" t="s">
        <v>3393</v>
      </c>
      <c r="B689" s="11" t="s">
        <v>2763</v>
      </c>
      <c r="C689" s="18"/>
      <c r="D689" s="18"/>
      <c r="E689" s="18"/>
      <c r="F689" s="18"/>
      <c r="G689" s="18"/>
      <c r="H689" s="18"/>
      <c r="I689" s="18"/>
      <c r="J689" s="18"/>
      <c r="K689" s="18"/>
      <c r="L689" s="18"/>
      <c r="M689" s="18"/>
      <c r="N689" s="18"/>
      <c r="O689" s="18"/>
      <c r="P689" s="18"/>
      <c r="Q689" s="18"/>
      <c r="R689" s="18"/>
    </row>
    <row r="690">
      <c r="A690" s="7" t="s">
        <v>3394</v>
      </c>
      <c r="B690" s="11" t="s">
        <v>2765</v>
      </c>
      <c r="C690" s="18"/>
      <c r="D690" s="18"/>
      <c r="E690" s="18"/>
      <c r="F690" s="18"/>
      <c r="G690" s="18"/>
      <c r="H690" s="18"/>
      <c r="I690" s="18"/>
      <c r="J690" s="18"/>
      <c r="K690" s="18"/>
      <c r="L690" s="18"/>
      <c r="M690" s="18"/>
      <c r="N690" s="18"/>
      <c r="O690" s="18"/>
      <c r="P690" s="18"/>
      <c r="Q690" s="18"/>
      <c r="R690" s="18"/>
    </row>
    <row r="691">
      <c r="A691" s="7" t="s">
        <v>3395</v>
      </c>
      <c r="B691" s="11" t="s">
        <v>2767</v>
      </c>
      <c r="C691" s="18"/>
      <c r="D691" s="18"/>
      <c r="E691" s="18"/>
      <c r="F691" s="18"/>
      <c r="G691" s="18"/>
      <c r="H691" s="18"/>
      <c r="I691" s="18"/>
      <c r="J691" s="18"/>
      <c r="K691" s="18"/>
      <c r="L691" s="18"/>
      <c r="M691" s="18"/>
      <c r="N691" s="18"/>
      <c r="O691" s="18"/>
      <c r="P691" s="18"/>
      <c r="Q691" s="18"/>
      <c r="R691" s="18"/>
    </row>
    <row r="692">
      <c r="A692" s="7" t="s">
        <v>3396</v>
      </c>
      <c r="B692" s="11" t="s">
        <v>2769</v>
      </c>
      <c r="C692" s="18"/>
      <c r="D692" s="18"/>
      <c r="E692" s="18"/>
      <c r="F692" s="18"/>
      <c r="G692" s="18"/>
      <c r="H692" s="18"/>
      <c r="I692" s="18"/>
      <c r="J692" s="18"/>
      <c r="K692" s="18"/>
      <c r="L692" s="18"/>
      <c r="M692" s="18"/>
      <c r="N692" s="18"/>
      <c r="O692" s="18"/>
      <c r="P692" s="18"/>
      <c r="Q692" s="18"/>
      <c r="R692" s="18"/>
    </row>
    <row r="693">
      <c r="A693" s="7" t="s">
        <v>3397</v>
      </c>
      <c r="B693" s="11" t="s">
        <v>2771</v>
      </c>
      <c r="C693" s="18"/>
      <c r="D693" s="18"/>
      <c r="E693" s="18"/>
      <c r="F693" s="18"/>
      <c r="G693" s="18"/>
      <c r="H693" s="18"/>
      <c r="I693" s="18"/>
      <c r="J693" s="18"/>
      <c r="K693" s="18"/>
      <c r="L693" s="18"/>
      <c r="M693" s="18"/>
      <c r="N693" s="18"/>
      <c r="O693" s="18"/>
      <c r="P693" s="18"/>
      <c r="Q693" s="18"/>
      <c r="R693" s="18"/>
    </row>
    <row r="694">
      <c r="A694" s="7" t="s">
        <v>3398</v>
      </c>
      <c r="B694" s="11" t="s">
        <v>2773</v>
      </c>
      <c r="C694" s="18"/>
      <c r="D694" s="18"/>
      <c r="E694" s="18"/>
      <c r="F694" s="18"/>
      <c r="G694" s="18"/>
      <c r="H694" s="18"/>
      <c r="I694" s="18"/>
      <c r="J694" s="18"/>
      <c r="K694" s="18"/>
      <c r="L694" s="18"/>
      <c r="M694" s="18"/>
      <c r="N694" s="18"/>
      <c r="O694" s="18"/>
      <c r="P694" s="18"/>
      <c r="Q694" s="18"/>
      <c r="R694" s="18"/>
    </row>
    <row r="695">
      <c r="A695" s="7" t="s">
        <v>3399</v>
      </c>
      <c r="B695" s="11" t="s">
        <v>2775</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153</v>
      </c>
      <c r="B702" s="5" t="s">
        <v>153</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153</v>
      </c>
      <c r="B703" s="10" t="s">
        <v>153</v>
      </c>
      <c r="C703" s="11" t="s">
        <v>3531</v>
      </c>
      <c r="D703" s="11" t="s">
        <v>3532</v>
      </c>
      <c r="E703" s="11" t="s">
        <v>3533</v>
      </c>
      <c r="F703" s="11" t="s">
        <v>3534</v>
      </c>
      <c r="G703" s="11" t="s">
        <v>3535</v>
      </c>
      <c r="H703" s="11" t="s">
        <v>3536</v>
      </c>
      <c r="I703" s="11" t="s">
        <v>3537</v>
      </c>
      <c r="J703" s="11" t="s">
        <v>3538</v>
      </c>
      <c r="K703" s="11" t="s">
        <v>3539</v>
      </c>
      <c r="L703" s="11" t="s">
        <v>3540</v>
      </c>
      <c r="M703" s="11" t="s">
        <v>3541</v>
      </c>
      <c r="N703" s="11" t="s">
        <v>3542</v>
      </c>
      <c r="O703" s="11" t="s">
        <v>3543</v>
      </c>
      <c r="P703" s="11" t="s">
        <v>3544</v>
      </c>
      <c r="Q703" s="11" t="s">
        <v>3545</v>
      </c>
      <c r="R703" s="11" t="s">
        <v>3546</v>
      </c>
    </row>
    <row r="704">
      <c r="A704" s="7" t="s">
        <v>3443</v>
      </c>
      <c r="B704" s="11" t="s">
        <v>2745</v>
      </c>
      <c r="C704" s="18"/>
      <c r="D704" s="18"/>
      <c r="E704" s="18"/>
      <c r="F704" s="18"/>
      <c r="G704" s="18"/>
      <c r="H704" s="18"/>
      <c r="I704" s="18"/>
      <c r="J704" s="18"/>
      <c r="K704" s="18"/>
      <c r="L704" s="18"/>
      <c r="M704" s="18"/>
      <c r="N704" s="18"/>
      <c r="O704" s="18"/>
      <c r="P704" s="18"/>
      <c r="Q704" s="18"/>
      <c r="R704" s="18"/>
    </row>
    <row r="705">
      <c r="A705" s="7" t="s">
        <v>3385</v>
      </c>
      <c r="B705" s="11" t="s">
        <v>2747</v>
      </c>
      <c r="C705" s="18"/>
      <c r="D705" s="18"/>
      <c r="E705" s="18"/>
      <c r="F705" s="18"/>
      <c r="G705" s="18"/>
      <c r="H705" s="18"/>
      <c r="I705" s="18"/>
      <c r="J705" s="18"/>
      <c r="K705" s="18"/>
      <c r="L705" s="18"/>
      <c r="M705" s="18"/>
      <c r="N705" s="18"/>
      <c r="O705" s="18"/>
      <c r="P705" s="18"/>
      <c r="Q705" s="18"/>
      <c r="R705" s="18"/>
    </row>
    <row r="706">
      <c r="A706" s="7" t="s">
        <v>3386</v>
      </c>
      <c r="B706" s="11" t="s">
        <v>2749</v>
      </c>
      <c r="C706" s="18"/>
      <c r="D706" s="18"/>
      <c r="E706" s="18"/>
      <c r="F706" s="18"/>
      <c r="G706" s="18"/>
      <c r="H706" s="18"/>
      <c r="I706" s="18"/>
      <c r="J706" s="18"/>
      <c r="K706" s="18"/>
      <c r="L706" s="18"/>
      <c r="M706" s="18"/>
      <c r="N706" s="18"/>
      <c r="O706" s="18"/>
      <c r="P706" s="18"/>
      <c r="Q706" s="18"/>
      <c r="R706" s="18"/>
    </row>
    <row r="707">
      <c r="A707" s="7" t="s">
        <v>3387</v>
      </c>
      <c r="B707" s="11" t="s">
        <v>2751</v>
      </c>
      <c r="C707" s="18"/>
      <c r="D707" s="18"/>
      <c r="E707" s="18"/>
      <c r="F707" s="18"/>
      <c r="G707" s="18"/>
      <c r="H707" s="18"/>
      <c r="I707" s="18"/>
      <c r="J707" s="18"/>
      <c r="K707" s="18"/>
      <c r="L707" s="18"/>
      <c r="M707" s="18"/>
      <c r="N707" s="18"/>
      <c r="O707" s="18"/>
      <c r="P707" s="18"/>
      <c r="Q707" s="18"/>
      <c r="R707" s="18"/>
    </row>
    <row r="708">
      <c r="A708" s="7" t="s">
        <v>3388</v>
      </c>
      <c r="B708" s="11" t="s">
        <v>2753</v>
      </c>
      <c r="C708" s="18"/>
      <c r="D708" s="18"/>
      <c r="E708" s="18"/>
      <c r="F708" s="18"/>
      <c r="G708" s="18"/>
      <c r="H708" s="18"/>
      <c r="I708" s="18"/>
      <c r="J708" s="18"/>
      <c r="K708" s="18"/>
      <c r="L708" s="18"/>
      <c r="M708" s="18"/>
      <c r="N708" s="18"/>
      <c r="O708" s="18"/>
      <c r="P708" s="18"/>
      <c r="Q708" s="18"/>
      <c r="R708" s="18"/>
    </row>
    <row r="709">
      <c r="A709" s="7" t="s">
        <v>3389</v>
      </c>
      <c r="B709" s="11" t="s">
        <v>2755</v>
      </c>
      <c r="C709" s="18"/>
      <c r="D709" s="18"/>
      <c r="E709" s="18"/>
      <c r="F709" s="18"/>
      <c r="G709" s="18"/>
      <c r="H709" s="18"/>
      <c r="I709" s="18"/>
      <c r="J709" s="18"/>
      <c r="K709" s="18"/>
      <c r="L709" s="18"/>
      <c r="M709" s="18"/>
      <c r="N709" s="18"/>
      <c r="O709" s="18"/>
      <c r="P709" s="18"/>
      <c r="Q709" s="18"/>
      <c r="R709" s="18"/>
    </row>
    <row r="710">
      <c r="A710" s="7" t="s">
        <v>3390</v>
      </c>
      <c r="B710" s="11" t="s">
        <v>2757</v>
      </c>
      <c r="C710" s="18"/>
      <c r="D710" s="18"/>
      <c r="E710" s="18"/>
      <c r="F710" s="18"/>
      <c r="G710" s="18"/>
      <c r="H710" s="18"/>
      <c r="I710" s="18"/>
      <c r="J710" s="18"/>
      <c r="K710" s="18"/>
      <c r="L710" s="18"/>
      <c r="M710" s="18"/>
      <c r="N710" s="18"/>
      <c r="O710" s="18"/>
      <c r="P710" s="18"/>
      <c r="Q710" s="18"/>
      <c r="R710" s="18"/>
    </row>
    <row r="711">
      <c r="A711" s="7" t="s">
        <v>3391</v>
      </c>
      <c r="B711" s="11" t="s">
        <v>2759</v>
      </c>
      <c r="C711" s="18"/>
      <c r="D711" s="18"/>
      <c r="E711" s="18"/>
      <c r="F711" s="18"/>
      <c r="G711" s="18"/>
      <c r="H711" s="18"/>
      <c r="I711" s="18"/>
      <c r="J711" s="18"/>
      <c r="K711" s="18"/>
      <c r="L711" s="18"/>
      <c r="M711" s="18"/>
      <c r="N711" s="18"/>
      <c r="O711" s="18"/>
      <c r="P711" s="18"/>
      <c r="Q711" s="18"/>
      <c r="R711" s="18"/>
    </row>
    <row r="712">
      <c r="A712" s="7" t="s">
        <v>3392</v>
      </c>
      <c r="B712" s="11" t="s">
        <v>2761</v>
      </c>
      <c r="C712" s="18"/>
      <c r="D712" s="18"/>
      <c r="E712" s="18"/>
      <c r="F712" s="18"/>
      <c r="G712" s="18"/>
      <c r="H712" s="18"/>
      <c r="I712" s="18"/>
      <c r="J712" s="18"/>
      <c r="K712" s="18"/>
      <c r="L712" s="18"/>
      <c r="M712" s="18"/>
      <c r="N712" s="18"/>
      <c r="O712" s="18"/>
      <c r="P712" s="18"/>
      <c r="Q712" s="18"/>
      <c r="R712" s="18"/>
    </row>
    <row r="713">
      <c r="A713" s="7" t="s">
        <v>3393</v>
      </c>
      <c r="B713" s="11" t="s">
        <v>2763</v>
      </c>
      <c r="C713" s="18"/>
      <c r="D713" s="18"/>
      <c r="E713" s="18"/>
      <c r="F713" s="18"/>
      <c r="G713" s="18"/>
      <c r="H713" s="18"/>
      <c r="I713" s="18"/>
      <c r="J713" s="18"/>
      <c r="K713" s="18"/>
      <c r="L713" s="18"/>
      <c r="M713" s="18"/>
      <c r="N713" s="18"/>
      <c r="O713" s="18"/>
      <c r="P713" s="18"/>
      <c r="Q713" s="18"/>
      <c r="R713" s="18"/>
    </row>
    <row r="714">
      <c r="A714" s="7" t="s">
        <v>3394</v>
      </c>
      <c r="B714" s="11" t="s">
        <v>2765</v>
      </c>
      <c r="C714" s="18"/>
      <c r="D714" s="18"/>
      <c r="E714" s="18"/>
      <c r="F714" s="18"/>
      <c r="G714" s="18"/>
      <c r="H714" s="18"/>
      <c r="I714" s="18"/>
      <c r="J714" s="18"/>
      <c r="K714" s="18"/>
      <c r="L714" s="18"/>
      <c r="M714" s="18"/>
      <c r="N714" s="18"/>
      <c r="O714" s="18"/>
      <c r="P714" s="18"/>
      <c r="Q714" s="18"/>
      <c r="R714" s="18"/>
    </row>
    <row r="715">
      <c r="A715" s="7" t="s">
        <v>3395</v>
      </c>
      <c r="B715" s="11" t="s">
        <v>2767</v>
      </c>
      <c r="C715" s="18"/>
      <c r="D715" s="18"/>
      <c r="E715" s="18"/>
      <c r="F715" s="18"/>
      <c r="G715" s="18"/>
      <c r="H715" s="18"/>
      <c r="I715" s="18"/>
      <c r="J715" s="18"/>
      <c r="K715" s="18"/>
      <c r="L715" s="18"/>
      <c r="M715" s="18"/>
      <c r="N715" s="18"/>
      <c r="O715" s="18"/>
      <c r="P715" s="18"/>
      <c r="Q715" s="18"/>
      <c r="R715" s="18"/>
    </row>
    <row r="716">
      <c r="A716" s="7" t="s">
        <v>3396</v>
      </c>
      <c r="B716" s="11" t="s">
        <v>2769</v>
      </c>
      <c r="C716" s="18"/>
      <c r="D716" s="18"/>
      <c r="E716" s="18"/>
      <c r="F716" s="18"/>
      <c r="G716" s="18"/>
      <c r="H716" s="18"/>
      <c r="I716" s="18"/>
      <c r="J716" s="18"/>
      <c r="K716" s="18"/>
      <c r="L716" s="18"/>
      <c r="M716" s="18"/>
      <c r="N716" s="18"/>
      <c r="O716" s="18"/>
      <c r="P716" s="18"/>
      <c r="Q716" s="18"/>
      <c r="R716" s="18"/>
    </row>
    <row r="717">
      <c r="A717" s="7" t="s">
        <v>3397</v>
      </c>
      <c r="B717" s="11" t="s">
        <v>2771</v>
      </c>
      <c r="C717" s="18"/>
      <c r="D717" s="18"/>
      <c r="E717" s="18"/>
      <c r="F717" s="18"/>
      <c r="G717" s="18"/>
      <c r="H717" s="18"/>
      <c r="I717" s="18"/>
      <c r="J717" s="18"/>
      <c r="K717" s="18"/>
      <c r="L717" s="18"/>
      <c r="M717" s="18"/>
      <c r="N717" s="18"/>
      <c r="O717" s="18"/>
      <c r="P717" s="18"/>
      <c r="Q717" s="18"/>
      <c r="R717" s="18"/>
    </row>
    <row r="718">
      <c r="A718" s="7" t="s">
        <v>3398</v>
      </c>
      <c r="B718" s="11" t="s">
        <v>2773</v>
      </c>
      <c r="C718" s="18"/>
      <c r="D718" s="18"/>
      <c r="E718" s="18"/>
      <c r="F718" s="18"/>
      <c r="G718" s="18"/>
      <c r="H718" s="18"/>
      <c r="I718" s="18"/>
      <c r="J718" s="18"/>
      <c r="K718" s="18"/>
      <c r="L718" s="18"/>
      <c r="M718" s="18"/>
      <c r="N718" s="18"/>
      <c r="O718" s="18"/>
      <c r="P718" s="18"/>
      <c r="Q718" s="18"/>
      <c r="R718" s="18"/>
    </row>
    <row r="719">
      <c r="A719" s="7" t="s">
        <v>3399</v>
      </c>
      <c r="B719" s="11" t="s">
        <v>2775</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153</v>
      </c>
      <c r="B726" s="5" t="s">
        <v>153</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153</v>
      </c>
      <c r="B727" s="10" t="s">
        <v>153</v>
      </c>
      <c r="C727" s="11" t="s">
        <v>3531</v>
      </c>
      <c r="D727" s="11" t="s">
        <v>3532</v>
      </c>
      <c r="E727" s="11" t="s">
        <v>3533</v>
      </c>
      <c r="F727" s="11" t="s">
        <v>3534</v>
      </c>
      <c r="G727" s="11" t="s">
        <v>3535</v>
      </c>
      <c r="H727" s="11" t="s">
        <v>3536</v>
      </c>
      <c r="I727" s="11" t="s">
        <v>3537</v>
      </c>
      <c r="J727" s="11" t="s">
        <v>3538</v>
      </c>
      <c r="K727" s="11" t="s">
        <v>3539</v>
      </c>
      <c r="L727" s="11" t="s">
        <v>3540</v>
      </c>
      <c r="M727" s="11" t="s">
        <v>3541</v>
      </c>
      <c r="N727" s="11" t="s">
        <v>3542</v>
      </c>
      <c r="O727" s="11" t="s">
        <v>3543</v>
      </c>
      <c r="P727" s="11" t="s">
        <v>3544</v>
      </c>
      <c r="Q727" s="11" t="s">
        <v>3545</v>
      </c>
      <c r="R727" s="11" t="s">
        <v>3546</v>
      </c>
    </row>
    <row r="728">
      <c r="A728" s="7" t="s">
        <v>3443</v>
      </c>
      <c r="B728" s="11" t="s">
        <v>2745</v>
      </c>
      <c r="C728" s="18"/>
      <c r="D728" s="18"/>
      <c r="E728" s="18"/>
      <c r="F728" s="18"/>
      <c r="G728" s="18"/>
      <c r="H728" s="18"/>
      <c r="I728" s="18"/>
      <c r="J728" s="18"/>
      <c r="K728" s="18"/>
      <c r="L728" s="18"/>
      <c r="M728" s="18"/>
      <c r="N728" s="18"/>
      <c r="O728" s="18"/>
      <c r="P728" s="18"/>
      <c r="Q728" s="18"/>
      <c r="R728" s="12"/>
    </row>
    <row r="729">
      <c r="A729" s="7" t="s">
        <v>3385</v>
      </c>
      <c r="B729" s="11" t="s">
        <v>2747</v>
      </c>
      <c r="C729" s="12"/>
      <c r="D729" s="12"/>
      <c r="E729" s="12"/>
      <c r="F729" s="12"/>
      <c r="G729" s="12"/>
      <c r="H729" s="12"/>
      <c r="I729" s="12"/>
      <c r="J729" s="12"/>
      <c r="K729" s="12"/>
      <c r="L729" s="12"/>
      <c r="M729" s="12"/>
      <c r="N729" s="12"/>
      <c r="O729" s="12"/>
      <c r="P729" s="12"/>
      <c r="Q729" s="12"/>
      <c r="R729" s="18"/>
    </row>
    <row r="730">
      <c r="A730" s="7" t="s">
        <v>3386</v>
      </c>
      <c r="B730" s="11" t="s">
        <v>2749</v>
      </c>
      <c r="C730" s="12"/>
      <c r="D730" s="12"/>
      <c r="E730" s="12"/>
      <c r="F730" s="12"/>
      <c r="G730" s="12"/>
      <c r="H730" s="12"/>
      <c r="I730" s="12"/>
      <c r="J730" s="12"/>
      <c r="K730" s="12"/>
      <c r="L730" s="12"/>
      <c r="M730" s="12"/>
      <c r="N730" s="12"/>
      <c r="O730" s="12"/>
      <c r="P730" s="12"/>
      <c r="Q730" s="18"/>
      <c r="R730" s="18"/>
    </row>
    <row r="731">
      <c r="A731" s="7" t="s">
        <v>3387</v>
      </c>
      <c r="B731" s="11" t="s">
        <v>2751</v>
      </c>
      <c r="C731" s="12"/>
      <c r="D731" s="12"/>
      <c r="E731" s="12"/>
      <c r="F731" s="12"/>
      <c r="G731" s="12"/>
      <c r="H731" s="12"/>
      <c r="I731" s="12"/>
      <c r="J731" s="12"/>
      <c r="K731" s="12"/>
      <c r="L731" s="12"/>
      <c r="M731" s="12"/>
      <c r="N731" s="12"/>
      <c r="O731" s="12"/>
      <c r="P731" s="18"/>
      <c r="Q731" s="18"/>
      <c r="R731" s="18"/>
    </row>
    <row r="732">
      <c r="A732" s="7" t="s">
        <v>3388</v>
      </c>
      <c r="B732" s="11" t="s">
        <v>2753</v>
      </c>
      <c r="C732" s="12"/>
      <c r="D732" s="12"/>
      <c r="E732" s="12"/>
      <c r="F732" s="12"/>
      <c r="G732" s="12"/>
      <c r="H732" s="12"/>
      <c r="I732" s="12"/>
      <c r="J732" s="12"/>
      <c r="K732" s="12"/>
      <c r="L732" s="12"/>
      <c r="M732" s="12"/>
      <c r="N732" s="12"/>
      <c r="O732" s="18"/>
      <c r="P732" s="18"/>
      <c r="Q732" s="18"/>
      <c r="R732" s="18"/>
    </row>
    <row r="733">
      <c r="A733" s="7" t="s">
        <v>3389</v>
      </c>
      <c r="B733" s="11" t="s">
        <v>2755</v>
      </c>
      <c r="C733" s="12"/>
      <c r="D733" s="12"/>
      <c r="E733" s="12"/>
      <c r="F733" s="12"/>
      <c r="G733" s="12"/>
      <c r="H733" s="12"/>
      <c r="I733" s="12"/>
      <c r="J733" s="12"/>
      <c r="K733" s="12"/>
      <c r="L733" s="12"/>
      <c r="M733" s="12"/>
      <c r="N733" s="18"/>
      <c r="O733" s="18"/>
      <c r="P733" s="18"/>
      <c r="Q733" s="18"/>
      <c r="R733" s="18"/>
    </row>
    <row r="734">
      <c r="A734" s="7" t="s">
        <v>3390</v>
      </c>
      <c r="B734" s="11" t="s">
        <v>2757</v>
      </c>
      <c r="C734" s="12"/>
      <c r="D734" s="12"/>
      <c r="E734" s="12"/>
      <c r="F734" s="12"/>
      <c r="G734" s="12"/>
      <c r="H734" s="12"/>
      <c r="I734" s="12"/>
      <c r="J734" s="12"/>
      <c r="K734" s="12"/>
      <c r="L734" s="12"/>
      <c r="M734" s="18"/>
      <c r="N734" s="18"/>
      <c r="O734" s="18"/>
      <c r="P734" s="18"/>
      <c r="Q734" s="18"/>
      <c r="R734" s="18"/>
    </row>
    <row r="735">
      <c r="A735" s="7" t="s">
        <v>3391</v>
      </c>
      <c r="B735" s="11" t="s">
        <v>2759</v>
      </c>
      <c r="C735" s="12"/>
      <c r="D735" s="12"/>
      <c r="E735" s="12"/>
      <c r="F735" s="12"/>
      <c r="G735" s="12"/>
      <c r="H735" s="12"/>
      <c r="I735" s="12"/>
      <c r="J735" s="12"/>
      <c r="K735" s="12"/>
      <c r="L735" s="18"/>
      <c r="M735" s="18"/>
      <c r="N735" s="18"/>
      <c r="O735" s="18"/>
      <c r="P735" s="18"/>
      <c r="Q735" s="18"/>
      <c r="R735" s="18"/>
    </row>
    <row r="736">
      <c r="A736" s="7" t="s">
        <v>3392</v>
      </c>
      <c r="B736" s="11" t="s">
        <v>2761</v>
      </c>
      <c r="C736" s="12"/>
      <c r="D736" s="12"/>
      <c r="E736" s="12"/>
      <c r="F736" s="12"/>
      <c r="G736" s="12"/>
      <c r="H736" s="12"/>
      <c r="I736" s="12"/>
      <c r="J736" s="12"/>
      <c r="K736" s="18"/>
      <c r="L736" s="18"/>
      <c r="M736" s="18"/>
      <c r="N736" s="18"/>
      <c r="O736" s="18"/>
      <c r="P736" s="18"/>
      <c r="Q736" s="18"/>
      <c r="R736" s="18"/>
    </row>
    <row r="737">
      <c r="A737" s="7" t="s">
        <v>3393</v>
      </c>
      <c r="B737" s="11" t="s">
        <v>2763</v>
      </c>
      <c r="C737" s="12"/>
      <c r="D737" s="12"/>
      <c r="E737" s="12"/>
      <c r="F737" s="12"/>
      <c r="G737" s="12"/>
      <c r="H737" s="12"/>
      <c r="I737" s="12"/>
      <c r="J737" s="18"/>
      <c r="K737" s="18"/>
      <c r="L737" s="18"/>
      <c r="M737" s="18"/>
      <c r="N737" s="18"/>
      <c r="O737" s="18"/>
      <c r="P737" s="18"/>
      <c r="Q737" s="18"/>
      <c r="R737" s="18"/>
    </row>
    <row r="738">
      <c r="A738" s="7" t="s">
        <v>3394</v>
      </c>
      <c r="B738" s="11" t="s">
        <v>2765</v>
      </c>
      <c r="C738" s="12"/>
      <c r="D738" s="12"/>
      <c r="E738" s="12"/>
      <c r="F738" s="12"/>
      <c r="G738" s="12"/>
      <c r="H738" s="12"/>
      <c r="I738" s="18"/>
      <c r="J738" s="18"/>
      <c r="K738" s="18"/>
      <c r="L738" s="18"/>
      <c r="M738" s="18"/>
      <c r="N738" s="18"/>
      <c r="O738" s="18"/>
      <c r="P738" s="18"/>
      <c r="Q738" s="18"/>
      <c r="R738" s="18"/>
    </row>
    <row r="739">
      <c r="A739" s="7" t="s">
        <v>3395</v>
      </c>
      <c r="B739" s="11" t="s">
        <v>2767</v>
      </c>
      <c r="C739" s="12"/>
      <c r="D739" s="12"/>
      <c r="E739" s="12"/>
      <c r="F739" s="12"/>
      <c r="G739" s="12"/>
      <c r="H739" s="18"/>
      <c r="I739" s="18"/>
      <c r="J739" s="18"/>
      <c r="K739" s="18"/>
      <c r="L739" s="18"/>
      <c r="M739" s="18"/>
      <c r="N739" s="18"/>
      <c r="O739" s="18"/>
      <c r="P739" s="18"/>
      <c r="Q739" s="18"/>
      <c r="R739" s="18"/>
    </row>
    <row r="740">
      <c r="A740" s="7" t="s">
        <v>3396</v>
      </c>
      <c r="B740" s="11" t="s">
        <v>2769</v>
      </c>
      <c r="C740" s="12"/>
      <c r="D740" s="12"/>
      <c r="E740" s="12"/>
      <c r="F740" s="12"/>
      <c r="G740" s="18"/>
      <c r="H740" s="18"/>
      <c r="I740" s="18"/>
      <c r="J740" s="18"/>
      <c r="K740" s="18"/>
      <c r="L740" s="18"/>
      <c r="M740" s="18"/>
      <c r="N740" s="18"/>
      <c r="O740" s="18"/>
      <c r="P740" s="18"/>
      <c r="Q740" s="18"/>
      <c r="R740" s="18"/>
    </row>
    <row r="741">
      <c r="A741" s="7" t="s">
        <v>3397</v>
      </c>
      <c r="B741" s="11" t="s">
        <v>2771</v>
      </c>
      <c r="C741" s="12"/>
      <c r="D741" s="12"/>
      <c r="E741" s="12"/>
      <c r="F741" s="18"/>
      <c r="G741" s="18"/>
      <c r="H741" s="18"/>
      <c r="I741" s="18"/>
      <c r="J741" s="18"/>
      <c r="K741" s="18"/>
      <c r="L741" s="18"/>
      <c r="M741" s="18"/>
      <c r="N741" s="18"/>
      <c r="O741" s="18"/>
      <c r="P741" s="18"/>
      <c r="Q741" s="18"/>
      <c r="R741" s="18"/>
    </row>
    <row r="742">
      <c r="A742" s="7" t="s">
        <v>3398</v>
      </c>
      <c r="B742" s="11" t="s">
        <v>2773</v>
      </c>
      <c r="C742" s="12"/>
      <c r="D742" s="12"/>
      <c r="E742" s="18"/>
      <c r="F742" s="18"/>
      <c r="G742" s="18"/>
      <c r="H742" s="18"/>
      <c r="I742" s="18"/>
      <c r="J742" s="18"/>
      <c r="K742" s="18"/>
      <c r="L742" s="18"/>
      <c r="M742" s="18"/>
      <c r="N742" s="18"/>
      <c r="O742" s="18"/>
      <c r="P742" s="18"/>
      <c r="Q742" s="18"/>
      <c r="R742" s="18"/>
    </row>
    <row r="743">
      <c r="A743" s="7" t="s">
        <v>3399</v>
      </c>
      <c r="B743" s="11" t="s">
        <v>2775</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153</v>
      </c>
      <c r="B750" s="5" t="s">
        <v>153</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153</v>
      </c>
      <c r="B751" s="10" t="s">
        <v>153</v>
      </c>
      <c r="C751" s="11" t="s">
        <v>3531</v>
      </c>
      <c r="D751" s="11" t="s">
        <v>3532</v>
      </c>
      <c r="E751" s="11" t="s">
        <v>3533</v>
      </c>
      <c r="F751" s="11" t="s">
        <v>3534</v>
      </c>
      <c r="G751" s="11" t="s">
        <v>3535</v>
      </c>
      <c r="H751" s="11" t="s">
        <v>3536</v>
      </c>
      <c r="I751" s="11" t="s">
        <v>3537</v>
      </c>
      <c r="J751" s="11" t="s">
        <v>3538</v>
      </c>
      <c r="K751" s="11" t="s">
        <v>3539</v>
      </c>
      <c r="L751" s="11" t="s">
        <v>3540</v>
      </c>
      <c r="M751" s="11" t="s">
        <v>3541</v>
      </c>
      <c r="N751" s="11" t="s">
        <v>3542</v>
      </c>
      <c r="O751" s="11" t="s">
        <v>3543</v>
      </c>
      <c r="P751" s="11" t="s">
        <v>3544</v>
      </c>
      <c r="Q751" s="11" t="s">
        <v>3545</v>
      </c>
      <c r="R751" s="11" t="s">
        <v>3546</v>
      </c>
    </row>
    <row r="752">
      <c r="A752" s="7" t="s">
        <v>3443</v>
      </c>
      <c r="B752" s="11" t="s">
        <v>2745</v>
      </c>
      <c r="C752" s="18"/>
      <c r="D752" s="18"/>
      <c r="E752" s="18"/>
      <c r="F752" s="18"/>
      <c r="G752" s="18"/>
      <c r="H752" s="18"/>
      <c r="I752" s="18"/>
      <c r="J752" s="18"/>
      <c r="K752" s="18"/>
      <c r="L752" s="18"/>
      <c r="M752" s="18"/>
      <c r="N752" s="18"/>
      <c r="O752" s="18"/>
      <c r="P752" s="18"/>
      <c r="Q752" s="18"/>
      <c r="R752" s="12"/>
    </row>
    <row r="753">
      <c r="A753" s="7" t="s">
        <v>3385</v>
      </c>
      <c r="B753" s="11" t="s">
        <v>2747</v>
      </c>
      <c r="C753" s="12"/>
      <c r="D753" s="12"/>
      <c r="E753" s="12"/>
      <c r="F753" s="12"/>
      <c r="G753" s="12"/>
      <c r="H753" s="12"/>
      <c r="I753" s="12"/>
      <c r="J753" s="12"/>
      <c r="K753" s="12"/>
      <c r="L753" s="12"/>
      <c r="M753" s="12"/>
      <c r="N753" s="12"/>
      <c r="O753" s="12"/>
      <c r="P753" s="12"/>
      <c r="Q753" s="12"/>
      <c r="R753" s="18"/>
    </row>
    <row r="754">
      <c r="A754" s="7" t="s">
        <v>3386</v>
      </c>
      <c r="B754" s="11" t="s">
        <v>2749</v>
      </c>
      <c r="C754" s="12"/>
      <c r="D754" s="12"/>
      <c r="E754" s="12"/>
      <c r="F754" s="12"/>
      <c r="G754" s="12"/>
      <c r="H754" s="12"/>
      <c r="I754" s="12"/>
      <c r="J754" s="12"/>
      <c r="K754" s="12"/>
      <c r="L754" s="12"/>
      <c r="M754" s="12"/>
      <c r="N754" s="12"/>
      <c r="O754" s="12"/>
      <c r="P754" s="12"/>
      <c r="Q754" s="18"/>
      <c r="R754" s="18"/>
    </row>
    <row r="755">
      <c r="A755" s="7" t="s">
        <v>3387</v>
      </c>
      <c r="B755" s="11" t="s">
        <v>2751</v>
      </c>
      <c r="C755" s="12"/>
      <c r="D755" s="12"/>
      <c r="E755" s="12"/>
      <c r="F755" s="12"/>
      <c r="G755" s="12"/>
      <c r="H755" s="12"/>
      <c r="I755" s="12"/>
      <c r="J755" s="12"/>
      <c r="K755" s="12"/>
      <c r="L755" s="12"/>
      <c r="M755" s="12"/>
      <c r="N755" s="12"/>
      <c r="O755" s="12"/>
      <c r="P755" s="18"/>
      <c r="Q755" s="18"/>
      <c r="R755" s="18"/>
    </row>
    <row r="756">
      <c r="A756" s="7" t="s">
        <v>3388</v>
      </c>
      <c r="B756" s="11" t="s">
        <v>2753</v>
      </c>
      <c r="C756" s="12"/>
      <c r="D756" s="12"/>
      <c r="E756" s="12"/>
      <c r="F756" s="12"/>
      <c r="G756" s="12"/>
      <c r="H756" s="12"/>
      <c r="I756" s="12"/>
      <c r="J756" s="12"/>
      <c r="K756" s="12"/>
      <c r="L756" s="12"/>
      <c r="M756" s="12"/>
      <c r="N756" s="12"/>
      <c r="O756" s="18"/>
      <c r="P756" s="18"/>
      <c r="Q756" s="18"/>
      <c r="R756" s="18"/>
    </row>
    <row r="757">
      <c r="A757" s="7" t="s">
        <v>3389</v>
      </c>
      <c r="B757" s="11" t="s">
        <v>2755</v>
      </c>
      <c r="C757" s="12"/>
      <c r="D757" s="12"/>
      <c r="E757" s="12"/>
      <c r="F757" s="12"/>
      <c r="G757" s="12"/>
      <c r="H757" s="12"/>
      <c r="I757" s="12"/>
      <c r="J757" s="12"/>
      <c r="K757" s="12"/>
      <c r="L757" s="12"/>
      <c r="M757" s="12"/>
      <c r="N757" s="18"/>
      <c r="O757" s="18"/>
      <c r="P757" s="18"/>
      <c r="Q757" s="18"/>
      <c r="R757" s="18"/>
    </row>
    <row r="758">
      <c r="A758" s="7" t="s">
        <v>3390</v>
      </c>
      <c r="B758" s="11" t="s">
        <v>2757</v>
      </c>
      <c r="C758" s="12"/>
      <c r="D758" s="12"/>
      <c r="E758" s="12"/>
      <c r="F758" s="12"/>
      <c r="G758" s="12"/>
      <c r="H758" s="12"/>
      <c r="I758" s="12"/>
      <c r="J758" s="12"/>
      <c r="K758" s="12"/>
      <c r="L758" s="12"/>
      <c r="M758" s="18"/>
      <c r="N758" s="18"/>
      <c r="O758" s="18"/>
      <c r="P758" s="18"/>
      <c r="Q758" s="18"/>
      <c r="R758" s="18"/>
    </row>
    <row r="759">
      <c r="A759" s="7" t="s">
        <v>3391</v>
      </c>
      <c r="B759" s="11" t="s">
        <v>2759</v>
      </c>
      <c r="C759" s="12"/>
      <c r="D759" s="12"/>
      <c r="E759" s="12"/>
      <c r="F759" s="12"/>
      <c r="G759" s="12"/>
      <c r="H759" s="12"/>
      <c r="I759" s="12"/>
      <c r="J759" s="12"/>
      <c r="K759" s="12"/>
      <c r="L759" s="18"/>
      <c r="M759" s="18"/>
      <c r="N759" s="18"/>
      <c r="O759" s="18"/>
      <c r="P759" s="18"/>
      <c r="Q759" s="18"/>
      <c r="R759" s="18"/>
    </row>
    <row r="760">
      <c r="A760" s="7" t="s">
        <v>3392</v>
      </c>
      <c r="B760" s="11" t="s">
        <v>2761</v>
      </c>
      <c r="C760" s="12"/>
      <c r="D760" s="12"/>
      <c r="E760" s="12"/>
      <c r="F760" s="12"/>
      <c r="G760" s="12"/>
      <c r="H760" s="12"/>
      <c r="I760" s="12"/>
      <c r="J760" s="12"/>
      <c r="K760" s="18"/>
      <c r="L760" s="18"/>
      <c r="M760" s="18"/>
      <c r="N760" s="18"/>
      <c r="O760" s="18"/>
      <c r="P760" s="18"/>
      <c r="Q760" s="18"/>
      <c r="R760" s="18"/>
    </row>
    <row r="761">
      <c r="A761" s="7" t="s">
        <v>3393</v>
      </c>
      <c r="B761" s="11" t="s">
        <v>2763</v>
      </c>
      <c r="C761" s="12"/>
      <c r="D761" s="12"/>
      <c r="E761" s="12"/>
      <c r="F761" s="12"/>
      <c r="G761" s="12"/>
      <c r="H761" s="12"/>
      <c r="I761" s="12"/>
      <c r="J761" s="18"/>
      <c r="K761" s="18"/>
      <c r="L761" s="18"/>
      <c r="M761" s="18"/>
      <c r="N761" s="18"/>
      <c r="O761" s="18"/>
      <c r="P761" s="18"/>
      <c r="Q761" s="18"/>
      <c r="R761" s="18"/>
    </row>
    <row r="762">
      <c r="A762" s="7" t="s">
        <v>3394</v>
      </c>
      <c r="B762" s="11" t="s">
        <v>2765</v>
      </c>
      <c r="C762" s="12"/>
      <c r="D762" s="12"/>
      <c r="E762" s="12"/>
      <c r="F762" s="12"/>
      <c r="G762" s="12"/>
      <c r="H762" s="12"/>
      <c r="I762" s="18"/>
      <c r="J762" s="18"/>
      <c r="K762" s="18"/>
      <c r="L762" s="18"/>
      <c r="M762" s="18"/>
      <c r="N762" s="18"/>
      <c r="O762" s="18"/>
      <c r="P762" s="18"/>
      <c r="Q762" s="18"/>
      <c r="R762" s="18"/>
    </row>
    <row r="763">
      <c r="A763" s="7" t="s">
        <v>3395</v>
      </c>
      <c r="B763" s="11" t="s">
        <v>2767</v>
      </c>
      <c r="C763" s="12"/>
      <c r="D763" s="12"/>
      <c r="E763" s="12"/>
      <c r="F763" s="12"/>
      <c r="G763" s="12"/>
      <c r="H763" s="18"/>
      <c r="I763" s="18"/>
      <c r="J763" s="18"/>
      <c r="K763" s="18"/>
      <c r="L763" s="18"/>
      <c r="M763" s="18"/>
      <c r="N763" s="18"/>
      <c r="O763" s="18"/>
      <c r="P763" s="18"/>
      <c r="Q763" s="18"/>
      <c r="R763" s="18"/>
    </row>
    <row r="764">
      <c r="A764" s="7" t="s">
        <v>3396</v>
      </c>
      <c r="B764" s="11" t="s">
        <v>2769</v>
      </c>
      <c r="C764" s="12"/>
      <c r="D764" s="12"/>
      <c r="E764" s="12"/>
      <c r="F764" s="12"/>
      <c r="G764" s="18"/>
      <c r="H764" s="18"/>
      <c r="I764" s="18"/>
      <c r="J764" s="18"/>
      <c r="K764" s="18"/>
      <c r="L764" s="18"/>
      <c r="M764" s="18"/>
      <c r="N764" s="18"/>
      <c r="O764" s="18"/>
      <c r="P764" s="18"/>
      <c r="Q764" s="18"/>
      <c r="R764" s="18"/>
    </row>
    <row r="765">
      <c r="A765" s="7" t="s">
        <v>3397</v>
      </c>
      <c r="B765" s="11" t="s">
        <v>2771</v>
      </c>
      <c r="C765" s="12"/>
      <c r="D765" s="12"/>
      <c r="E765" s="12"/>
      <c r="F765" s="18"/>
      <c r="G765" s="18"/>
      <c r="H765" s="18"/>
      <c r="I765" s="18"/>
      <c r="J765" s="18"/>
      <c r="K765" s="18"/>
      <c r="L765" s="18"/>
      <c r="M765" s="18"/>
      <c r="N765" s="18"/>
      <c r="O765" s="18"/>
      <c r="P765" s="18"/>
      <c r="Q765" s="18"/>
      <c r="R765" s="18"/>
    </row>
    <row r="766">
      <c r="A766" s="7" t="s">
        <v>3398</v>
      </c>
      <c r="B766" s="11" t="s">
        <v>2773</v>
      </c>
      <c r="C766" s="12"/>
      <c r="D766" s="12"/>
      <c r="E766" s="18"/>
      <c r="F766" s="18"/>
      <c r="G766" s="18"/>
      <c r="H766" s="18"/>
      <c r="I766" s="18"/>
      <c r="J766" s="18"/>
      <c r="K766" s="18"/>
      <c r="L766" s="18"/>
      <c r="M766" s="18"/>
      <c r="N766" s="18"/>
      <c r="O766" s="18"/>
      <c r="P766" s="18"/>
      <c r="Q766" s="18"/>
      <c r="R766" s="18"/>
    </row>
    <row r="767">
      <c r="A767" s="7" t="s">
        <v>3399</v>
      </c>
      <c r="B767" s="11" t="s">
        <v>2775</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153</v>
      </c>
      <c r="B774" s="5" t="s">
        <v>153</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153</v>
      </c>
      <c r="B775" s="10" t="s">
        <v>153</v>
      </c>
      <c r="C775" s="11" t="s">
        <v>3531</v>
      </c>
      <c r="D775" s="11" t="s">
        <v>3532</v>
      </c>
      <c r="E775" s="11" t="s">
        <v>3533</v>
      </c>
      <c r="F775" s="11" t="s">
        <v>3534</v>
      </c>
      <c r="G775" s="11" t="s">
        <v>3535</v>
      </c>
      <c r="H775" s="11" t="s">
        <v>3536</v>
      </c>
      <c r="I775" s="11" t="s">
        <v>3537</v>
      </c>
      <c r="J775" s="11" t="s">
        <v>3538</v>
      </c>
      <c r="K775" s="11" t="s">
        <v>3539</v>
      </c>
      <c r="L775" s="11" t="s">
        <v>3540</v>
      </c>
      <c r="M775" s="11" t="s">
        <v>3541</v>
      </c>
      <c r="N775" s="11" t="s">
        <v>3542</v>
      </c>
      <c r="O775" s="11" t="s">
        <v>3543</v>
      </c>
      <c r="P775" s="11" t="s">
        <v>3544</v>
      </c>
      <c r="Q775" s="11" t="s">
        <v>3545</v>
      </c>
      <c r="R775" s="11" t="s">
        <v>3546</v>
      </c>
    </row>
    <row r="776">
      <c r="A776" s="7" t="s">
        <v>3443</v>
      </c>
      <c r="B776" s="11" t="s">
        <v>2745</v>
      </c>
      <c r="C776" s="18"/>
      <c r="D776" s="18"/>
      <c r="E776" s="18"/>
      <c r="F776" s="18"/>
      <c r="G776" s="18"/>
      <c r="H776" s="18"/>
      <c r="I776" s="18"/>
      <c r="J776" s="18"/>
      <c r="K776" s="18"/>
      <c r="L776" s="18"/>
      <c r="M776" s="18"/>
      <c r="N776" s="18"/>
      <c r="O776" s="18"/>
      <c r="P776" s="18"/>
      <c r="Q776" s="18"/>
      <c r="R776" s="12"/>
    </row>
    <row r="777">
      <c r="A777" s="7" t="s">
        <v>3385</v>
      </c>
      <c r="B777" s="11" t="s">
        <v>2747</v>
      </c>
      <c r="C777" s="12"/>
      <c r="D777" s="12"/>
      <c r="E777" s="12"/>
      <c r="F777" s="12"/>
      <c r="G777" s="12"/>
      <c r="H777" s="12"/>
      <c r="I777" s="12"/>
      <c r="J777" s="12"/>
      <c r="K777" s="12"/>
      <c r="L777" s="12"/>
      <c r="M777" s="12"/>
      <c r="N777" s="12"/>
      <c r="O777" s="12"/>
      <c r="P777" s="12"/>
      <c r="Q777" s="12"/>
      <c r="R777" s="18"/>
    </row>
    <row r="778">
      <c r="A778" s="7" t="s">
        <v>3386</v>
      </c>
      <c r="B778" s="11" t="s">
        <v>2749</v>
      </c>
      <c r="C778" s="12"/>
      <c r="D778" s="12"/>
      <c r="E778" s="12"/>
      <c r="F778" s="12"/>
      <c r="G778" s="12"/>
      <c r="H778" s="12"/>
      <c r="I778" s="12"/>
      <c r="J778" s="12"/>
      <c r="K778" s="12"/>
      <c r="L778" s="12"/>
      <c r="M778" s="12"/>
      <c r="N778" s="12"/>
      <c r="O778" s="12"/>
      <c r="P778" s="12"/>
      <c r="Q778" s="18"/>
      <c r="R778" s="18"/>
    </row>
    <row r="779">
      <c r="A779" s="7" t="s">
        <v>3387</v>
      </c>
      <c r="B779" s="11" t="s">
        <v>2751</v>
      </c>
      <c r="C779" s="12"/>
      <c r="D779" s="12"/>
      <c r="E779" s="12"/>
      <c r="F779" s="12"/>
      <c r="G779" s="12"/>
      <c r="H779" s="12"/>
      <c r="I779" s="12"/>
      <c r="J779" s="12"/>
      <c r="K779" s="12"/>
      <c r="L779" s="12"/>
      <c r="M779" s="12"/>
      <c r="N779" s="12"/>
      <c r="O779" s="12"/>
      <c r="P779" s="18"/>
      <c r="Q779" s="18"/>
      <c r="R779" s="18"/>
    </row>
    <row r="780">
      <c r="A780" s="7" t="s">
        <v>3388</v>
      </c>
      <c r="B780" s="11" t="s">
        <v>2753</v>
      </c>
      <c r="C780" s="12"/>
      <c r="D780" s="12"/>
      <c r="E780" s="12"/>
      <c r="F780" s="12"/>
      <c r="G780" s="12"/>
      <c r="H780" s="12"/>
      <c r="I780" s="12"/>
      <c r="J780" s="12"/>
      <c r="K780" s="12"/>
      <c r="L780" s="12"/>
      <c r="M780" s="12"/>
      <c r="N780" s="12"/>
      <c r="O780" s="18"/>
      <c r="P780" s="18"/>
      <c r="Q780" s="18"/>
      <c r="R780" s="18"/>
    </row>
    <row r="781">
      <c r="A781" s="7" t="s">
        <v>3389</v>
      </c>
      <c r="B781" s="11" t="s">
        <v>2755</v>
      </c>
      <c r="C781" s="12"/>
      <c r="D781" s="12"/>
      <c r="E781" s="12"/>
      <c r="F781" s="12"/>
      <c r="G781" s="12"/>
      <c r="H781" s="12"/>
      <c r="I781" s="12"/>
      <c r="J781" s="12"/>
      <c r="K781" s="12"/>
      <c r="L781" s="12"/>
      <c r="M781" s="12"/>
      <c r="N781" s="18"/>
      <c r="O781" s="18"/>
      <c r="P781" s="18"/>
      <c r="Q781" s="18"/>
      <c r="R781" s="18"/>
    </row>
    <row r="782">
      <c r="A782" s="7" t="s">
        <v>3390</v>
      </c>
      <c r="B782" s="11" t="s">
        <v>2757</v>
      </c>
      <c r="C782" s="12"/>
      <c r="D782" s="12"/>
      <c r="E782" s="12"/>
      <c r="F782" s="12"/>
      <c r="G782" s="12"/>
      <c r="H782" s="12"/>
      <c r="I782" s="12"/>
      <c r="J782" s="12"/>
      <c r="K782" s="12"/>
      <c r="L782" s="12"/>
      <c r="M782" s="18"/>
      <c r="N782" s="18"/>
      <c r="O782" s="18"/>
      <c r="P782" s="18"/>
      <c r="Q782" s="18"/>
      <c r="R782" s="18"/>
    </row>
    <row r="783">
      <c r="A783" s="7" t="s">
        <v>3391</v>
      </c>
      <c r="B783" s="11" t="s">
        <v>2759</v>
      </c>
      <c r="C783" s="12"/>
      <c r="D783" s="12"/>
      <c r="E783" s="12"/>
      <c r="F783" s="12"/>
      <c r="G783" s="12"/>
      <c r="H783" s="12"/>
      <c r="I783" s="12"/>
      <c r="J783" s="12"/>
      <c r="K783" s="12"/>
      <c r="L783" s="18"/>
      <c r="M783" s="18"/>
      <c r="N783" s="18"/>
      <c r="O783" s="18"/>
      <c r="P783" s="18"/>
      <c r="Q783" s="18"/>
      <c r="R783" s="18"/>
    </row>
    <row r="784">
      <c r="A784" s="7" t="s">
        <v>3392</v>
      </c>
      <c r="B784" s="11" t="s">
        <v>2761</v>
      </c>
      <c r="C784" s="12"/>
      <c r="D784" s="12"/>
      <c r="E784" s="12"/>
      <c r="F784" s="12"/>
      <c r="G784" s="12"/>
      <c r="H784" s="12"/>
      <c r="I784" s="12"/>
      <c r="J784" s="12"/>
      <c r="K784" s="18"/>
      <c r="L784" s="18"/>
      <c r="M784" s="18"/>
      <c r="N784" s="18"/>
      <c r="O784" s="18"/>
      <c r="P784" s="18"/>
      <c r="Q784" s="18"/>
      <c r="R784" s="18"/>
    </row>
    <row r="785">
      <c r="A785" s="7" t="s">
        <v>3393</v>
      </c>
      <c r="B785" s="11" t="s">
        <v>2763</v>
      </c>
      <c r="C785" s="12"/>
      <c r="D785" s="12"/>
      <c r="E785" s="12"/>
      <c r="F785" s="12"/>
      <c r="G785" s="12"/>
      <c r="H785" s="12"/>
      <c r="I785" s="12"/>
      <c r="J785" s="18"/>
      <c r="K785" s="18"/>
      <c r="L785" s="18"/>
      <c r="M785" s="18"/>
      <c r="N785" s="18"/>
      <c r="O785" s="18"/>
      <c r="P785" s="18"/>
      <c r="Q785" s="18"/>
      <c r="R785" s="18"/>
    </row>
    <row r="786">
      <c r="A786" s="7" t="s">
        <v>3394</v>
      </c>
      <c r="B786" s="11" t="s">
        <v>2765</v>
      </c>
      <c r="C786" s="12"/>
      <c r="D786" s="12"/>
      <c r="E786" s="12"/>
      <c r="F786" s="12"/>
      <c r="G786" s="12"/>
      <c r="H786" s="12"/>
      <c r="I786" s="18"/>
      <c r="J786" s="18"/>
      <c r="K786" s="18"/>
      <c r="L786" s="18"/>
      <c r="M786" s="18"/>
      <c r="N786" s="18"/>
      <c r="O786" s="18"/>
      <c r="P786" s="18"/>
      <c r="Q786" s="18"/>
      <c r="R786" s="18"/>
    </row>
    <row r="787">
      <c r="A787" s="7" t="s">
        <v>3395</v>
      </c>
      <c r="B787" s="11" t="s">
        <v>2767</v>
      </c>
      <c r="C787" s="12"/>
      <c r="D787" s="12"/>
      <c r="E787" s="12"/>
      <c r="F787" s="12"/>
      <c r="G787" s="12"/>
      <c r="H787" s="18"/>
      <c r="I787" s="18"/>
      <c r="J787" s="18"/>
      <c r="K787" s="18"/>
      <c r="L787" s="18"/>
      <c r="M787" s="18"/>
      <c r="N787" s="18"/>
      <c r="O787" s="18"/>
      <c r="P787" s="18"/>
      <c r="Q787" s="18"/>
      <c r="R787" s="18"/>
    </row>
    <row r="788">
      <c r="A788" s="7" t="s">
        <v>3396</v>
      </c>
      <c r="B788" s="11" t="s">
        <v>2769</v>
      </c>
      <c r="C788" s="12"/>
      <c r="D788" s="12"/>
      <c r="E788" s="12"/>
      <c r="F788" s="12"/>
      <c r="G788" s="18"/>
      <c r="H788" s="18"/>
      <c r="I788" s="18"/>
      <c r="J788" s="18"/>
      <c r="K788" s="18"/>
      <c r="L788" s="18"/>
      <c r="M788" s="18"/>
      <c r="N788" s="18"/>
      <c r="O788" s="18"/>
      <c r="P788" s="18"/>
      <c r="Q788" s="18"/>
      <c r="R788" s="18"/>
    </row>
    <row r="789">
      <c r="A789" s="7" t="s">
        <v>3397</v>
      </c>
      <c r="B789" s="11" t="s">
        <v>2771</v>
      </c>
      <c r="C789" s="12"/>
      <c r="D789" s="12"/>
      <c r="E789" s="12"/>
      <c r="F789" s="18"/>
      <c r="G789" s="18"/>
      <c r="H789" s="18"/>
      <c r="I789" s="18"/>
      <c r="J789" s="18"/>
      <c r="K789" s="18"/>
      <c r="L789" s="18"/>
      <c r="M789" s="18"/>
      <c r="N789" s="18"/>
      <c r="O789" s="18"/>
      <c r="P789" s="18"/>
      <c r="Q789" s="18"/>
      <c r="R789" s="18"/>
    </row>
    <row r="790">
      <c r="A790" s="7" t="s">
        <v>3398</v>
      </c>
      <c r="B790" s="11" t="s">
        <v>2773</v>
      </c>
      <c r="C790" s="12"/>
      <c r="D790" s="12"/>
      <c r="E790" s="18"/>
      <c r="F790" s="18"/>
      <c r="G790" s="18"/>
      <c r="H790" s="18"/>
      <c r="I790" s="18"/>
      <c r="J790" s="18"/>
      <c r="K790" s="18"/>
      <c r="L790" s="18"/>
      <c r="M790" s="18"/>
      <c r="N790" s="18"/>
      <c r="O790" s="18"/>
      <c r="P790" s="18"/>
      <c r="Q790" s="18"/>
      <c r="R790" s="18"/>
    </row>
    <row r="791">
      <c r="A791" s="7" t="s">
        <v>3399</v>
      </c>
      <c r="B791" s="11" t="s">
        <v>2775</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153</v>
      </c>
      <c r="B798" s="5" t="s">
        <v>153</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153</v>
      </c>
      <c r="B799" s="10" t="s">
        <v>153</v>
      </c>
      <c r="C799" s="11" t="s">
        <v>3531</v>
      </c>
      <c r="D799" s="11" t="s">
        <v>3532</v>
      </c>
      <c r="E799" s="11" t="s">
        <v>3533</v>
      </c>
      <c r="F799" s="11" t="s">
        <v>3534</v>
      </c>
      <c r="G799" s="11" t="s">
        <v>3535</v>
      </c>
      <c r="H799" s="11" t="s">
        <v>3536</v>
      </c>
      <c r="I799" s="11" t="s">
        <v>3537</v>
      </c>
      <c r="J799" s="11" t="s">
        <v>3538</v>
      </c>
      <c r="K799" s="11" t="s">
        <v>3539</v>
      </c>
      <c r="L799" s="11" t="s">
        <v>3540</v>
      </c>
      <c r="M799" s="11" t="s">
        <v>3541</v>
      </c>
      <c r="N799" s="11" t="s">
        <v>3542</v>
      </c>
      <c r="O799" s="11" t="s">
        <v>3543</v>
      </c>
      <c r="P799" s="11" t="s">
        <v>3544</v>
      </c>
      <c r="Q799" s="11" t="s">
        <v>3545</v>
      </c>
      <c r="R799" s="11" t="s">
        <v>3546</v>
      </c>
    </row>
    <row r="800">
      <c r="A800" s="7" t="s">
        <v>3443</v>
      </c>
      <c r="B800" s="11" t="s">
        <v>2745</v>
      </c>
      <c r="C800" s="18"/>
      <c r="D800" s="18"/>
      <c r="E800" s="18"/>
      <c r="F800" s="18"/>
      <c r="G800" s="18"/>
      <c r="H800" s="18"/>
      <c r="I800" s="18"/>
      <c r="J800" s="18"/>
      <c r="K800" s="18"/>
      <c r="L800" s="18"/>
      <c r="M800" s="18"/>
      <c r="N800" s="18"/>
      <c r="O800" s="18"/>
      <c r="P800" s="18"/>
      <c r="Q800" s="18"/>
      <c r="R800" s="12"/>
    </row>
    <row r="801">
      <c r="A801" s="7" t="s">
        <v>3385</v>
      </c>
      <c r="B801" s="11" t="s">
        <v>2747</v>
      </c>
      <c r="C801" s="12"/>
      <c r="D801" s="12"/>
      <c r="E801" s="12"/>
      <c r="F801" s="12"/>
      <c r="G801" s="12"/>
      <c r="H801" s="12"/>
      <c r="I801" s="12"/>
      <c r="J801" s="12"/>
      <c r="K801" s="12"/>
      <c r="L801" s="12"/>
      <c r="M801" s="12"/>
      <c r="N801" s="12"/>
      <c r="O801" s="12"/>
      <c r="P801" s="12"/>
      <c r="Q801" s="12"/>
      <c r="R801" s="18"/>
    </row>
    <row r="802">
      <c r="A802" s="7" t="s">
        <v>3386</v>
      </c>
      <c r="B802" s="11" t="s">
        <v>2749</v>
      </c>
      <c r="C802" s="12"/>
      <c r="D802" s="12"/>
      <c r="E802" s="12"/>
      <c r="F802" s="12"/>
      <c r="G802" s="12"/>
      <c r="H802" s="12"/>
      <c r="I802" s="12"/>
      <c r="J802" s="12"/>
      <c r="K802" s="12"/>
      <c r="L802" s="12"/>
      <c r="M802" s="12"/>
      <c r="N802" s="12"/>
      <c r="O802" s="12"/>
      <c r="P802" s="12"/>
      <c r="Q802" s="18"/>
      <c r="R802" s="18"/>
    </row>
    <row r="803">
      <c r="A803" s="7" t="s">
        <v>3387</v>
      </c>
      <c r="B803" s="11" t="s">
        <v>2751</v>
      </c>
      <c r="C803" s="12"/>
      <c r="D803" s="12"/>
      <c r="E803" s="12"/>
      <c r="F803" s="12"/>
      <c r="G803" s="12"/>
      <c r="H803" s="12"/>
      <c r="I803" s="12"/>
      <c r="J803" s="12"/>
      <c r="K803" s="12"/>
      <c r="L803" s="12"/>
      <c r="M803" s="12"/>
      <c r="N803" s="12"/>
      <c r="O803" s="12"/>
      <c r="P803" s="18"/>
      <c r="Q803" s="18"/>
      <c r="R803" s="18"/>
    </row>
    <row r="804">
      <c r="A804" s="7" t="s">
        <v>3388</v>
      </c>
      <c r="B804" s="11" t="s">
        <v>2753</v>
      </c>
      <c r="C804" s="12"/>
      <c r="D804" s="12"/>
      <c r="E804" s="12"/>
      <c r="F804" s="12"/>
      <c r="G804" s="12"/>
      <c r="H804" s="12"/>
      <c r="I804" s="12"/>
      <c r="J804" s="12"/>
      <c r="K804" s="12"/>
      <c r="L804" s="12"/>
      <c r="M804" s="12"/>
      <c r="N804" s="12"/>
      <c r="O804" s="18"/>
      <c r="P804" s="18"/>
      <c r="Q804" s="18"/>
      <c r="R804" s="18"/>
    </row>
    <row r="805">
      <c r="A805" s="7" t="s">
        <v>3389</v>
      </c>
      <c r="B805" s="11" t="s">
        <v>2755</v>
      </c>
      <c r="C805" s="12"/>
      <c r="D805" s="12"/>
      <c r="E805" s="12"/>
      <c r="F805" s="12"/>
      <c r="G805" s="12"/>
      <c r="H805" s="12"/>
      <c r="I805" s="12"/>
      <c r="J805" s="12"/>
      <c r="K805" s="12"/>
      <c r="L805" s="12"/>
      <c r="M805" s="12"/>
      <c r="N805" s="18"/>
      <c r="O805" s="18"/>
      <c r="P805" s="18"/>
      <c r="Q805" s="18"/>
      <c r="R805" s="18"/>
    </row>
    <row r="806">
      <c r="A806" s="7" t="s">
        <v>3390</v>
      </c>
      <c r="B806" s="11" t="s">
        <v>2757</v>
      </c>
      <c r="C806" s="12"/>
      <c r="D806" s="12"/>
      <c r="E806" s="12"/>
      <c r="F806" s="12"/>
      <c r="G806" s="12"/>
      <c r="H806" s="12"/>
      <c r="I806" s="12"/>
      <c r="J806" s="12"/>
      <c r="K806" s="12"/>
      <c r="L806" s="12"/>
      <c r="M806" s="18"/>
      <c r="N806" s="18"/>
      <c r="O806" s="18"/>
      <c r="P806" s="18"/>
      <c r="Q806" s="18"/>
      <c r="R806" s="18"/>
    </row>
    <row r="807">
      <c r="A807" s="7" t="s">
        <v>3391</v>
      </c>
      <c r="B807" s="11" t="s">
        <v>2759</v>
      </c>
      <c r="C807" s="12"/>
      <c r="D807" s="12"/>
      <c r="E807" s="12"/>
      <c r="F807" s="12"/>
      <c r="G807" s="12"/>
      <c r="H807" s="12"/>
      <c r="I807" s="12"/>
      <c r="J807" s="12"/>
      <c r="K807" s="12"/>
      <c r="L807" s="18"/>
      <c r="M807" s="18"/>
      <c r="N807" s="18"/>
      <c r="O807" s="18"/>
      <c r="P807" s="18"/>
      <c r="Q807" s="18"/>
      <c r="R807" s="18"/>
    </row>
    <row r="808">
      <c r="A808" s="7" t="s">
        <v>3392</v>
      </c>
      <c r="B808" s="11" t="s">
        <v>2761</v>
      </c>
      <c r="C808" s="12"/>
      <c r="D808" s="12"/>
      <c r="E808" s="12"/>
      <c r="F808" s="12"/>
      <c r="G808" s="12"/>
      <c r="H808" s="12"/>
      <c r="I808" s="12"/>
      <c r="J808" s="12"/>
      <c r="K808" s="18"/>
      <c r="L808" s="18"/>
      <c r="M808" s="18"/>
      <c r="N808" s="18"/>
      <c r="O808" s="18"/>
      <c r="P808" s="18"/>
      <c r="Q808" s="18"/>
      <c r="R808" s="18"/>
    </row>
    <row r="809">
      <c r="A809" s="7" t="s">
        <v>3393</v>
      </c>
      <c r="B809" s="11" t="s">
        <v>2763</v>
      </c>
      <c r="C809" s="12"/>
      <c r="D809" s="12"/>
      <c r="E809" s="12"/>
      <c r="F809" s="12"/>
      <c r="G809" s="12"/>
      <c r="H809" s="12"/>
      <c r="I809" s="12"/>
      <c r="J809" s="18"/>
      <c r="K809" s="18"/>
      <c r="L809" s="18"/>
      <c r="M809" s="18"/>
      <c r="N809" s="18"/>
      <c r="O809" s="18"/>
      <c r="P809" s="18"/>
      <c r="Q809" s="18"/>
      <c r="R809" s="18"/>
    </row>
    <row r="810">
      <c r="A810" s="7" t="s">
        <v>3394</v>
      </c>
      <c r="B810" s="11" t="s">
        <v>2765</v>
      </c>
      <c r="C810" s="12"/>
      <c r="D810" s="12"/>
      <c r="E810" s="12"/>
      <c r="F810" s="12"/>
      <c r="G810" s="12"/>
      <c r="H810" s="12"/>
      <c r="I810" s="18"/>
      <c r="J810" s="18"/>
      <c r="K810" s="18"/>
      <c r="L810" s="18"/>
      <c r="M810" s="18"/>
      <c r="N810" s="18"/>
      <c r="O810" s="18"/>
      <c r="P810" s="18"/>
      <c r="Q810" s="18"/>
      <c r="R810" s="18"/>
    </row>
    <row r="811">
      <c r="A811" s="7" t="s">
        <v>3395</v>
      </c>
      <c r="B811" s="11" t="s">
        <v>2767</v>
      </c>
      <c r="C811" s="12"/>
      <c r="D811" s="12"/>
      <c r="E811" s="12"/>
      <c r="F811" s="12"/>
      <c r="G811" s="12"/>
      <c r="H811" s="18"/>
      <c r="I811" s="18"/>
      <c r="J811" s="18"/>
      <c r="K811" s="18"/>
      <c r="L811" s="18"/>
      <c r="M811" s="18"/>
      <c r="N811" s="18"/>
      <c r="O811" s="18"/>
      <c r="P811" s="18"/>
      <c r="Q811" s="18"/>
      <c r="R811" s="18"/>
    </row>
    <row r="812">
      <c r="A812" s="7" t="s">
        <v>3396</v>
      </c>
      <c r="B812" s="11" t="s">
        <v>2769</v>
      </c>
      <c r="C812" s="12"/>
      <c r="D812" s="12"/>
      <c r="E812" s="12"/>
      <c r="F812" s="12"/>
      <c r="G812" s="18"/>
      <c r="H812" s="18"/>
      <c r="I812" s="18"/>
      <c r="J812" s="18"/>
      <c r="K812" s="18"/>
      <c r="L812" s="18"/>
      <c r="M812" s="18"/>
      <c r="N812" s="18"/>
      <c r="O812" s="18"/>
      <c r="P812" s="18"/>
      <c r="Q812" s="18"/>
      <c r="R812" s="18"/>
    </row>
    <row r="813">
      <c r="A813" s="7" t="s">
        <v>3397</v>
      </c>
      <c r="B813" s="11" t="s">
        <v>2771</v>
      </c>
      <c r="C813" s="12"/>
      <c r="D813" s="12"/>
      <c r="E813" s="12"/>
      <c r="F813" s="18"/>
      <c r="G813" s="18"/>
      <c r="H813" s="18"/>
      <c r="I813" s="18"/>
      <c r="J813" s="18"/>
      <c r="K813" s="18"/>
      <c r="L813" s="18"/>
      <c r="M813" s="18"/>
      <c r="N813" s="18"/>
      <c r="O813" s="18"/>
      <c r="P813" s="18"/>
      <c r="Q813" s="18"/>
      <c r="R813" s="18"/>
    </row>
    <row r="814">
      <c r="A814" s="7" t="s">
        <v>3398</v>
      </c>
      <c r="B814" s="11" t="s">
        <v>2773</v>
      </c>
      <c r="C814" s="12"/>
      <c r="D814" s="12"/>
      <c r="E814" s="18"/>
      <c r="F814" s="18"/>
      <c r="G814" s="18"/>
      <c r="H814" s="18"/>
      <c r="I814" s="18"/>
      <c r="J814" s="18"/>
      <c r="K814" s="18"/>
      <c r="L814" s="18"/>
      <c r="M814" s="18"/>
      <c r="N814" s="18"/>
      <c r="O814" s="18"/>
      <c r="P814" s="18"/>
      <c r="Q814" s="18"/>
      <c r="R814" s="18"/>
    </row>
    <row r="815">
      <c r="A815" s="7" t="s">
        <v>3399</v>
      </c>
      <c r="B815" s="11" t="s">
        <v>2775</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153</v>
      </c>
      <c r="B822" s="5" t="s">
        <v>153</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153</v>
      </c>
      <c r="B823" s="10" t="s">
        <v>153</v>
      </c>
      <c r="C823" s="11" t="s">
        <v>3531</v>
      </c>
      <c r="D823" s="11" t="s">
        <v>3532</v>
      </c>
      <c r="E823" s="11" t="s">
        <v>3533</v>
      </c>
      <c r="F823" s="11" t="s">
        <v>3534</v>
      </c>
      <c r="G823" s="11" t="s">
        <v>3535</v>
      </c>
      <c r="H823" s="11" t="s">
        <v>3536</v>
      </c>
      <c r="I823" s="11" t="s">
        <v>3537</v>
      </c>
      <c r="J823" s="11" t="s">
        <v>3538</v>
      </c>
      <c r="K823" s="11" t="s">
        <v>3539</v>
      </c>
      <c r="L823" s="11" t="s">
        <v>3540</v>
      </c>
      <c r="M823" s="11" t="s">
        <v>3541</v>
      </c>
      <c r="N823" s="11" t="s">
        <v>3542</v>
      </c>
      <c r="O823" s="11" t="s">
        <v>3543</v>
      </c>
      <c r="P823" s="11" t="s">
        <v>3544</v>
      </c>
      <c r="Q823" s="11" t="s">
        <v>3545</v>
      </c>
      <c r="R823" s="11" t="s">
        <v>3546</v>
      </c>
    </row>
    <row r="824">
      <c r="A824" s="7" t="s">
        <v>3443</v>
      </c>
      <c r="B824" s="11" t="s">
        <v>2745</v>
      </c>
      <c r="C824" s="18"/>
      <c r="D824" s="18"/>
      <c r="E824" s="18"/>
      <c r="F824" s="18"/>
      <c r="G824" s="18"/>
      <c r="H824" s="18"/>
      <c r="I824" s="18"/>
      <c r="J824" s="18"/>
      <c r="K824" s="18"/>
      <c r="L824" s="18"/>
      <c r="M824" s="18"/>
      <c r="N824" s="18"/>
      <c r="O824" s="18"/>
      <c r="P824" s="18"/>
      <c r="Q824" s="18"/>
      <c r="R824" s="12"/>
    </row>
    <row r="825">
      <c r="A825" s="7" t="s">
        <v>3385</v>
      </c>
      <c r="B825" s="11" t="s">
        <v>2747</v>
      </c>
      <c r="C825" s="12"/>
      <c r="D825" s="12"/>
      <c r="E825" s="12"/>
      <c r="F825" s="12"/>
      <c r="G825" s="12"/>
      <c r="H825" s="12"/>
      <c r="I825" s="12"/>
      <c r="J825" s="12"/>
      <c r="K825" s="12"/>
      <c r="L825" s="12"/>
      <c r="M825" s="12"/>
      <c r="N825" s="12"/>
      <c r="O825" s="12"/>
      <c r="P825" s="12"/>
      <c r="Q825" s="12"/>
      <c r="R825" s="18"/>
    </row>
    <row r="826">
      <c r="A826" s="7" t="s">
        <v>3386</v>
      </c>
      <c r="B826" s="11" t="s">
        <v>2749</v>
      </c>
      <c r="C826" s="12"/>
      <c r="D826" s="12"/>
      <c r="E826" s="12"/>
      <c r="F826" s="12"/>
      <c r="G826" s="12"/>
      <c r="H826" s="12"/>
      <c r="I826" s="12"/>
      <c r="J826" s="12"/>
      <c r="K826" s="12"/>
      <c r="L826" s="12"/>
      <c r="M826" s="12"/>
      <c r="N826" s="12"/>
      <c r="O826" s="12"/>
      <c r="P826" s="12"/>
      <c r="Q826" s="18"/>
      <c r="R826" s="18"/>
    </row>
    <row r="827">
      <c r="A827" s="7" t="s">
        <v>3387</v>
      </c>
      <c r="B827" s="11" t="s">
        <v>2751</v>
      </c>
      <c r="C827" s="12"/>
      <c r="D827" s="12"/>
      <c r="E827" s="12"/>
      <c r="F827" s="12"/>
      <c r="G827" s="12"/>
      <c r="H827" s="12"/>
      <c r="I827" s="12"/>
      <c r="J827" s="12"/>
      <c r="K827" s="12"/>
      <c r="L827" s="12"/>
      <c r="M827" s="12"/>
      <c r="N827" s="12"/>
      <c r="O827" s="12"/>
      <c r="P827" s="18"/>
      <c r="Q827" s="18"/>
      <c r="R827" s="18"/>
    </row>
    <row r="828">
      <c r="A828" s="7" t="s">
        <v>3388</v>
      </c>
      <c r="B828" s="11" t="s">
        <v>2753</v>
      </c>
      <c r="C828" s="12"/>
      <c r="D828" s="12"/>
      <c r="E828" s="12"/>
      <c r="F828" s="12"/>
      <c r="G828" s="12"/>
      <c r="H828" s="12"/>
      <c r="I828" s="12"/>
      <c r="J828" s="12"/>
      <c r="K828" s="12"/>
      <c r="L828" s="12"/>
      <c r="M828" s="12"/>
      <c r="N828" s="12"/>
      <c r="O828" s="18"/>
      <c r="P828" s="18"/>
      <c r="Q828" s="18"/>
      <c r="R828" s="18"/>
    </row>
    <row r="829">
      <c r="A829" s="7" t="s">
        <v>3389</v>
      </c>
      <c r="B829" s="11" t="s">
        <v>2755</v>
      </c>
      <c r="C829" s="12"/>
      <c r="D829" s="12"/>
      <c r="E829" s="12"/>
      <c r="F829" s="12"/>
      <c r="G829" s="12"/>
      <c r="H829" s="12"/>
      <c r="I829" s="12"/>
      <c r="J829" s="12"/>
      <c r="K829" s="12"/>
      <c r="L829" s="12"/>
      <c r="M829" s="12"/>
      <c r="N829" s="18"/>
      <c r="O829" s="18"/>
      <c r="P829" s="18"/>
      <c r="Q829" s="18"/>
      <c r="R829" s="18"/>
    </row>
    <row r="830">
      <c r="A830" s="7" t="s">
        <v>3390</v>
      </c>
      <c r="B830" s="11" t="s">
        <v>2757</v>
      </c>
      <c r="C830" s="12"/>
      <c r="D830" s="12"/>
      <c r="E830" s="12"/>
      <c r="F830" s="12"/>
      <c r="G830" s="12"/>
      <c r="H830" s="12"/>
      <c r="I830" s="12"/>
      <c r="J830" s="12"/>
      <c r="K830" s="12"/>
      <c r="L830" s="12"/>
      <c r="M830" s="18"/>
      <c r="N830" s="18"/>
      <c r="O830" s="18"/>
      <c r="P830" s="18"/>
      <c r="Q830" s="18"/>
      <c r="R830" s="18"/>
    </row>
    <row r="831">
      <c r="A831" s="7" t="s">
        <v>3391</v>
      </c>
      <c r="B831" s="11" t="s">
        <v>2759</v>
      </c>
      <c r="C831" s="12"/>
      <c r="D831" s="12"/>
      <c r="E831" s="12"/>
      <c r="F831" s="12"/>
      <c r="G831" s="12"/>
      <c r="H831" s="12"/>
      <c r="I831" s="12"/>
      <c r="J831" s="12"/>
      <c r="K831" s="12"/>
      <c r="L831" s="18"/>
      <c r="M831" s="18"/>
      <c r="N831" s="18"/>
      <c r="O831" s="18"/>
      <c r="P831" s="18"/>
      <c r="Q831" s="18"/>
      <c r="R831" s="18"/>
    </row>
    <row r="832">
      <c r="A832" s="7" t="s">
        <v>3392</v>
      </c>
      <c r="B832" s="11" t="s">
        <v>2761</v>
      </c>
      <c r="C832" s="12"/>
      <c r="D832" s="12"/>
      <c r="E832" s="12"/>
      <c r="F832" s="12"/>
      <c r="G832" s="12"/>
      <c r="H832" s="12"/>
      <c r="I832" s="12"/>
      <c r="J832" s="12"/>
      <c r="K832" s="18"/>
      <c r="L832" s="18"/>
      <c r="M832" s="18"/>
      <c r="N832" s="18"/>
      <c r="O832" s="18"/>
      <c r="P832" s="18"/>
      <c r="Q832" s="18"/>
      <c r="R832" s="18"/>
    </row>
    <row r="833">
      <c r="A833" s="7" t="s">
        <v>3393</v>
      </c>
      <c r="B833" s="11" t="s">
        <v>2763</v>
      </c>
      <c r="C833" s="12"/>
      <c r="D833" s="12"/>
      <c r="E833" s="12"/>
      <c r="F833" s="12"/>
      <c r="G833" s="12"/>
      <c r="H833" s="12"/>
      <c r="I833" s="12"/>
      <c r="J833" s="18"/>
      <c r="K833" s="18"/>
      <c r="L833" s="18"/>
      <c r="M833" s="18"/>
      <c r="N833" s="18"/>
      <c r="O833" s="18"/>
      <c r="P833" s="18"/>
      <c r="Q833" s="18"/>
      <c r="R833" s="18"/>
    </row>
    <row r="834">
      <c r="A834" s="7" t="s">
        <v>3394</v>
      </c>
      <c r="B834" s="11" t="s">
        <v>2765</v>
      </c>
      <c r="C834" s="12"/>
      <c r="D834" s="12"/>
      <c r="E834" s="12"/>
      <c r="F834" s="12"/>
      <c r="G834" s="12"/>
      <c r="H834" s="12"/>
      <c r="I834" s="18"/>
      <c r="J834" s="18"/>
      <c r="K834" s="18"/>
      <c r="L834" s="18"/>
      <c r="M834" s="18"/>
      <c r="N834" s="18"/>
      <c r="O834" s="18"/>
      <c r="P834" s="18"/>
      <c r="Q834" s="18"/>
      <c r="R834" s="18"/>
    </row>
    <row r="835">
      <c r="A835" s="7" t="s">
        <v>3395</v>
      </c>
      <c r="B835" s="11" t="s">
        <v>2767</v>
      </c>
      <c r="C835" s="12"/>
      <c r="D835" s="12"/>
      <c r="E835" s="12"/>
      <c r="F835" s="12"/>
      <c r="G835" s="12"/>
      <c r="H835" s="18"/>
      <c r="I835" s="18"/>
      <c r="J835" s="18"/>
      <c r="K835" s="18"/>
      <c r="L835" s="18"/>
      <c r="M835" s="18"/>
      <c r="N835" s="18"/>
      <c r="O835" s="18"/>
      <c r="P835" s="18"/>
      <c r="Q835" s="18"/>
      <c r="R835" s="18"/>
    </row>
    <row r="836">
      <c r="A836" s="7" t="s">
        <v>3396</v>
      </c>
      <c r="B836" s="11" t="s">
        <v>2769</v>
      </c>
      <c r="C836" s="12"/>
      <c r="D836" s="12"/>
      <c r="E836" s="12"/>
      <c r="F836" s="12"/>
      <c r="G836" s="18"/>
      <c r="H836" s="18"/>
      <c r="I836" s="18"/>
      <c r="J836" s="18"/>
      <c r="K836" s="18"/>
      <c r="L836" s="18"/>
      <c r="M836" s="18"/>
      <c r="N836" s="18"/>
      <c r="O836" s="18"/>
      <c r="P836" s="18"/>
      <c r="Q836" s="18"/>
      <c r="R836" s="18"/>
    </row>
    <row r="837">
      <c r="A837" s="7" t="s">
        <v>3397</v>
      </c>
      <c r="B837" s="11" t="s">
        <v>2771</v>
      </c>
      <c r="C837" s="12"/>
      <c r="D837" s="12"/>
      <c r="E837" s="12"/>
      <c r="F837" s="18"/>
      <c r="G837" s="18"/>
      <c r="H837" s="18"/>
      <c r="I837" s="18"/>
      <c r="J837" s="18"/>
      <c r="K837" s="18"/>
      <c r="L837" s="18"/>
      <c r="M837" s="18"/>
      <c r="N837" s="18"/>
      <c r="O837" s="18"/>
      <c r="P837" s="18"/>
      <c r="Q837" s="18"/>
      <c r="R837" s="18"/>
    </row>
    <row r="838">
      <c r="A838" s="7" t="s">
        <v>3398</v>
      </c>
      <c r="B838" s="11" t="s">
        <v>2773</v>
      </c>
      <c r="C838" s="12"/>
      <c r="D838" s="12"/>
      <c r="E838" s="18"/>
      <c r="F838" s="18"/>
      <c r="G838" s="18"/>
      <c r="H838" s="18"/>
      <c r="I838" s="18"/>
      <c r="J838" s="18"/>
      <c r="K838" s="18"/>
      <c r="L838" s="18"/>
      <c r="M838" s="18"/>
      <c r="N838" s="18"/>
      <c r="O838" s="18"/>
      <c r="P838" s="18"/>
      <c r="Q838" s="18"/>
      <c r="R838" s="18"/>
    </row>
    <row r="839">
      <c r="A839" s="7" t="s">
        <v>3399</v>
      </c>
      <c r="B839" s="11" t="s">
        <v>2775</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153</v>
      </c>
      <c r="B846" s="5" t="s">
        <v>153</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153</v>
      </c>
      <c r="B847" s="10" t="s">
        <v>153</v>
      </c>
      <c r="C847" s="11" t="s">
        <v>3531</v>
      </c>
      <c r="D847" s="11" t="s">
        <v>3532</v>
      </c>
      <c r="E847" s="11" t="s">
        <v>3533</v>
      </c>
      <c r="F847" s="11" t="s">
        <v>3534</v>
      </c>
      <c r="G847" s="11" t="s">
        <v>3535</v>
      </c>
      <c r="H847" s="11" t="s">
        <v>3536</v>
      </c>
      <c r="I847" s="11" t="s">
        <v>3537</v>
      </c>
      <c r="J847" s="11" t="s">
        <v>3538</v>
      </c>
      <c r="K847" s="11" t="s">
        <v>3539</v>
      </c>
      <c r="L847" s="11" t="s">
        <v>3540</v>
      </c>
      <c r="M847" s="11" t="s">
        <v>3541</v>
      </c>
      <c r="N847" s="11" t="s">
        <v>3542</v>
      </c>
      <c r="O847" s="11" t="s">
        <v>3543</v>
      </c>
      <c r="P847" s="11" t="s">
        <v>3544</v>
      </c>
      <c r="Q847" s="11" t="s">
        <v>3545</v>
      </c>
      <c r="R847" s="11" t="s">
        <v>3546</v>
      </c>
    </row>
    <row r="848">
      <c r="A848" s="7" t="s">
        <v>3443</v>
      </c>
      <c r="B848" s="11" t="s">
        <v>2745</v>
      </c>
      <c r="C848" s="18"/>
      <c r="D848" s="18"/>
      <c r="E848" s="18"/>
      <c r="F848" s="18"/>
      <c r="G848" s="18"/>
      <c r="H848" s="18"/>
      <c r="I848" s="18"/>
      <c r="J848" s="18"/>
      <c r="K848" s="18"/>
      <c r="L848" s="18"/>
      <c r="M848" s="18"/>
      <c r="N848" s="18"/>
      <c r="O848" s="18"/>
      <c r="P848" s="18"/>
      <c r="Q848" s="18"/>
      <c r="R848" s="12"/>
    </row>
    <row r="849">
      <c r="A849" s="7" t="s">
        <v>3385</v>
      </c>
      <c r="B849" s="11" t="s">
        <v>2747</v>
      </c>
      <c r="C849" s="12"/>
      <c r="D849" s="12"/>
      <c r="E849" s="12"/>
      <c r="F849" s="12"/>
      <c r="G849" s="12"/>
      <c r="H849" s="12"/>
      <c r="I849" s="12"/>
      <c r="J849" s="12"/>
      <c r="K849" s="12"/>
      <c r="L849" s="12"/>
      <c r="M849" s="12"/>
      <c r="N849" s="12"/>
      <c r="O849" s="12"/>
      <c r="P849" s="12"/>
      <c r="Q849" s="12"/>
      <c r="R849" s="18"/>
    </row>
    <row r="850">
      <c r="A850" s="7" t="s">
        <v>3386</v>
      </c>
      <c r="B850" s="11" t="s">
        <v>2749</v>
      </c>
      <c r="C850" s="12"/>
      <c r="D850" s="12"/>
      <c r="E850" s="12"/>
      <c r="F850" s="12"/>
      <c r="G850" s="12"/>
      <c r="H850" s="12"/>
      <c r="I850" s="12"/>
      <c r="J850" s="12"/>
      <c r="K850" s="12"/>
      <c r="L850" s="12"/>
      <c r="M850" s="12"/>
      <c r="N850" s="12"/>
      <c r="O850" s="12"/>
      <c r="P850" s="12"/>
      <c r="Q850" s="18"/>
      <c r="R850" s="18"/>
    </row>
    <row r="851">
      <c r="A851" s="7" t="s">
        <v>3387</v>
      </c>
      <c r="B851" s="11" t="s">
        <v>2751</v>
      </c>
      <c r="C851" s="12"/>
      <c r="D851" s="12"/>
      <c r="E851" s="12"/>
      <c r="F851" s="12"/>
      <c r="G851" s="12"/>
      <c r="H851" s="12"/>
      <c r="I851" s="12"/>
      <c r="J851" s="12"/>
      <c r="K851" s="12"/>
      <c r="L851" s="12"/>
      <c r="M851" s="12"/>
      <c r="N851" s="12"/>
      <c r="O851" s="12"/>
      <c r="P851" s="18"/>
      <c r="Q851" s="18"/>
      <c r="R851" s="18"/>
    </row>
    <row r="852">
      <c r="A852" s="7" t="s">
        <v>3388</v>
      </c>
      <c r="B852" s="11" t="s">
        <v>2753</v>
      </c>
      <c r="C852" s="12"/>
      <c r="D852" s="12"/>
      <c r="E852" s="12"/>
      <c r="F852" s="12"/>
      <c r="G852" s="12"/>
      <c r="H852" s="12"/>
      <c r="I852" s="12"/>
      <c r="J852" s="12"/>
      <c r="K852" s="12"/>
      <c r="L852" s="12"/>
      <c r="M852" s="12"/>
      <c r="N852" s="12"/>
      <c r="O852" s="18"/>
      <c r="P852" s="18"/>
      <c r="Q852" s="18"/>
      <c r="R852" s="18"/>
    </row>
    <row r="853">
      <c r="A853" s="7" t="s">
        <v>3389</v>
      </c>
      <c r="B853" s="11" t="s">
        <v>2755</v>
      </c>
      <c r="C853" s="12"/>
      <c r="D853" s="12"/>
      <c r="E853" s="12"/>
      <c r="F853" s="12"/>
      <c r="G853" s="12"/>
      <c r="H853" s="12"/>
      <c r="I853" s="12"/>
      <c r="J853" s="12"/>
      <c r="K853" s="12"/>
      <c r="L853" s="12"/>
      <c r="M853" s="12"/>
      <c r="N853" s="18"/>
      <c r="O853" s="18"/>
      <c r="P853" s="18"/>
      <c r="Q853" s="18"/>
      <c r="R853" s="18"/>
    </row>
    <row r="854">
      <c r="A854" s="7" t="s">
        <v>3390</v>
      </c>
      <c r="B854" s="11" t="s">
        <v>2757</v>
      </c>
      <c r="C854" s="12"/>
      <c r="D854" s="12"/>
      <c r="E854" s="12"/>
      <c r="F854" s="12"/>
      <c r="G854" s="12"/>
      <c r="H854" s="12"/>
      <c r="I854" s="12"/>
      <c r="J854" s="12"/>
      <c r="K854" s="12"/>
      <c r="L854" s="12"/>
      <c r="M854" s="18"/>
      <c r="N854" s="18"/>
      <c r="O854" s="18"/>
      <c r="P854" s="18"/>
      <c r="Q854" s="18"/>
      <c r="R854" s="18"/>
    </row>
    <row r="855">
      <c r="A855" s="7" t="s">
        <v>3391</v>
      </c>
      <c r="B855" s="11" t="s">
        <v>2759</v>
      </c>
      <c r="C855" s="12"/>
      <c r="D855" s="12"/>
      <c r="E855" s="12"/>
      <c r="F855" s="12"/>
      <c r="G855" s="12"/>
      <c r="H855" s="12"/>
      <c r="I855" s="12"/>
      <c r="J855" s="12"/>
      <c r="K855" s="12"/>
      <c r="L855" s="18"/>
      <c r="M855" s="18"/>
      <c r="N855" s="18"/>
      <c r="O855" s="18"/>
      <c r="P855" s="18"/>
      <c r="Q855" s="18"/>
      <c r="R855" s="18"/>
    </row>
    <row r="856">
      <c r="A856" s="7" t="s">
        <v>3392</v>
      </c>
      <c r="B856" s="11" t="s">
        <v>2761</v>
      </c>
      <c r="C856" s="12"/>
      <c r="D856" s="12"/>
      <c r="E856" s="12"/>
      <c r="F856" s="12"/>
      <c r="G856" s="12"/>
      <c r="H856" s="12"/>
      <c r="I856" s="12"/>
      <c r="J856" s="12"/>
      <c r="K856" s="18"/>
      <c r="L856" s="18"/>
      <c r="M856" s="18"/>
      <c r="N856" s="18"/>
      <c r="O856" s="18"/>
      <c r="P856" s="18"/>
      <c r="Q856" s="18"/>
      <c r="R856" s="18"/>
    </row>
    <row r="857">
      <c r="A857" s="7" t="s">
        <v>3393</v>
      </c>
      <c r="B857" s="11" t="s">
        <v>2763</v>
      </c>
      <c r="C857" s="12"/>
      <c r="D857" s="12"/>
      <c r="E857" s="12"/>
      <c r="F857" s="12"/>
      <c r="G857" s="12"/>
      <c r="H857" s="12"/>
      <c r="I857" s="12"/>
      <c r="J857" s="18"/>
      <c r="K857" s="18"/>
      <c r="L857" s="18"/>
      <c r="M857" s="18"/>
      <c r="N857" s="18"/>
      <c r="O857" s="18"/>
      <c r="P857" s="18"/>
      <c r="Q857" s="18"/>
      <c r="R857" s="18"/>
    </row>
    <row r="858">
      <c r="A858" s="7" t="s">
        <v>3394</v>
      </c>
      <c r="B858" s="11" t="s">
        <v>2765</v>
      </c>
      <c r="C858" s="12"/>
      <c r="D858" s="12"/>
      <c r="E858" s="12"/>
      <c r="F858" s="12"/>
      <c r="G858" s="12"/>
      <c r="H858" s="12"/>
      <c r="I858" s="18"/>
      <c r="J858" s="18"/>
      <c r="K858" s="18"/>
      <c r="L858" s="18"/>
      <c r="M858" s="18"/>
      <c r="N858" s="18"/>
      <c r="O858" s="18"/>
      <c r="P858" s="18"/>
      <c r="Q858" s="18"/>
      <c r="R858" s="18"/>
    </row>
    <row r="859">
      <c r="A859" s="7" t="s">
        <v>3395</v>
      </c>
      <c r="B859" s="11" t="s">
        <v>2767</v>
      </c>
      <c r="C859" s="12"/>
      <c r="D859" s="12"/>
      <c r="E859" s="12"/>
      <c r="F859" s="12"/>
      <c r="G859" s="12"/>
      <c r="H859" s="18"/>
      <c r="I859" s="18"/>
      <c r="J859" s="18"/>
      <c r="K859" s="18"/>
      <c r="L859" s="18"/>
      <c r="M859" s="18"/>
      <c r="N859" s="18"/>
      <c r="O859" s="18"/>
      <c r="P859" s="18"/>
      <c r="Q859" s="18"/>
      <c r="R859" s="18"/>
    </row>
    <row r="860">
      <c r="A860" s="7" t="s">
        <v>3396</v>
      </c>
      <c r="B860" s="11" t="s">
        <v>2769</v>
      </c>
      <c r="C860" s="12"/>
      <c r="D860" s="12"/>
      <c r="E860" s="12"/>
      <c r="F860" s="12"/>
      <c r="G860" s="18"/>
      <c r="H860" s="18"/>
      <c r="I860" s="18"/>
      <c r="J860" s="18"/>
      <c r="K860" s="18"/>
      <c r="L860" s="18"/>
      <c r="M860" s="18"/>
      <c r="N860" s="18"/>
      <c r="O860" s="18"/>
      <c r="P860" s="18"/>
      <c r="Q860" s="18"/>
      <c r="R860" s="18"/>
    </row>
    <row r="861">
      <c r="A861" s="7" t="s">
        <v>3397</v>
      </c>
      <c r="B861" s="11" t="s">
        <v>2771</v>
      </c>
      <c r="C861" s="12"/>
      <c r="D861" s="12"/>
      <c r="E861" s="12"/>
      <c r="F861" s="18"/>
      <c r="G861" s="18"/>
      <c r="H861" s="18"/>
      <c r="I861" s="18"/>
      <c r="J861" s="18"/>
      <c r="K861" s="18"/>
      <c r="L861" s="18"/>
      <c r="M861" s="18"/>
      <c r="N861" s="18"/>
      <c r="O861" s="18"/>
      <c r="P861" s="18"/>
      <c r="Q861" s="18"/>
      <c r="R861" s="18"/>
    </row>
    <row r="862">
      <c r="A862" s="7" t="s">
        <v>3398</v>
      </c>
      <c r="B862" s="11" t="s">
        <v>2773</v>
      </c>
      <c r="C862" s="12"/>
      <c r="D862" s="12"/>
      <c r="E862" s="18"/>
      <c r="F862" s="18"/>
      <c r="G862" s="18"/>
      <c r="H862" s="18"/>
      <c r="I862" s="18"/>
      <c r="J862" s="18"/>
      <c r="K862" s="18"/>
      <c r="L862" s="18"/>
      <c r="M862" s="18"/>
      <c r="N862" s="18"/>
      <c r="O862" s="18"/>
      <c r="P862" s="18"/>
      <c r="Q862" s="18"/>
      <c r="R862" s="18"/>
    </row>
    <row r="863">
      <c r="A863" s="7" t="s">
        <v>3399</v>
      </c>
      <c r="B863" s="11" t="s">
        <v>2775</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153</v>
      </c>
      <c r="B870" s="5" t="s">
        <v>153</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153</v>
      </c>
      <c r="B871" s="10" t="s">
        <v>153</v>
      </c>
      <c r="C871" s="11" t="s">
        <v>3531</v>
      </c>
      <c r="D871" s="11" t="s">
        <v>3532</v>
      </c>
      <c r="E871" s="11" t="s">
        <v>3533</v>
      </c>
      <c r="F871" s="11" t="s">
        <v>3534</v>
      </c>
      <c r="G871" s="11" t="s">
        <v>3535</v>
      </c>
      <c r="H871" s="11" t="s">
        <v>3536</v>
      </c>
      <c r="I871" s="11" t="s">
        <v>3537</v>
      </c>
      <c r="J871" s="11" t="s">
        <v>3538</v>
      </c>
      <c r="K871" s="11" t="s">
        <v>3539</v>
      </c>
      <c r="L871" s="11" t="s">
        <v>3540</v>
      </c>
      <c r="M871" s="11" t="s">
        <v>3541</v>
      </c>
      <c r="N871" s="11" t="s">
        <v>3542</v>
      </c>
      <c r="O871" s="11" t="s">
        <v>3543</v>
      </c>
      <c r="P871" s="11" t="s">
        <v>3544</v>
      </c>
      <c r="Q871" s="11" t="s">
        <v>3545</v>
      </c>
      <c r="R871" s="11" t="s">
        <v>3546</v>
      </c>
    </row>
    <row r="872">
      <c r="A872" s="7" t="s">
        <v>3443</v>
      </c>
      <c r="B872" s="11" t="s">
        <v>2745</v>
      </c>
      <c r="C872" s="18"/>
      <c r="D872" s="18"/>
      <c r="E872" s="18"/>
      <c r="F872" s="18"/>
      <c r="G872" s="18"/>
      <c r="H872" s="18"/>
      <c r="I872" s="18"/>
      <c r="J872" s="18"/>
      <c r="K872" s="18"/>
      <c r="L872" s="18"/>
      <c r="M872" s="18"/>
      <c r="N872" s="18"/>
      <c r="O872" s="18"/>
      <c r="P872" s="18"/>
      <c r="Q872" s="18"/>
      <c r="R872" s="18"/>
    </row>
    <row r="873">
      <c r="A873" s="7" t="s">
        <v>3385</v>
      </c>
      <c r="B873" s="11" t="s">
        <v>2747</v>
      </c>
      <c r="C873" s="18"/>
      <c r="D873" s="18"/>
      <c r="E873" s="18"/>
      <c r="F873" s="18"/>
      <c r="G873" s="18"/>
      <c r="H873" s="18"/>
      <c r="I873" s="18"/>
      <c r="J873" s="18"/>
      <c r="K873" s="18"/>
      <c r="L873" s="18"/>
      <c r="M873" s="18"/>
      <c r="N873" s="18"/>
      <c r="O873" s="18"/>
      <c r="P873" s="18"/>
      <c r="Q873" s="18"/>
      <c r="R873" s="18"/>
    </row>
    <row r="874">
      <c r="A874" s="7" t="s">
        <v>3386</v>
      </c>
      <c r="B874" s="11" t="s">
        <v>2749</v>
      </c>
      <c r="C874" s="18"/>
      <c r="D874" s="18"/>
      <c r="E874" s="18"/>
      <c r="F874" s="18"/>
      <c r="G874" s="18"/>
      <c r="H874" s="18"/>
      <c r="I874" s="18"/>
      <c r="J874" s="18"/>
      <c r="K874" s="18"/>
      <c r="L874" s="18"/>
      <c r="M874" s="18"/>
      <c r="N874" s="18"/>
      <c r="O874" s="18"/>
      <c r="P874" s="18"/>
      <c r="Q874" s="18"/>
      <c r="R874" s="18"/>
    </row>
    <row r="875">
      <c r="A875" s="7" t="s">
        <v>3387</v>
      </c>
      <c r="B875" s="11" t="s">
        <v>2751</v>
      </c>
      <c r="C875" s="18"/>
      <c r="D875" s="18"/>
      <c r="E875" s="18"/>
      <c r="F875" s="18"/>
      <c r="G875" s="18"/>
      <c r="H875" s="18"/>
      <c r="I875" s="18"/>
      <c r="J875" s="18"/>
      <c r="K875" s="18"/>
      <c r="L875" s="18"/>
      <c r="M875" s="18"/>
      <c r="N875" s="18"/>
      <c r="O875" s="18"/>
      <c r="P875" s="18"/>
      <c r="Q875" s="18"/>
      <c r="R875" s="18"/>
    </row>
    <row r="876">
      <c r="A876" s="7" t="s">
        <v>3388</v>
      </c>
      <c r="B876" s="11" t="s">
        <v>2753</v>
      </c>
      <c r="C876" s="18"/>
      <c r="D876" s="18"/>
      <c r="E876" s="18"/>
      <c r="F876" s="18"/>
      <c r="G876" s="18"/>
      <c r="H876" s="18"/>
      <c r="I876" s="18"/>
      <c r="J876" s="18"/>
      <c r="K876" s="18"/>
      <c r="L876" s="18"/>
      <c r="M876" s="18"/>
      <c r="N876" s="18"/>
      <c r="O876" s="18"/>
      <c r="P876" s="18"/>
      <c r="Q876" s="18"/>
      <c r="R876" s="18"/>
    </row>
    <row r="877">
      <c r="A877" s="7" t="s">
        <v>3389</v>
      </c>
      <c r="B877" s="11" t="s">
        <v>2755</v>
      </c>
      <c r="C877" s="18"/>
      <c r="D877" s="18"/>
      <c r="E877" s="18"/>
      <c r="F877" s="18"/>
      <c r="G877" s="18"/>
      <c r="H877" s="18"/>
      <c r="I877" s="18"/>
      <c r="J877" s="18"/>
      <c r="K877" s="18"/>
      <c r="L877" s="18"/>
      <c r="M877" s="18"/>
      <c r="N877" s="18"/>
      <c r="O877" s="18"/>
      <c r="P877" s="18"/>
      <c r="Q877" s="18"/>
      <c r="R877" s="18"/>
    </row>
    <row r="878">
      <c r="A878" s="7" t="s">
        <v>3390</v>
      </c>
      <c r="B878" s="11" t="s">
        <v>2757</v>
      </c>
      <c r="C878" s="18"/>
      <c r="D878" s="18"/>
      <c r="E878" s="18"/>
      <c r="F878" s="18"/>
      <c r="G878" s="18"/>
      <c r="H878" s="18"/>
      <c r="I878" s="18"/>
      <c r="J878" s="18"/>
      <c r="K878" s="18"/>
      <c r="L878" s="18"/>
      <c r="M878" s="18"/>
      <c r="N878" s="18"/>
      <c r="O878" s="18"/>
      <c r="P878" s="18"/>
      <c r="Q878" s="18"/>
      <c r="R878" s="18"/>
    </row>
    <row r="879">
      <c r="A879" s="7" t="s">
        <v>3391</v>
      </c>
      <c r="B879" s="11" t="s">
        <v>2759</v>
      </c>
      <c r="C879" s="18"/>
      <c r="D879" s="18"/>
      <c r="E879" s="18"/>
      <c r="F879" s="18"/>
      <c r="G879" s="18"/>
      <c r="H879" s="18"/>
      <c r="I879" s="18"/>
      <c r="J879" s="18"/>
      <c r="K879" s="18"/>
      <c r="L879" s="18"/>
      <c r="M879" s="18"/>
      <c r="N879" s="18"/>
      <c r="O879" s="18"/>
      <c r="P879" s="18"/>
      <c r="Q879" s="18"/>
      <c r="R879" s="18"/>
    </row>
    <row r="880">
      <c r="A880" s="7" t="s">
        <v>3392</v>
      </c>
      <c r="B880" s="11" t="s">
        <v>2761</v>
      </c>
      <c r="C880" s="18"/>
      <c r="D880" s="18"/>
      <c r="E880" s="18"/>
      <c r="F880" s="18"/>
      <c r="G880" s="18"/>
      <c r="H880" s="18"/>
      <c r="I880" s="18"/>
      <c r="J880" s="18"/>
      <c r="K880" s="18"/>
      <c r="L880" s="18"/>
      <c r="M880" s="18"/>
      <c r="N880" s="18"/>
      <c r="O880" s="18"/>
      <c r="P880" s="18"/>
      <c r="Q880" s="18"/>
      <c r="R880" s="18"/>
    </row>
    <row r="881">
      <c r="A881" s="7" t="s">
        <v>3393</v>
      </c>
      <c r="B881" s="11" t="s">
        <v>2763</v>
      </c>
      <c r="C881" s="18"/>
      <c r="D881" s="18"/>
      <c r="E881" s="18"/>
      <c r="F881" s="18"/>
      <c r="G881" s="18"/>
      <c r="H881" s="18"/>
      <c r="I881" s="18"/>
      <c r="J881" s="18"/>
      <c r="K881" s="18"/>
      <c r="L881" s="18"/>
      <c r="M881" s="18"/>
      <c r="N881" s="18"/>
      <c r="O881" s="18"/>
      <c r="P881" s="18"/>
      <c r="Q881" s="18"/>
      <c r="R881" s="18"/>
    </row>
    <row r="882">
      <c r="A882" s="7" t="s">
        <v>3394</v>
      </c>
      <c r="B882" s="11" t="s">
        <v>2765</v>
      </c>
      <c r="C882" s="18"/>
      <c r="D882" s="18"/>
      <c r="E882" s="18"/>
      <c r="F882" s="18"/>
      <c r="G882" s="18"/>
      <c r="H882" s="18"/>
      <c r="I882" s="18"/>
      <c r="J882" s="18"/>
      <c r="K882" s="18"/>
      <c r="L882" s="18"/>
      <c r="M882" s="18"/>
      <c r="N882" s="18"/>
      <c r="O882" s="18"/>
      <c r="P882" s="18"/>
      <c r="Q882" s="18"/>
      <c r="R882" s="18"/>
    </row>
    <row r="883">
      <c r="A883" s="7" t="s">
        <v>3395</v>
      </c>
      <c r="B883" s="11" t="s">
        <v>2767</v>
      </c>
      <c r="C883" s="18"/>
      <c r="D883" s="18"/>
      <c r="E883" s="18"/>
      <c r="F883" s="18"/>
      <c r="G883" s="18"/>
      <c r="H883" s="18"/>
      <c r="I883" s="18"/>
      <c r="J883" s="18"/>
      <c r="K883" s="18"/>
      <c r="L883" s="18"/>
      <c r="M883" s="18"/>
      <c r="N883" s="18"/>
      <c r="O883" s="18"/>
      <c r="P883" s="18"/>
      <c r="Q883" s="18"/>
      <c r="R883" s="18"/>
    </row>
    <row r="884">
      <c r="A884" s="7" t="s">
        <v>3396</v>
      </c>
      <c r="B884" s="11" t="s">
        <v>2769</v>
      </c>
      <c r="C884" s="18"/>
      <c r="D884" s="18"/>
      <c r="E884" s="18"/>
      <c r="F884" s="18"/>
      <c r="G884" s="18"/>
      <c r="H884" s="18"/>
      <c r="I884" s="18"/>
      <c r="J884" s="18"/>
      <c r="K884" s="18"/>
      <c r="L884" s="18"/>
      <c r="M884" s="18"/>
      <c r="N884" s="18"/>
      <c r="O884" s="18"/>
      <c r="P884" s="18"/>
      <c r="Q884" s="18"/>
      <c r="R884" s="18"/>
    </row>
    <row r="885">
      <c r="A885" s="7" t="s">
        <v>3397</v>
      </c>
      <c r="B885" s="11" t="s">
        <v>2771</v>
      </c>
      <c r="C885" s="18"/>
      <c r="D885" s="18"/>
      <c r="E885" s="18"/>
      <c r="F885" s="18"/>
      <c r="G885" s="18"/>
      <c r="H885" s="18"/>
      <c r="I885" s="18"/>
      <c r="J885" s="18"/>
      <c r="K885" s="18"/>
      <c r="L885" s="18"/>
      <c r="M885" s="18"/>
      <c r="N885" s="18"/>
      <c r="O885" s="18"/>
      <c r="P885" s="18"/>
      <c r="Q885" s="18"/>
      <c r="R885" s="18"/>
    </row>
    <row r="886">
      <c r="A886" s="7" t="s">
        <v>3398</v>
      </c>
      <c r="B886" s="11" t="s">
        <v>2773</v>
      </c>
      <c r="C886" s="18"/>
      <c r="D886" s="18"/>
      <c r="E886" s="18"/>
      <c r="F886" s="18"/>
      <c r="G886" s="18"/>
      <c r="H886" s="18"/>
      <c r="I886" s="18"/>
      <c r="J886" s="18"/>
      <c r="K886" s="18"/>
      <c r="L886" s="18"/>
      <c r="M886" s="18"/>
      <c r="N886" s="18"/>
      <c r="O886" s="18"/>
      <c r="P886" s="18"/>
      <c r="Q886" s="18"/>
      <c r="R886" s="18"/>
    </row>
    <row r="887">
      <c r="A887" s="7" t="s">
        <v>3399</v>
      </c>
      <c r="B887" s="11" t="s">
        <v>2775</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153</v>
      </c>
      <c r="B894" s="5" t="s">
        <v>153</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153</v>
      </c>
      <c r="B895" s="10" t="s">
        <v>153</v>
      </c>
      <c r="C895" s="11" t="s">
        <v>3531</v>
      </c>
      <c r="D895" s="11" t="s">
        <v>3532</v>
      </c>
      <c r="E895" s="11" t="s">
        <v>3533</v>
      </c>
      <c r="F895" s="11" t="s">
        <v>3534</v>
      </c>
      <c r="G895" s="11" t="s">
        <v>3535</v>
      </c>
      <c r="H895" s="11" t="s">
        <v>3536</v>
      </c>
      <c r="I895" s="11" t="s">
        <v>3537</v>
      </c>
      <c r="J895" s="11" t="s">
        <v>3538</v>
      </c>
      <c r="K895" s="11" t="s">
        <v>3539</v>
      </c>
      <c r="L895" s="11" t="s">
        <v>3540</v>
      </c>
      <c r="M895" s="11" t="s">
        <v>3541</v>
      </c>
      <c r="N895" s="11" t="s">
        <v>3542</v>
      </c>
      <c r="O895" s="11" t="s">
        <v>3543</v>
      </c>
      <c r="P895" s="11" t="s">
        <v>3544</v>
      </c>
      <c r="Q895" s="11" t="s">
        <v>3545</v>
      </c>
      <c r="R895" s="11" t="s">
        <v>3546</v>
      </c>
    </row>
    <row r="896">
      <c r="A896" s="7" t="s">
        <v>3443</v>
      </c>
      <c r="B896" s="11" t="s">
        <v>2745</v>
      </c>
      <c r="C896" s="18"/>
      <c r="D896" s="18"/>
      <c r="E896" s="18"/>
      <c r="F896" s="18"/>
      <c r="G896" s="18"/>
      <c r="H896" s="18"/>
      <c r="I896" s="18"/>
      <c r="J896" s="18"/>
      <c r="K896" s="18"/>
      <c r="L896" s="18"/>
      <c r="M896" s="18"/>
      <c r="N896" s="18"/>
      <c r="O896" s="18"/>
      <c r="P896" s="18"/>
      <c r="Q896" s="18"/>
      <c r="R896" s="18"/>
    </row>
    <row r="897">
      <c r="A897" s="7" t="s">
        <v>3385</v>
      </c>
      <c r="B897" s="11" t="s">
        <v>2747</v>
      </c>
      <c r="C897" s="18"/>
      <c r="D897" s="18"/>
      <c r="E897" s="18"/>
      <c r="F897" s="18"/>
      <c r="G897" s="18"/>
      <c r="H897" s="18"/>
      <c r="I897" s="18"/>
      <c r="J897" s="18"/>
      <c r="K897" s="18"/>
      <c r="L897" s="18"/>
      <c r="M897" s="18"/>
      <c r="N897" s="18"/>
      <c r="O897" s="18"/>
      <c r="P897" s="18"/>
      <c r="Q897" s="18"/>
      <c r="R897" s="18"/>
    </row>
    <row r="898">
      <c r="A898" s="7" t="s">
        <v>3386</v>
      </c>
      <c r="B898" s="11" t="s">
        <v>2749</v>
      </c>
      <c r="C898" s="18"/>
      <c r="D898" s="18"/>
      <c r="E898" s="18"/>
      <c r="F898" s="18"/>
      <c r="G898" s="18"/>
      <c r="H898" s="18"/>
      <c r="I898" s="18"/>
      <c r="J898" s="18"/>
      <c r="K898" s="18"/>
      <c r="L898" s="18"/>
      <c r="M898" s="18"/>
      <c r="N898" s="18"/>
      <c r="O898" s="18"/>
      <c r="P898" s="18"/>
      <c r="Q898" s="18"/>
      <c r="R898" s="18"/>
    </row>
    <row r="899">
      <c r="A899" s="7" t="s">
        <v>3387</v>
      </c>
      <c r="B899" s="11" t="s">
        <v>2751</v>
      </c>
      <c r="C899" s="18"/>
      <c r="D899" s="18"/>
      <c r="E899" s="18"/>
      <c r="F899" s="18"/>
      <c r="G899" s="18"/>
      <c r="H899" s="18"/>
      <c r="I899" s="18"/>
      <c r="J899" s="18"/>
      <c r="K899" s="18"/>
      <c r="L899" s="18"/>
      <c r="M899" s="18"/>
      <c r="N899" s="18"/>
      <c r="O899" s="18"/>
      <c r="P899" s="18"/>
      <c r="Q899" s="18"/>
      <c r="R899" s="18"/>
    </row>
    <row r="900">
      <c r="A900" s="7" t="s">
        <v>3388</v>
      </c>
      <c r="B900" s="11" t="s">
        <v>2753</v>
      </c>
      <c r="C900" s="18"/>
      <c r="D900" s="18"/>
      <c r="E900" s="18"/>
      <c r="F900" s="18"/>
      <c r="G900" s="18"/>
      <c r="H900" s="18"/>
      <c r="I900" s="18"/>
      <c r="J900" s="18"/>
      <c r="K900" s="18"/>
      <c r="L900" s="18"/>
      <c r="M900" s="18"/>
      <c r="N900" s="18"/>
      <c r="O900" s="18"/>
      <c r="P900" s="18"/>
      <c r="Q900" s="18"/>
      <c r="R900" s="18"/>
    </row>
    <row r="901">
      <c r="A901" s="7" t="s">
        <v>3389</v>
      </c>
      <c r="B901" s="11" t="s">
        <v>2755</v>
      </c>
      <c r="C901" s="18"/>
      <c r="D901" s="18"/>
      <c r="E901" s="18"/>
      <c r="F901" s="18"/>
      <c r="G901" s="18"/>
      <c r="H901" s="18"/>
      <c r="I901" s="18"/>
      <c r="J901" s="18"/>
      <c r="K901" s="18"/>
      <c r="L901" s="18"/>
      <c r="M901" s="18"/>
      <c r="N901" s="18"/>
      <c r="O901" s="18"/>
      <c r="P901" s="18"/>
      <c r="Q901" s="18"/>
      <c r="R901" s="18"/>
    </row>
    <row r="902">
      <c r="A902" s="7" t="s">
        <v>3390</v>
      </c>
      <c r="B902" s="11" t="s">
        <v>2757</v>
      </c>
      <c r="C902" s="18"/>
      <c r="D902" s="18"/>
      <c r="E902" s="18"/>
      <c r="F902" s="18"/>
      <c r="G902" s="18"/>
      <c r="H902" s="18"/>
      <c r="I902" s="18"/>
      <c r="J902" s="18"/>
      <c r="K902" s="18"/>
      <c r="L902" s="18"/>
      <c r="M902" s="18"/>
      <c r="N902" s="18"/>
      <c r="O902" s="18"/>
      <c r="P902" s="18"/>
      <c r="Q902" s="18"/>
      <c r="R902" s="18"/>
    </row>
    <row r="903">
      <c r="A903" s="7" t="s">
        <v>3391</v>
      </c>
      <c r="B903" s="11" t="s">
        <v>2759</v>
      </c>
      <c r="C903" s="18"/>
      <c r="D903" s="18"/>
      <c r="E903" s="18"/>
      <c r="F903" s="18"/>
      <c r="G903" s="18"/>
      <c r="H903" s="18"/>
      <c r="I903" s="18"/>
      <c r="J903" s="18"/>
      <c r="K903" s="18"/>
      <c r="L903" s="18"/>
      <c r="M903" s="18"/>
      <c r="N903" s="18"/>
      <c r="O903" s="18"/>
      <c r="P903" s="18"/>
      <c r="Q903" s="18"/>
      <c r="R903" s="18"/>
    </row>
    <row r="904">
      <c r="A904" s="7" t="s">
        <v>3392</v>
      </c>
      <c r="B904" s="11" t="s">
        <v>2761</v>
      </c>
      <c r="C904" s="18"/>
      <c r="D904" s="18"/>
      <c r="E904" s="18"/>
      <c r="F904" s="18"/>
      <c r="G904" s="18"/>
      <c r="H904" s="18"/>
      <c r="I904" s="18"/>
      <c r="J904" s="18"/>
      <c r="K904" s="18"/>
      <c r="L904" s="18"/>
      <c r="M904" s="18"/>
      <c r="N904" s="18"/>
      <c r="O904" s="18"/>
      <c r="P904" s="18"/>
      <c r="Q904" s="18"/>
      <c r="R904" s="18"/>
    </row>
    <row r="905">
      <c r="A905" s="7" t="s">
        <v>3393</v>
      </c>
      <c r="B905" s="11" t="s">
        <v>2763</v>
      </c>
      <c r="C905" s="18"/>
      <c r="D905" s="18"/>
      <c r="E905" s="18"/>
      <c r="F905" s="18"/>
      <c r="G905" s="18"/>
      <c r="H905" s="18"/>
      <c r="I905" s="18"/>
      <c r="J905" s="18"/>
      <c r="K905" s="18"/>
      <c r="L905" s="18"/>
      <c r="M905" s="18"/>
      <c r="N905" s="18"/>
      <c r="O905" s="18"/>
      <c r="P905" s="18"/>
      <c r="Q905" s="18"/>
      <c r="R905" s="18"/>
    </row>
    <row r="906">
      <c r="A906" s="7" t="s">
        <v>3394</v>
      </c>
      <c r="B906" s="11" t="s">
        <v>2765</v>
      </c>
      <c r="C906" s="18"/>
      <c r="D906" s="18"/>
      <c r="E906" s="18"/>
      <c r="F906" s="18"/>
      <c r="G906" s="18"/>
      <c r="H906" s="18"/>
      <c r="I906" s="18"/>
      <c r="J906" s="18"/>
      <c r="K906" s="18"/>
      <c r="L906" s="18"/>
      <c r="M906" s="18"/>
      <c r="N906" s="18"/>
      <c r="O906" s="18"/>
      <c r="P906" s="18"/>
      <c r="Q906" s="18"/>
      <c r="R906" s="18"/>
    </row>
    <row r="907">
      <c r="A907" s="7" t="s">
        <v>3395</v>
      </c>
      <c r="B907" s="11" t="s">
        <v>2767</v>
      </c>
      <c r="C907" s="18"/>
      <c r="D907" s="18"/>
      <c r="E907" s="18"/>
      <c r="F907" s="18"/>
      <c r="G907" s="18"/>
      <c r="H907" s="18"/>
      <c r="I907" s="18"/>
      <c r="J907" s="18"/>
      <c r="K907" s="18"/>
      <c r="L907" s="18"/>
      <c r="M907" s="18"/>
      <c r="N907" s="18"/>
      <c r="O907" s="18"/>
      <c r="P907" s="18"/>
      <c r="Q907" s="18"/>
      <c r="R907" s="18"/>
    </row>
    <row r="908">
      <c r="A908" s="7" t="s">
        <v>3396</v>
      </c>
      <c r="B908" s="11" t="s">
        <v>2769</v>
      </c>
      <c r="C908" s="18"/>
      <c r="D908" s="18"/>
      <c r="E908" s="18"/>
      <c r="F908" s="18"/>
      <c r="G908" s="18"/>
      <c r="H908" s="18"/>
      <c r="I908" s="18"/>
      <c r="J908" s="18"/>
      <c r="K908" s="18"/>
      <c r="L908" s="18"/>
      <c r="M908" s="18"/>
      <c r="N908" s="18"/>
      <c r="O908" s="18"/>
      <c r="P908" s="18"/>
      <c r="Q908" s="18"/>
      <c r="R908" s="18"/>
    </row>
    <row r="909">
      <c r="A909" s="7" t="s">
        <v>3397</v>
      </c>
      <c r="B909" s="11" t="s">
        <v>2771</v>
      </c>
      <c r="C909" s="18"/>
      <c r="D909" s="18"/>
      <c r="E909" s="18"/>
      <c r="F909" s="18"/>
      <c r="G909" s="18"/>
      <c r="H909" s="18"/>
      <c r="I909" s="18"/>
      <c r="J909" s="18"/>
      <c r="K909" s="18"/>
      <c r="L909" s="18"/>
      <c r="M909" s="18"/>
      <c r="N909" s="18"/>
      <c r="O909" s="18"/>
      <c r="P909" s="18"/>
      <c r="Q909" s="18"/>
      <c r="R909" s="18"/>
    </row>
    <row r="910">
      <c r="A910" s="7" t="s">
        <v>3398</v>
      </c>
      <c r="B910" s="11" t="s">
        <v>2773</v>
      </c>
      <c r="C910" s="18"/>
      <c r="D910" s="18"/>
      <c r="E910" s="18"/>
      <c r="F910" s="18"/>
      <c r="G910" s="18"/>
      <c r="H910" s="18"/>
      <c r="I910" s="18"/>
      <c r="J910" s="18"/>
      <c r="K910" s="18"/>
      <c r="L910" s="18"/>
      <c r="M910" s="18"/>
      <c r="N910" s="18"/>
      <c r="O910" s="18"/>
      <c r="P910" s="18"/>
      <c r="Q910" s="18"/>
      <c r="R910" s="18"/>
    </row>
    <row r="911">
      <c r="A911" s="7" t="s">
        <v>3399</v>
      </c>
      <c r="B911" s="11" t="s">
        <v>2775</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153</v>
      </c>
      <c r="B918" s="5" t="s">
        <v>153</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153</v>
      </c>
      <c r="B919" s="10" t="s">
        <v>153</v>
      </c>
      <c r="C919" s="11" t="s">
        <v>3531</v>
      </c>
      <c r="D919" s="11" t="s">
        <v>3532</v>
      </c>
      <c r="E919" s="11" t="s">
        <v>3533</v>
      </c>
      <c r="F919" s="11" t="s">
        <v>3534</v>
      </c>
      <c r="G919" s="11" t="s">
        <v>3535</v>
      </c>
      <c r="H919" s="11" t="s">
        <v>3536</v>
      </c>
      <c r="I919" s="11" t="s">
        <v>3537</v>
      </c>
      <c r="J919" s="11" t="s">
        <v>3538</v>
      </c>
      <c r="K919" s="11" t="s">
        <v>3539</v>
      </c>
      <c r="L919" s="11" t="s">
        <v>3540</v>
      </c>
      <c r="M919" s="11" t="s">
        <v>3541</v>
      </c>
      <c r="N919" s="11" t="s">
        <v>3542</v>
      </c>
      <c r="O919" s="11" t="s">
        <v>3543</v>
      </c>
      <c r="P919" s="11" t="s">
        <v>3544</v>
      </c>
      <c r="Q919" s="11" t="s">
        <v>3545</v>
      </c>
      <c r="R919" s="11" t="s">
        <v>3546</v>
      </c>
    </row>
    <row r="920">
      <c r="A920" s="7" t="s">
        <v>3443</v>
      </c>
      <c r="B920" s="11" t="s">
        <v>2745</v>
      </c>
      <c r="C920" s="18"/>
      <c r="D920" s="18"/>
      <c r="E920" s="18"/>
      <c r="F920" s="18"/>
      <c r="G920" s="18"/>
      <c r="H920" s="18"/>
      <c r="I920" s="18"/>
      <c r="J920" s="18"/>
      <c r="K920" s="18"/>
      <c r="L920" s="18"/>
      <c r="M920" s="18"/>
      <c r="N920" s="18"/>
      <c r="O920" s="18"/>
      <c r="P920" s="18"/>
      <c r="Q920" s="18"/>
      <c r="R920" s="18"/>
    </row>
    <row r="921">
      <c r="A921" s="7" t="s">
        <v>3385</v>
      </c>
      <c r="B921" s="11" t="s">
        <v>2747</v>
      </c>
      <c r="C921" s="18"/>
      <c r="D921" s="18"/>
      <c r="E921" s="18"/>
      <c r="F921" s="18"/>
      <c r="G921" s="18"/>
      <c r="H921" s="18"/>
      <c r="I921" s="18"/>
      <c r="J921" s="18"/>
      <c r="K921" s="18"/>
      <c r="L921" s="18"/>
      <c r="M921" s="18"/>
      <c r="N921" s="18"/>
      <c r="O921" s="18"/>
      <c r="P921" s="18"/>
      <c r="Q921" s="18"/>
      <c r="R921" s="18"/>
    </row>
    <row r="922">
      <c r="A922" s="7" t="s">
        <v>3386</v>
      </c>
      <c r="B922" s="11" t="s">
        <v>2749</v>
      </c>
      <c r="C922" s="18"/>
      <c r="D922" s="18"/>
      <c r="E922" s="18"/>
      <c r="F922" s="18"/>
      <c r="G922" s="18"/>
      <c r="H922" s="18"/>
      <c r="I922" s="18"/>
      <c r="J922" s="18"/>
      <c r="K922" s="18"/>
      <c r="L922" s="18"/>
      <c r="M922" s="18"/>
      <c r="N922" s="18"/>
      <c r="O922" s="18"/>
      <c r="P922" s="18"/>
      <c r="Q922" s="18"/>
      <c r="R922" s="18"/>
    </row>
    <row r="923">
      <c r="A923" s="7" t="s">
        <v>3387</v>
      </c>
      <c r="B923" s="11" t="s">
        <v>2751</v>
      </c>
      <c r="C923" s="18"/>
      <c r="D923" s="18"/>
      <c r="E923" s="18"/>
      <c r="F923" s="18"/>
      <c r="G923" s="18"/>
      <c r="H923" s="18"/>
      <c r="I923" s="18"/>
      <c r="J923" s="18"/>
      <c r="K923" s="18"/>
      <c r="L923" s="18"/>
      <c r="M923" s="18"/>
      <c r="N923" s="18"/>
      <c r="O923" s="18"/>
      <c r="P923" s="18"/>
      <c r="Q923" s="18"/>
      <c r="R923" s="18"/>
    </row>
    <row r="924">
      <c r="A924" s="7" t="s">
        <v>3388</v>
      </c>
      <c r="B924" s="11" t="s">
        <v>2753</v>
      </c>
      <c r="C924" s="18"/>
      <c r="D924" s="18"/>
      <c r="E924" s="18"/>
      <c r="F924" s="18"/>
      <c r="G924" s="18"/>
      <c r="H924" s="18"/>
      <c r="I924" s="18"/>
      <c r="J924" s="18"/>
      <c r="K924" s="18"/>
      <c r="L924" s="18"/>
      <c r="M924" s="18"/>
      <c r="N924" s="18"/>
      <c r="O924" s="18"/>
      <c r="P924" s="18"/>
      <c r="Q924" s="18"/>
      <c r="R924" s="18"/>
    </row>
    <row r="925">
      <c r="A925" s="7" t="s">
        <v>3389</v>
      </c>
      <c r="B925" s="11" t="s">
        <v>2755</v>
      </c>
      <c r="C925" s="18"/>
      <c r="D925" s="18"/>
      <c r="E925" s="18"/>
      <c r="F925" s="18"/>
      <c r="G925" s="18"/>
      <c r="H925" s="18"/>
      <c r="I925" s="18"/>
      <c r="J925" s="18"/>
      <c r="K925" s="18"/>
      <c r="L925" s="18"/>
      <c r="M925" s="18"/>
      <c r="N925" s="18"/>
      <c r="O925" s="18"/>
      <c r="P925" s="18"/>
      <c r="Q925" s="18"/>
      <c r="R925" s="18"/>
    </row>
    <row r="926">
      <c r="A926" s="7" t="s">
        <v>3390</v>
      </c>
      <c r="B926" s="11" t="s">
        <v>2757</v>
      </c>
      <c r="C926" s="18"/>
      <c r="D926" s="18"/>
      <c r="E926" s="18"/>
      <c r="F926" s="18"/>
      <c r="G926" s="18"/>
      <c r="H926" s="18"/>
      <c r="I926" s="18"/>
      <c r="J926" s="18"/>
      <c r="K926" s="18"/>
      <c r="L926" s="18"/>
      <c r="M926" s="18"/>
      <c r="N926" s="18"/>
      <c r="O926" s="18"/>
      <c r="P926" s="18"/>
      <c r="Q926" s="18"/>
      <c r="R926" s="18"/>
    </row>
    <row r="927">
      <c r="A927" s="7" t="s">
        <v>3391</v>
      </c>
      <c r="B927" s="11" t="s">
        <v>2759</v>
      </c>
      <c r="C927" s="18"/>
      <c r="D927" s="18"/>
      <c r="E927" s="18"/>
      <c r="F927" s="18"/>
      <c r="G927" s="18"/>
      <c r="H927" s="18"/>
      <c r="I927" s="18"/>
      <c r="J927" s="18"/>
      <c r="K927" s="18"/>
      <c r="L927" s="18"/>
      <c r="M927" s="18"/>
      <c r="N927" s="18"/>
      <c r="O927" s="18"/>
      <c r="P927" s="18"/>
      <c r="Q927" s="18"/>
      <c r="R927" s="18"/>
    </row>
    <row r="928">
      <c r="A928" s="7" t="s">
        <v>3392</v>
      </c>
      <c r="B928" s="11" t="s">
        <v>2761</v>
      </c>
      <c r="C928" s="18"/>
      <c r="D928" s="18"/>
      <c r="E928" s="18"/>
      <c r="F928" s="18"/>
      <c r="G928" s="18"/>
      <c r="H928" s="18"/>
      <c r="I928" s="18"/>
      <c r="J928" s="18"/>
      <c r="K928" s="18"/>
      <c r="L928" s="18"/>
      <c r="M928" s="18"/>
      <c r="N928" s="18"/>
      <c r="O928" s="18"/>
      <c r="P928" s="18"/>
      <c r="Q928" s="18"/>
      <c r="R928" s="18"/>
    </row>
    <row r="929">
      <c r="A929" s="7" t="s">
        <v>3393</v>
      </c>
      <c r="B929" s="11" t="s">
        <v>2763</v>
      </c>
      <c r="C929" s="18"/>
      <c r="D929" s="18"/>
      <c r="E929" s="18"/>
      <c r="F929" s="18"/>
      <c r="G929" s="18"/>
      <c r="H929" s="18"/>
      <c r="I929" s="18"/>
      <c r="J929" s="18"/>
      <c r="K929" s="18"/>
      <c r="L929" s="18"/>
      <c r="M929" s="18"/>
      <c r="N929" s="18"/>
      <c r="O929" s="18"/>
      <c r="P929" s="18"/>
      <c r="Q929" s="18"/>
      <c r="R929" s="18"/>
    </row>
    <row r="930">
      <c r="A930" s="7" t="s">
        <v>3394</v>
      </c>
      <c r="B930" s="11" t="s">
        <v>2765</v>
      </c>
      <c r="C930" s="18"/>
      <c r="D930" s="18"/>
      <c r="E930" s="18"/>
      <c r="F930" s="18"/>
      <c r="G930" s="18"/>
      <c r="H930" s="18"/>
      <c r="I930" s="18"/>
      <c r="J930" s="18"/>
      <c r="K930" s="18"/>
      <c r="L930" s="18"/>
      <c r="M930" s="18"/>
      <c r="N930" s="18"/>
      <c r="O930" s="18"/>
      <c r="P930" s="18"/>
      <c r="Q930" s="18"/>
      <c r="R930" s="18"/>
    </row>
    <row r="931">
      <c r="A931" s="7" t="s">
        <v>3395</v>
      </c>
      <c r="B931" s="11" t="s">
        <v>2767</v>
      </c>
      <c r="C931" s="18"/>
      <c r="D931" s="18"/>
      <c r="E931" s="18"/>
      <c r="F931" s="18"/>
      <c r="G931" s="18"/>
      <c r="H931" s="18"/>
      <c r="I931" s="18"/>
      <c r="J931" s="18"/>
      <c r="K931" s="18"/>
      <c r="L931" s="18"/>
      <c r="M931" s="18"/>
      <c r="N931" s="18"/>
      <c r="O931" s="18"/>
      <c r="P931" s="18"/>
      <c r="Q931" s="18"/>
      <c r="R931" s="18"/>
    </row>
    <row r="932">
      <c r="A932" s="7" t="s">
        <v>3396</v>
      </c>
      <c r="B932" s="11" t="s">
        <v>2769</v>
      </c>
      <c r="C932" s="18"/>
      <c r="D932" s="18"/>
      <c r="E932" s="18"/>
      <c r="F932" s="18"/>
      <c r="G932" s="18"/>
      <c r="H932" s="18"/>
      <c r="I932" s="18"/>
      <c r="J932" s="18"/>
      <c r="K932" s="18"/>
      <c r="L932" s="18"/>
      <c r="M932" s="18"/>
      <c r="N932" s="18"/>
      <c r="O932" s="18"/>
      <c r="P932" s="18"/>
      <c r="Q932" s="18"/>
      <c r="R932" s="18"/>
    </row>
    <row r="933">
      <c r="A933" s="7" t="s">
        <v>3397</v>
      </c>
      <c r="B933" s="11" t="s">
        <v>2771</v>
      </c>
      <c r="C933" s="18"/>
      <c r="D933" s="18"/>
      <c r="E933" s="18"/>
      <c r="F933" s="18"/>
      <c r="G933" s="18"/>
      <c r="H933" s="18"/>
      <c r="I933" s="18"/>
      <c r="J933" s="18"/>
      <c r="K933" s="18"/>
      <c r="L933" s="18"/>
      <c r="M933" s="18"/>
      <c r="N933" s="18"/>
      <c r="O933" s="18"/>
      <c r="P933" s="18"/>
      <c r="Q933" s="18"/>
      <c r="R933" s="18"/>
    </row>
    <row r="934">
      <c r="A934" s="7" t="s">
        <v>3398</v>
      </c>
      <c r="B934" s="11" t="s">
        <v>2773</v>
      </c>
      <c r="C934" s="18"/>
      <c r="D934" s="18"/>
      <c r="E934" s="18"/>
      <c r="F934" s="18"/>
      <c r="G934" s="18"/>
      <c r="H934" s="18"/>
      <c r="I934" s="18"/>
      <c r="J934" s="18"/>
      <c r="K934" s="18"/>
      <c r="L934" s="18"/>
      <c r="M934" s="18"/>
      <c r="N934" s="18"/>
      <c r="O934" s="18"/>
      <c r="P934" s="18"/>
      <c r="Q934" s="18"/>
      <c r="R934" s="18"/>
    </row>
    <row r="935">
      <c r="A935" s="7" t="s">
        <v>3399</v>
      </c>
      <c r="B935" s="11" t="s">
        <v>2775</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153</v>
      </c>
      <c r="B942" s="5" t="s">
        <v>153</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153</v>
      </c>
      <c r="B943" s="10" t="s">
        <v>153</v>
      </c>
      <c r="C943" s="11" t="s">
        <v>3531</v>
      </c>
      <c r="D943" s="11" t="s">
        <v>3532</v>
      </c>
      <c r="E943" s="11" t="s">
        <v>3533</v>
      </c>
      <c r="F943" s="11" t="s">
        <v>3534</v>
      </c>
      <c r="G943" s="11" t="s">
        <v>3535</v>
      </c>
      <c r="H943" s="11" t="s">
        <v>3536</v>
      </c>
      <c r="I943" s="11" t="s">
        <v>3537</v>
      </c>
      <c r="J943" s="11" t="s">
        <v>3538</v>
      </c>
      <c r="K943" s="11" t="s">
        <v>3539</v>
      </c>
      <c r="L943" s="11" t="s">
        <v>3540</v>
      </c>
      <c r="M943" s="11" t="s">
        <v>3541</v>
      </c>
      <c r="N943" s="11" t="s">
        <v>3542</v>
      </c>
      <c r="O943" s="11" t="s">
        <v>3543</v>
      </c>
      <c r="P943" s="11" t="s">
        <v>3544</v>
      </c>
      <c r="Q943" s="11" t="s">
        <v>3545</v>
      </c>
      <c r="R943" s="11" t="s">
        <v>3546</v>
      </c>
    </row>
    <row r="944">
      <c r="A944" s="7" t="s">
        <v>3443</v>
      </c>
      <c r="B944" s="11" t="s">
        <v>2745</v>
      </c>
      <c r="C944" s="18"/>
      <c r="D944" s="18"/>
      <c r="E944" s="18"/>
      <c r="F944" s="18"/>
      <c r="G944" s="18"/>
      <c r="H944" s="18"/>
      <c r="I944" s="18"/>
      <c r="J944" s="18"/>
      <c r="K944" s="18"/>
      <c r="L944" s="18"/>
      <c r="M944" s="18"/>
      <c r="N944" s="18"/>
      <c r="O944" s="18"/>
      <c r="P944" s="18"/>
      <c r="Q944" s="18"/>
      <c r="R944" s="18"/>
    </row>
    <row r="945">
      <c r="A945" s="7" t="s">
        <v>3385</v>
      </c>
      <c r="B945" s="11" t="s">
        <v>2747</v>
      </c>
      <c r="C945" s="18"/>
      <c r="D945" s="18"/>
      <c r="E945" s="18"/>
      <c r="F945" s="18"/>
      <c r="G945" s="18"/>
      <c r="H945" s="18"/>
      <c r="I945" s="18"/>
      <c r="J945" s="18"/>
      <c r="K945" s="18"/>
      <c r="L945" s="18"/>
      <c r="M945" s="18"/>
      <c r="N945" s="18"/>
      <c r="O945" s="18"/>
      <c r="P945" s="18"/>
      <c r="Q945" s="18"/>
      <c r="R945" s="18"/>
    </row>
    <row r="946">
      <c r="A946" s="7" t="s">
        <v>3386</v>
      </c>
      <c r="B946" s="11" t="s">
        <v>2749</v>
      </c>
      <c r="C946" s="18"/>
      <c r="D946" s="18"/>
      <c r="E946" s="18"/>
      <c r="F946" s="18"/>
      <c r="G946" s="18"/>
      <c r="H946" s="18"/>
      <c r="I946" s="18"/>
      <c r="J946" s="18"/>
      <c r="K946" s="18"/>
      <c r="L946" s="18"/>
      <c r="M946" s="18"/>
      <c r="N946" s="18"/>
      <c r="O946" s="18"/>
      <c r="P946" s="18"/>
      <c r="Q946" s="18"/>
      <c r="R946" s="18"/>
    </row>
    <row r="947">
      <c r="A947" s="7" t="s">
        <v>3387</v>
      </c>
      <c r="B947" s="11" t="s">
        <v>2751</v>
      </c>
      <c r="C947" s="18"/>
      <c r="D947" s="18"/>
      <c r="E947" s="18"/>
      <c r="F947" s="18"/>
      <c r="G947" s="18"/>
      <c r="H947" s="18"/>
      <c r="I947" s="18"/>
      <c r="J947" s="18"/>
      <c r="K947" s="18"/>
      <c r="L947" s="18"/>
      <c r="M947" s="18"/>
      <c r="N947" s="18"/>
      <c r="O947" s="18"/>
      <c r="P947" s="18"/>
      <c r="Q947" s="18"/>
      <c r="R947" s="18"/>
    </row>
    <row r="948">
      <c r="A948" s="7" t="s">
        <v>3388</v>
      </c>
      <c r="B948" s="11" t="s">
        <v>2753</v>
      </c>
      <c r="C948" s="18"/>
      <c r="D948" s="18"/>
      <c r="E948" s="18"/>
      <c r="F948" s="18"/>
      <c r="G948" s="18"/>
      <c r="H948" s="18"/>
      <c r="I948" s="18"/>
      <c r="J948" s="18"/>
      <c r="K948" s="18"/>
      <c r="L948" s="18"/>
      <c r="M948" s="18"/>
      <c r="N948" s="18"/>
      <c r="O948" s="18"/>
      <c r="P948" s="18"/>
      <c r="Q948" s="18"/>
      <c r="R948" s="18"/>
    </row>
    <row r="949">
      <c r="A949" s="7" t="s">
        <v>3389</v>
      </c>
      <c r="B949" s="11" t="s">
        <v>2755</v>
      </c>
      <c r="C949" s="18"/>
      <c r="D949" s="18"/>
      <c r="E949" s="18"/>
      <c r="F949" s="18"/>
      <c r="G949" s="18"/>
      <c r="H949" s="18"/>
      <c r="I949" s="18"/>
      <c r="J949" s="18"/>
      <c r="K949" s="18"/>
      <c r="L949" s="18"/>
      <c r="M949" s="18"/>
      <c r="N949" s="18"/>
      <c r="O949" s="18"/>
      <c r="P949" s="18"/>
      <c r="Q949" s="18"/>
      <c r="R949" s="18"/>
    </row>
    <row r="950">
      <c r="A950" s="7" t="s">
        <v>3390</v>
      </c>
      <c r="B950" s="11" t="s">
        <v>2757</v>
      </c>
      <c r="C950" s="18"/>
      <c r="D950" s="18"/>
      <c r="E950" s="18"/>
      <c r="F950" s="18"/>
      <c r="G950" s="18"/>
      <c r="H950" s="18"/>
      <c r="I950" s="18"/>
      <c r="J950" s="18"/>
      <c r="K950" s="18"/>
      <c r="L950" s="18"/>
      <c r="M950" s="18"/>
      <c r="N950" s="18"/>
      <c r="O950" s="18"/>
      <c r="P950" s="18"/>
      <c r="Q950" s="18"/>
      <c r="R950" s="18"/>
    </row>
    <row r="951">
      <c r="A951" s="7" t="s">
        <v>3391</v>
      </c>
      <c r="B951" s="11" t="s">
        <v>2759</v>
      </c>
      <c r="C951" s="18"/>
      <c r="D951" s="18"/>
      <c r="E951" s="18"/>
      <c r="F951" s="18"/>
      <c r="G951" s="18"/>
      <c r="H951" s="18"/>
      <c r="I951" s="18"/>
      <c r="J951" s="18"/>
      <c r="K951" s="18"/>
      <c r="L951" s="18"/>
      <c r="M951" s="18"/>
      <c r="N951" s="18"/>
      <c r="O951" s="18"/>
      <c r="P951" s="18"/>
      <c r="Q951" s="18"/>
      <c r="R951" s="18"/>
    </row>
    <row r="952">
      <c r="A952" s="7" t="s">
        <v>3392</v>
      </c>
      <c r="B952" s="11" t="s">
        <v>2761</v>
      </c>
      <c r="C952" s="18"/>
      <c r="D952" s="18"/>
      <c r="E952" s="18"/>
      <c r="F952" s="18"/>
      <c r="G952" s="18"/>
      <c r="H952" s="18"/>
      <c r="I952" s="18"/>
      <c r="J952" s="18"/>
      <c r="K952" s="18"/>
      <c r="L952" s="18"/>
      <c r="M952" s="18"/>
      <c r="N952" s="18"/>
      <c r="O952" s="18"/>
      <c r="P952" s="18"/>
      <c r="Q952" s="18"/>
      <c r="R952" s="18"/>
    </row>
    <row r="953">
      <c r="A953" s="7" t="s">
        <v>3393</v>
      </c>
      <c r="B953" s="11" t="s">
        <v>2763</v>
      </c>
      <c r="C953" s="18"/>
      <c r="D953" s="18"/>
      <c r="E953" s="18"/>
      <c r="F953" s="18"/>
      <c r="G953" s="18"/>
      <c r="H953" s="18"/>
      <c r="I953" s="18"/>
      <c r="J953" s="18"/>
      <c r="K953" s="18"/>
      <c r="L953" s="18"/>
      <c r="M953" s="18"/>
      <c r="N953" s="18"/>
      <c r="O953" s="18"/>
      <c r="P953" s="18"/>
      <c r="Q953" s="18"/>
      <c r="R953" s="18"/>
    </row>
    <row r="954">
      <c r="A954" s="7" t="s">
        <v>3394</v>
      </c>
      <c r="B954" s="11" t="s">
        <v>2765</v>
      </c>
      <c r="C954" s="18"/>
      <c r="D954" s="18"/>
      <c r="E954" s="18"/>
      <c r="F954" s="18"/>
      <c r="G954" s="18"/>
      <c r="H954" s="18"/>
      <c r="I954" s="18"/>
      <c r="J954" s="18"/>
      <c r="K954" s="18"/>
      <c r="L954" s="18"/>
      <c r="M954" s="18"/>
      <c r="N954" s="18"/>
      <c r="O954" s="18"/>
      <c r="P954" s="18"/>
      <c r="Q954" s="18"/>
      <c r="R954" s="18"/>
    </row>
    <row r="955">
      <c r="A955" s="7" t="s">
        <v>3395</v>
      </c>
      <c r="B955" s="11" t="s">
        <v>2767</v>
      </c>
      <c r="C955" s="18"/>
      <c r="D955" s="18"/>
      <c r="E955" s="18"/>
      <c r="F955" s="18"/>
      <c r="G955" s="18"/>
      <c r="H955" s="18"/>
      <c r="I955" s="18"/>
      <c r="J955" s="18"/>
      <c r="K955" s="18"/>
      <c r="L955" s="18"/>
      <c r="M955" s="18"/>
      <c r="N955" s="18"/>
      <c r="O955" s="18"/>
      <c r="P955" s="18"/>
      <c r="Q955" s="18"/>
      <c r="R955" s="18"/>
    </row>
    <row r="956">
      <c r="A956" s="7" t="s">
        <v>3396</v>
      </c>
      <c r="B956" s="11" t="s">
        <v>2769</v>
      </c>
      <c r="C956" s="18"/>
      <c r="D956" s="18"/>
      <c r="E956" s="18"/>
      <c r="F956" s="18"/>
      <c r="G956" s="18"/>
      <c r="H956" s="18"/>
      <c r="I956" s="18"/>
      <c r="J956" s="18"/>
      <c r="K956" s="18"/>
      <c r="L956" s="18"/>
      <c r="M956" s="18"/>
      <c r="N956" s="18"/>
      <c r="O956" s="18"/>
      <c r="P956" s="18"/>
      <c r="Q956" s="18"/>
      <c r="R956" s="18"/>
    </row>
    <row r="957">
      <c r="A957" s="7" t="s">
        <v>3397</v>
      </c>
      <c r="B957" s="11" t="s">
        <v>2771</v>
      </c>
      <c r="C957" s="18"/>
      <c r="D957" s="18"/>
      <c r="E957" s="18"/>
      <c r="F957" s="18"/>
      <c r="G957" s="18"/>
      <c r="H957" s="18"/>
      <c r="I957" s="18"/>
      <c r="J957" s="18"/>
      <c r="K957" s="18"/>
      <c r="L957" s="18"/>
      <c r="M957" s="18"/>
      <c r="N957" s="18"/>
      <c r="O957" s="18"/>
      <c r="P957" s="18"/>
      <c r="Q957" s="18"/>
      <c r="R957" s="18"/>
    </row>
    <row r="958">
      <c r="A958" s="7" t="s">
        <v>3398</v>
      </c>
      <c r="B958" s="11" t="s">
        <v>2773</v>
      </c>
      <c r="C958" s="18"/>
      <c r="D958" s="18"/>
      <c r="E958" s="18"/>
      <c r="F958" s="18"/>
      <c r="G958" s="18"/>
      <c r="H958" s="18"/>
      <c r="I958" s="18"/>
      <c r="J958" s="18"/>
      <c r="K958" s="18"/>
      <c r="L958" s="18"/>
      <c r="M958" s="18"/>
      <c r="N958" s="18"/>
      <c r="O958" s="18"/>
      <c r="P958" s="18"/>
      <c r="Q958" s="18"/>
      <c r="R958" s="18"/>
    </row>
    <row r="959">
      <c r="A959" s="7" t="s">
        <v>3399</v>
      </c>
      <c r="B959" s="11" t="s">
        <v>2775</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153</v>
      </c>
      <c r="B966" s="5" t="s">
        <v>153</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153</v>
      </c>
      <c r="B967" s="10" t="s">
        <v>153</v>
      </c>
      <c r="C967" s="11" t="s">
        <v>3531</v>
      </c>
      <c r="D967" s="11" t="s">
        <v>3532</v>
      </c>
      <c r="E967" s="11" t="s">
        <v>3533</v>
      </c>
      <c r="F967" s="11" t="s">
        <v>3534</v>
      </c>
      <c r="G967" s="11" t="s">
        <v>3535</v>
      </c>
      <c r="H967" s="11" t="s">
        <v>3536</v>
      </c>
      <c r="I967" s="11" t="s">
        <v>3537</v>
      </c>
      <c r="J967" s="11" t="s">
        <v>3538</v>
      </c>
      <c r="K967" s="11" t="s">
        <v>3539</v>
      </c>
      <c r="L967" s="11" t="s">
        <v>3540</v>
      </c>
      <c r="M967" s="11" t="s">
        <v>3541</v>
      </c>
      <c r="N967" s="11" t="s">
        <v>3542</v>
      </c>
      <c r="O967" s="11" t="s">
        <v>3543</v>
      </c>
      <c r="P967" s="11" t="s">
        <v>3544</v>
      </c>
      <c r="Q967" s="11" t="s">
        <v>3545</v>
      </c>
      <c r="R967" s="11" t="s">
        <v>3546</v>
      </c>
    </row>
    <row r="968">
      <c r="A968" s="7" t="s">
        <v>3443</v>
      </c>
      <c r="B968" s="11" t="s">
        <v>2745</v>
      </c>
      <c r="C968" s="18"/>
      <c r="D968" s="18"/>
      <c r="E968" s="18"/>
      <c r="F968" s="18"/>
      <c r="G968" s="18"/>
      <c r="H968" s="18"/>
      <c r="I968" s="18"/>
      <c r="J968" s="18"/>
      <c r="K968" s="18"/>
      <c r="L968" s="18"/>
      <c r="M968" s="18"/>
      <c r="N968" s="18"/>
      <c r="O968" s="18"/>
      <c r="P968" s="18"/>
      <c r="Q968" s="18"/>
      <c r="R968" s="18"/>
    </row>
    <row r="969">
      <c r="A969" s="7" t="s">
        <v>3385</v>
      </c>
      <c r="B969" s="11" t="s">
        <v>2747</v>
      </c>
      <c r="C969" s="18"/>
      <c r="D969" s="18"/>
      <c r="E969" s="18"/>
      <c r="F969" s="18"/>
      <c r="G969" s="18"/>
      <c r="H969" s="18"/>
      <c r="I969" s="18"/>
      <c r="J969" s="18"/>
      <c r="K969" s="18"/>
      <c r="L969" s="18"/>
      <c r="M969" s="18"/>
      <c r="N969" s="18"/>
      <c r="O969" s="18"/>
      <c r="P969" s="18"/>
      <c r="Q969" s="18"/>
      <c r="R969" s="18"/>
    </row>
    <row r="970">
      <c r="A970" s="7" t="s">
        <v>3386</v>
      </c>
      <c r="B970" s="11" t="s">
        <v>2749</v>
      </c>
      <c r="C970" s="18"/>
      <c r="D970" s="18"/>
      <c r="E970" s="18"/>
      <c r="F970" s="18"/>
      <c r="G970" s="18"/>
      <c r="H970" s="18"/>
      <c r="I970" s="18"/>
      <c r="J970" s="18"/>
      <c r="K970" s="18"/>
      <c r="L970" s="18"/>
      <c r="M970" s="18"/>
      <c r="N970" s="18"/>
      <c r="O970" s="18"/>
      <c r="P970" s="18"/>
      <c r="Q970" s="18"/>
      <c r="R970" s="18"/>
    </row>
    <row r="971">
      <c r="A971" s="7" t="s">
        <v>3387</v>
      </c>
      <c r="B971" s="11" t="s">
        <v>2751</v>
      </c>
      <c r="C971" s="18"/>
      <c r="D971" s="18"/>
      <c r="E971" s="18"/>
      <c r="F971" s="18"/>
      <c r="G971" s="18"/>
      <c r="H971" s="18"/>
      <c r="I971" s="18"/>
      <c r="J971" s="18"/>
      <c r="K971" s="18"/>
      <c r="L971" s="18"/>
      <c r="M971" s="18"/>
      <c r="N971" s="18"/>
      <c r="O971" s="18"/>
      <c r="P971" s="18"/>
      <c r="Q971" s="18"/>
      <c r="R971" s="18"/>
    </row>
    <row r="972">
      <c r="A972" s="7" t="s">
        <v>3388</v>
      </c>
      <c r="B972" s="11" t="s">
        <v>2753</v>
      </c>
      <c r="C972" s="18"/>
      <c r="D972" s="18"/>
      <c r="E972" s="18"/>
      <c r="F972" s="18"/>
      <c r="G972" s="18"/>
      <c r="H972" s="18"/>
      <c r="I972" s="18"/>
      <c r="J972" s="18"/>
      <c r="K972" s="18"/>
      <c r="L972" s="18"/>
      <c r="M972" s="18"/>
      <c r="N972" s="18"/>
      <c r="O972" s="18"/>
      <c r="P972" s="18"/>
      <c r="Q972" s="18"/>
      <c r="R972" s="18"/>
    </row>
    <row r="973">
      <c r="A973" s="7" t="s">
        <v>3389</v>
      </c>
      <c r="B973" s="11" t="s">
        <v>2755</v>
      </c>
      <c r="C973" s="18"/>
      <c r="D973" s="18"/>
      <c r="E973" s="18"/>
      <c r="F973" s="18"/>
      <c r="G973" s="18"/>
      <c r="H973" s="18"/>
      <c r="I973" s="18"/>
      <c r="J973" s="18"/>
      <c r="K973" s="18"/>
      <c r="L973" s="18"/>
      <c r="M973" s="18"/>
      <c r="N973" s="18"/>
      <c r="O973" s="18"/>
      <c r="P973" s="18"/>
      <c r="Q973" s="18"/>
      <c r="R973" s="18"/>
    </row>
    <row r="974">
      <c r="A974" s="7" t="s">
        <v>3390</v>
      </c>
      <c r="B974" s="11" t="s">
        <v>2757</v>
      </c>
      <c r="C974" s="18"/>
      <c r="D974" s="18"/>
      <c r="E974" s="18"/>
      <c r="F974" s="18"/>
      <c r="G974" s="18"/>
      <c r="H974" s="18"/>
      <c r="I974" s="18"/>
      <c r="J974" s="18"/>
      <c r="K974" s="18"/>
      <c r="L974" s="18"/>
      <c r="M974" s="18"/>
      <c r="N974" s="18"/>
      <c r="O974" s="18"/>
      <c r="P974" s="18"/>
      <c r="Q974" s="18"/>
      <c r="R974" s="18"/>
    </row>
    <row r="975">
      <c r="A975" s="7" t="s">
        <v>3391</v>
      </c>
      <c r="B975" s="11" t="s">
        <v>2759</v>
      </c>
      <c r="C975" s="18"/>
      <c r="D975" s="18"/>
      <c r="E975" s="18"/>
      <c r="F975" s="18"/>
      <c r="G975" s="18"/>
      <c r="H975" s="18"/>
      <c r="I975" s="18"/>
      <c r="J975" s="18"/>
      <c r="K975" s="18"/>
      <c r="L975" s="18"/>
      <c r="M975" s="18"/>
      <c r="N975" s="18"/>
      <c r="O975" s="18"/>
      <c r="P975" s="18"/>
      <c r="Q975" s="18"/>
      <c r="R975" s="18"/>
    </row>
    <row r="976">
      <c r="A976" s="7" t="s">
        <v>3392</v>
      </c>
      <c r="B976" s="11" t="s">
        <v>2761</v>
      </c>
      <c r="C976" s="18"/>
      <c r="D976" s="18"/>
      <c r="E976" s="18"/>
      <c r="F976" s="18"/>
      <c r="G976" s="18"/>
      <c r="H976" s="18"/>
      <c r="I976" s="18"/>
      <c r="J976" s="18"/>
      <c r="K976" s="18"/>
      <c r="L976" s="18"/>
      <c r="M976" s="18"/>
      <c r="N976" s="18"/>
      <c r="O976" s="18"/>
      <c r="P976" s="18"/>
      <c r="Q976" s="18"/>
      <c r="R976" s="18"/>
    </row>
    <row r="977">
      <c r="A977" s="7" t="s">
        <v>3393</v>
      </c>
      <c r="B977" s="11" t="s">
        <v>2763</v>
      </c>
      <c r="C977" s="18"/>
      <c r="D977" s="18"/>
      <c r="E977" s="18"/>
      <c r="F977" s="18"/>
      <c r="G977" s="18"/>
      <c r="H977" s="18"/>
      <c r="I977" s="18"/>
      <c r="J977" s="18"/>
      <c r="K977" s="18"/>
      <c r="L977" s="18"/>
      <c r="M977" s="18"/>
      <c r="N977" s="18"/>
      <c r="O977" s="18"/>
      <c r="P977" s="18"/>
      <c r="Q977" s="18"/>
      <c r="R977" s="18"/>
    </row>
    <row r="978">
      <c r="A978" s="7" t="s">
        <v>3394</v>
      </c>
      <c r="B978" s="11" t="s">
        <v>2765</v>
      </c>
      <c r="C978" s="18"/>
      <c r="D978" s="18"/>
      <c r="E978" s="18"/>
      <c r="F978" s="18"/>
      <c r="G978" s="18"/>
      <c r="H978" s="18"/>
      <c r="I978" s="18"/>
      <c r="J978" s="18"/>
      <c r="K978" s="18"/>
      <c r="L978" s="18"/>
      <c r="M978" s="18"/>
      <c r="N978" s="18"/>
      <c r="O978" s="18"/>
      <c r="P978" s="18"/>
      <c r="Q978" s="18"/>
      <c r="R978" s="18"/>
    </row>
    <row r="979">
      <c r="A979" s="7" t="s">
        <v>3395</v>
      </c>
      <c r="B979" s="11" t="s">
        <v>2767</v>
      </c>
      <c r="C979" s="18"/>
      <c r="D979" s="18"/>
      <c r="E979" s="18"/>
      <c r="F979" s="18"/>
      <c r="G979" s="18"/>
      <c r="H979" s="18"/>
      <c r="I979" s="18"/>
      <c r="J979" s="18"/>
      <c r="K979" s="18"/>
      <c r="L979" s="18"/>
      <c r="M979" s="18"/>
      <c r="N979" s="18"/>
      <c r="O979" s="18"/>
      <c r="P979" s="18"/>
      <c r="Q979" s="18"/>
      <c r="R979" s="18"/>
    </row>
    <row r="980">
      <c r="A980" s="7" t="s">
        <v>3396</v>
      </c>
      <c r="B980" s="11" t="s">
        <v>2769</v>
      </c>
      <c r="C980" s="18"/>
      <c r="D980" s="18"/>
      <c r="E980" s="18"/>
      <c r="F980" s="18"/>
      <c r="G980" s="18"/>
      <c r="H980" s="18"/>
      <c r="I980" s="18"/>
      <c r="J980" s="18"/>
      <c r="K980" s="18"/>
      <c r="L980" s="18"/>
      <c r="M980" s="18"/>
      <c r="N980" s="18"/>
      <c r="O980" s="18"/>
      <c r="P980" s="18"/>
      <c r="Q980" s="18"/>
      <c r="R980" s="18"/>
    </row>
    <row r="981">
      <c r="A981" s="7" t="s">
        <v>3397</v>
      </c>
      <c r="B981" s="11" t="s">
        <v>2771</v>
      </c>
      <c r="C981" s="18"/>
      <c r="D981" s="18"/>
      <c r="E981" s="18"/>
      <c r="F981" s="18"/>
      <c r="G981" s="18"/>
      <c r="H981" s="18"/>
      <c r="I981" s="18"/>
      <c r="J981" s="18"/>
      <c r="K981" s="18"/>
      <c r="L981" s="18"/>
      <c r="M981" s="18"/>
      <c r="N981" s="18"/>
      <c r="O981" s="18"/>
      <c r="P981" s="18"/>
      <c r="Q981" s="18"/>
      <c r="R981" s="18"/>
    </row>
    <row r="982">
      <c r="A982" s="7" t="s">
        <v>3398</v>
      </c>
      <c r="B982" s="11" t="s">
        <v>2773</v>
      </c>
      <c r="C982" s="18"/>
      <c r="D982" s="18"/>
      <c r="E982" s="18"/>
      <c r="F982" s="18"/>
      <c r="G982" s="18"/>
      <c r="H982" s="18"/>
      <c r="I982" s="18"/>
      <c r="J982" s="18"/>
      <c r="K982" s="18"/>
      <c r="L982" s="18"/>
      <c r="M982" s="18"/>
      <c r="N982" s="18"/>
      <c r="O982" s="18"/>
      <c r="P982" s="18"/>
      <c r="Q982" s="18"/>
      <c r="R982" s="18"/>
    </row>
    <row r="983">
      <c r="A983" s="7" t="s">
        <v>3399</v>
      </c>
      <c r="B983" s="11" t="s">
        <v>2775</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153</v>
      </c>
      <c r="B990" s="5" t="s">
        <v>153</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153</v>
      </c>
      <c r="B991" s="10" t="s">
        <v>153</v>
      </c>
      <c r="C991" s="11" t="s">
        <v>3531</v>
      </c>
      <c r="D991" s="11" t="s">
        <v>3532</v>
      </c>
      <c r="E991" s="11" t="s">
        <v>3533</v>
      </c>
      <c r="F991" s="11" t="s">
        <v>3534</v>
      </c>
      <c r="G991" s="11" t="s">
        <v>3535</v>
      </c>
      <c r="H991" s="11" t="s">
        <v>3536</v>
      </c>
      <c r="I991" s="11" t="s">
        <v>3537</v>
      </c>
      <c r="J991" s="11" t="s">
        <v>3538</v>
      </c>
      <c r="K991" s="11" t="s">
        <v>3539</v>
      </c>
      <c r="L991" s="11" t="s">
        <v>3540</v>
      </c>
      <c r="M991" s="11" t="s">
        <v>3541</v>
      </c>
      <c r="N991" s="11" t="s">
        <v>3542</v>
      </c>
      <c r="O991" s="11" t="s">
        <v>3543</v>
      </c>
      <c r="P991" s="11" t="s">
        <v>3544</v>
      </c>
      <c r="Q991" s="11" t="s">
        <v>3545</v>
      </c>
      <c r="R991" s="11" t="s">
        <v>3546</v>
      </c>
    </row>
    <row r="992">
      <c r="A992" s="7" t="s">
        <v>3443</v>
      </c>
      <c r="B992" s="11" t="s">
        <v>2745</v>
      </c>
      <c r="C992" s="18"/>
      <c r="D992" s="18"/>
      <c r="E992" s="18"/>
      <c r="F992" s="18"/>
      <c r="G992" s="18"/>
      <c r="H992" s="18"/>
      <c r="I992" s="18"/>
      <c r="J992" s="18"/>
      <c r="K992" s="18"/>
      <c r="L992" s="18"/>
      <c r="M992" s="18"/>
      <c r="N992" s="18"/>
      <c r="O992" s="18"/>
      <c r="P992" s="18"/>
      <c r="Q992" s="18"/>
      <c r="R992" s="18"/>
    </row>
    <row r="993">
      <c r="A993" s="7" t="s">
        <v>3385</v>
      </c>
      <c r="B993" s="11" t="s">
        <v>2747</v>
      </c>
      <c r="C993" s="18"/>
      <c r="D993" s="18"/>
      <c r="E993" s="18"/>
      <c r="F993" s="18"/>
      <c r="G993" s="18"/>
      <c r="H993" s="18"/>
      <c r="I993" s="18"/>
      <c r="J993" s="18"/>
      <c r="K993" s="18"/>
      <c r="L993" s="18"/>
      <c r="M993" s="18"/>
      <c r="N993" s="18"/>
      <c r="O993" s="18"/>
      <c r="P993" s="18"/>
      <c r="Q993" s="18"/>
      <c r="R993" s="18"/>
    </row>
    <row r="994">
      <c r="A994" s="7" t="s">
        <v>3386</v>
      </c>
      <c r="B994" s="11" t="s">
        <v>2749</v>
      </c>
      <c r="C994" s="18"/>
      <c r="D994" s="18"/>
      <c r="E994" s="18"/>
      <c r="F994" s="18"/>
      <c r="G994" s="18"/>
      <c r="H994" s="18"/>
      <c r="I994" s="18"/>
      <c r="J994" s="18"/>
      <c r="K994" s="18"/>
      <c r="L994" s="18"/>
      <c r="M994" s="18"/>
      <c r="N994" s="18"/>
      <c r="O994" s="18"/>
      <c r="P994" s="18"/>
      <c r="Q994" s="18"/>
      <c r="R994" s="18"/>
    </row>
    <row r="995">
      <c r="A995" s="7" t="s">
        <v>3387</v>
      </c>
      <c r="B995" s="11" t="s">
        <v>2751</v>
      </c>
      <c r="C995" s="18"/>
      <c r="D995" s="18"/>
      <c r="E995" s="18"/>
      <c r="F995" s="18"/>
      <c r="G995" s="18"/>
      <c r="H995" s="18"/>
      <c r="I995" s="18"/>
      <c r="J995" s="18"/>
      <c r="K995" s="18"/>
      <c r="L995" s="18"/>
      <c r="M995" s="18"/>
      <c r="N995" s="18"/>
      <c r="O995" s="18"/>
      <c r="P995" s="18"/>
      <c r="Q995" s="18"/>
      <c r="R995" s="18"/>
    </row>
    <row r="996">
      <c r="A996" s="7" t="s">
        <v>3388</v>
      </c>
      <c r="B996" s="11" t="s">
        <v>2753</v>
      </c>
      <c r="C996" s="18"/>
      <c r="D996" s="18"/>
      <c r="E996" s="18"/>
      <c r="F996" s="18"/>
      <c r="G996" s="18"/>
      <c r="H996" s="18"/>
      <c r="I996" s="18"/>
      <c r="J996" s="18"/>
      <c r="K996" s="18"/>
      <c r="L996" s="18"/>
      <c r="M996" s="18"/>
      <c r="N996" s="18"/>
      <c r="O996" s="18"/>
      <c r="P996" s="18"/>
      <c r="Q996" s="18"/>
      <c r="R996" s="18"/>
    </row>
    <row r="997">
      <c r="A997" s="7" t="s">
        <v>3389</v>
      </c>
      <c r="B997" s="11" t="s">
        <v>2755</v>
      </c>
      <c r="C997" s="18"/>
      <c r="D997" s="18"/>
      <c r="E997" s="18"/>
      <c r="F997" s="18"/>
      <c r="G997" s="18"/>
      <c r="H997" s="18"/>
      <c r="I997" s="18"/>
      <c r="J997" s="18"/>
      <c r="K997" s="18"/>
      <c r="L997" s="18"/>
      <c r="M997" s="18"/>
      <c r="N997" s="18"/>
      <c r="O997" s="18"/>
      <c r="P997" s="18"/>
      <c r="Q997" s="18"/>
      <c r="R997" s="18"/>
    </row>
    <row r="998">
      <c r="A998" s="7" t="s">
        <v>3390</v>
      </c>
      <c r="B998" s="11" t="s">
        <v>2757</v>
      </c>
      <c r="C998" s="18"/>
      <c r="D998" s="18"/>
      <c r="E998" s="18"/>
      <c r="F998" s="18"/>
      <c r="G998" s="18"/>
      <c r="H998" s="18"/>
      <c r="I998" s="18"/>
      <c r="J998" s="18"/>
      <c r="K998" s="18"/>
      <c r="L998" s="18"/>
      <c r="M998" s="18"/>
      <c r="N998" s="18"/>
      <c r="O998" s="18"/>
      <c r="P998" s="18"/>
      <c r="Q998" s="18"/>
      <c r="R998" s="18"/>
    </row>
    <row r="999">
      <c r="A999" s="7" t="s">
        <v>3391</v>
      </c>
      <c r="B999" s="11" t="s">
        <v>2759</v>
      </c>
      <c r="C999" s="18"/>
      <c r="D999" s="18"/>
      <c r="E999" s="18"/>
      <c r="F999" s="18"/>
      <c r="G999" s="18"/>
      <c r="H999" s="18"/>
      <c r="I999" s="18"/>
      <c r="J999" s="18"/>
      <c r="K999" s="18"/>
      <c r="L999" s="18"/>
      <c r="M999" s="18"/>
      <c r="N999" s="18"/>
      <c r="O999" s="18"/>
      <c r="P999" s="18"/>
      <c r="Q999" s="18"/>
      <c r="R999" s="18"/>
    </row>
    <row r="1000">
      <c r="A1000" s="7" t="s">
        <v>3392</v>
      </c>
      <c r="B1000" s="11" t="s">
        <v>2761</v>
      </c>
      <c r="C1000" s="18"/>
      <c r="D1000" s="18"/>
      <c r="E1000" s="18"/>
      <c r="F1000" s="18"/>
      <c r="G1000" s="18"/>
      <c r="H1000" s="18"/>
      <c r="I1000" s="18"/>
      <c r="J1000" s="18"/>
      <c r="K1000" s="18"/>
      <c r="L1000" s="18"/>
      <c r="M1000" s="18"/>
      <c r="N1000" s="18"/>
      <c r="O1000" s="18"/>
      <c r="P1000" s="18"/>
      <c r="Q1000" s="18"/>
      <c r="R1000" s="18"/>
    </row>
    <row r="1001">
      <c r="A1001" s="7" t="s">
        <v>3393</v>
      </c>
      <c r="B1001" s="11" t="s">
        <v>2763</v>
      </c>
      <c r="C1001" s="18"/>
      <c r="D1001" s="18"/>
      <c r="E1001" s="18"/>
      <c r="F1001" s="18"/>
      <c r="G1001" s="18"/>
      <c r="H1001" s="18"/>
      <c r="I1001" s="18"/>
      <c r="J1001" s="18"/>
      <c r="K1001" s="18"/>
      <c r="L1001" s="18"/>
      <c r="M1001" s="18"/>
      <c r="N1001" s="18"/>
      <c r="O1001" s="18"/>
      <c r="P1001" s="18"/>
      <c r="Q1001" s="18"/>
      <c r="R1001" s="18"/>
    </row>
    <row r="1002">
      <c r="A1002" s="7" t="s">
        <v>3394</v>
      </c>
      <c r="B1002" s="11" t="s">
        <v>2765</v>
      </c>
      <c r="C1002" s="18"/>
      <c r="D1002" s="18"/>
      <c r="E1002" s="18"/>
      <c r="F1002" s="18"/>
      <c r="G1002" s="18"/>
      <c r="H1002" s="18"/>
      <c r="I1002" s="18"/>
      <c r="J1002" s="18"/>
      <c r="K1002" s="18"/>
      <c r="L1002" s="18"/>
      <c r="M1002" s="18"/>
      <c r="N1002" s="18"/>
      <c r="O1002" s="18"/>
      <c r="P1002" s="18"/>
      <c r="Q1002" s="18"/>
      <c r="R1002" s="18"/>
    </row>
    <row r="1003">
      <c r="A1003" s="7" t="s">
        <v>3395</v>
      </c>
      <c r="B1003" s="11" t="s">
        <v>2767</v>
      </c>
      <c r="C1003" s="18"/>
      <c r="D1003" s="18"/>
      <c r="E1003" s="18"/>
      <c r="F1003" s="18"/>
      <c r="G1003" s="18"/>
      <c r="H1003" s="18"/>
      <c r="I1003" s="18"/>
      <c r="J1003" s="18"/>
      <c r="K1003" s="18"/>
      <c r="L1003" s="18"/>
      <c r="M1003" s="18"/>
      <c r="N1003" s="18"/>
      <c r="O1003" s="18"/>
      <c r="P1003" s="18"/>
      <c r="Q1003" s="18"/>
      <c r="R1003" s="18"/>
    </row>
    <row r="1004">
      <c r="A1004" s="7" t="s">
        <v>3396</v>
      </c>
      <c r="B1004" s="11" t="s">
        <v>2769</v>
      </c>
      <c r="C1004" s="18"/>
      <c r="D1004" s="18"/>
      <c r="E1004" s="18"/>
      <c r="F1004" s="18"/>
      <c r="G1004" s="18"/>
      <c r="H1004" s="18"/>
      <c r="I1004" s="18"/>
      <c r="J1004" s="18"/>
      <c r="K1004" s="18"/>
      <c r="L1004" s="18"/>
      <c r="M1004" s="18"/>
      <c r="N1004" s="18"/>
      <c r="O1004" s="18"/>
      <c r="P1004" s="18"/>
      <c r="Q1004" s="18"/>
      <c r="R1004" s="18"/>
    </row>
    <row r="1005">
      <c r="A1005" s="7" t="s">
        <v>3397</v>
      </c>
      <c r="B1005" s="11" t="s">
        <v>2771</v>
      </c>
      <c r="C1005" s="18"/>
      <c r="D1005" s="18"/>
      <c r="E1005" s="18"/>
      <c r="F1005" s="18"/>
      <c r="G1005" s="18"/>
      <c r="H1005" s="18"/>
      <c r="I1005" s="18"/>
      <c r="J1005" s="18"/>
      <c r="K1005" s="18"/>
      <c r="L1005" s="18"/>
      <c r="M1005" s="18"/>
      <c r="N1005" s="18"/>
      <c r="O1005" s="18"/>
      <c r="P1005" s="18"/>
      <c r="Q1005" s="18"/>
      <c r="R1005" s="18"/>
    </row>
    <row r="1006">
      <c r="A1006" s="7" t="s">
        <v>3398</v>
      </c>
      <c r="B1006" s="11" t="s">
        <v>2773</v>
      </c>
      <c r="C1006" s="18"/>
      <c r="D1006" s="18"/>
      <c r="E1006" s="18"/>
      <c r="F1006" s="18"/>
      <c r="G1006" s="18"/>
      <c r="H1006" s="18"/>
      <c r="I1006" s="18"/>
      <c r="J1006" s="18"/>
      <c r="K1006" s="18"/>
      <c r="L1006" s="18"/>
      <c r="M1006" s="18"/>
      <c r="N1006" s="18"/>
      <c r="O1006" s="18"/>
      <c r="P1006" s="18"/>
      <c r="Q1006" s="18"/>
      <c r="R1006" s="18"/>
    </row>
    <row r="1007">
      <c r="A1007" s="7" t="s">
        <v>3399</v>
      </c>
      <c r="B1007" s="11" t="s">
        <v>2775</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153</v>
      </c>
      <c r="B1014" s="5" t="s">
        <v>153</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153</v>
      </c>
      <c r="B1015" s="10" t="s">
        <v>153</v>
      </c>
      <c r="C1015" s="11" t="s">
        <v>3531</v>
      </c>
      <c r="D1015" s="11" t="s">
        <v>3532</v>
      </c>
      <c r="E1015" s="11" t="s">
        <v>3533</v>
      </c>
      <c r="F1015" s="11" t="s">
        <v>3534</v>
      </c>
      <c r="G1015" s="11" t="s">
        <v>3535</v>
      </c>
      <c r="H1015" s="11" t="s">
        <v>3536</v>
      </c>
      <c r="I1015" s="11" t="s">
        <v>3537</v>
      </c>
      <c r="J1015" s="11" t="s">
        <v>3538</v>
      </c>
      <c r="K1015" s="11" t="s">
        <v>3539</v>
      </c>
      <c r="L1015" s="11" t="s">
        <v>3540</v>
      </c>
      <c r="M1015" s="11" t="s">
        <v>3541</v>
      </c>
      <c r="N1015" s="11" t="s">
        <v>3542</v>
      </c>
      <c r="O1015" s="11" t="s">
        <v>3543</v>
      </c>
      <c r="P1015" s="11" t="s">
        <v>3544</v>
      </c>
      <c r="Q1015" s="11" t="s">
        <v>3545</v>
      </c>
      <c r="R1015" s="11" t="s">
        <v>3546</v>
      </c>
    </row>
    <row r="1016">
      <c r="A1016" s="7" t="s">
        <v>3443</v>
      </c>
      <c r="B1016" s="11" t="s">
        <v>2745</v>
      </c>
      <c r="C1016" s="18"/>
      <c r="D1016" s="18"/>
      <c r="E1016" s="18"/>
      <c r="F1016" s="18"/>
      <c r="G1016" s="18"/>
      <c r="H1016" s="18"/>
      <c r="I1016" s="18"/>
      <c r="J1016" s="18"/>
      <c r="K1016" s="18"/>
      <c r="L1016" s="18"/>
      <c r="M1016" s="18"/>
      <c r="N1016" s="18"/>
      <c r="O1016" s="18"/>
      <c r="P1016" s="18"/>
      <c r="Q1016" s="18"/>
      <c r="R1016" s="18"/>
    </row>
    <row r="1017">
      <c r="A1017" s="7" t="s">
        <v>3385</v>
      </c>
      <c r="B1017" s="11" t="s">
        <v>2747</v>
      </c>
      <c r="C1017" s="18"/>
      <c r="D1017" s="18"/>
      <c r="E1017" s="18"/>
      <c r="F1017" s="18"/>
      <c r="G1017" s="18"/>
      <c r="H1017" s="18"/>
      <c r="I1017" s="18"/>
      <c r="J1017" s="18"/>
      <c r="K1017" s="18"/>
      <c r="L1017" s="18"/>
      <c r="M1017" s="18"/>
      <c r="N1017" s="18"/>
      <c r="O1017" s="18"/>
      <c r="P1017" s="18"/>
      <c r="Q1017" s="18"/>
      <c r="R1017" s="18"/>
    </row>
    <row r="1018">
      <c r="A1018" s="7" t="s">
        <v>3386</v>
      </c>
      <c r="B1018" s="11" t="s">
        <v>2749</v>
      </c>
      <c r="C1018" s="18"/>
      <c r="D1018" s="18"/>
      <c r="E1018" s="18"/>
      <c r="F1018" s="18"/>
      <c r="G1018" s="18"/>
      <c r="H1018" s="18"/>
      <c r="I1018" s="18"/>
      <c r="J1018" s="18"/>
      <c r="K1018" s="18"/>
      <c r="L1018" s="18"/>
      <c r="M1018" s="18"/>
      <c r="N1018" s="18"/>
      <c r="O1018" s="18"/>
      <c r="P1018" s="18"/>
      <c r="Q1018" s="18"/>
      <c r="R1018" s="18"/>
    </row>
    <row r="1019">
      <c r="A1019" s="7" t="s">
        <v>3387</v>
      </c>
      <c r="B1019" s="11" t="s">
        <v>2751</v>
      </c>
      <c r="C1019" s="18"/>
      <c r="D1019" s="18"/>
      <c r="E1019" s="18"/>
      <c r="F1019" s="18"/>
      <c r="G1019" s="18"/>
      <c r="H1019" s="18"/>
      <c r="I1019" s="18"/>
      <c r="J1019" s="18"/>
      <c r="K1019" s="18"/>
      <c r="L1019" s="18"/>
      <c r="M1019" s="18"/>
      <c r="N1019" s="18"/>
      <c r="O1019" s="18"/>
      <c r="P1019" s="18"/>
      <c r="Q1019" s="18"/>
      <c r="R1019" s="18"/>
    </row>
    <row r="1020">
      <c r="A1020" s="7" t="s">
        <v>3388</v>
      </c>
      <c r="B1020" s="11" t="s">
        <v>2753</v>
      </c>
      <c r="C1020" s="18"/>
      <c r="D1020" s="18"/>
      <c r="E1020" s="18"/>
      <c r="F1020" s="18"/>
      <c r="G1020" s="18"/>
      <c r="H1020" s="18"/>
      <c r="I1020" s="18"/>
      <c r="J1020" s="18"/>
      <c r="K1020" s="18"/>
      <c r="L1020" s="18"/>
      <c r="M1020" s="18"/>
      <c r="N1020" s="18"/>
      <c r="O1020" s="18"/>
      <c r="P1020" s="18"/>
      <c r="Q1020" s="18"/>
      <c r="R1020" s="18"/>
    </row>
    <row r="1021">
      <c r="A1021" s="7" t="s">
        <v>3389</v>
      </c>
      <c r="B1021" s="11" t="s">
        <v>2755</v>
      </c>
      <c r="C1021" s="18"/>
      <c r="D1021" s="18"/>
      <c r="E1021" s="18"/>
      <c r="F1021" s="18"/>
      <c r="G1021" s="18"/>
      <c r="H1021" s="18"/>
      <c r="I1021" s="18"/>
      <c r="J1021" s="18"/>
      <c r="K1021" s="18"/>
      <c r="L1021" s="18"/>
      <c r="M1021" s="18"/>
      <c r="N1021" s="18"/>
      <c r="O1021" s="18"/>
      <c r="P1021" s="18"/>
      <c r="Q1021" s="18"/>
      <c r="R1021" s="18"/>
    </row>
    <row r="1022">
      <c r="A1022" s="7" t="s">
        <v>3390</v>
      </c>
      <c r="B1022" s="11" t="s">
        <v>2757</v>
      </c>
      <c r="C1022" s="18"/>
      <c r="D1022" s="18"/>
      <c r="E1022" s="18"/>
      <c r="F1022" s="18"/>
      <c r="G1022" s="18"/>
      <c r="H1022" s="18"/>
      <c r="I1022" s="18"/>
      <c r="J1022" s="18"/>
      <c r="K1022" s="18"/>
      <c r="L1022" s="18"/>
      <c r="M1022" s="18"/>
      <c r="N1022" s="18"/>
      <c r="O1022" s="18"/>
      <c r="P1022" s="18"/>
      <c r="Q1022" s="18"/>
      <c r="R1022" s="18"/>
    </row>
    <row r="1023">
      <c r="A1023" s="7" t="s">
        <v>3391</v>
      </c>
      <c r="B1023" s="11" t="s">
        <v>2759</v>
      </c>
      <c r="C1023" s="18"/>
      <c r="D1023" s="18"/>
      <c r="E1023" s="18"/>
      <c r="F1023" s="18"/>
      <c r="G1023" s="18"/>
      <c r="H1023" s="18"/>
      <c r="I1023" s="18"/>
      <c r="J1023" s="18"/>
      <c r="K1023" s="18"/>
      <c r="L1023" s="18"/>
      <c r="M1023" s="18"/>
      <c r="N1023" s="18"/>
      <c r="O1023" s="18"/>
      <c r="P1023" s="18"/>
      <c r="Q1023" s="18"/>
      <c r="R1023" s="18"/>
    </row>
    <row r="1024">
      <c r="A1024" s="7" t="s">
        <v>3392</v>
      </c>
      <c r="B1024" s="11" t="s">
        <v>2761</v>
      </c>
      <c r="C1024" s="18"/>
      <c r="D1024" s="18"/>
      <c r="E1024" s="18"/>
      <c r="F1024" s="18"/>
      <c r="G1024" s="18"/>
      <c r="H1024" s="18"/>
      <c r="I1024" s="18"/>
      <c r="J1024" s="18"/>
      <c r="K1024" s="18"/>
      <c r="L1024" s="18"/>
      <c r="M1024" s="18"/>
      <c r="N1024" s="18"/>
      <c r="O1024" s="18"/>
      <c r="P1024" s="18"/>
      <c r="Q1024" s="18"/>
      <c r="R1024" s="18"/>
    </row>
    <row r="1025">
      <c r="A1025" s="7" t="s">
        <v>3393</v>
      </c>
      <c r="B1025" s="11" t="s">
        <v>2763</v>
      </c>
      <c r="C1025" s="18"/>
      <c r="D1025" s="18"/>
      <c r="E1025" s="18"/>
      <c r="F1025" s="18"/>
      <c r="G1025" s="18"/>
      <c r="H1025" s="18"/>
      <c r="I1025" s="18"/>
      <c r="J1025" s="18"/>
      <c r="K1025" s="18"/>
      <c r="L1025" s="18"/>
      <c r="M1025" s="18"/>
      <c r="N1025" s="18"/>
      <c r="O1025" s="18"/>
      <c r="P1025" s="18"/>
      <c r="Q1025" s="18"/>
      <c r="R1025" s="18"/>
    </row>
    <row r="1026">
      <c r="A1026" s="7" t="s">
        <v>3394</v>
      </c>
      <c r="B1026" s="11" t="s">
        <v>2765</v>
      </c>
      <c r="C1026" s="18"/>
      <c r="D1026" s="18"/>
      <c r="E1026" s="18"/>
      <c r="F1026" s="18"/>
      <c r="G1026" s="18"/>
      <c r="H1026" s="18"/>
      <c r="I1026" s="18"/>
      <c r="J1026" s="18"/>
      <c r="K1026" s="18"/>
      <c r="L1026" s="18"/>
      <c r="M1026" s="18"/>
      <c r="N1026" s="18"/>
      <c r="O1026" s="18"/>
      <c r="P1026" s="18"/>
      <c r="Q1026" s="18"/>
      <c r="R1026" s="18"/>
    </row>
    <row r="1027">
      <c r="A1027" s="7" t="s">
        <v>3395</v>
      </c>
      <c r="B1027" s="11" t="s">
        <v>2767</v>
      </c>
      <c r="C1027" s="18"/>
      <c r="D1027" s="18"/>
      <c r="E1027" s="18"/>
      <c r="F1027" s="18"/>
      <c r="G1027" s="18"/>
      <c r="H1027" s="18"/>
      <c r="I1027" s="18"/>
      <c r="J1027" s="18"/>
      <c r="K1027" s="18"/>
      <c r="L1027" s="18"/>
      <c r="M1027" s="18"/>
      <c r="N1027" s="18"/>
      <c r="O1027" s="18"/>
      <c r="P1027" s="18"/>
      <c r="Q1027" s="18"/>
      <c r="R1027" s="18"/>
    </row>
    <row r="1028">
      <c r="A1028" s="7" t="s">
        <v>3396</v>
      </c>
      <c r="B1028" s="11" t="s">
        <v>2769</v>
      </c>
      <c r="C1028" s="18"/>
      <c r="D1028" s="18"/>
      <c r="E1028" s="18"/>
      <c r="F1028" s="18"/>
      <c r="G1028" s="18"/>
      <c r="H1028" s="18"/>
      <c r="I1028" s="18"/>
      <c r="J1028" s="18"/>
      <c r="K1028" s="18"/>
      <c r="L1028" s="18"/>
      <c r="M1028" s="18"/>
      <c r="N1028" s="18"/>
      <c r="O1028" s="18"/>
      <c r="P1028" s="18"/>
      <c r="Q1028" s="18"/>
      <c r="R1028" s="18"/>
    </row>
    <row r="1029">
      <c r="A1029" s="7" t="s">
        <v>3397</v>
      </c>
      <c r="B1029" s="11" t="s">
        <v>2771</v>
      </c>
      <c r="C1029" s="18"/>
      <c r="D1029" s="18"/>
      <c r="E1029" s="18"/>
      <c r="F1029" s="18"/>
      <c r="G1029" s="18"/>
      <c r="H1029" s="18"/>
      <c r="I1029" s="18"/>
      <c r="J1029" s="18"/>
      <c r="K1029" s="18"/>
      <c r="L1029" s="18"/>
      <c r="M1029" s="18"/>
      <c r="N1029" s="18"/>
      <c r="O1029" s="18"/>
      <c r="P1029" s="18"/>
      <c r="Q1029" s="18"/>
      <c r="R1029" s="18"/>
    </row>
    <row r="1030">
      <c r="A1030" s="7" t="s">
        <v>3398</v>
      </c>
      <c r="B1030" s="11" t="s">
        <v>2773</v>
      </c>
      <c r="C1030" s="18"/>
      <c r="D1030" s="18"/>
      <c r="E1030" s="18"/>
      <c r="F1030" s="18"/>
      <c r="G1030" s="18"/>
      <c r="H1030" s="18"/>
      <c r="I1030" s="18"/>
      <c r="J1030" s="18"/>
      <c r="K1030" s="18"/>
      <c r="L1030" s="18"/>
      <c r="M1030" s="18"/>
      <c r="N1030" s="18"/>
      <c r="O1030" s="18"/>
      <c r="P1030" s="18"/>
      <c r="Q1030" s="18"/>
      <c r="R1030" s="18"/>
    </row>
    <row r="1031">
      <c r="A1031" s="7" t="s">
        <v>3399</v>
      </c>
      <c r="B1031" s="11" t="s">
        <v>2775</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153</v>
      </c>
      <c r="B1038" s="5" t="s">
        <v>153</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153</v>
      </c>
      <c r="B1039" s="10" t="s">
        <v>153</v>
      </c>
      <c r="C1039" s="11" t="s">
        <v>3531</v>
      </c>
      <c r="D1039" s="11" t="s">
        <v>3532</v>
      </c>
      <c r="E1039" s="11" t="s">
        <v>3533</v>
      </c>
      <c r="F1039" s="11" t="s">
        <v>3534</v>
      </c>
      <c r="G1039" s="11" t="s">
        <v>3535</v>
      </c>
      <c r="H1039" s="11" t="s">
        <v>3536</v>
      </c>
      <c r="I1039" s="11" t="s">
        <v>3537</v>
      </c>
      <c r="J1039" s="11" t="s">
        <v>3538</v>
      </c>
      <c r="K1039" s="11" t="s">
        <v>3539</v>
      </c>
      <c r="L1039" s="11" t="s">
        <v>3540</v>
      </c>
      <c r="M1039" s="11" t="s">
        <v>3541</v>
      </c>
      <c r="N1039" s="11" t="s">
        <v>3542</v>
      </c>
      <c r="O1039" s="11" t="s">
        <v>3543</v>
      </c>
      <c r="P1039" s="11" t="s">
        <v>3544</v>
      </c>
      <c r="Q1039" s="11" t="s">
        <v>3545</v>
      </c>
      <c r="R1039" s="11" t="s">
        <v>3546</v>
      </c>
    </row>
    <row r="1040">
      <c r="A1040" s="7" t="s">
        <v>3443</v>
      </c>
      <c r="B1040" s="11" t="s">
        <v>2745</v>
      </c>
      <c r="C1040" s="18"/>
      <c r="D1040" s="18"/>
      <c r="E1040" s="18"/>
      <c r="F1040" s="18"/>
      <c r="G1040" s="18"/>
      <c r="H1040" s="18"/>
      <c r="I1040" s="18"/>
      <c r="J1040" s="18"/>
      <c r="K1040" s="18"/>
      <c r="L1040" s="18"/>
      <c r="M1040" s="18"/>
      <c r="N1040" s="18"/>
      <c r="O1040" s="18"/>
      <c r="P1040" s="18"/>
      <c r="Q1040" s="18"/>
      <c r="R1040" s="18"/>
    </row>
    <row r="1041">
      <c r="A1041" s="7" t="s">
        <v>3385</v>
      </c>
      <c r="B1041" s="11" t="s">
        <v>2747</v>
      </c>
      <c r="C1041" s="18"/>
      <c r="D1041" s="18"/>
      <c r="E1041" s="18"/>
      <c r="F1041" s="18"/>
      <c r="G1041" s="18"/>
      <c r="H1041" s="18"/>
      <c r="I1041" s="18"/>
      <c r="J1041" s="18"/>
      <c r="K1041" s="18"/>
      <c r="L1041" s="18"/>
      <c r="M1041" s="18"/>
      <c r="N1041" s="18"/>
      <c r="O1041" s="18"/>
      <c r="P1041" s="18"/>
      <c r="Q1041" s="18"/>
      <c r="R1041" s="18"/>
    </row>
    <row r="1042">
      <c r="A1042" s="7" t="s">
        <v>3386</v>
      </c>
      <c r="B1042" s="11" t="s">
        <v>2749</v>
      </c>
      <c r="C1042" s="18"/>
      <c r="D1042" s="18"/>
      <c r="E1042" s="18"/>
      <c r="F1042" s="18"/>
      <c r="G1042" s="18"/>
      <c r="H1042" s="18"/>
      <c r="I1042" s="18"/>
      <c r="J1042" s="18"/>
      <c r="K1042" s="18"/>
      <c r="L1042" s="18"/>
      <c r="M1042" s="18"/>
      <c r="N1042" s="18"/>
      <c r="O1042" s="18"/>
      <c r="P1042" s="18"/>
      <c r="Q1042" s="18"/>
      <c r="R1042" s="18"/>
    </row>
    <row r="1043">
      <c r="A1043" s="7" t="s">
        <v>3387</v>
      </c>
      <c r="B1043" s="11" t="s">
        <v>2751</v>
      </c>
      <c r="C1043" s="18"/>
      <c r="D1043" s="18"/>
      <c r="E1043" s="18"/>
      <c r="F1043" s="18"/>
      <c r="G1043" s="18"/>
      <c r="H1043" s="18"/>
      <c r="I1043" s="18"/>
      <c r="J1043" s="18"/>
      <c r="K1043" s="18"/>
      <c r="L1043" s="18"/>
      <c r="M1043" s="18"/>
      <c r="N1043" s="18"/>
      <c r="O1043" s="18"/>
      <c r="P1043" s="18"/>
      <c r="Q1043" s="18"/>
      <c r="R1043" s="18"/>
    </row>
    <row r="1044">
      <c r="A1044" s="7" t="s">
        <v>3388</v>
      </c>
      <c r="B1044" s="11" t="s">
        <v>2753</v>
      </c>
      <c r="C1044" s="18"/>
      <c r="D1044" s="18"/>
      <c r="E1044" s="18"/>
      <c r="F1044" s="18"/>
      <c r="G1044" s="18"/>
      <c r="H1044" s="18"/>
      <c r="I1044" s="18"/>
      <c r="J1044" s="18"/>
      <c r="K1044" s="18"/>
      <c r="L1044" s="18"/>
      <c r="M1044" s="18"/>
      <c r="N1044" s="18"/>
      <c r="O1044" s="18"/>
      <c r="P1044" s="18"/>
      <c r="Q1044" s="18"/>
      <c r="R1044" s="18"/>
    </row>
    <row r="1045">
      <c r="A1045" s="7" t="s">
        <v>3389</v>
      </c>
      <c r="B1045" s="11" t="s">
        <v>2755</v>
      </c>
      <c r="C1045" s="18"/>
      <c r="D1045" s="18"/>
      <c r="E1045" s="18"/>
      <c r="F1045" s="18"/>
      <c r="G1045" s="18"/>
      <c r="H1045" s="18"/>
      <c r="I1045" s="18"/>
      <c r="J1045" s="18"/>
      <c r="K1045" s="18"/>
      <c r="L1045" s="18"/>
      <c r="M1045" s="18"/>
      <c r="N1045" s="18"/>
      <c r="O1045" s="18"/>
      <c r="P1045" s="18"/>
      <c r="Q1045" s="18"/>
      <c r="R1045" s="18"/>
    </row>
    <row r="1046">
      <c r="A1046" s="7" t="s">
        <v>3390</v>
      </c>
      <c r="B1046" s="11" t="s">
        <v>2757</v>
      </c>
      <c r="C1046" s="18"/>
      <c r="D1046" s="18"/>
      <c r="E1046" s="18"/>
      <c r="F1046" s="18"/>
      <c r="G1046" s="18"/>
      <c r="H1046" s="18"/>
      <c r="I1046" s="18"/>
      <c r="J1046" s="18"/>
      <c r="K1046" s="18"/>
      <c r="L1046" s="18"/>
      <c r="M1046" s="18"/>
      <c r="N1046" s="18"/>
      <c r="O1046" s="18"/>
      <c r="P1046" s="18"/>
      <c r="Q1046" s="18"/>
      <c r="R1046" s="18"/>
    </row>
    <row r="1047">
      <c r="A1047" s="7" t="s">
        <v>3391</v>
      </c>
      <c r="B1047" s="11" t="s">
        <v>2759</v>
      </c>
      <c r="C1047" s="18"/>
      <c r="D1047" s="18"/>
      <c r="E1047" s="18"/>
      <c r="F1047" s="18"/>
      <c r="G1047" s="18"/>
      <c r="H1047" s="18"/>
      <c r="I1047" s="18"/>
      <c r="J1047" s="18"/>
      <c r="K1047" s="18"/>
      <c r="L1047" s="18"/>
      <c r="M1047" s="18"/>
      <c r="N1047" s="18"/>
      <c r="O1047" s="18"/>
      <c r="P1047" s="18"/>
      <c r="Q1047" s="18"/>
      <c r="R1047" s="18"/>
    </row>
    <row r="1048">
      <c r="A1048" s="7" t="s">
        <v>3392</v>
      </c>
      <c r="B1048" s="11" t="s">
        <v>2761</v>
      </c>
      <c r="C1048" s="18"/>
      <c r="D1048" s="18"/>
      <c r="E1048" s="18"/>
      <c r="F1048" s="18"/>
      <c r="G1048" s="18"/>
      <c r="H1048" s="18"/>
      <c r="I1048" s="18"/>
      <c r="J1048" s="18"/>
      <c r="K1048" s="18"/>
      <c r="L1048" s="18"/>
      <c r="M1048" s="18"/>
      <c r="N1048" s="18"/>
      <c r="O1048" s="18"/>
      <c r="P1048" s="18"/>
      <c r="Q1048" s="18"/>
      <c r="R1048" s="18"/>
    </row>
    <row r="1049">
      <c r="A1049" s="7" t="s">
        <v>3393</v>
      </c>
      <c r="B1049" s="11" t="s">
        <v>2763</v>
      </c>
      <c r="C1049" s="18"/>
      <c r="D1049" s="18"/>
      <c r="E1049" s="18"/>
      <c r="F1049" s="18"/>
      <c r="G1049" s="18"/>
      <c r="H1049" s="18"/>
      <c r="I1049" s="18"/>
      <c r="J1049" s="18"/>
      <c r="K1049" s="18"/>
      <c r="L1049" s="18"/>
      <c r="M1049" s="18"/>
      <c r="N1049" s="18"/>
      <c r="O1049" s="18"/>
      <c r="P1049" s="18"/>
      <c r="Q1049" s="18"/>
      <c r="R1049" s="18"/>
    </row>
    <row r="1050">
      <c r="A1050" s="7" t="s">
        <v>3394</v>
      </c>
      <c r="B1050" s="11" t="s">
        <v>2765</v>
      </c>
      <c r="C1050" s="18"/>
      <c r="D1050" s="18"/>
      <c r="E1050" s="18"/>
      <c r="F1050" s="18"/>
      <c r="G1050" s="18"/>
      <c r="H1050" s="18"/>
      <c r="I1050" s="18"/>
      <c r="J1050" s="18"/>
      <c r="K1050" s="18"/>
      <c r="L1050" s="18"/>
      <c r="M1050" s="18"/>
      <c r="N1050" s="18"/>
      <c r="O1050" s="18"/>
      <c r="P1050" s="18"/>
      <c r="Q1050" s="18"/>
      <c r="R1050" s="18"/>
    </row>
    <row r="1051">
      <c r="A1051" s="7" t="s">
        <v>3395</v>
      </c>
      <c r="B1051" s="11" t="s">
        <v>2767</v>
      </c>
      <c r="C1051" s="18"/>
      <c r="D1051" s="18"/>
      <c r="E1051" s="18"/>
      <c r="F1051" s="18"/>
      <c r="G1051" s="18"/>
      <c r="H1051" s="18"/>
      <c r="I1051" s="18"/>
      <c r="J1051" s="18"/>
      <c r="K1051" s="18"/>
      <c r="L1051" s="18"/>
      <c r="M1051" s="18"/>
      <c r="N1051" s="18"/>
      <c r="O1051" s="18"/>
      <c r="P1051" s="18"/>
      <c r="Q1051" s="18"/>
      <c r="R1051" s="18"/>
    </row>
    <row r="1052">
      <c r="A1052" s="7" t="s">
        <v>3396</v>
      </c>
      <c r="B1052" s="11" t="s">
        <v>2769</v>
      </c>
      <c r="C1052" s="18"/>
      <c r="D1052" s="18"/>
      <c r="E1052" s="18"/>
      <c r="F1052" s="18"/>
      <c r="G1052" s="18"/>
      <c r="H1052" s="18"/>
      <c r="I1052" s="18"/>
      <c r="J1052" s="18"/>
      <c r="K1052" s="18"/>
      <c r="L1052" s="18"/>
      <c r="M1052" s="18"/>
      <c r="N1052" s="18"/>
      <c r="O1052" s="18"/>
      <c r="P1052" s="18"/>
      <c r="Q1052" s="18"/>
      <c r="R1052" s="18"/>
    </row>
    <row r="1053">
      <c r="A1053" s="7" t="s">
        <v>3397</v>
      </c>
      <c r="B1053" s="11" t="s">
        <v>2771</v>
      </c>
      <c r="C1053" s="18"/>
      <c r="D1053" s="18"/>
      <c r="E1053" s="18"/>
      <c r="F1053" s="18"/>
      <c r="G1053" s="18"/>
      <c r="H1053" s="18"/>
      <c r="I1053" s="18"/>
      <c r="J1053" s="18"/>
      <c r="K1053" s="18"/>
      <c r="L1053" s="18"/>
      <c r="M1053" s="18"/>
      <c r="N1053" s="18"/>
      <c r="O1053" s="18"/>
      <c r="P1053" s="18"/>
      <c r="Q1053" s="18"/>
      <c r="R1053" s="18"/>
    </row>
    <row r="1054">
      <c r="A1054" s="7" t="s">
        <v>3398</v>
      </c>
      <c r="B1054" s="11" t="s">
        <v>2773</v>
      </c>
      <c r="C1054" s="18"/>
      <c r="D1054" s="18"/>
      <c r="E1054" s="18"/>
      <c r="F1054" s="18"/>
      <c r="G1054" s="18"/>
      <c r="H1054" s="18"/>
      <c r="I1054" s="18"/>
      <c r="J1054" s="18"/>
      <c r="K1054" s="18"/>
      <c r="L1054" s="18"/>
      <c r="M1054" s="18"/>
      <c r="N1054" s="18"/>
      <c r="O1054" s="18"/>
      <c r="P1054" s="18"/>
      <c r="Q1054" s="18"/>
      <c r="R1054" s="18"/>
    </row>
    <row r="1055">
      <c r="A1055" s="7" t="s">
        <v>3399</v>
      </c>
      <c r="B1055" s="11" t="s">
        <v>2775</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153</v>
      </c>
      <c r="B1062" s="5" t="s">
        <v>153</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153</v>
      </c>
      <c r="B1063" s="10" t="s">
        <v>153</v>
      </c>
      <c r="C1063" s="11" t="s">
        <v>3531</v>
      </c>
      <c r="D1063" s="11" t="s">
        <v>3532</v>
      </c>
      <c r="E1063" s="11" t="s">
        <v>3533</v>
      </c>
      <c r="F1063" s="11" t="s">
        <v>3534</v>
      </c>
      <c r="G1063" s="11" t="s">
        <v>3535</v>
      </c>
      <c r="H1063" s="11" t="s">
        <v>3536</v>
      </c>
      <c r="I1063" s="11" t="s">
        <v>3537</v>
      </c>
      <c r="J1063" s="11" t="s">
        <v>3538</v>
      </c>
      <c r="K1063" s="11" t="s">
        <v>3539</v>
      </c>
      <c r="L1063" s="11" t="s">
        <v>3540</v>
      </c>
      <c r="M1063" s="11" t="s">
        <v>3541</v>
      </c>
      <c r="N1063" s="11" t="s">
        <v>3542</v>
      </c>
      <c r="O1063" s="11" t="s">
        <v>3543</v>
      </c>
      <c r="P1063" s="11" t="s">
        <v>3544</v>
      </c>
      <c r="Q1063" s="11" t="s">
        <v>3545</v>
      </c>
      <c r="R1063" s="11" t="s">
        <v>3546</v>
      </c>
    </row>
    <row r="1064">
      <c r="A1064" s="7" t="s">
        <v>3443</v>
      </c>
      <c r="B1064" s="11" t="s">
        <v>2745</v>
      </c>
      <c r="C1064" s="18"/>
      <c r="D1064" s="18"/>
      <c r="E1064" s="18"/>
      <c r="F1064" s="18"/>
      <c r="G1064" s="18"/>
      <c r="H1064" s="18"/>
      <c r="I1064" s="18"/>
      <c r="J1064" s="18"/>
      <c r="K1064" s="18"/>
      <c r="L1064" s="18"/>
      <c r="M1064" s="18"/>
      <c r="N1064" s="18"/>
      <c r="O1064" s="18"/>
      <c r="P1064" s="18"/>
      <c r="Q1064" s="18"/>
      <c r="R1064" s="18"/>
    </row>
    <row r="1065">
      <c r="A1065" s="7" t="s">
        <v>3385</v>
      </c>
      <c r="B1065" s="11" t="s">
        <v>2747</v>
      </c>
      <c r="C1065" s="18"/>
      <c r="D1065" s="18"/>
      <c r="E1065" s="18"/>
      <c r="F1065" s="18"/>
      <c r="G1065" s="18"/>
      <c r="H1065" s="18"/>
      <c r="I1065" s="18"/>
      <c r="J1065" s="18"/>
      <c r="K1065" s="18"/>
      <c r="L1065" s="18"/>
      <c r="M1065" s="18"/>
      <c r="N1065" s="18"/>
      <c r="O1065" s="18"/>
      <c r="P1065" s="18"/>
      <c r="Q1065" s="18"/>
      <c r="R1065" s="18"/>
    </row>
    <row r="1066">
      <c r="A1066" s="7" t="s">
        <v>3386</v>
      </c>
      <c r="B1066" s="11" t="s">
        <v>2749</v>
      </c>
      <c r="C1066" s="18"/>
      <c r="D1066" s="18"/>
      <c r="E1066" s="18"/>
      <c r="F1066" s="18"/>
      <c r="G1066" s="18"/>
      <c r="H1066" s="18"/>
      <c r="I1066" s="18"/>
      <c r="J1066" s="18"/>
      <c r="K1066" s="18"/>
      <c r="L1066" s="18"/>
      <c r="M1066" s="18"/>
      <c r="N1066" s="18"/>
      <c r="O1066" s="18"/>
      <c r="P1066" s="18"/>
      <c r="Q1066" s="18"/>
      <c r="R1066" s="18"/>
    </row>
    <row r="1067">
      <c r="A1067" s="7" t="s">
        <v>3387</v>
      </c>
      <c r="B1067" s="11" t="s">
        <v>2751</v>
      </c>
      <c r="C1067" s="18"/>
      <c r="D1067" s="18"/>
      <c r="E1067" s="18"/>
      <c r="F1067" s="18"/>
      <c r="G1067" s="18"/>
      <c r="H1067" s="18"/>
      <c r="I1067" s="18"/>
      <c r="J1067" s="18"/>
      <c r="K1067" s="18"/>
      <c r="L1067" s="18"/>
      <c r="M1067" s="18"/>
      <c r="N1067" s="18"/>
      <c r="O1067" s="18"/>
      <c r="P1067" s="18"/>
      <c r="Q1067" s="18"/>
      <c r="R1067" s="18"/>
    </row>
    <row r="1068">
      <c r="A1068" s="7" t="s">
        <v>3388</v>
      </c>
      <c r="B1068" s="11" t="s">
        <v>2753</v>
      </c>
      <c r="C1068" s="18"/>
      <c r="D1068" s="18"/>
      <c r="E1068" s="18"/>
      <c r="F1068" s="18"/>
      <c r="G1068" s="18"/>
      <c r="H1068" s="18"/>
      <c r="I1068" s="18"/>
      <c r="J1068" s="18"/>
      <c r="K1068" s="18"/>
      <c r="L1068" s="18"/>
      <c r="M1068" s="18"/>
      <c r="N1068" s="18"/>
      <c r="O1068" s="18"/>
      <c r="P1068" s="18"/>
      <c r="Q1068" s="18"/>
      <c r="R1068" s="18"/>
    </row>
    <row r="1069">
      <c r="A1069" s="7" t="s">
        <v>3389</v>
      </c>
      <c r="B1069" s="11" t="s">
        <v>2755</v>
      </c>
      <c r="C1069" s="18"/>
      <c r="D1069" s="18"/>
      <c r="E1069" s="18"/>
      <c r="F1069" s="18"/>
      <c r="G1069" s="18"/>
      <c r="H1069" s="18"/>
      <c r="I1069" s="18"/>
      <c r="J1069" s="18"/>
      <c r="K1069" s="18"/>
      <c r="L1069" s="18"/>
      <c r="M1069" s="18"/>
      <c r="N1069" s="18"/>
      <c r="O1069" s="18"/>
      <c r="P1069" s="18"/>
      <c r="Q1069" s="18"/>
      <c r="R1069" s="18"/>
    </row>
    <row r="1070">
      <c r="A1070" s="7" t="s">
        <v>3390</v>
      </c>
      <c r="B1070" s="11" t="s">
        <v>2757</v>
      </c>
      <c r="C1070" s="18"/>
      <c r="D1070" s="18"/>
      <c r="E1070" s="18"/>
      <c r="F1070" s="18"/>
      <c r="G1070" s="18"/>
      <c r="H1070" s="18"/>
      <c r="I1070" s="18"/>
      <c r="J1070" s="18"/>
      <c r="K1070" s="18"/>
      <c r="L1070" s="18"/>
      <c r="M1070" s="18"/>
      <c r="N1070" s="18"/>
      <c r="O1070" s="18"/>
      <c r="P1070" s="18"/>
      <c r="Q1070" s="18"/>
      <c r="R1070" s="18"/>
    </row>
    <row r="1071">
      <c r="A1071" s="7" t="s">
        <v>3391</v>
      </c>
      <c r="B1071" s="11" t="s">
        <v>2759</v>
      </c>
      <c r="C1071" s="18"/>
      <c r="D1071" s="18"/>
      <c r="E1071" s="18"/>
      <c r="F1071" s="18"/>
      <c r="G1071" s="18"/>
      <c r="H1071" s="18"/>
      <c r="I1071" s="18"/>
      <c r="J1071" s="18"/>
      <c r="K1071" s="18"/>
      <c r="L1071" s="18"/>
      <c r="M1071" s="18"/>
      <c r="N1071" s="18"/>
      <c r="O1071" s="18"/>
      <c r="P1071" s="18"/>
      <c r="Q1071" s="18"/>
      <c r="R1071" s="18"/>
    </row>
    <row r="1072">
      <c r="A1072" s="7" t="s">
        <v>3392</v>
      </c>
      <c r="B1072" s="11" t="s">
        <v>2761</v>
      </c>
      <c r="C1072" s="18"/>
      <c r="D1072" s="18"/>
      <c r="E1072" s="18"/>
      <c r="F1072" s="18"/>
      <c r="G1072" s="18"/>
      <c r="H1072" s="18"/>
      <c r="I1072" s="18"/>
      <c r="J1072" s="18"/>
      <c r="K1072" s="18"/>
      <c r="L1072" s="18"/>
      <c r="M1072" s="18"/>
      <c r="N1072" s="18"/>
      <c r="O1072" s="18"/>
      <c r="P1072" s="18"/>
      <c r="Q1072" s="18"/>
      <c r="R1072" s="18"/>
    </row>
    <row r="1073">
      <c r="A1073" s="7" t="s">
        <v>3393</v>
      </c>
      <c r="B1073" s="11" t="s">
        <v>2763</v>
      </c>
      <c r="C1073" s="18"/>
      <c r="D1073" s="18"/>
      <c r="E1073" s="18"/>
      <c r="F1073" s="18"/>
      <c r="G1073" s="18"/>
      <c r="H1073" s="18"/>
      <c r="I1073" s="18"/>
      <c r="J1073" s="18"/>
      <c r="K1073" s="18"/>
      <c r="L1073" s="18"/>
      <c r="M1073" s="18"/>
      <c r="N1073" s="18"/>
      <c r="O1073" s="18"/>
      <c r="P1073" s="18"/>
      <c r="Q1073" s="18"/>
      <c r="R1073" s="18"/>
    </row>
    <row r="1074">
      <c r="A1074" s="7" t="s">
        <v>3394</v>
      </c>
      <c r="B1074" s="11" t="s">
        <v>2765</v>
      </c>
      <c r="C1074" s="18"/>
      <c r="D1074" s="18"/>
      <c r="E1074" s="18"/>
      <c r="F1074" s="18"/>
      <c r="G1074" s="18"/>
      <c r="H1074" s="18"/>
      <c r="I1074" s="18"/>
      <c r="J1074" s="18"/>
      <c r="K1074" s="18"/>
      <c r="L1074" s="18"/>
      <c r="M1074" s="18"/>
      <c r="N1074" s="18"/>
      <c r="O1074" s="18"/>
      <c r="P1074" s="18"/>
      <c r="Q1074" s="18"/>
      <c r="R1074" s="18"/>
    </row>
    <row r="1075">
      <c r="A1075" s="7" t="s">
        <v>3395</v>
      </c>
      <c r="B1075" s="11" t="s">
        <v>2767</v>
      </c>
      <c r="C1075" s="18"/>
      <c r="D1075" s="18"/>
      <c r="E1075" s="18"/>
      <c r="F1075" s="18"/>
      <c r="G1075" s="18"/>
      <c r="H1075" s="18"/>
      <c r="I1075" s="18"/>
      <c r="J1075" s="18"/>
      <c r="K1075" s="18"/>
      <c r="L1075" s="18"/>
      <c r="M1075" s="18"/>
      <c r="N1075" s="18"/>
      <c r="O1075" s="18"/>
      <c r="P1075" s="18"/>
      <c r="Q1075" s="18"/>
      <c r="R1075" s="18"/>
    </row>
    <row r="1076">
      <c r="A1076" s="7" t="s">
        <v>3396</v>
      </c>
      <c r="B1076" s="11" t="s">
        <v>2769</v>
      </c>
      <c r="C1076" s="18"/>
      <c r="D1076" s="18"/>
      <c r="E1076" s="18"/>
      <c r="F1076" s="18"/>
      <c r="G1076" s="18"/>
      <c r="H1076" s="18"/>
      <c r="I1076" s="18"/>
      <c r="J1076" s="18"/>
      <c r="K1076" s="18"/>
      <c r="L1076" s="18"/>
      <c r="M1076" s="18"/>
      <c r="N1076" s="18"/>
      <c r="O1076" s="18"/>
      <c r="P1076" s="18"/>
      <c r="Q1076" s="18"/>
      <c r="R1076" s="18"/>
    </row>
    <row r="1077">
      <c r="A1077" s="7" t="s">
        <v>3397</v>
      </c>
      <c r="B1077" s="11" t="s">
        <v>2771</v>
      </c>
      <c r="C1077" s="18"/>
      <c r="D1077" s="18"/>
      <c r="E1077" s="18"/>
      <c r="F1077" s="18"/>
      <c r="G1077" s="18"/>
      <c r="H1077" s="18"/>
      <c r="I1077" s="18"/>
      <c r="J1077" s="18"/>
      <c r="K1077" s="18"/>
      <c r="L1077" s="18"/>
      <c r="M1077" s="18"/>
      <c r="N1077" s="18"/>
      <c r="O1077" s="18"/>
      <c r="P1077" s="18"/>
      <c r="Q1077" s="18"/>
      <c r="R1077" s="18"/>
    </row>
    <row r="1078">
      <c r="A1078" s="7" t="s">
        <v>3398</v>
      </c>
      <c r="B1078" s="11" t="s">
        <v>2773</v>
      </c>
      <c r="C1078" s="18"/>
      <c r="D1078" s="18"/>
      <c r="E1078" s="18"/>
      <c r="F1078" s="18"/>
      <c r="G1078" s="18"/>
      <c r="H1078" s="18"/>
      <c r="I1078" s="18"/>
      <c r="J1078" s="18"/>
      <c r="K1078" s="18"/>
      <c r="L1078" s="18"/>
      <c r="M1078" s="18"/>
      <c r="N1078" s="18"/>
      <c r="O1078" s="18"/>
      <c r="P1078" s="18"/>
      <c r="Q1078" s="18"/>
      <c r="R1078" s="18"/>
    </row>
    <row r="1079">
      <c r="A1079" s="7" t="s">
        <v>3399</v>
      </c>
      <c r="B1079" s="11" t="s">
        <v>2775</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153</v>
      </c>
      <c r="B1086" s="5" t="s">
        <v>153</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153</v>
      </c>
      <c r="B1087" s="10" t="s">
        <v>153</v>
      </c>
      <c r="C1087" s="11" t="s">
        <v>3531</v>
      </c>
      <c r="D1087" s="11" t="s">
        <v>3532</v>
      </c>
      <c r="E1087" s="11" t="s">
        <v>3533</v>
      </c>
      <c r="F1087" s="11" t="s">
        <v>3534</v>
      </c>
      <c r="G1087" s="11" t="s">
        <v>3535</v>
      </c>
      <c r="H1087" s="11" t="s">
        <v>3536</v>
      </c>
      <c r="I1087" s="11" t="s">
        <v>3537</v>
      </c>
      <c r="J1087" s="11" t="s">
        <v>3538</v>
      </c>
      <c r="K1087" s="11" t="s">
        <v>3539</v>
      </c>
      <c r="L1087" s="11" t="s">
        <v>3540</v>
      </c>
      <c r="M1087" s="11" t="s">
        <v>3541</v>
      </c>
      <c r="N1087" s="11" t="s">
        <v>3542</v>
      </c>
      <c r="O1087" s="11" t="s">
        <v>3543</v>
      </c>
      <c r="P1087" s="11" t="s">
        <v>3544</v>
      </c>
      <c r="Q1087" s="11" t="s">
        <v>3545</v>
      </c>
      <c r="R1087" s="11" t="s">
        <v>3546</v>
      </c>
    </row>
    <row r="1088">
      <c r="A1088" s="7" t="s">
        <v>3443</v>
      </c>
      <c r="B1088" s="11" t="s">
        <v>2745</v>
      </c>
      <c r="C1088" s="18"/>
      <c r="D1088" s="18"/>
      <c r="E1088" s="18"/>
      <c r="F1088" s="18"/>
      <c r="G1088" s="18"/>
      <c r="H1088" s="18"/>
      <c r="I1088" s="18"/>
      <c r="J1088" s="18"/>
      <c r="K1088" s="18"/>
      <c r="L1088" s="18"/>
      <c r="M1088" s="18"/>
      <c r="N1088" s="18"/>
      <c r="O1088" s="18"/>
      <c r="P1088" s="18"/>
      <c r="Q1088" s="18"/>
      <c r="R1088" s="18"/>
    </row>
    <row r="1089">
      <c r="A1089" s="7" t="s">
        <v>3385</v>
      </c>
      <c r="B1089" s="11" t="s">
        <v>2747</v>
      </c>
      <c r="C1089" s="18"/>
      <c r="D1089" s="18"/>
      <c r="E1089" s="18"/>
      <c r="F1089" s="18"/>
      <c r="G1089" s="18"/>
      <c r="H1089" s="18"/>
      <c r="I1089" s="18"/>
      <c r="J1089" s="18"/>
      <c r="K1089" s="18"/>
      <c r="L1089" s="18"/>
      <c r="M1089" s="18"/>
      <c r="N1089" s="18"/>
      <c r="O1089" s="18"/>
      <c r="P1089" s="18"/>
      <c r="Q1089" s="18"/>
      <c r="R1089" s="18"/>
    </row>
    <row r="1090">
      <c r="A1090" s="7" t="s">
        <v>3386</v>
      </c>
      <c r="B1090" s="11" t="s">
        <v>2749</v>
      </c>
      <c r="C1090" s="18"/>
      <c r="D1090" s="18"/>
      <c r="E1090" s="18"/>
      <c r="F1090" s="18"/>
      <c r="G1090" s="18"/>
      <c r="H1090" s="18"/>
      <c r="I1090" s="18"/>
      <c r="J1090" s="18"/>
      <c r="K1090" s="18"/>
      <c r="L1090" s="18"/>
      <c r="M1090" s="18"/>
      <c r="N1090" s="18"/>
      <c r="O1090" s="18"/>
      <c r="P1090" s="18"/>
      <c r="Q1090" s="18"/>
      <c r="R1090" s="18"/>
    </row>
    <row r="1091">
      <c r="A1091" s="7" t="s">
        <v>3387</v>
      </c>
      <c r="B1091" s="11" t="s">
        <v>2751</v>
      </c>
      <c r="C1091" s="18"/>
      <c r="D1091" s="18"/>
      <c r="E1091" s="18"/>
      <c r="F1091" s="18"/>
      <c r="G1091" s="18"/>
      <c r="H1091" s="18"/>
      <c r="I1091" s="18"/>
      <c r="J1091" s="18"/>
      <c r="K1091" s="18"/>
      <c r="L1091" s="18"/>
      <c r="M1091" s="18"/>
      <c r="N1091" s="18"/>
      <c r="O1091" s="18"/>
      <c r="P1091" s="18"/>
      <c r="Q1091" s="18"/>
      <c r="R1091" s="18"/>
    </row>
    <row r="1092">
      <c r="A1092" s="7" t="s">
        <v>3388</v>
      </c>
      <c r="B1092" s="11" t="s">
        <v>2753</v>
      </c>
      <c r="C1092" s="18"/>
      <c r="D1092" s="18"/>
      <c r="E1092" s="18"/>
      <c r="F1092" s="18"/>
      <c r="G1092" s="18"/>
      <c r="H1092" s="18"/>
      <c r="I1092" s="18"/>
      <c r="J1092" s="18"/>
      <c r="K1092" s="18"/>
      <c r="L1092" s="18"/>
      <c r="M1092" s="18"/>
      <c r="N1092" s="18"/>
      <c r="O1092" s="18"/>
      <c r="P1092" s="18"/>
      <c r="Q1092" s="18"/>
      <c r="R1092" s="18"/>
    </row>
    <row r="1093">
      <c r="A1093" s="7" t="s">
        <v>3389</v>
      </c>
      <c r="B1093" s="11" t="s">
        <v>2755</v>
      </c>
      <c r="C1093" s="18"/>
      <c r="D1093" s="18"/>
      <c r="E1093" s="18"/>
      <c r="F1093" s="18"/>
      <c r="G1093" s="18"/>
      <c r="H1093" s="18"/>
      <c r="I1093" s="18"/>
      <c r="J1093" s="18"/>
      <c r="K1093" s="18"/>
      <c r="L1093" s="18"/>
      <c r="M1093" s="18"/>
      <c r="N1093" s="18"/>
      <c r="O1093" s="18"/>
      <c r="P1093" s="18"/>
      <c r="Q1093" s="18"/>
      <c r="R1093" s="18"/>
    </row>
    <row r="1094">
      <c r="A1094" s="7" t="s">
        <v>3390</v>
      </c>
      <c r="B1094" s="11" t="s">
        <v>2757</v>
      </c>
      <c r="C1094" s="18"/>
      <c r="D1094" s="18"/>
      <c r="E1094" s="18"/>
      <c r="F1094" s="18"/>
      <c r="G1094" s="18"/>
      <c r="H1094" s="18"/>
      <c r="I1094" s="18"/>
      <c r="J1094" s="18"/>
      <c r="K1094" s="18"/>
      <c r="L1094" s="18"/>
      <c r="M1094" s="18"/>
      <c r="N1094" s="18"/>
      <c r="O1094" s="18"/>
      <c r="P1094" s="18"/>
      <c r="Q1094" s="18"/>
      <c r="R1094" s="18"/>
    </row>
    <row r="1095">
      <c r="A1095" s="7" t="s">
        <v>3391</v>
      </c>
      <c r="B1095" s="11" t="s">
        <v>2759</v>
      </c>
      <c r="C1095" s="18"/>
      <c r="D1095" s="18"/>
      <c r="E1095" s="18"/>
      <c r="F1095" s="18"/>
      <c r="G1095" s="18"/>
      <c r="H1095" s="18"/>
      <c r="I1095" s="18"/>
      <c r="J1095" s="18"/>
      <c r="K1095" s="18"/>
      <c r="L1095" s="18"/>
      <c r="M1095" s="18"/>
      <c r="N1095" s="18"/>
      <c r="O1095" s="18"/>
      <c r="P1095" s="18"/>
      <c r="Q1095" s="18"/>
      <c r="R1095" s="18"/>
    </row>
    <row r="1096">
      <c r="A1096" s="7" t="s">
        <v>3392</v>
      </c>
      <c r="B1096" s="11" t="s">
        <v>2761</v>
      </c>
      <c r="C1096" s="18"/>
      <c r="D1096" s="18"/>
      <c r="E1096" s="18"/>
      <c r="F1096" s="18"/>
      <c r="G1096" s="18"/>
      <c r="H1096" s="18"/>
      <c r="I1096" s="18"/>
      <c r="J1096" s="18"/>
      <c r="K1096" s="18"/>
      <c r="L1096" s="18"/>
      <c r="M1096" s="18"/>
      <c r="N1096" s="18"/>
      <c r="O1096" s="18"/>
      <c r="P1096" s="18"/>
      <c r="Q1096" s="18"/>
      <c r="R1096" s="18"/>
    </row>
    <row r="1097">
      <c r="A1097" s="7" t="s">
        <v>3393</v>
      </c>
      <c r="B1097" s="11" t="s">
        <v>2763</v>
      </c>
      <c r="C1097" s="18"/>
      <c r="D1097" s="18"/>
      <c r="E1097" s="18"/>
      <c r="F1097" s="18"/>
      <c r="G1097" s="18"/>
      <c r="H1097" s="18"/>
      <c r="I1097" s="18"/>
      <c r="J1097" s="18"/>
      <c r="K1097" s="18"/>
      <c r="L1097" s="18"/>
      <c r="M1097" s="18"/>
      <c r="N1097" s="18"/>
      <c r="O1097" s="18"/>
      <c r="P1097" s="18"/>
      <c r="Q1097" s="18"/>
      <c r="R1097" s="18"/>
    </row>
    <row r="1098">
      <c r="A1098" s="7" t="s">
        <v>3394</v>
      </c>
      <c r="B1098" s="11" t="s">
        <v>2765</v>
      </c>
      <c r="C1098" s="18"/>
      <c r="D1098" s="18"/>
      <c r="E1098" s="18"/>
      <c r="F1098" s="18"/>
      <c r="G1098" s="18"/>
      <c r="H1098" s="18"/>
      <c r="I1098" s="18"/>
      <c r="J1098" s="18"/>
      <c r="K1098" s="18"/>
      <c r="L1098" s="18"/>
      <c r="M1098" s="18"/>
      <c r="N1098" s="18"/>
      <c r="O1098" s="18"/>
      <c r="P1098" s="18"/>
      <c r="Q1098" s="18"/>
      <c r="R1098" s="18"/>
    </row>
    <row r="1099">
      <c r="A1099" s="7" t="s">
        <v>3395</v>
      </c>
      <c r="B1099" s="11" t="s">
        <v>2767</v>
      </c>
      <c r="C1099" s="18"/>
      <c r="D1099" s="18"/>
      <c r="E1099" s="18"/>
      <c r="F1099" s="18"/>
      <c r="G1099" s="18"/>
      <c r="H1099" s="18"/>
      <c r="I1099" s="18"/>
      <c r="J1099" s="18"/>
      <c r="K1099" s="18"/>
      <c r="L1099" s="18"/>
      <c r="M1099" s="18"/>
      <c r="N1099" s="18"/>
      <c r="O1099" s="18"/>
      <c r="P1099" s="18"/>
      <c r="Q1099" s="18"/>
      <c r="R1099" s="18"/>
    </row>
    <row r="1100">
      <c r="A1100" s="7" t="s">
        <v>3396</v>
      </c>
      <c r="B1100" s="11" t="s">
        <v>2769</v>
      </c>
      <c r="C1100" s="18"/>
      <c r="D1100" s="18"/>
      <c r="E1100" s="18"/>
      <c r="F1100" s="18"/>
      <c r="G1100" s="18"/>
      <c r="H1100" s="18"/>
      <c r="I1100" s="18"/>
      <c r="J1100" s="18"/>
      <c r="K1100" s="18"/>
      <c r="L1100" s="18"/>
      <c r="M1100" s="18"/>
      <c r="N1100" s="18"/>
      <c r="O1100" s="18"/>
      <c r="P1100" s="18"/>
      <c r="Q1100" s="18"/>
      <c r="R1100" s="18"/>
    </row>
    <row r="1101">
      <c r="A1101" s="7" t="s">
        <v>3397</v>
      </c>
      <c r="B1101" s="11" t="s">
        <v>2771</v>
      </c>
      <c r="C1101" s="18"/>
      <c r="D1101" s="18"/>
      <c r="E1101" s="18"/>
      <c r="F1101" s="18"/>
      <c r="G1101" s="18"/>
      <c r="H1101" s="18"/>
      <c r="I1101" s="18"/>
      <c r="J1101" s="18"/>
      <c r="K1101" s="18"/>
      <c r="L1101" s="18"/>
      <c r="M1101" s="18"/>
      <c r="N1101" s="18"/>
      <c r="O1101" s="18"/>
      <c r="P1101" s="18"/>
      <c r="Q1101" s="18"/>
      <c r="R1101" s="18"/>
    </row>
    <row r="1102">
      <c r="A1102" s="7" t="s">
        <v>3398</v>
      </c>
      <c r="B1102" s="11" t="s">
        <v>2773</v>
      </c>
      <c r="C1102" s="18"/>
      <c r="D1102" s="18"/>
      <c r="E1102" s="18"/>
      <c r="F1102" s="18"/>
      <c r="G1102" s="18"/>
      <c r="H1102" s="18"/>
      <c r="I1102" s="18"/>
      <c r="J1102" s="18"/>
      <c r="K1102" s="18"/>
      <c r="L1102" s="18"/>
      <c r="M1102" s="18"/>
      <c r="N1102" s="18"/>
      <c r="O1102" s="18"/>
      <c r="P1102" s="18"/>
      <c r="Q1102" s="18"/>
      <c r="R1102" s="18"/>
    </row>
    <row r="1103">
      <c r="A1103" s="7" t="s">
        <v>3399</v>
      </c>
      <c r="B1103" s="11" t="s">
        <v>2775</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153</v>
      </c>
      <c r="B1110" s="5" t="s">
        <v>153</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153</v>
      </c>
      <c r="B1111" s="10" t="s">
        <v>153</v>
      </c>
      <c r="C1111" s="11" t="s">
        <v>3531</v>
      </c>
      <c r="D1111" s="11" t="s">
        <v>3532</v>
      </c>
      <c r="E1111" s="11" t="s">
        <v>3533</v>
      </c>
      <c r="F1111" s="11" t="s">
        <v>3534</v>
      </c>
      <c r="G1111" s="11" t="s">
        <v>3535</v>
      </c>
      <c r="H1111" s="11" t="s">
        <v>3536</v>
      </c>
      <c r="I1111" s="11" t="s">
        <v>3537</v>
      </c>
      <c r="J1111" s="11" t="s">
        <v>3538</v>
      </c>
      <c r="K1111" s="11" t="s">
        <v>3539</v>
      </c>
      <c r="L1111" s="11" t="s">
        <v>3540</v>
      </c>
      <c r="M1111" s="11" t="s">
        <v>3541</v>
      </c>
      <c r="N1111" s="11" t="s">
        <v>3542</v>
      </c>
      <c r="O1111" s="11" t="s">
        <v>3543</v>
      </c>
      <c r="P1111" s="11" t="s">
        <v>3544</v>
      </c>
      <c r="Q1111" s="11" t="s">
        <v>3545</v>
      </c>
      <c r="R1111" s="11" t="s">
        <v>3546</v>
      </c>
    </row>
    <row r="1112">
      <c r="A1112" s="7" t="s">
        <v>3443</v>
      </c>
      <c r="B1112" s="11" t="s">
        <v>2745</v>
      </c>
      <c r="C1112" s="18"/>
      <c r="D1112" s="18"/>
      <c r="E1112" s="18"/>
      <c r="F1112" s="18"/>
      <c r="G1112" s="18"/>
      <c r="H1112" s="18"/>
      <c r="I1112" s="18"/>
      <c r="J1112" s="18"/>
      <c r="K1112" s="18"/>
      <c r="L1112" s="18"/>
      <c r="M1112" s="18"/>
      <c r="N1112" s="18"/>
      <c r="O1112" s="18"/>
      <c r="P1112" s="18"/>
      <c r="Q1112" s="18"/>
      <c r="R1112" s="18"/>
    </row>
    <row r="1113">
      <c r="A1113" s="7" t="s">
        <v>3385</v>
      </c>
      <c r="B1113" s="11" t="s">
        <v>2747</v>
      </c>
      <c r="C1113" s="18"/>
      <c r="D1113" s="18"/>
      <c r="E1113" s="18"/>
      <c r="F1113" s="18"/>
      <c r="G1113" s="18"/>
      <c r="H1113" s="18"/>
      <c r="I1113" s="18"/>
      <c r="J1113" s="18"/>
      <c r="K1113" s="18"/>
      <c r="L1113" s="18"/>
      <c r="M1113" s="18"/>
      <c r="N1113" s="18"/>
      <c r="O1113" s="18"/>
      <c r="P1113" s="18"/>
      <c r="Q1113" s="18"/>
      <c r="R1113" s="18"/>
    </row>
    <row r="1114">
      <c r="A1114" s="7" t="s">
        <v>3386</v>
      </c>
      <c r="B1114" s="11" t="s">
        <v>2749</v>
      </c>
      <c r="C1114" s="18"/>
      <c r="D1114" s="18"/>
      <c r="E1114" s="18"/>
      <c r="F1114" s="18"/>
      <c r="G1114" s="18"/>
      <c r="H1114" s="18"/>
      <c r="I1114" s="18"/>
      <c r="J1114" s="18"/>
      <c r="K1114" s="18"/>
      <c r="L1114" s="18"/>
      <c r="M1114" s="18"/>
      <c r="N1114" s="18"/>
      <c r="O1114" s="18"/>
      <c r="P1114" s="18"/>
      <c r="Q1114" s="18"/>
      <c r="R1114" s="18"/>
    </row>
    <row r="1115">
      <c r="A1115" s="7" t="s">
        <v>3387</v>
      </c>
      <c r="B1115" s="11" t="s">
        <v>2751</v>
      </c>
      <c r="C1115" s="18"/>
      <c r="D1115" s="18"/>
      <c r="E1115" s="18"/>
      <c r="F1115" s="18"/>
      <c r="G1115" s="18"/>
      <c r="H1115" s="18"/>
      <c r="I1115" s="18"/>
      <c r="J1115" s="18"/>
      <c r="K1115" s="18"/>
      <c r="L1115" s="18"/>
      <c r="M1115" s="18"/>
      <c r="N1115" s="18"/>
      <c r="O1115" s="18"/>
      <c r="P1115" s="18"/>
      <c r="Q1115" s="18"/>
      <c r="R1115" s="18"/>
    </row>
    <row r="1116">
      <c r="A1116" s="7" t="s">
        <v>3388</v>
      </c>
      <c r="B1116" s="11" t="s">
        <v>2753</v>
      </c>
      <c r="C1116" s="18"/>
      <c r="D1116" s="18"/>
      <c r="E1116" s="18"/>
      <c r="F1116" s="18"/>
      <c r="G1116" s="18"/>
      <c r="H1116" s="18"/>
      <c r="I1116" s="18"/>
      <c r="J1116" s="18"/>
      <c r="K1116" s="18"/>
      <c r="L1116" s="18"/>
      <c r="M1116" s="18"/>
      <c r="N1116" s="18"/>
      <c r="O1116" s="18"/>
      <c r="P1116" s="18"/>
      <c r="Q1116" s="18"/>
      <c r="R1116" s="18"/>
    </row>
    <row r="1117">
      <c r="A1117" s="7" t="s">
        <v>3389</v>
      </c>
      <c r="B1117" s="11" t="s">
        <v>2755</v>
      </c>
      <c r="C1117" s="18"/>
      <c r="D1117" s="18"/>
      <c r="E1117" s="18"/>
      <c r="F1117" s="18"/>
      <c r="G1117" s="18"/>
      <c r="H1117" s="18"/>
      <c r="I1117" s="18"/>
      <c r="J1117" s="18"/>
      <c r="K1117" s="18"/>
      <c r="L1117" s="18"/>
      <c r="M1117" s="18"/>
      <c r="N1117" s="18"/>
      <c r="O1117" s="18"/>
      <c r="P1117" s="18"/>
      <c r="Q1117" s="18"/>
      <c r="R1117" s="18"/>
    </row>
    <row r="1118">
      <c r="A1118" s="7" t="s">
        <v>3390</v>
      </c>
      <c r="B1118" s="11" t="s">
        <v>2757</v>
      </c>
      <c r="C1118" s="18"/>
      <c r="D1118" s="18"/>
      <c r="E1118" s="18"/>
      <c r="F1118" s="18"/>
      <c r="G1118" s="18"/>
      <c r="H1118" s="18"/>
      <c r="I1118" s="18"/>
      <c r="J1118" s="18"/>
      <c r="K1118" s="18"/>
      <c r="L1118" s="18"/>
      <c r="M1118" s="18"/>
      <c r="N1118" s="18"/>
      <c r="O1118" s="18"/>
      <c r="P1118" s="18"/>
      <c r="Q1118" s="18"/>
      <c r="R1118" s="18"/>
    </row>
    <row r="1119">
      <c r="A1119" s="7" t="s">
        <v>3391</v>
      </c>
      <c r="B1119" s="11" t="s">
        <v>2759</v>
      </c>
      <c r="C1119" s="18"/>
      <c r="D1119" s="18"/>
      <c r="E1119" s="18"/>
      <c r="F1119" s="18"/>
      <c r="G1119" s="18"/>
      <c r="H1119" s="18"/>
      <c r="I1119" s="18"/>
      <c r="J1119" s="18"/>
      <c r="K1119" s="18"/>
      <c r="L1119" s="18"/>
      <c r="M1119" s="18"/>
      <c r="N1119" s="18"/>
      <c r="O1119" s="18"/>
      <c r="P1119" s="18"/>
      <c r="Q1119" s="18"/>
      <c r="R1119" s="18"/>
    </row>
    <row r="1120">
      <c r="A1120" s="7" t="s">
        <v>3392</v>
      </c>
      <c r="B1120" s="11" t="s">
        <v>2761</v>
      </c>
      <c r="C1120" s="18"/>
      <c r="D1120" s="18"/>
      <c r="E1120" s="18"/>
      <c r="F1120" s="18"/>
      <c r="G1120" s="18"/>
      <c r="H1120" s="18"/>
      <c r="I1120" s="18"/>
      <c r="J1120" s="18"/>
      <c r="K1120" s="18"/>
      <c r="L1120" s="18"/>
      <c r="M1120" s="18"/>
      <c r="N1120" s="18"/>
      <c r="O1120" s="18"/>
      <c r="P1120" s="18"/>
      <c r="Q1120" s="18"/>
      <c r="R1120" s="18"/>
    </row>
    <row r="1121">
      <c r="A1121" s="7" t="s">
        <v>3393</v>
      </c>
      <c r="B1121" s="11" t="s">
        <v>2763</v>
      </c>
      <c r="C1121" s="18"/>
      <c r="D1121" s="18"/>
      <c r="E1121" s="18"/>
      <c r="F1121" s="18"/>
      <c r="G1121" s="18"/>
      <c r="H1121" s="18"/>
      <c r="I1121" s="18"/>
      <c r="J1121" s="18"/>
      <c r="K1121" s="18"/>
      <c r="L1121" s="18"/>
      <c r="M1121" s="18"/>
      <c r="N1121" s="18"/>
      <c r="O1121" s="18"/>
      <c r="P1121" s="18"/>
      <c r="Q1121" s="18"/>
      <c r="R1121" s="18"/>
    </row>
    <row r="1122">
      <c r="A1122" s="7" t="s">
        <v>3394</v>
      </c>
      <c r="B1122" s="11" t="s">
        <v>2765</v>
      </c>
      <c r="C1122" s="18"/>
      <c r="D1122" s="18"/>
      <c r="E1122" s="18"/>
      <c r="F1122" s="18"/>
      <c r="G1122" s="18"/>
      <c r="H1122" s="18"/>
      <c r="I1122" s="18"/>
      <c r="J1122" s="18"/>
      <c r="K1122" s="18"/>
      <c r="L1122" s="18"/>
      <c r="M1122" s="18"/>
      <c r="N1122" s="18"/>
      <c r="O1122" s="18"/>
      <c r="P1122" s="18"/>
      <c r="Q1122" s="18"/>
      <c r="R1122" s="18"/>
    </row>
    <row r="1123">
      <c r="A1123" s="7" t="s">
        <v>3395</v>
      </c>
      <c r="B1123" s="11" t="s">
        <v>2767</v>
      </c>
      <c r="C1123" s="18"/>
      <c r="D1123" s="18"/>
      <c r="E1123" s="18"/>
      <c r="F1123" s="18"/>
      <c r="G1123" s="18"/>
      <c r="H1123" s="18"/>
      <c r="I1123" s="18"/>
      <c r="J1123" s="18"/>
      <c r="K1123" s="18"/>
      <c r="L1123" s="18"/>
      <c r="M1123" s="18"/>
      <c r="N1123" s="18"/>
      <c r="O1123" s="18"/>
      <c r="P1123" s="18"/>
      <c r="Q1123" s="18"/>
      <c r="R1123" s="18"/>
    </row>
    <row r="1124">
      <c r="A1124" s="7" t="s">
        <v>3396</v>
      </c>
      <c r="B1124" s="11" t="s">
        <v>2769</v>
      </c>
      <c r="C1124" s="18"/>
      <c r="D1124" s="18"/>
      <c r="E1124" s="18"/>
      <c r="F1124" s="18"/>
      <c r="G1124" s="18"/>
      <c r="H1124" s="18"/>
      <c r="I1124" s="18"/>
      <c r="J1124" s="18"/>
      <c r="K1124" s="18"/>
      <c r="L1124" s="18"/>
      <c r="M1124" s="18"/>
      <c r="N1124" s="18"/>
      <c r="O1124" s="18"/>
      <c r="P1124" s="18"/>
      <c r="Q1124" s="18"/>
      <c r="R1124" s="18"/>
    </row>
    <row r="1125">
      <c r="A1125" s="7" t="s">
        <v>3397</v>
      </c>
      <c r="B1125" s="11" t="s">
        <v>2771</v>
      </c>
      <c r="C1125" s="18"/>
      <c r="D1125" s="18"/>
      <c r="E1125" s="18"/>
      <c r="F1125" s="18"/>
      <c r="G1125" s="18"/>
      <c r="H1125" s="18"/>
      <c r="I1125" s="18"/>
      <c r="J1125" s="18"/>
      <c r="K1125" s="18"/>
      <c r="L1125" s="18"/>
      <c r="M1125" s="18"/>
      <c r="N1125" s="18"/>
      <c r="O1125" s="18"/>
      <c r="P1125" s="18"/>
      <c r="Q1125" s="18"/>
      <c r="R1125" s="18"/>
    </row>
    <row r="1126">
      <c r="A1126" s="7" t="s">
        <v>3398</v>
      </c>
      <c r="B1126" s="11" t="s">
        <v>2773</v>
      </c>
      <c r="C1126" s="18"/>
      <c r="D1126" s="18"/>
      <c r="E1126" s="18"/>
      <c r="F1126" s="18"/>
      <c r="G1126" s="18"/>
      <c r="H1126" s="18"/>
      <c r="I1126" s="18"/>
      <c r="J1126" s="18"/>
      <c r="K1126" s="18"/>
      <c r="L1126" s="18"/>
      <c r="M1126" s="18"/>
      <c r="N1126" s="18"/>
      <c r="O1126" s="18"/>
      <c r="P1126" s="18"/>
      <c r="Q1126" s="18"/>
      <c r="R1126" s="18"/>
    </row>
    <row r="1127">
      <c r="A1127" s="7" t="s">
        <v>3399</v>
      </c>
      <c r="B1127" s="11" t="s">
        <v>2775</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153</v>
      </c>
      <c r="B1134" s="5" t="s">
        <v>153</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153</v>
      </c>
      <c r="B1135" s="10" t="s">
        <v>153</v>
      </c>
      <c r="C1135" s="11" t="s">
        <v>3531</v>
      </c>
      <c r="D1135" s="11" t="s">
        <v>3532</v>
      </c>
      <c r="E1135" s="11" t="s">
        <v>3533</v>
      </c>
      <c r="F1135" s="11" t="s">
        <v>3534</v>
      </c>
      <c r="G1135" s="11" t="s">
        <v>3535</v>
      </c>
      <c r="H1135" s="11" t="s">
        <v>3536</v>
      </c>
      <c r="I1135" s="11" t="s">
        <v>3537</v>
      </c>
      <c r="J1135" s="11" t="s">
        <v>3538</v>
      </c>
      <c r="K1135" s="11" t="s">
        <v>3539</v>
      </c>
      <c r="L1135" s="11" t="s">
        <v>3540</v>
      </c>
      <c r="M1135" s="11" t="s">
        <v>3541</v>
      </c>
      <c r="N1135" s="11" t="s">
        <v>3542</v>
      </c>
      <c r="O1135" s="11" t="s">
        <v>3543</v>
      </c>
      <c r="P1135" s="11" t="s">
        <v>3544</v>
      </c>
      <c r="Q1135" s="11" t="s">
        <v>3545</v>
      </c>
      <c r="R1135" s="11" t="s">
        <v>3546</v>
      </c>
    </row>
    <row r="1136">
      <c r="A1136" s="7" t="s">
        <v>3443</v>
      </c>
      <c r="B1136" s="11" t="s">
        <v>2745</v>
      </c>
      <c r="C1136" s="18"/>
      <c r="D1136" s="18"/>
      <c r="E1136" s="18"/>
      <c r="F1136" s="18"/>
      <c r="G1136" s="18"/>
      <c r="H1136" s="18"/>
      <c r="I1136" s="18"/>
      <c r="J1136" s="18"/>
      <c r="K1136" s="18"/>
      <c r="L1136" s="18"/>
      <c r="M1136" s="18"/>
      <c r="N1136" s="18"/>
      <c r="O1136" s="18"/>
      <c r="P1136" s="18"/>
      <c r="Q1136" s="18"/>
      <c r="R1136" s="18"/>
    </row>
    <row r="1137">
      <c r="A1137" s="7" t="s">
        <v>3385</v>
      </c>
      <c r="B1137" s="11" t="s">
        <v>2747</v>
      </c>
      <c r="C1137" s="18"/>
      <c r="D1137" s="18"/>
      <c r="E1137" s="18"/>
      <c r="F1137" s="18"/>
      <c r="G1137" s="18"/>
      <c r="H1137" s="18"/>
      <c r="I1137" s="18"/>
      <c r="J1137" s="18"/>
      <c r="K1137" s="18"/>
      <c r="L1137" s="18"/>
      <c r="M1137" s="18"/>
      <c r="N1137" s="18"/>
      <c r="O1137" s="18"/>
      <c r="P1137" s="18"/>
      <c r="Q1137" s="18"/>
      <c r="R1137" s="18"/>
    </row>
    <row r="1138">
      <c r="A1138" s="7" t="s">
        <v>3386</v>
      </c>
      <c r="B1138" s="11" t="s">
        <v>2749</v>
      </c>
      <c r="C1138" s="18"/>
      <c r="D1138" s="18"/>
      <c r="E1138" s="18"/>
      <c r="F1138" s="18"/>
      <c r="G1138" s="18"/>
      <c r="H1138" s="18"/>
      <c r="I1138" s="18"/>
      <c r="J1138" s="18"/>
      <c r="K1138" s="18"/>
      <c r="L1138" s="18"/>
      <c r="M1138" s="18"/>
      <c r="N1138" s="18"/>
      <c r="O1138" s="18"/>
      <c r="P1138" s="18"/>
      <c r="Q1138" s="18"/>
      <c r="R1138" s="18"/>
    </row>
    <row r="1139">
      <c r="A1139" s="7" t="s">
        <v>3387</v>
      </c>
      <c r="B1139" s="11" t="s">
        <v>2751</v>
      </c>
      <c r="C1139" s="18"/>
      <c r="D1139" s="18"/>
      <c r="E1139" s="18"/>
      <c r="F1139" s="18"/>
      <c r="G1139" s="18"/>
      <c r="H1139" s="18"/>
      <c r="I1139" s="18"/>
      <c r="J1139" s="18"/>
      <c r="K1139" s="18"/>
      <c r="L1139" s="18"/>
      <c r="M1139" s="18"/>
      <c r="N1139" s="18"/>
      <c r="O1139" s="18"/>
      <c r="P1139" s="18"/>
      <c r="Q1139" s="18"/>
      <c r="R1139" s="18"/>
    </row>
    <row r="1140">
      <c r="A1140" s="7" t="s">
        <v>3388</v>
      </c>
      <c r="B1140" s="11" t="s">
        <v>2753</v>
      </c>
      <c r="C1140" s="18"/>
      <c r="D1140" s="18"/>
      <c r="E1140" s="18"/>
      <c r="F1140" s="18"/>
      <c r="G1140" s="18"/>
      <c r="H1140" s="18"/>
      <c r="I1140" s="18"/>
      <c r="J1140" s="18"/>
      <c r="K1140" s="18"/>
      <c r="L1140" s="18"/>
      <c r="M1140" s="18"/>
      <c r="N1140" s="18"/>
      <c r="O1140" s="18"/>
      <c r="P1140" s="18"/>
      <c r="Q1140" s="18"/>
      <c r="R1140" s="18"/>
    </row>
    <row r="1141">
      <c r="A1141" s="7" t="s">
        <v>3389</v>
      </c>
      <c r="B1141" s="11" t="s">
        <v>2755</v>
      </c>
      <c r="C1141" s="18"/>
      <c r="D1141" s="18"/>
      <c r="E1141" s="18"/>
      <c r="F1141" s="18"/>
      <c r="G1141" s="18"/>
      <c r="H1141" s="18"/>
      <c r="I1141" s="18"/>
      <c r="J1141" s="18"/>
      <c r="K1141" s="18"/>
      <c r="L1141" s="18"/>
      <c r="M1141" s="18"/>
      <c r="N1141" s="18"/>
      <c r="O1141" s="18"/>
      <c r="P1141" s="18"/>
      <c r="Q1141" s="18"/>
      <c r="R1141" s="18"/>
    </row>
    <row r="1142">
      <c r="A1142" s="7" t="s">
        <v>3390</v>
      </c>
      <c r="B1142" s="11" t="s">
        <v>2757</v>
      </c>
      <c r="C1142" s="18"/>
      <c r="D1142" s="18"/>
      <c r="E1142" s="18"/>
      <c r="F1142" s="18"/>
      <c r="G1142" s="18"/>
      <c r="H1142" s="18"/>
      <c r="I1142" s="18"/>
      <c r="J1142" s="18"/>
      <c r="K1142" s="18"/>
      <c r="L1142" s="18"/>
      <c r="M1142" s="18"/>
      <c r="N1142" s="18"/>
      <c r="O1142" s="18"/>
      <c r="P1142" s="18"/>
      <c r="Q1142" s="18"/>
      <c r="R1142" s="18"/>
    </row>
    <row r="1143">
      <c r="A1143" s="7" t="s">
        <v>3391</v>
      </c>
      <c r="B1143" s="11" t="s">
        <v>2759</v>
      </c>
      <c r="C1143" s="18"/>
      <c r="D1143" s="18"/>
      <c r="E1143" s="18"/>
      <c r="F1143" s="18"/>
      <c r="G1143" s="18"/>
      <c r="H1143" s="18"/>
      <c r="I1143" s="18"/>
      <c r="J1143" s="18"/>
      <c r="K1143" s="18"/>
      <c r="L1143" s="18"/>
      <c r="M1143" s="18"/>
      <c r="N1143" s="18"/>
      <c r="O1143" s="18"/>
      <c r="P1143" s="18"/>
      <c r="Q1143" s="18"/>
      <c r="R1143" s="18"/>
    </row>
    <row r="1144">
      <c r="A1144" s="7" t="s">
        <v>3392</v>
      </c>
      <c r="B1144" s="11" t="s">
        <v>2761</v>
      </c>
      <c r="C1144" s="18"/>
      <c r="D1144" s="18"/>
      <c r="E1144" s="18"/>
      <c r="F1144" s="18"/>
      <c r="G1144" s="18"/>
      <c r="H1144" s="18"/>
      <c r="I1144" s="18"/>
      <c r="J1144" s="18"/>
      <c r="K1144" s="18"/>
      <c r="L1144" s="18"/>
      <c r="M1144" s="18"/>
      <c r="N1144" s="18"/>
      <c r="O1144" s="18"/>
      <c r="P1144" s="18"/>
      <c r="Q1144" s="18"/>
      <c r="R1144" s="18"/>
    </row>
    <row r="1145">
      <c r="A1145" s="7" t="s">
        <v>3393</v>
      </c>
      <c r="B1145" s="11" t="s">
        <v>2763</v>
      </c>
      <c r="C1145" s="18"/>
      <c r="D1145" s="18"/>
      <c r="E1145" s="18"/>
      <c r="F1145" s="18"/>
      <c r="G1145" s="18"/>
      <c r="H1145" s="18"/>
      <c r="I1145" s="18"/>
      <c r="J1145" s="18"/>
      <c r="K1145" s="18"/>
      <c r="L1145" s="18"/>
      <c r="M1145" s="18"/>
      <c r="N1145" s="18"/>
      <c r="O1145" s="18"/>
      <c r="P1145" s="18"/>
      <c r="Q1145" s="18"/>
      <c r="R1145" s="18"/>
    </row>
    <row r="1146">
      <c r="A1146" s="7" t="s">
        <v>3394</v>
      </c>
      <c r="B1146" s="11" t="s">
        <v>2765</v>
      </c>
      <c r="C1146" s="18"/>
      <c r="D1146" s="18"/>
      <c r="E1146" s="18"/>
      <c r="F1146" s="18"/>
      <c r="G1146" s="18"/>
      <c r="H1146" s="18"/>
      <c r="I1146" s="18"/>
      <c r="J1146" s="18"/>
      <c r="K1146" s="18"/>
      <c r="L1146" s="18"/>
      <c r="M1146" s="18"/>
      <c r="N1146" s="18"/>
      <c r="O1146" s="18"/>
      <c r="P1146" s="18"/>
      <c r="Q1146" s="18"/>
      <c r="R1146" s="18"/>
    </row>
    <row r="1147">
      <c r="A1147" s="7" t="s">
        <v>3395</v>
      </c>
      <c r="B1147" s="11" t="s">
        <v>2767</v>
      </c>
      <c r="C1147" s="18"/>
      <c r="D1147" s="18"/>
      <c r="E1147" s="18"/>
      <c r="F1147" s="18"/>
      <c r="G1147" s="18"/>
      <c r="H1147" s="18"/>
      <c r="I1147" s="18"/>
      <c r="J1147" s="18"/>
      <c r="K1147" s="18"/>
      <c r="L1147" s="18"/>
      <c r="M1147" s="18"/>
      <c r="N1147" s="18"/>
      <c r="O1147" s="18"/>
      <c r="P1147" s="18"/>
      <c r="Q1147" s="18"/>
      <c r="R1147" s="18"/>
    </row>
    <row r="1148">
      <c r="A1148" s="7" t="s">
        <v>3396</v>
      </c>
      <c r="B1148" s="11" t="s">
        <v>2769</v>
      </c>
      <c r="C1148" s="18"/>
      <c r="D1148" s="18"/>
      <c r="E1148" s="18"/>
      <c r="F1148" s="18"/>
      <c r="G1148" s="18"/>
      <c r="H1148" s="18"/>
      <c r="I1148" s="18"/>
      <c r="J1148" s="18"/>
      <c r="K1148" s="18"/>
      <c r="L1148" s="18"/>
      <c r="M1148" s="18"/>
      <c r="N1148" s="18"/>
      <c r="O1148" s="18"/>
      <c r="P1148" s="18"/>
      <c r="Q1148" s="18"/>
      <c r="R1148" s="18"/>
    </row>
    <row r="1149">
      <c r="A1149" s="7" t="s">
        <v>3397</v>
      </c>
      <c r="B1149" s="11" t="s">
        <v>2771</v>
      </c>
      <c r="C1149" s="18"/>
      <c r="D1149" s="18"/>
      <c r="E1149" s="18"/>
      <c r="F1149" s="18"/>
      <c r="G1149" s="18"/>
      <c r="H1149" s="18"/>
      <c r="I1149" s="18"/>
      <c r="J1149" s="18"/>
      <c r="K1149" s="18"/>
      <c r="L1149" s="18"/>
      <c r="M1149" s="18"/>
      <c r="N1149" s="18"/>
      <c r="O1149" s="18"/>
      <c r="P1149" s="18"/>
      <c r="Q1149" s="18"/>
      <c r="R1149" s="18"/>
    </row>
    <row r="1150">
      <c r="A1150" s="7" t="s">
        <v>3398</v>
      </c>
      <c r="B1150" s="11" t="s">
        <v>2773</v>
      </c>
      <c r="C1150" s="18"/>
      <c r="D1150" s="18"/>
      <c r="E1150" s="18"/>
      <c r="F1150" s="18"/>
      <c r="G1150" s="18"/>
      <c r="H1150" s="18"/>
      <c r="I1150" s="18"/>
      <c r="J1150" s="18"/>
      <c r="K1150" s="18"/>
      <c r="L1150" s="18"/>
      <c r="M1150" s="18"/>
      <c r="N1150" s="18"/>
      <c r="O1150" s="18"/>
      <c r="P1150" s="18"/>
      <c r="Q1150" s="18"/>
      <c r="R1150" s="18"/>
    </row>
    <row r="1151">
      <c r="A1151" s="7" t="s">
        <v>3399</v>
      </c>
      <c r="B1151" s="11" t="s">
        <v>2775</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153</v>
      </c>
      <c r="B1158" s="5" t="s">
        <v>153</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153</v>
      </c>
      <c r="B1159" s="10" t="s">
        <v>153</v>
      </c>
      <c r="C1159" s="11" t="s">
        <v>3531</v>
      </c>
      <c r="D1159" s="11" t="s">
        <v>3532</v>
      </c>
      <c r="E1159" s="11" t="s">
        <v>3533</v>
      </c>
      <c r="F1159" s="11" t="s">
        <v>3534</v>
      </c>
      <c r="G1159" s="11" t="s">
        <v>3535</v>
      </c>
      <c r="H1159" s="11" t="s">
        <v>3536</v>
      </c>
      <c r="I1159" s="11" t="s">
        <v>3537</v>
      </c>
      <c r="J1159" s="11" t="s">
        <v>3538</v>
      </c>
      <c r="K1159" s="11" t="s">
        <v>3539</v>
      </c>
      <c r="L1159" s="11" t="s">
        <v>3540</v>
      </c>
      <c r="M1159" s="11" t="s">
        <v>3541</v>
      </c>
      <c r="N1159" s="11" t="s">
        <v>3542</v>
      </c>
      <c r="O1159" s="11" t="s">
        <v>3543</v>
      </c>
      <c r="P1159" s="11" t="s">
        <v>3544</v>
      </c>
      <c r="Q1159" s="11" t="s">
        <v>3545</v>
      </c>
      <c r="R1159" s="11" t="s">
        <v>3546</v>
      </c>
    </row>
    <row r="1160">
      <c r="A1160" s="7" t="s">
        <v>3443</v>
      </c>
      <c r="B1160" s="11" t="s">
        <v>2745</v>
      </c>
      <c r="C1160" s="18"/>
      <c r="D1160" s="18"/>
      <c r="E1160" s="18"/>
      <c r="F1160" s="18"/>
      <c r="G1160" s="18"/>
      <c r="H1160" s="18"/>
      <c r="I1160" s="18"/>
      <c r="J1160" s="18"/>
      <c r="K1160" s="18"/>
      <c r="L1160" s="18"/>
      <c r="M1160" s="18"/>
      <c r="N1160" s="18"/>
      <c r="O1160" s="18"/>
      <c r="P1160" s="18"/>
      <c r="Q1160" s="18"/>
      <c r="R1160" s="18"/>
    </row>
    <row r="1161">
      <c r="A1161" s="7" t="s">
        <v>3385</v>
      </c>
      <c r="B1161" s="11" t="s">
        <v>2747</v>
      </c>
      <c r="C1161" s="18"/>
      <c r="D1161" s="18"/>
      <c r="E1161" s="18"/>
      <c r="F1161" s="18"/>
      <c r="G1161" s="18"/>
      <c r="H1161" s="18"/>
      <c r="I1161" s="18"/>
      <c r="J1161" s="18"/>
      <c r="K1161" s="18"/>
      <c r="L1161" s="18"/>
      <c r="M1161" s="18"/>
      <c r="N1161" s="18"/>
      <c r="O1161" s="18"/>
      <c r="P1161" s="18"/>
      <c r="Q1161" s="18"/>
      <c r="R1161" s="18"/>
    </row>
    <row r="1162">
      <c r="A1162" s="7" t="s">
        <v>3386</v>
      </c>
      <c r="B1162" s="11" t="s">
        <v>2749</v>
      </c>
      <c r="C1162" s="18"/>
      <c r="D1162" s="18"/>
      <c r="E1162" s="18"/>
      <c r="F1162" s="18"/>
      <c r="G1162" s="18"/>
      <c r="H1162" s="18"/>
      <c r="I1162" s="18"/>
      <c r="J1162" s="18"/>
      <c r="K1162" s="18"/>
      <c r="L1162" s="18"/>
      <c r="M1162" s="18"/>
      <c r="N1162" s="18"/>
      <c r="O1162" s="18"/>
      <c r="P1162" s="18"/>
      <c r="Q1162" s="18"/>
      <c r="R1162" s="18"/>
    </row>
    <row r="1163">
      <c r="A1163" s="7" t="s">
        <v>3387</v>
      </c>
      <c r="B1163" s="11" t="s">
        <v>2751</v>
      </c>
      <c r="C1163" s="18"/>
      <c r="D1163" s="18"/>
      <c r="E1163" s="18"/>
      <c r="F1163" s="18"/>
      <c r="G1163" s="18"/>
      <c r="H1163" s="18"/>
      <c r="I1163" s="18"/>
      <c r="J1163" s="18"/>
      <c r="K1163" s="18"/>
      <c r="L1163" s="18"/>
      <c r="M1163" s="18"/>
      <c r="N1163" s="18"/>
      <c r="O1163" s="18"/>
      <c r="P1163" s="18"/>
      <c r="Q1163" s="18"/>
      <c r="R1163" s="18"/>
    </row>
    <row r="1164">
      <c r="A1164" s="7" t="s">
        <v>3388</v>
      </c>
      <c r="B1164" s="11" t="s">
        <v>2753</v>
      </c>
      <c r="C1164" s="18"/>
      <c r="D1164" s="18"/>
      <c r="E1164" s="18"/>
      <c r="F1164" s="18"/>
      <c r="G1164" s="18"/>
      <c r="H1164" s="18"/>
      <c r="I1164" s="18"/>
      <c r="J1164" s="18"/>
      <c r="K1164" s="18"/>
      <c r="L1164" s="18"/>
      <c r="M1164" s="18"/>
      <c r="N1164" s="18"/>
      <c r="O1164" s="18"/>
      <c r="P1164" s="18"/>
      <c r="Q1164" s="18"/>
      <c r="R1164" s="18"/>
    </row>
    <row r="1165">
      <c r="A1165" s="7" t="s">
        <v>3389</v>
      </c>
      <c r="B1165" s="11" t="s">
        <v>2755</v>
      </c>
      <c r="C1165" s="18"/>
      <c r="D1165" s="18"/>
      <c r="E1165" s="18"/>
      <c r="F1165" s="18"/>
      <c r="G1165" s="18"/>
      <c r="H1165" s="18"/>
      <c r="I1165" s="18"/>
      <c r="J1165" s="18"/>
      <c r="K1165" s="18"/>
      <c r="L1165" s="18"/>
      <c r="M1165" s="18"/>
      <c r="N1165" s="18"/>
      <c r="O1165" s="18"/>
      <c r="P1165" s="18"/>
      <c r="Q1165" s="18"/>
      <c r="R1165" s="18"/>
    </row>
    <row r="1166">
      <c r="A1166" s="7" t="s">
        <v>3390</v>
      </c>
      <c r="B1166" s="11" t="s">
        <v>2757</v>
      </c>
      <c r="C1166" s="18"/>
      <c r="D1166" s="18"/>
      <c r="E1166" s="18"/>
      <c r="F1166" s="18"/>
      <c r="G1166" s="18"/>
      <c r="H1166" s="18"/>
      <c r="I1166" s="18"/>
      <c r="J1166" s="18"/>
      <c r="K1166" s="18"/>
      <c r="L1166" s="18"/>
      <c r="M1166" s="18"/>
      <c r="N1166" s="18"/>
      <c r="O1166" s="18"/>
      <c r="P1166" s="18"/>
      <c r="Q1166" s="18"/>
      <c r="R1166" s="18"/>
    </row>
    <row r="1167">
      <c r="A1167" s="7" t="s">
        <v>3391</v>
      </c>
      <c r="B1167" s="11" t="s">
        <v>2759</v>
      </c>
      <c r="C1167" s="18"/>
      <c r="D1167" s="18"/>
      <c r="E1167" s="18"/>
      <c r="F1167" s="18"/>
      <c r="G1167" s="18"/>
      <c r="H1167" s="18"/>
      <c r="I1167" s="18"/>
      <c r="J1167" s="18"/>
      <c r="K1167" s="18"/>
      <c r="L1167" s="18"/>
      <c r="M1167" s="18"/>
      <c r="N1167" s="18"/>
      <c r="O1167" s="18"/>
      <c r="P1167" s="18"/>
      <c r="Q1167" s="18"/>
      <c r="R1167" s="18"/>
    </row>
    <row r="1168">
      <c r="A1168" s="7" t="s">
        <v>3392</v>
      </c>
      <c r="B1168" s="11" t="s">
        <v>2761</v>
      </c>
      <c r="C1168" s="18"/>
      <c r="D1168" s="18"/>
      <c r="E1168" s="18"/>
      <c r="F1168" s="18"/>
      <c r="G1168" s="18"/>
      <c r="H1168" s="18"/>
      <c r="I1168" s="18"/>
      <c r="J1168" s="18"/>
      <c r="K1168" s="18"/>
      <c r="L1168" s="18"/>
      <c r="M1168" s="18"/>
      <c r="N1168" s="18"/>
      <c r="O1168" s="18"/>
      <c r="P1168" s="18"/>
      <c r="Q1168" s="18"/>
      <c r="R1168" s="18"/>
    </row>
    <row r="1169">
      <c r="A1169" s="7" t="s">
        <v>3393</v>
      </c>
      <c r="B1169" s="11" t="s">
        <v>2763</v>
      </c>
      <c r="C1169" s="18"/>
      <c r="D1169" s="18"/>
      <c r="E1169" s="18"/>
      <c r="F1169" s="18"/>
      <c r="G1169" s="18"/>
      <c r="H1169" s="18"/>
      <c r="I1169" s="18"/>
      <c r="J1169" s="18"/>
      <c r="K1169" s="18"/>
      <c r="L1169" s="18"/>
      <c r="M1169" s="18"/>
      <c r="N1169" s="18"/>
      <c r="O1169" s="18"/>
      <c r="P1169" s="18"/>
      <c r="Q1169" s="18"/>
      <c r="R1169" s="18"/>
    </row>
    <row r="1170">
      <c r="A1170" s="7" t="s">
        <v>3394</v>
      </c>
      <c r="B1170" s="11" t="s">
        <v>2765</v>
      </c>
      <c r="C1170" s="18"/>
      <c r="D1170" s="18"/>
      <c r="E1170" s="18"/>
      <c r="F1170" s="18"/>
      <c r="G1170" s="18"/>
      <c r="H1170" s="18"/>
      <c r="I1170" s="18"/>
      <c r="J1170" s="18"/>
      <c r="K1170" s="18"/>
      <c r="L1170" s="18"/>
      <c r="M1170" s="18"/>
      <c r="N1170" s="18"/>
      <c r="O1170" s="18"/>
      <c r="P1170" s="18"/>
      <c r="Q1170" s="18"/>
      <c r="R1170" s="18"/>
    </row>
    <row r="1171">
      <c r="A1171" s="7" t="s">
        <v>3395</v>
      </c>
      <c r="B1171" s="11" t="s">
        <v>2767</v>
      </c>
      <c r="C1171" s="18"/>
      <c r="D1171" s="18"/>
      <c r="E1171" s="18"/>
      <c r="F1171" s="18"/>
      <c r="G1171" s="18"/>
      <c r="H1171" s="18"/>
      <c r="I1171" s="18"/>
      <c r="J1171" s="18"/>
      <c r="K1171" s="18"/>
      <c r="L1171" s="18"/>
      <c r="M1171" s="18"/>
      <c r="N1171" s="18"/>
      <c r="O1171" s="18"/>
      <c r="P1171" s="18"/>
      <c r="Q1171" s="18"/>
      <c r="R1171" s="18"/>
    </row>
    <row r="1172">
      <c r="A1172" s="7" t="s">
        <v>3396</v>
      </c>
      <c r="B1172" s="11" t="s">
        <v>2769</v>
      </c>
      <c r="C1172" s="18"/>
      <c r="D1172" s="18"/>
      <c r="E1172" s="18"/>
      <c r="F1172" s="18"/>
      <c r="G1172" s="18"/>
      <c r="H1172" s="18"/>
      <c r="I1172" s="18"/>
      <c r="J1172" s="18"/>
      <c r="K1172" s="18"/>
      <c r="L1172" s="18"/>
      <c r="M1172" s="18"/>
      <c r="N1172" s="18"/>
      <c r="O1172" s="18"/>
      <c r="P1172" s="18"/>
      <c r="Q1172" s="18"/>
      <c r="R1172" s="18"/>
    </row>
    <row r="1173">
      <c r="A1173" s="7" t="s">
        <v>3397</v>
      </c>
      <c r="B1173" s="11" t="s">
        <v>2771</v>
      </c>
      <c r="C1173" s="18"/>
      <c r="D1173" s="18"/>
      <c r="E1173" s="18"/>
      <c r="F1173" s="18"/>
      <c r="G1173" s="18"/>
      <c r="H1173" s="18"/>
      <c r="I1173" s="18"/>
      <c r="J1173" s="18"/>
      <c r="K1173" s="18"/>
      <c r="L1173" s="18"/>
      <c r="M1173" s="18"/>
      <c r="N1173" s="18"/>
      <c r="O1173" s="18"/>
      <c r="P1173" s="18"/>
      <c r="Q1173" s="18"/>
      <c r="R1173" s="18"/>
    </row>
    <row r="1174">
      <c r="A1174" s="7" t="s">
        <v>3398</v>
      </c>
      <c r="B1174" s="11" t="s">
        <v>2773</v>
      </c>
      <c r="C1174" s="18"/>
      <c r="D1174" s="18"/>
      <c r="E1174" s="18"/>
      <c r="F1174" s="18"/>
      <c r="G1174" s="18"/>
      <c r="H1174" s="18"/>
      <c r="I1174" s="18"/>
      <c r="J1174" s="18"/>
      <c r="K1174" s="18"/>
      <c r="L1174" s="18"/>
      <c r="M1174" s="18"/>
      <c r="N1174" s="18"/>
      <c r="O1174" s="18"/>
      <c r="P1174" s="18"/>
      <c r="Q1174" s="18"/>
      <c r="R1174" s="18"/>
    </row>
    <row r="1175">
      <c r="A1175" s="7" t="s">
        <v>3399</v>
      </c>
      <c r="B1175" s="11" t="s">
        <v>2775</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153</v>
      </c>
      <c r="B1182" s="5" t="s">
        <v>153</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153</v>
      </c>
      <c r="B1183" s="10" t="s">
        <v>153</v>
      </c>
      <c r="C1183" s="11" t="s">
        <v>3531</v>
      </c>
      <c r="D1183" s="11" t="s">
        <v>3532</v>
      </c>
      <c r="E1183" s="11" t="s">
        <v>3533</v>
      </c>
      <c r="F1183" s="11" t="s">
        <v>3534</v>
      </c>
      <c r="G1183" s="11" t="s">
        <v>3535</v>
      </c>
      <c r="H1183" s="11" t="s">
        <v>3536</v>
      </c>
      <c r="I1183" s="11" t="s">
        <v>3537</v>
      </c>
      <c r="J1183" s="11" t="s">
        <v>3538</v>
      </c>
      <c r="K1183" s="11" t="s">
        <v>3539</v>
      </c>
      <c r="L1183" s="11" t="s">
        <v>3540</v>
      </c>
      <c r="M1183" s="11" t="s">
        <v>3541</v>
      </c>
      <c r="N1183" s="11" t="s">
        <v>3542</v>
      </c>
      <c r="O1183" s="11" t="s">
        <v>3543</v>
      </c>
      <c r="P1183" s="11" t="s">
        <v>3544</v>
      </c>
      <c r="Q1183" s="11" t="s">
        <v>3545</v>
      </c>
      <c r="R1183" s="11" t="s">
        <v>3546</v>
      </c>
    </row>
    <row r="1184">
      <c r="A1184" s="7" t="s">
        <v>3443</v>
      </c>
      <c r="B1184" s="11" t="s">
        <v>2745</v>
      </c>
      <c r="C1184" s="18"/>
      <c r="D1184" s="18"/>
      <c r="E1184" s="18"/>
      <c r="F1184" s="18"/>
      <c r="G1184" s="18"/>
      <c r="H1184" s="18"/>
      <c r="I1184" s="18"/>
      <c r="J1184" s="18"/>
      <c r="K1184" s="18"/>
      <c r="L1184" s="18"/>
      <c r="M1184" s="18"/>
      <c r="N1184" s="18"/>
      <c r="O1184" s="18"/>
      <c r="P1184" s="18"/>
      <c r="Q1184" s="18"/>
      <c r="R1184" s="18"/>
    </row>
    <row r="1185">
      <c r="A1185" s="7" t="s">
        <v>3385</v>
      </c>
      <c r="B1185" s="11" t="s">
        <v>2747</v>
      </c>
      <c r="C1185" s="18"/>
      <c r="D1185" s="18"/>
      <c r="E1185" s="18"/>
      <c r="F1185" s="18"/>
      <c r="G1185" s="18"/>
      <c r="H1185" s="18"/>
      <c r="I1185" s="18"/>
      <c r="J1185" s="18"/>
      <c r="K1185" s="18"/>
      <c r="L1185" s="18"/>
      <c r="M1185" s="18"/>
      <c r="N1185" s="18"/>
      <c r="O1185" s="18"/>
      <c r="P1185" s="18"/>
      <c r="Q1185" s="18"/>
      <c r="R1185" s="18"/>
    </row>
    <row r="1186">
      <c r="A1186" s="7" t="s">
        <v>3386</v>
      </c>
      <c r="B1186" s="11" t="s">
        <v>2749</v>
      </c>
      <c r="C1186" s="18"/>
      <c r="D1186" s="18"/>
      <c r="E1186" s="18"/>
      <c r="F1186" s="18"/>
      <c r="G1186" s="18"/>
      <c r="H1186" s="18"/>
      <c r="I1186" s="18"/>
      <c r="J1186" s="18"/>
      <c r="K1186" s="18"/>
      <c r="L1186" s="18"/>
      <c r="M1186" s="18"/>
      <c r="N1186" s="18"/>
      <c r="O1186" s="18"/>
      <c r="P1186" s="18"/>
      <c r="Q1186" s="18"/>
      <c r="R1186" s="18"/>
    </row>
    <row r="1187">
      <c r="A1187" s="7" t="s">
        <v>3387</v>
      </c>
      <c r="B1187" s="11" t="s">
        <v>2751</v>
      </c>
      <c r="C1187" s="18"/>
      <c r="D1187" s="18"/>
      <c r="E1187" s="18"/>
      <c r="F1187" s="18"/>
      <c r="G1187" s="18"/>
      <c r="H1187" s="18"/>
      <c r="I1187" s="18"/>
      <c r="J1187" s="18"/>
      <c r="K1187" s="18"/>
      <c r="L1187" s="18"/>
      <c r="M1187" s="18"/>
      <c r="N1187" s="18"/>
      <c r="O1187" s="18"/>
      <c r="P1187" s="18"/>
      <c r="Q1187" s="18"/>
      <c r="R1187" s="18"/>
    </row>
    <row r="1188">
      <c r="A1188" s="7" t="s">
        <v>3388</v>
      </c>
      <c r="B1188" s="11" t="s">
        <v>2753</v>
      </c>
      <c r="C1188" s="18"/>
      <c r="D1188" s="18"/>
      <c r="E1188" s="18"/>
      <c r="F1188" s="18"/>
      <c r="G1188" s="18"/>
      <c r="H1188" s="18"/>
      <c r="I1188" s="18"/>
      <c r="J1188" s="18"/>
      <c r="K1188" s="18"/>
      <c r="L1188" s="18"/>
      <c r="M1188" s="18"/>
      <c r="N1188" s="18"/>
      <c r="O1188" s="18"/>
      <c r="P1188" s="18"/>
      <c r="Q1188" s="18"/>
      <c r="R1188" s="18"/>
    </row>
    <row r="1189">
      <c r="A1189" s="7" t="s">
        <v>3389</v>
      </c>
      <c r="B1189" s="11" t="s">
        <v>2755</v>
      </c>
      <c r="C1189" s="18"/>
      <c r="D1189" s="18"/>
      <c r="E1189" s="18"/>
      <c r="F1189" s="18"/>
      <c r="G1189" s="18"/>
      <c r="H1189" s="18"/>
      <c r="I1189" s="18"/>
      <c r="J1189" s="18"/>
      <c r="K1189" s="18"/>
      <c r="L1189" s="18"/>
      <c r="M1189" s="18"/>
      <c r="N1189" s="18"/>
      <c r="O1189" s="18"/>
      <c r="P1189" s="18"/>
      <c r="Q1189" s="18"/>
      <c r="R1189" s="18"/>
    </row>
    <row r="1190">
      <c r="A1190" s="7" t="s">
        <v>3390</v>
      </c>
      <c r="B1190" s="11" t="s">
        <v>2757</v>
      </c>
      <c r="C1190" s="18"/>
      <c r="D1190" s="18"/>
      <c r="E1190" s="18"/>
      <c r="F1190" s="18"/>
      <c r="G1190" s="18"/>
      <c r="H1190" s="18"/>
      <c r="I1190" s="18"/>
      <c r="J1190" s="18"/>
      <c r="K1190" s="18"/>
      <c r="L1190" s="18"/>
      <c r="M1190" s="18"/>
      <c r="N1190" s="18"/>
      <c r="O1190" s="18"/>
      <c r="P1190" s="18"/>
      <c r="Q1190" s="18"/>
      <c r="R1190" s="18"/>
    </row>
    <row r="1191">
      <c r="A1191" s="7" t="s">
        <v>3391</v>
      </c>
      <c r="B1191" s="11" t="s">
        <v>2759</v>
      </c>
      <c r="C1191" s="18"/>
      <c r="D1191" s="18"/>
      <c r="E1191" s="18"/>
      <c r="F1191" s="18"/>
      <c r="G1191" s="18"/>
      <c r="H1191" s="18"/>
      <c r="I1191" s="18"/>
      <c r="J1191" s="18"/>
      <c r="K1191" s="18"/>
      <c r="L1191" s="18"/>
      <c r="M1191" s="18"/>
      <c r="N1191" s="18"/>
      <c r="O1191" s="18"/>
      <c r="P1191" s="18"/>
      <c r="Q1191" s="18"/>
      <c r="R1191" s="18"/>
    </row>
    <row r="1192">
      <c r="A1192" s="7" t="s">
        <v>3392</v>
      </c>
      <c r="B1192" s="11" t="s">
        <v>2761</v>
      </c>
      <c r="C1192" s="18"/>
      <c r="D1192" s="18"/>
      <c r="E1192" s="18"/>
      <c r="F1192" s="18"/>
      <c r="G1192" s="18"/>
      <c r="H1192" s="18"/>
      <c r="I1192" s="18"/>
      <c r="J1192" s="18"/>
      <c r="K1192" s="18"/>
      <c r="L1192" s="18"/>
      <c r="M1192" s="18"/>
      <c r="N1192" s="18"/>
      <c r="O1192" s="18"/>
      <c r="P1192" s="18"/>
      <c r="Q1192" s="18"/>
      <c r="R1192" s="18"/>
    </row>
    <row r="1193">
      <c r="A1193" s="7" t="s">
        <v>3393</v>
      </c>
      <c r="B1193" s="11" t="s">
        <v>2763</v>
      </c>
      <c r="C1193" s="18"/>
      <c r="D1193" s="18"/>
      <c r="E1193" s="18"/>
      <c r="F1193" s="18"/>
      <c r="G1193" s="18"/>
      <c r="H1193" s="18"/>
      <c r="I1193" s="18"/>
      <c r="J1193" s="18"/>
      <c r="K1193" s="18"/>
      <c r="L1193" s="18"/>
      <c r="M1193" s="18"/>
      <c r="N1193" s="18"/>
      <c r="O1193" s="18"/>
      <c r="P1193" s="18"/>
      <c r="Q1193" s="18"/>
      <c r="R1193" s="18"/>
    </row>
    <row r="1194">
      <c r="A1194" s="7" t="s">
        <v>3394</v>
      </c>
      <c r="B1194" s="11" t="s">
        <v>2765</v>
      </c>
      <c r="C1194" s="18"/>
      <c r="D1194" s="18"/>
      <c r="E1194" s="18"/>
      <c r="F1194" s="18"/>
      <c r="G1194" s="18"/>
      <c r="H1194" s="18"/>
      <c r="I1194" s="18"/>
      <c r="J1194" s="18"/>
      <c r="K1194" s="18"/>
      <c r="L1194" s="18"/>
      <c r="M1194" s="18"/>
      <c r="N1194" s="18"/>
      <c r="O1194" s="18"/>
      <c r="P1194" s="18"/>
      <c r="Q1194" s="18"/>
      <c r="R1194" s="18"/>
    </row>
    <row r="1195">
      <c r="A1195" s="7" t="s">
        <v>3395</v>
      </c>
      <c r="B1195" s="11" t="s">
        <v>2767</v>
      </c>
      <c r="C1195" s="18"/>
      <c r="D1195" s="18"/>
      <c r="E1195" s="18"/>
      <c r="F1195" s="18"/>
      <c r="G1195" s="18"/>
      <c r="H1195" s="18"/>
      <c r="I1195" s="18"/>
      <c r="J1195" s="18"/>
      <c r="K1195" s="18"/>
      <c r="L1195" s="18"/>
      <c r="M1195" s="18"/>
      <c r="N1195" s="18"/>
      <c r="O1195" s="18"/>
      <c r="P1195" s="18"/>
      <c r="Q1195" s="18"/>
      <c r="R1195" s="18"/>
    </row>
    <row r="1196">
      <c r="A1196" s="7" t="s">
        <v>3396</v>
      </c>
      <c r="B1196" s="11" t="s">
        <v>2769</v>
      </c>
      <c r="C1196" s="18"/>
      <c r="D1196" s="18"/>
      <c r="E1196" s="18"/>
      <c r="F1196" s="18"/>
      <c r="G1196" s="18"/>
      <c r="H1196" s="18"/>
      <c r="I1196" s="18"/>
      <c r="J1196" s="18"/>
      <c r="K1196" s="18"/>
      <c r="L1196" s="18"/>
      <c r="M1196" s="18"/>
      <c r="N1196" s="18"/>
      <c r="O1196" s="18"/>
      <c r="P1196" s="18"/>
      <c r="Q1196" s="18"/>
      <c r="R1196" s="18"/>
    </row>
    <row r="1197">
      <c r="A1197" s="7" t="s">
        <v>3397</v>
      </c>
      <c r="B1197" s="11" t="s">
        <v>2771</v>
      </c>
      <c r="C1197" s="18"/>
      <c r="D1197" s="18"/>
      <c r="E1197" s="18"/>
      <c r="F1197" s="18"/>
      <c r="G1197" s="18"/>
      <c r="H1197" s="18"/>
      <c r="I1197" s="18"/>
      <c r="J1197" s="18"/>
      <c r="K1197" s="18"/>
      <c r="L1197" s="18"/>
      <c r="M1197" s="18"/>
      <c r="N1197" s="18"/>
      <c r="O1197" s="18"/>
      <c r="P1197" s="18"/>
      <c r="Q1197" s="18"/>
      <c r="R1197" s="18"/>
    </row>
    <row r="1198">
      <c r="A1198" s="7" t="s">
        <v>3398</v>
      </c>
      <c r="B1198" s="11" t="s">
        <v>2773</v>
      </c>
      <c r="C1198" s="18"/>
      <c r="D1198" s="18"/>
      <c r="E1198" s="18"/>
      <c r="F1198" s="18"/>
      <c r="G1198" s="18"/>
      <c r="H1198" s="18"/>
      <c r="I1198" s="18"/>
      <c r="J1198" s="18"/>
      <c r="K1198" s="18"/>
      <c r="L1198" s="18"/>
      <c r="M1198" s="18"/>
      <c r="N1198" s="18"/>
      <c r="O1198" s="18"/>
      <c r="P1198" s="18"/>
      <c r="Q1198" s="18"/>
      <c r="R1198" s="18"/>
    </row>
    <row r="1199">
      <c r="A1199" s="7" t="s">
        <v>3399</v>
      </c>
      <c r="B1199" s="11" t="s">
        <v>2775</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153</v>
      </c>
      <c r="B1206" s="5" t="s">
        <v>153</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153</v>
      </c>
      <c r="B1207" s="10" t="s">
        <v>153</v>
      </c>
      <c r="C1207" s="11" t="s">
        <v>3531</v>
      </c>
      <c r="D1207" s="11" t="s">
        <v>3532</v>
      </c>
      <c r="E1207" s="11" t="s">
        <v>3533</v>
      </c>
      <c r="F1207" s="11" t="s">
        <v>3534</v>
      </c>
      <c r="G1207" s="11" t="s">
        <v>3535</v>
      </c>
      <c r="H1207" s="11" t="s">
        <v>3536</v>
      </c>
      <c r="I1207" s="11" t="s">
        <v>3537</v>
      </c>
      <c r="J1207" s="11" t="s">
        <v>3538</v>
      </c>
      <c r="K1207" s="11" t="s">
        <v>3539</v>
      </c>
      <c r="L1207" s="11" t="s">
        <v>3540</v>
      </c>
      <c r="M1207" s="11" t="s">
        <v>3541</v>
      </c>
      <c r="N1207" s="11" t="s">
        <v>3542</v>
      </c>
      <c r="O1207" s="11" t="s">
        <v>3543</v>
      </c>
      <c r="P1207" s="11" t="s">
        <v>3544</v>
      </c>
      <c r="Q1207" s="11" t="s">
        <v>3545</v>
      </c>
      <c r="R1207" s="11" t="s">
        <v>3546</v>
      </c>
    </row>
    <row r="1208">
      <c r="A1208" s="7" t="s">
        <v>3443</v>
      </c>
      <c r="B1208" s="11" t="s">
        <v>2745</v>
      </c>
      <c r="C1208" s="18"/>
      <c r="D1208" s="18"/>
      <c r="E1208" s="18"/>
      <c r="F1208" s="18"/>
      <c r="G1208" s="18"/>
      <c r="H1208" s="18"/>
      <c r="I1208" s="18"/>
      <c r="J1208" s="18"/>
      <c r="K1208" s="18"/>
      <c r="L1208" s="18"/>
      <c r="M1208" s="18"/>
      <c r="N1208" s="18"/>
      <c r="O1208" s="18"/>
      <c r="P1208" s="18"/>
      <c r="Q1208" s="18"/>
      <c r="R1208" s="18"/>
    </row>
    <row r="1209">
      <c r="A1209" s="7" t="s">
        <v>3385</v>
      </c>
      <c r="B1209" s="11" t="s">
        <v>2747</v>
      </c>
      <c r="C1209" s="18"/>
      <c r="D1209" s="18"/>
      <c r="E1209" s="18"/>
      <c r="F1209" s="18"/>
      <c r="G1209" s="18"/>
      <c r="H1209" s="18"/>
      <c r="I1209" s="18"/>
      <c r="J1209" s="18"/>
      <c r="K1209" s="18"/>
      <c r="L1209" s="18"/>
      <c r="M1209" s="18"/>
      <c r="N1209" s="18"/>
      <c r="O1209" s="18"/>
      <c r="P1209" s="18"/>
      <c r="Q1209" s="18"/>
      <c r="R1209" s="18"/>
    </row>
    <row r="1210">
      <c r="A1210" s="7" t="s">
        <v>3386</v>
      </c>
      <c r="B1210" s="11" t="s">
        <v>2749</v>
      </c>
      <c r="C1210" s="18"/>
      <c r="D1210" s="18"/>
      <c r="E1210" s="18"/>
      <c r="F1210" s="18"/>
      <c r="G1210" s="18"/>
      <c r="H1210" s="18"/>
      <c r="I1210" s="18"/>
      <c r="J1210" s="18"/>
      <c r="K1210" s="18"/>
      <c r="L1210" s="18"/>
      <c r="M1210" s="18"/>
      <c r="N1210" s="18"/>
      <c r="O1210" s="18"/>
      <c r="P1210" s="18"/>
      <c r="Q1210" s="18"/>
      <c r="R1210" s="18"/>
    </row>
    <row r="1211">
      <c r="A1211" s="7" t="s">
        <v>3387</v>
      </c>
      <c r="B1211" s="11" t="s">
        <v>2751</v>
      </c>
      <c r="C1211" s="18"/>
      <c r="D1211" s="18"/>
      <c r="E1211" s="18"/>
      <c r="F1211" s="18"/>
      <c r="G1211" s="18"/>
      <c r="H1211" s="18"/>
      <c r="I1211" s="18"/>
      <c r="J1211" s="18"/>
      <c r="K1211" s="18"/>
      <c r="L1211" s="18"/>
      <c r="M1211" s="18"/>
      <c r="N1211" s="18"/>
      <c r="O1211" s="18"/>
      <c r="P1211" s="18"/>
      <c r="Q1211" s="18"/>
      <c r="R1211" s="18"/>
    </row>
    <row r="1212">
      <c r="A1212" s="7" t="s">
        <v>3388</v>
      </c>
      <c r="B1212" s="11" t="s">
        <v>2753</v>
      </c>
      <c r="C1212" s="18"/>
      <c r="D1212" s="18"/>
      <c r="E1212" s="18"/>
      <c r="F1212" s="18"/>
      <c r="G1212" s="18"/>
      <c r="H1212" s="18"/>
      <c r="I1212" s="18"/>
      <c r="J1212" s="18"/>
      <c r="K1212" s="18"/>
      <c r="L1212" s="18"/>
      <c r="M1212" s="18"/>
      <c r="N1212" s="18"/>
      <c r="O1212" s="18"/>
      <c r="P1212" s="18"/>
      <c r="Q1212" s="18"/>
      <c r="R1212" s="18"/>
    </row>
    <row r="1213">
      <c r="A1213" s="7" t="s">
        <v>3389</v>
      </c>
      <c r="B1213" s="11" t="s">
        <v>2755</v>
      </c>
      <c r="C1213" s="18"/>
      <c r="D1213" s="18"/>
      <c r="E1213" s="18"/>
      <c r="F1213" s="18"/>
      <c r="G1213" s="18"/>
      <c r="H1213" s="18"/>
      <c r="I1213" s="18"/>
      <c r="J1213" s="18"/>
      <c r="K1213" s="18"/>
      <c r="L1213" s="18"/>
      <c r="M1213" s="18"/>
      <c r="N1213" s="18"/>
      <c r="O1213" s="18"/>
      <c r="P1213" s="18"/>
      <c r="Q1213" s="18"/>
      <c r="R1213" s="18"/>
    </row>
    <row r="1214">
      <c r="A1214" s="7" t="s">
        <v>3390</v>
      </c>
      <c r="B1214" s="11" t="s">
        <v>2757</v>
      </c>
      <c r="C1214" s="18"/>
      <c r="D1214" s="18"/>
      <c r="E1214" s="18"/>
      <c r="F1214" s="18"/>
      <c r="G1214" s="18"/>
      <c r="H1214" s="18"/>
      <c r="I1214" s="18"/>
      <c r="J1214" s="18"/>
      <c r="K1214" s="18"/>
      <c r="L1214" s="18"/>
      <c r="M1214" s="18"/>
      <c r="N1214" s="18"/>
      <c r="O1214" s="18"/>
      <c r="P1214" s="18"/>
      <c r="Q1214" s="18"/>
      <c r="R1214" s="18"/>
    </row>
    <row r="1215">
      <c r="A1215" s="7" t="s">
        <v>3391</v>
      </c>
      <c r="B1215" s="11" t="s">
        <v>2759</v>
      </c>
      <c r="C1215" s="18"/>
      <c r="D1215" s="18"/>
      <c r="E1215" s="18"/>
      <c r="F1215" s="18"/>
      <c r="G1215" s="18"/>
      <c r="H1215" s="18"/>
      <c r="I1215" s="18"/>
      <c r="J1215" s="18"/>
      <c r="K1215" s="18"/>
      <c r="L1215" s="18"/>
      <c r="M1215" s="18"/>
      <c r="N1215" s="18"/>
      <c r="O1215" s="18"/>
      <c r="P1215" s="18"/>
      <c r="Q1215" s="18"/>
      <c r="R1215" s="18"/>
    </row>
    <row r="1216">
      <c r="A1216" s="7" t="s">
        <v>3392</v>
      </c>
      <c r="B1216" s="11" t="s">
        <v>2761</v>
      </c>
      <c r="C1216" s="18"/>
      <c r="D1216" s="18"/>
      <c r="E1216" s="18"/>
      <c r="F1216" s="18"/>
      <c r="G1216" s="18"/>
      <c r="H1216" s="18"/>
      <c r="I1216" s="18"/>
      <c r="J1216" s="18"/>
      <c r="K1216" s="18"/>
      <c r="L1216" s="18"/>
      <c r="M1216" s="18"/>
      <c r="N1216" s="18"/>
      <c r="O1216" s="18"/>
      <c r="P1216" s="18"/>
      <c r="Q1216" s="18"/>
      <c r="R1216" s="18"/>
    </row>
    <row r="1217">
      <c r="A1217" s="7" t="s">
        <v>3393</v>
      </c>
      <c r="B1217" s="11" t="s">
        <v>2763</v>
      </c>
      <c r="C1217" s="18"/>
      <c r="D1217" s="18"/>
      <c r="E1217" s="18"/>
      <c r="F1217" s="18"/>
      <c r="G1217" s="18"/>
      <c r="H1217" s="18"/>
      <c r="I1217" s="18"/>
      <c r="J1217" s="18"/>
      <c r="K1217" s="18"/>
      <c r="L1217" s="18"/>
      <c r="M1217" s="18"/>
      <c r="N1217" s="18"/>
      <c r="O1217" s="18"/>
      <c r="P1217" s="18"/>
      <c r="Q1217" s="18"/>
      <c r="R1217" s="18"/>
    </row>
    <row r="1218">
      <c r="A1218" s="7" t="s">
        <v>3394</v>
      </c>
      <c r="B1218" s="11" t="s">
        <v>2765</v>
      </c>
      <c r="C1218" s="18"/>
      <c r="D1218" s="18"/>
      <c r="E1218" s="18"/>
      <c r="F1218" s="18"/>
      <c r="G1218" s="18"/>
      <c r="H1218" s="18"/>
      <c r="I1218" s="18"/>
      <c r="J1218" s="18"/>
      <c r="K1218" s="18"/>
      <c r="L1218" s="18"/>
      <c r="M1218" s="18"/>
      <c r="N1218" s="18"/>
      <c r="O1218" s="18"/>
      <c r="P1218" s="18"/>
      <c r="Q1218" s="18"/>
      <c r="R1218" s="18"/>
    </row>
    <row r="1219">
      <c r="A1219" s="7" t="s">
        <v>3395</v>
      </c>
      <c r="B1219" s="11" t="s">
        <v>2767</v>
      </c>
      <c r="C1219" s="18"/>
      <c r="D1219" s="18"/>
      <c r="E1219" s="18"/>
      <c r="F1219" s="18"/>
      <c r="G1219" s="18"/>
      <c r="H1219" s="18"/>
      <c r="I1219" s="18"/>
      <c r="J1219" s="18"/>
      <c r="K1219" s="18"/>
      <c r="L1219" s="18"/>
      <c r="M1219" s="18"/>
      <c r="N1219" s="18"/>
      <c r="O1219" s="18"/>
      <c r="P1219" s="18"/>
      <c r="Q1219" s="18"/>
      <c r="R1219" s="18"/>
    </row>
    <row r="1220">
      <c r="A1220" s="7" t="s">
        <v>3396</v>
      </c>
      <c r="B1220" s="11" t="s">
        <v>2769</v>
      </c>
      <c r="C1220" s="18"/>
      <c r="D1220" s="18"/>
      <c r="E1220" s="18"/>
      <c r="F1220" s="18"/>
      <c r="G1220" s="18"/>
      <c r="H1220" s="18"/>
      <c r="I1220" s="18"/>
      <c r="J1220" s="18"/>
      <c r="K1220" s="18"/>
      <c r="L1220" s="18"/>
      <c r="M1220" s="18"/>
      <c r="N1220" s="18"/>
      <c r="O1220" s="18"/>
      <c r="P1220" s="18"/>
      <c r="Q1220" s="18"/>
      <c r="R1220" s="18"/>
    </row>
    <row r="1221">
      <c r="A1221" s="7" t="s">
        <v>3397</v>
      </c>
      <c r="B1221" s="11" t="s">
        <v>2771</v>
      </c>
      <c r="C1221" s="18"/>
      <c r="D1221" s="18"/>
      <c r="E1221" s="18"/>
      <c r="F1221" s="18"/>
      <c r="G1221" s="18"/>
      <c r="H1221" s="18"/>
      <c r="I1221" s="18"/>
      <c r="J1221" s="18"/>
      <c r="K1221" s="18"/>
      <c r="L1221" s="18"/>
      <c r="M1221" s="18"/>
      <c r="N1221" s="18"/>
      <c r="O1221" s="18"/>
      <c r="P1221" s="18"/>
      <c r="Q1221" s="18"/>
      <c r="R1221" s="18"/>
    </row>
    <row r="1222">
      <c r="A1222" s="7" t="s">
        <v>3398</v>
      </c>
      <c r="B1222" s="11" t="s">
        <v>2773</v>
      </c>
      <c r="C1222" s="18"/>
      <c r="D1222" s="18"/>
      <c r="E1222" s="18"/>
      <c r="F1222" s="18"/>
      <c r="G1222" s="18"/>
      <c r="H1222" s="18"/>
      <c r="I1222" s="18"/>
      <c r="J1222" s="18"/>
      <c r="K1222" s="18"/>
      <c r="L1222" s="18"/>
      <c r="M1222" s="18"/>
      <c r="N1222" s="18"/>
      <c r="O1222" s="18"/>
      <c r="P1222" s="18"/>
      <c r="Q1222" s="18"/>
      <c r="R1222" s="18"/>
    </row>
    <row r="1223">
      <c r="A1223" s="7" t="s">
        <v>3399</v>
      </c>
      <c r="B1223" s="11" t="s">
        <v>2775</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153</v>
      </c>
      <c r="B1230" s="5" t="s">
        <v>153</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153</v>
      </c>
      <c r="B1231" s="10" t="s">
        <v>153</v>
      </c>
      <c r="C1231" s="11" t="s">
        <v>3531</v>
      </c>
      <c r="D1231" s="11" t="s">
        <v>3532</v>
      </c>
      <c r="E1231" s="11" t="s">
        <v>3533</v>
      </c>
      <c r="F1231" s="11" t="s">
        <v>3534</v>
      </c>
      <c r="G1231" s="11" t="s">
        <v>3535</v>
      </c>
      <c r="H1231" s="11" t="s">
        <v>3536</v>
      </c>
      <c r="I1231" s="11" t="s">
        <v>3537</v>
      </c>
      <c r="J1231" s="11" t="s">
        <v>3538</v>
      </c>
      <c r="K1231" s="11" t="s">
        <v>3539</v>
      </c>
      <c r="L1231" s="11" t="s">
        <v>3540</v>
      </c>
      <c r="M1231" s="11" t="s">
        <v>3541</v>
      </c>
      <c r="N1231" s="11" t="s">
        <v>3542</v>
      </c>
      <c r="O1231" s="11" t="s">
        <v>3543</v>
      </c>
      <c r="P1231" s="11" t="s">
        <v>3544</v>
      </c>
      <c r="Q1231" s="11" t="s">
        <v>3545</v>
      </c>
      <c r="R1231" s="11" t="s">
        <v>3546</v>
      </c>
    </row>
    <row r="1232">
      <c r="A1232" s="7" t="s">
        <v>3443</v>
      </c>
      <c r="B1232" s="11" t="s">
        <v>2745</v>
      </c>
      <c r="C1232" s="18"/>
      <c r="D1232" s="18"/>
      <c r="E1232" s="18"/>
      <c r="F1232" s="18"/>
      <c r="G1232" s="18"/>
      <c r="H1232" s="18"/>
      <c r="I1232" s="18"/>
      <c r="J1232" s="18"/>
      <c r="K1232" s="18"/>
      <c r="L1232" s="18"/>
      <c r="M1232" s="18"/>
      <c r="N1232" s="18"/>
      <c r="O1232" s="18"/>
      <c r="P1232" s="18"/>
      <c r="Q1232" s="18"/>
      <c r="R1232" s="18"/>
    </row>
    <row r="1233">
      <c r="A1233" s="7" t="s">
        <v>3385</v>
      </c>
      <c r="B1233" s="11" t="s">
        <v>2747</v>
      </c>
      <c r="C1233" s="18"/>
      <c r="D1233" s="18"/>
      <c r="E1233" s="18"/>
      <c r="F1233" s="18"/>
      <c r="G1233" s="18"/>
      <c r="H1233" s="18"/>
      <c r="I1233" s="18"/>
      <c r="J1233" s="18"/>
      <c r="K1233" s="18"/>
      <c r="L1233" s="18"/>
      <c r="M1233" s="18"/>
      <c r="N1233" s="18"/>
      <c r="O1233" s="18"/>
      <c r="P1233" s="18"/>
      <c r="Q1233" s="18"/>
      <c r="R1233" s="18"/>
    </row>
    <row r="1234">
      <c r="A1234" s="7" t="s">
        <v>3386</v>
      </c>
      <c r="B1234" s="11" t="s">
        <v>2749</v>
      </c>
      <c r="C1234" s="18"/>
      <c r="D1234" s="18"/>
      <c r="E1234" s="18"/>
      <c r="F1234" s="18"/>
      <c r="G1234" s="18"/>
      <c r="H1234" s="18"/>
      <c r="I1234" s="18"/>
      <c r="J1234" s="18"/>
      <c r="K1234" s="18"/>
      <c r="L1234" s="18"/>
      <c r="M1234" s="18"/>
      <c r="N1234" s="18"/>
      <c r="O1234" s="18"/>
      <c r="P1234" s="18"/>
      <c r="Q1234" s="18"/>
      <c r="R1234" s="18"/>
    </row>
    <row r="1235">
      <c r="A1235" s="7" t="s">
        <v>3387</v>
      </c>
      <c r="B1235" s="11" t="s">
        <v>2751</v>
      </c>
      <c r="C1235" s="18"/>
      <c r="D1235" s="18"/>
      <c r="E1235" s="18"/>
      <c r="F1235" s="18"/>
      <c r="G1235" s="18"/>
      <c r="H1235" s="18"/>
      <c r="I1235" s="18"/>
      <c r="J1235" s="18"/>
      <c r="K1235" s="18"/>
      <c r="L1235" s="18"/>
      <c r="M1235" s="18"/>
      <c r="N1235" s="18"/>
      <c r="O1235" s="18"/>
      <c r="P1235" s="18"/>
      <c r="Q1235" s="18"/>
      <c r="R1235" s="18"/>
    </row>
    <row r="1236">
      <c r="A1236" s="7" t="s">
        <v>3388</v>
      </c>
      <c r="B1236" s="11" t="s">
        <v>2753</v>
      </c>
      <c r="C1236" s="18"/>
      <c r="D1236" s="18"/>
      <c r="E1236" s="18"/>
      <c r="F1236" s="18"/>
      <c r="G1236" s="18"/>
      <c r="H1236" s="18"/>
      <c r="I1236" s="18"/>
      <c r="J1236" s="18"/>
      <c r="K1236" s="18"/>
      <c r="L1236" s="18"/>
      <c r="M1236" s="18"/>
      <c r="N1236" s="18"/>
      <c r="O1236" s="18"/>
      <c r="P1236" s="18"/>
      <c r="Q1236" s="18"/>
      <c r="R1236" s="18"/>
    </row>
    <row r="1237">
      <c r="A1237" s="7" t="s">
        <v>3389</v>
      </c>
      <c r="B1237" s="11" t="s">
        <v>2755</v>
      </c>
      <c r="C1237" s="18"/>
      <c r="D1237" s="18"/>
      <c r="E1237" s="18"/>
      <c r="F1237" s="18"/>
      <c r="G1237" s="18"/>
      <c r="H1237" s="18"/>
      <c r="I1237" s="18"/>
      <c r="J1237" s="18"/>
      <c r="K1237" s="18"/>
      <c r="L1237" s="18"/>
      <c r="M1237" s="18"/>
      <c r="N1237" s="18"/>
      <c r="O1237" s="18"/>
      <c r="P1237" s="18"/>
      <c r="Q1237" s="18"/>
      <c r="R1237" s="18"/>
    </row>
    <row r="1238">
      <c r="A1238" s="7" t="s">
        <v>3390</v>
      </c>
      <c r="B1238" s="11" t="s">
        <v>2757</v>
      </c>
      <c r="C1238" s="18"/>
      <c r="D1238" s="18"/>
      <c r="E1238" s="18"/>
      <c r="F1238" s="18"/>
      <c r="G1238" s="18"/>
      <c r="H1238" s="18"/>
      <c r="I1238" s="18"/>
      <c r="J1238" s="18"/>
      <c r="K1238" s="18"/>
      <c r="L1238" s="18"/>
      <c r="M1238" s="18"/>
      <c r="N1238" s="18"/>
      <c r="O1238" s="18"/>
      <c r="P1238" s="18"/>
      <c r="Q1238" s="18"/>
      <c r="R1238" s="18"/>
    </row>
    <row r="1239">
      <c r="A1239" s="7" t="s">
        <v>3391</v>
      </c>
      <c r="B1239" s="11" t="s">
        <v>2759</v>
      </c>
      <c r="C1239" s="18"/>
      <c r="D1239" s="18"/>
      <c r="E1239" s="18"/>
      <c r="F1239" s="18"/>
      <c r="G1239" s="18"/>
      <c r="H1239" s="18"/>
      <c r="I1239" s="18"/>
      <c r="J1239" s="18"/>
      <c r="K1239" s="18"/>
      <c r="L1239" s="18"/>
      <c r="M1239" s="18"/>
      <c r="N1239" s="18"/>
      <c r="O1239" s="18"/>
      <c r="P1239" s="18"/>
      <c r="Q1239" s="18"/>
      <c r="R1239" s="18"/>
    </row>
    <row r="1240">
      <c r="A1240" s="7" t="s">
        <v>3392</v>
      </c>
      <c r="B1240" s="11" t="s">
        <v>2761</v>
      </c>
      <c r="C1240" s="18"/>
      <c r="D1240" s="18"/>
      <c r="E1240" s="18"/>
      <c r="F1240" s="18"/>
      <c r="G1240" s="18"/>
      <c r="H1240" s="18"/>
      <c r="I1240" s="18"/>
      <c r="J1240" s="18"/>
      <c r="K1240" s="18"/>
      <c r="L1240" s="18"/>
      <c r="M1240" s="18"/>
      <c r="N1240" s="18"/>
      <c r="O1240" s="18"/>
      <c r="P1240" s="18"/>
      <c r="Q1240" s="18"/>
      <c r="R1240" s="18"/>
    </row>
    <row r="1241">
      <c r="A1241" s="7" t="s">
        <v>3393</v>
      </c>
      <c r="B1241" s="11" t="s">
        <v>2763</v>
      </c>
      <c r="C1241" s="18"/>
      <c r="D1241" s="18"/>
      <c r="E1241" s="18"/>
      <c r="F1241" s="18"/>
      <c r="G1241" s="18"/>
      <c r="H1241" s="18"/>
      <c r="I1241" s="18"/>
      <c r="J1241" s="18"/>
      <c r="K1241" s="18"/>
      <c r="L1241" s="18"/>
      <c r="M1241" s="18"/>
      <c r="N1241" s="18"/>
      <c r="O1241" s="18"/>
      <c r="P1241" s="18"/>
      <c r="Q1241" s="18"/>
      <c r="R1241" s="18"/>
    </row>
    <row r="1242">
      <c r="A1242" s="7" t="s">
        <v>3394</v>
      </c>
      <c r="B1242" s="11" t="s">
        <v>2765</v>
      </c>
      <c r="C1242" s="18"/>
      <c r="D1242" s="18"/>
      <c r="E1242" s="18"/>
      <c r="F1242" s="18"/>
      <c r="G1242" s="18"/>
      <c r="H1242" s="18"/>
      <c r="I1242" s="18"/>
      <c r="J1242" s="18"/>
      <c r="K1242" s="18"/>
      <c r="L1242" s="18"/>
      <c r="M1242" s="18"/>
      <c r="N1242" s="18"/>
      <c r="O1242" s="18"/>
      <c r="P1242" s="18"/>
      <c r="Q1242" s="18"/>
      <c r="R1242" s="18"/>
    </row>
    <row r="1243">
      <c r="A1243" s="7" t="s">
        <v>3395</v>
      </c>
      <c r="B1243" s="11" t="s">
        <v>2767</v>
      </c>
      <c r="C1243" s="18"/>
      <c r="D1243" s="18"/>
      <c r="E1243" s="18"/>
      <c r="F1243" s="18"/>
      <c r="G1243" s="18"/>
      <c r="H1243" s="18"/>
      <c r="I1243" s="18"/>
      <c r="J1243" s="18"/>
      <c r="K1243" s="18"/>
      <c r="L1243" s="18"/>
      <c r="M1243" s="18"/>
      <c r="N1243" s="18"/>
      <c r="O1243" s="18"/>
      <c r="P1243" s="18"/>
      <c r="Q1243" s="18"/>
      <c r="R1243" s="18"/>
    </row>
    <row r="1244">
      <c r="A1244" s="7" t="s">
        <v>3396</v>
      </c>
      <c r="B1244" s="11" t="s">
        <v>2769</v>
      </c>
      <c r="C1244" s="18"/>
      <c r="D1244" s="18"/>
      <c r="E1244" s="18"/>
      <c r="F1244" s="18"/>
      <c r="G1244" s="18"/>
      <c r="H1244" s="18"/>
      <c r="I1244" s="18"/>
      <c r="J1244" s="18"/>
      <c r="K1244" s="18"/>
      <c r="L1244" s="18"/>
      <c r="M1244" s="18"/>
      <c r="N1244" s="18"/>
      <c r="O1244" s="18"/>
      <c r="P1244" s="18"/>
      <c r="Q1244" s="18"/>
      <c r="R1244" s="18"/>
    </row>
    <row r="1245">
      <c r="A1245" s="7" t="s">
        <v>3397</v>
      </c>
      <c r="B1245" s="11" t="s">
        <v>2771</v>
      </c>
      <c r="C1245" s="18"/>
      <c r="D1245" s="18"/>
      <c r="E1245" s="18"/>
      <c r="F1245" s="18"/>
      <c r="G1245" s="18"/>
      <c r="H1245" s="18"/>
      <c r="I1245" s="18"/>
      <c r="J1245" s="18"/>
      <c r="K1245" s="18"/>
      <c r="L1245" s="18"/>
      <c r="M1245" s="18"/>
      <c r="N1245" s="18"/>
      <c r="O1245" s="18"/>
      <c r="P1245" s="18"/>
      <c r="Q1245" s="18"/>
      <c r="R1245" s="18"/>
    </row>
    <row r="1246">
      <c r="A1246" s="7" t="s">
        <v>3398</v>
      </c>
      <c r="B1246" s="11" t="s">
        <v>2773</v>
      </c>
      <c r="C1246" s="18"/>
      <c r="D1246" s="18"/>
      <c r="E1246" s="18"/>
      <c r="F1246" s="18"/>
      <c r="G1246" s="18"/>
      <c r="H1246" s="18"/>
      <c r="I1246" s="18"/>
      <c r="J1246" s="18"/>
      <c r="K1246" s="18"/>
      <c r="L1246" s="18"/>
      <c r="M1246" s="18"/>
      <c r="N1246" s="18"/>
      <c r="O1246" s="18"/>
      <c r="P1246" s="18"/>
      <c r="Q1246" s="18"/>
      <c r="R1246" s="18"/>
    </row>
    <row r="1247">
      <c r="A1247" s="7" t="s">
        <v>3399</v>
      </c>
      <c r="B1247" s="11" t="s">
        <v>2775</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153</v>
      </c>
      <c r="B1254" s="5" t="s">
        <v>153</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153</v>
      </c>
      <c r="B1255" s="10" t="s">
        <v>153</v>
      </c>
      <c r="C1255" s="11" t="s">
        <v>3531</v>
      </c>
      <c r="D1255" s="11" t="s">
        <v>3532</v>
      </c>
      <c r="E1255" s="11" t="s">
        <v>3533</v>
      </c>
      <c r="F1255" s="11" t="s">
        <v>3534</v>
      </c>
      <c r="G1255" s="11" t="s">
        <v>3535</v>
      </c>
      <c r="H1255" s="11" t="s">
        <v>3536</v>
      </c>
      <c r="I1255" s="11" t="s">
        <v>3537</v>
      </c>
      <c r="J1255" s="11" t="s">
        <v>3538</v>
      </c>
      <c r="K1255" s="11" t="s">
        <v>3539</v>
      </c>
      <c r="L1255" s="11" t="s">
        <v>3540</v>
      </c>
      <c r="M1255" s="11" t="s">
        <v>3541</v>
      </c>
      <c r="N1255" s="11" t="s">
        <v>3542</v>
      </c>
      <c r="O1255" s="11" t="s">
        <v>3543</v>
      </c>
      <c r="P1255" s="11" t="s">
        <v>3544</v>
      </c>
      <c r="Q1255" s="11" t="s">
        <v>3545</v>
      </c>
      <c r="R1255" s="11" t="s">
        <v>3546</v>
      </c>
    </row>
    <row r="1256">
      <c r="A1256" s="7" t="s">
        <v>3443</v>
      </c>
      <c r="B1256" s="11" t="s">
        <v>2745</v>
      </c>
      <c r="C1256" s="18"/>
      <c r="D1256" s="18"/>
      <c r="E1256" s="18"/>
      <c r="F1256" s="18"/>
      <c r="G1256" s="18"/>
      <c r="H1256" s="18"/>
      <c r="I1256" s="18"/>
      <c r="J1256" s="18"/>
      <c r="K1256" s="18"/>
      <c r="L1256" s="18"/>
      <c r="M1256" s="18"/>
      <c r="N1256" s="18"/>
      <c r="O1256" s="18"/>
      <c r="P1256" s="18"/>
      <c r="Q1256" s="18"/>
      <c r="R1256" s="18"/>
    </row>
    <row r="1257">
      <c r="A1257" s="7" t="s">
        <v>3385</v>
      </c>
      <c r="B1257" s="11" t="s">
        <v>2747</v>
      </c>
      <c r="C1257" s="18"/>
      <c r="D1257" s="18"/>
      <c r="E1257" s="18"/>
      <c r="F1257" s="18"/>
      <c r="G1257" s="18"/>
      <c r="H1257" s="18"/>
      <c r="I1257" s="18"/>
      <c r="J1257" s="18"/>
      <c r="K1257" s="18"/>
      <c r="L1257" s="18"/>
      <c r="M1257" s="18"/>
      <c r="N1257" s="18"/>
      <c r="O1257" s="18"/>
      <c r="P1257" s="18"/>
      <c r="Q1257" s="18"/>
      <c r="R1257" s="18"/>
    </row>
    <row r="1258">
      <c r="A1258" s="7" t="s">
        <v>3386</v>
      </c>
      <c r="B1258" s="11" t="s">
        <v>2749</v>
      </c>
      <c r="C1258" s="18"/>
      <c r="D1258" s="18"/>
      <c r="E1258" s="18"/>
      <c r="F1258" s="18"/>
      <c r="G1258" s="18"/>
      <c r="H1258" s="18"/>
      <c r="I1258" s="18"/>
      <c r="J1258" s="18"/>
      <c r="K1258" s="18"/>
      <c r="L1258" s="18"/>
      <c r="M1258" s="18"/>
      <c r="N1258" s="18"/>
      <c r="O1258" s="18"/>
      <c r="P1258" s="18"/>
      <c r="Q1258" s="18"/>
      <c r="R1258" s="18"/>
    </row>
    <row r="1259">
      <c r="A1259" s="7" t="s">
        <v>3387</v>
      </c>
      <c r="B1259" s="11" t="s">
        <v>2751</v>
      </c>
      <c r="C1259" s="18"/>
      <c r="D1259" s="18"/>
      <c r="E1259" s="18"/>
      <c r="F1259" s="18"/>
      <c r="G1259" s="18"/>
      <c r="H1259" s="18"/>
      <c r="I1259" s="18"/>
      <c r="J1259" s="18"/>
      <c r="K1259" s="18"/>
      <c r="L1259" s="18"/>
      <c r="M1259" s="18"/>
      <c r="N1259" s="18"/>
      <c r="O1259" s="18"/>
      <c r="P1259" s="18"/>
      <c r="Q1259" s="18"/>
      <c r="R1259" s="18"/>
    </row>
    <row r="1260">
      <c r="A1260" s="7" t="s">
        <v>3388</v>
      </c>
      <c r="B1260" s="11" t="s">
        <v>2753</v>
      </c>
      <c r="C1260" s="18"/>
      <c r="D1260" s="18"/>
      <c r="E1260" s="18"/>
      <c r="F1260" s="18"/>
      <c r="G1260" s="18"/>
      <c r="H1260" s="18"/>
      <c r="I1260" s="18"/>
      <c r="J1260" s="18"/>
      <c r="K1260" s="18"/>
      <c r="L1260" s="18"/>
      <c r="M1260" s="18"/>
      <c r="N1260" s="18"/>
      <c r="O1260" s="18"/>
      <c r="P1260" s="18"/>
      <c r="Q1260" s="18"/>
      <c r="R1260" s="18"/>
    </row>
    <row r="1261">
      <c r="A1261" s="7" t="s">
        <v>3389</v>
      </c>
      <c r="B1261" s="11" t="s">
        <v>2755</v>
      </c>
      <c r="C1261" s="18"/>
      <c r="D1261" s="18"/>
      <c r="E1261" s="18"/>
      <c r="F1261" s="18"/>
      <c r="G1261" s="18"/>
      <c r="H1261" s="18"/>
      <c r="I1261" s="18"/>
      <c r="J1261" s="18"/>
      <c r="K1261" s="18"/>
      <c r="L1261" s="18"/>
      <c r="M1261" s="18"/>
      <c r="N1261" s="18"/>
      <c r="O1261" s="18"/>
      <c r="P1261" s="18"/>
      <c r="Q1261" s="18"/>
      <c r="R1261" s="18"/>
    </row>
    <row r="1262">
      <c r="A1262" s="7" t="s">
        <v>3390</v>
      </c>
      <c r="B1262" s="11" t="s">
        <v>2757</v>
      </c>
      <c r="C1262" s="18"/>
      <c r="D1262" s="18"/>
      <c r="E1262" s="18"/>
      <c r="F1262" s="18"/>
      <c r="G1262" s="18"/>
      <c r="H1262" s="18"/>
      <c r="I1262" s="18"/>
      <c r="J1262" s="18"/>
      <c r="K1262" s="18"/>
      <c r="L1262" s="18"/>
      <c r="M1262" s="18"/>
      <c r="N1262" s="18"/>
      <c r="O1262" s="18"/>
      <c r="P1262" s="18"/>
      <c r="Q1262" s="18"/>
      <c r="R1262" s="18"/>
    </row>
    <row r="1263">
      <c r="A1263" s="7" t="s">
        <v>3391</v>
      </c>
      <c r="B1263" s="11" t="s">
        <v>2759</v>
      </c>
      <c r="C1263" s="18"/>
      <c r="D1263" s="18"/>
      <c r="E1263" s="18"/>
      <c r="F1263" s="18"/>
      <c r="G1263" s="18"/>
      <c r="H1263" s="18"/>
      <c r="I1263" s="18"/>
      <c r="J1263" s="18"/>
      <c r="K1263" s="18"/>
      <c r="L1263" s="18"/>
      <c r="M1263" s="18"/>
      <c r="N1263" s="18"/>
      <c r="O1263" s="18"/>
      <c r="P1263" s="18"/>
      <c r="Q1263" s="18"/>
      <c r="R1263" s="18"/>
    </row>
    <row r="1264">
      <c r="A1264" s="7" t="s">
        <v>3392</v>
      </c>
      <c r="B1264" s="11" t="s">
        <v>2761</v>
      </c>
      <c r="C1264" s="18"/>
      <c r="D1264" s="18"/>
      <c r="E1264" s="18"/>
      <c r="F1264" s="18"/>
      <c r="G1264" s="18"/>
      <c r="H1264" s="18"/>
      <c r="I1264" s="18"/>
      <c r="J1264" s="18"/>
      <c r="K1264" s="18"/>
      <c r="L1264" s="18"/>
      <c r="M1264" s="18"/>
      <c r="N1264" s="18"/>
      <c r="O1264" s="18"/>
      <c r="P1264" s="18"/>
      <c r="Q1264" s="18"/>
      <c r="R1264" s="18"/>
    </row>
    <row r="1265">
      <c r="A1265" s="7" t="s">
        <v>3393</v>
      </c>
      <c r="B1265" s="11" t="s">
        <v>2763</v>
      </c>
      <c r="C1265" s="18"/>
      <c r="D1265" s="18"/>
      <c r="E1265" s="18"/>
      <c r="F1265" s="18"/>
      <c r="G1265" s="18"/>
      <c r="H1265" s="18"/>
      <c r="I1265" s="18"/>
      <c r="J1265" s="18"/>
      <c r="K1265" s="18"/>
      <c r="L1265" s="18"/>
      <c r="M1265" s="18"/>
      <c r="N1265" s="18"/>
      <c r="O1265" s="18"/>
      <c r="P1265" s="18"/>
      <c r="Q1265" s="18"/>
      <c r="R1265" s="18"/>
    </row>
    <row r="1266">
      <c r="A1266" s="7" t="s">
        <v>3394</v>
      </c>
      <c r="B1266" s="11" t="s">
        <v>2765</v>
      </c>
      <c r="C1266" s="18"/>
      <c r="D1266" s="18"/>
      <c r="E1266" s="18"/>
      <c r="F1266" s="18"/>
      <c r="G1266" s="18"/>
      <c r="H1266" s="18"/>
      <c r="I1266" s="18"/>
      <c r="J1266" s="18"/>
      <c r="K1266" s="18"/>
      <c r="L1266" s="18"/>
      <c r="M1266" s="18"/>
      <c r="N1266" s="18"/>
      <c r="O1266" s="18"/>
      <c r="P1266" s="18"/>
      <c r="Q1266" s="18"/>
      <c r="R1266" s="18"/>
    </row>
    <row r="1267">
      <c r="A1267" s="7" t="s">
        <v>3395</v>
      </c>
      <c r="B1267" s="11" t="s">
        <v>2767</v>
      </c>
      <c r="C1267" s="18"/>
      <c r="D1267" s="18"/>
      <c r="E1267" s="18"/>
      <c r="F1267" s="18"/>
      <c r="G1267" s="18"/>
      <c r="H1267" s="18"/>
      <c r="I1267" s="18"/>
      <c r="J1267" s="18"/>
      <c r="K1267" s="18"/>
      <c r="L1267" s="18"/>
      <c r="M1267" s="18"/>
      <c r="N1267" s="18"/>
      <c r="O1267" s="18"/>
      <c r="P1267" s="18"/>
      <c r="Q1267" s="18"/>
      <c r="R1267" s="18"/>
    </row>
    <row r="1268">
      <c r="A1268" s="7" t="s">
        <v>3396</v>
      </c>
      <c r="B1268" s="11" t="s">
        <v>2769</v>
      </c>
      <c r="C1268" s="18"/>
      <c r="D1268" s="18"/>
      <c r="E1268" s="18"/>
      <c r="F1268" s="18"/>
      <c r="G1268" s="18"/>
      <c r="H1268" s="18"/>
      <c r="I1268" s="18"/>
      <c r="J1268" s="18"/>
      <c r="K1268" s="18"/>
      <c r="L1268" s="18"/>
      <c r="M1268" s="18"/>
      <c r="N1268" s="18"/>
      <c r="O1268" s="18"/>
      <c r="P1268" s="18"/>
      <c r="Q1268" s="18"/>
      <c r="R1268" s="18"/>
    </row>
    <row r="1269">
      <c r="A1269" s="7" t="s">
        <v>3397</v>
      </c>
      <c r="B1269" s="11" t="s">
        <v>2771</v>
      </c>
      <c r="C1269" s="18"/>
      <c r="D1269" s="18"/>
      <c r="E1269" s="18"/>
      <c r="F1269" s="18"/>
      <c r="G1269" s="18"/>
      <c r="H1269" s="18"/>
      <c r="I1269" s="18"/>
      <c r="J1269" s="18"/>
      <c r="K1269" s="18"/>
      <c r="L1269" s="18"/>
      <c r="M1269" s="18"/>
      <c r="N1269" s="18"/>
      <c r="O1269" s="18"/>
      <c r="P1269" s="18"/>
      <c r="Q1269" s="18"/>
      <c r="R1269" s="18"/>
    </row>
    <row r="1270">
      <c r="A1270" s="7" t="s">
        <v>3398</v>
      </c>
      <c r="B1270" s="11" t="s">
        <v>2773</v>
      </c>
      <c r="C1270" s="18"/>
      <c r="D1270" s="18"/>
      <c r="E1270" s="18"/>
      <c r="F1270" s="18"/>
      <c r="G1270" s="18"/>
      <c r="H1270" s="18"/>
      <c r="I1270" s="18"/>
      <c r="J1270" s="18"/>
      <c r="K1270" s="18"/>
      <c r="L1270" s="18"/>
      <c r="M1270" s="18"/>
      <c r="N1270" s="18"/>
      <c r="O1270" s="18"/>
      <c r="P1270" s="18"/>
      <c r="Q1270" s="18"/>
      <c r="R1270" s="18"/>
    </row>
    <row r="1271">
      <c r="A1271" s="7" t="s">
        <v>3399</v>
      </c>
      <c r="B1271" s="11" t="s">
        <v>2775</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153</v>
      </c>
      <c r="B1278" s="5" t="s">
        <v>153</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153</v>
      </c>
      <c r="B1279" s="10" t="s">
        <v>153</v>
      </c>
      <c r="C1279" s="11" t="s">
        <v>3531</v>
      </c>
      <c r="D1279" s="11" t="s">
        <v>3532</v>
      </c>
      <c r="E1279" s="11" t="s">
        <v>3533</v>
      </c>
      <c r="F1279" s="11" t="s">
        <v>3534</v>
      </c>
      <c r="G1279" s="11" t="s">
        <v>3535</v>
      </c>
      <c r="H1279" s="11" t="s">
        <v>3536</v>
      </c>
      <c r="I1279" s="11" t="s">
        <v>3537</v>
      </c>
      <c r="J1279" s="11" t="s">
        <v>3538</v>
      </c>
      <c r="K1279" s="11" t="s">
        <v>3539</v>
      </c>
      <c r="L1279" s="11" t="s">
        <v>3540</v>
      </c>
      <c r="M1279" s="11" t="s">
        <v>3541</v>
      </c>
      <c r="N1279" s="11" t="s">
        <v>3542</v>
      </c>
      <c r="O1279" s="11" t="s">
        <v>3543</v>
      </c>
      <c r="P1279" s="11" t="s">
        <v>3544</v>
      </c>
      <c r="Q1279" s="11" t="s">
        <v>3545</v>
      </c>
      <c r="R1279" s="11" t="s">
        <v>3546</v>
      </c>
    </row>
    <row r="1280">
      <c r="A1280" s="7" t="s">
        <v>3443</v>
      </c>
      <c r="B1280" s="11" t="s">
        <v>2745</v>
      </c>
      <c r="C1280" s="18"/>
      <c r="D1280" s="18"/>
      <c r="E1280" s="18"/>
      <c r="F1280" s="18"/>
      <c r="G1280" s="18"/>
      <c r="H1280" s="18"/>
      <c r="I1280" s="18"/>
      <c r="J1280" s="18"/>
      <c r="K1280" s="18"/>
      <c r="L1280" s="18"/>
      <c r="M1280" s="18"/>
      <c r="N1280" s="18"/>
      <c r="O1280" s="18"/>
      <c r="P1280" s="18"/>
      <c r="Q1280" s="18"/>
      <c r="R1280" s="18"/>
    </row>
    <row r="1281">
      <c r="A1281" s="7" t="s">
        <v>3385</v>
      </c>
      <c r="B1281" s="11" t="s">
        <v>2747</v>
      </c>
      <c r="C1281" s="18"/>
      <c r="D1281" s="18"/>
      <c r="E1281" s="18"/>
      <c r="F1281" s="18"/>
      <c r="G1281" s="18"/>
      <c r="H1281" s="18"/>
      <c r="I1281" s="18"/>
      <c r="J1281" s="18"/>
      <c r="K1281" s="18"/>
      <c r="L1281" s="18"/>
      <c r="M1281" s="18"/>
      <c r="N1281" s="18"/>
      <c r="O1281" s="18"/>
      <c r="P1281" s="18"/>
      <c r="Q1281" s="18"/>
      <c r="R1281" s="18"/>
    </row>
    <row r="1282">
      <c r="A1282" s="7" t="s">
        <v>3386</v>
      </c>
      <c r="B1282" s="11" t="s">
        <v>2749</v>
      </c>
      <c r="C1282" s="18"/>
      <c r="D1282" s="18"/>
      <c r="E1282" s="18"/>
      <c r="F1282" s="18"/>
      <c r="G1282" s="18"/>
      <c r="H1282" s="18"/>
      <c r="I1282" s="18"/>
      <c r="J1282" s="18"/>
      <c r="K1282" s="18"/>
      <c r="L1282" s="18"/>
      <c r="M1282" s="18"/>
      <c r="N1282" s="18"/>
      <c r="O1282" s="18"/>
      <c r="P1282" s="18"/>
      <c r="Q1282" s="18"/>
      <c r="R1282" s="18"/>
    </row>
    <row r="1283">
      <c r="A1283" s="7" t="s">
        <v>3387</v>
      </c>
      <c r="B1283" s="11" t="s">
        <v>2751</v>
      </c>
      <c r="C1283" s="18"/>
      <c r="D1283" s="18"/>
      <c r="E1283" s="18"/>
      <c r="F1283" s="18"/>
      <c r="G1283" s="18"/>
      <c r="H1283" s="18"/>
      <c r="I1283" s="18"/>
      <c r="J1283" s="18"/>
      <c r="K1283" s="18"/>
      <c r="L1283" s="18"/>
      <c r="M1283" s="18"/>
      <c r="N1283" s="18"/>
      <c r="O1283" s="18"/>
      <c r="P1283" s="18"/>
      <c r="Q1283" s="18"/>
      <c r="R1283" s="18"/>
    </row>
    <row r="1284">
      <c r="A1284" s="7" t="s">
        <v>3388</v>
      </c>
      <c r="B1284" s="11" t="s">
        <v>2753</v>
      </c>
      <c r="C1284" s="18"/>
      <c r="D1284" s="18"/>
      <c r="E1284" s="18"/>
      <c r="F1284" s="18"/>
      <c r="G1284" s="18"/>
      <c r="H1284" s="18"/>
      <c r="I1284" s="18"/>
      <c r="J1284" s="18"/>
      <c r="K1284" s="18"/>
      <c r="L1284" s="18"/>
      <c r="M1284" s="18"/>
      <c r="N1284" s="18"/>
      <c r="O1284" s="18"/>
      <c r="P1284" s="18"/>
      <c r="Q1284" s="18"/>
      <c r="R1284" s="18"/>
    </row>
    <row r="1285">
      <c r="A1285" s="7" t="s">
        <v>3389</v>
      </c>
      <c r="B1285" s="11" t="s">
        <v>2755</v>
      </c>
      <c r="C1285" s="18"/>
      <c r="D1285" s="18"/>
      <c r="E1285" s="18"/>
      <c r="F1285" s="18"/>
      <c r="G1285" s="18"/>
      <c r="H1285" s="18"/>
      <c r="I1285" s="18"/>
      <c r="J1285" s="18"/>
      <c r="K1285" s="18"/>
      <c r="L1285" s="18"/>
      <c r="M1285" s="18"/>
      <c r="N1285" s="18"/>
      <c r="O1285" s="18"/>
      <c r="P1285" s="18"/>
      <c r="Q1285" s="18"/>
      <c r="R1285" s="18"/>
    </row>
    <row r="1286">
      <c r="A1286" s="7" t="s">
        <v>3390</v>
      </c>
      <c r="B1286" s="11" t="s">
        <v>2757</v>
      </c>
      <c r="C1286" s="18"/>
      <c r="D1286" s="18"/>
      <c r="E1286" s="18"/>
      <c r="F1286" s="18"/>
      <c r="G1286" s="18"/>
      <c r="H1286" s="18"/>
      <c r="I1286" s="18"/>
      <c r="J1286" s="18"/>
      <c r="K1286" s="18"/>
      <c r="L1286" s="18"/>
      <c r="M1286" s="18"/>
      <c r="N1286" s="18"/>
      <c r="O1286" s="18"/>
      <c r="P1286" s="18"/>
      <c r="Q1286" s="18"/>
      <c r="R1286" s="18"/>
    </row>
    <row r="1287">
      <c r="A1287" s="7" t="s">
        <v>3391</v>
      </c>
      <c r="B1287" s="11" t="s">
        <v>2759</v>
      </c>
      <c r="C1287" s="18"/>
      <c r="D1287" s="18"/>
      <c r="E1287" s="18"/>
      <c r="F1287" s="18"/>
      <c r="G1287" s="18"/>
      <c r="H1287" s="18"/>
      <c r="I1287" s="18"/>
      <c r="J1287" s="18"/>
      <c r="K1287" s="18"/>
      <c r="L1287" s="18"/>
      <c r="M1287" s="18"/>
      <c r="N1287" s="18"/>
      <c r="O1287" s="18"/>
      <c r="P1287" s="18"/>
      <c r="Q1287" s="18"/>
      <c r="R1287" s="18"/>
    </row>
    <row r="1288">
      <c r="A1288" s="7" t="s">
        <v>3392</v>
      </c>
      <c r="B1288" s="11" t="s">
        <v>2761</v>
      </c>
      <c r="C1288" s="18"/>
      <c r="D1288" s="18"/>
      <c r="E1288" s="18"/>
      <c r="F1288" s="18"/>
      <c r="G1288" s="18"/>
      <c r="H1288" s="18"/>
      <c r="I1288" s="18"/>
      <c r="J1288" s="18"/>
      <c r="K1288" s="18"/>
      <c r="L1288" s="18"/>
      <c r="M1288" s="18"/>
      <c r="N1288" s="18"/>
      <c r="O1288" s="18"/>
      <c r="P1288" s="18"/>
      <c r="Q1288" s="18"/>
      <c r="R1288" s="18"/>
    </row>
    <row r="1289">
      <c r="A1289" s="7" t="s">
        <v>3393</v>
      </c>
      <c r="B1289" s="11" t="s">
        <v>2763</v>
      </c>
      <c r="C1289" s="18"/>
      <c r="D1289" s="18"/>
      <c r="E1289" s="18"/>
      <c r="F1289" s="18"/>
      <c r="G1289" s="18"/>
      <c r="H1289" s="18"/>
      <c r="I1289" s="18"/>
      <c r="J1289" s="18"/>
      <c r="K1289" s="18"/>
      <c r="L1289" s="18"/>
      <c r="M1289" s="18"/>
      <c r="N1289" s="18"/>
      <c r="O1289" s="18"/>
      <c r="P1289" s="18"/>
      <c r="Q1289" s="18"/>
      <c r="R1289" s="18"/>
    </row>
    <row r="1290">
      <c r="A1290" s="7" t="s">
        <v>3394</v>
      </c>
      <c r="B1290" s="11" t="s">
        <v>2765</v>
      </c>
      <c r="C1290" s="18"/>
      <c r="D1290" s="18"/>
      <c r="E1290" s="18"/>
      <c r="F1290" s="18"/>
      <c r="G1290" s="18"/>
      <c r="H1290" s="18"/>
      <c r="I1290" s="18"/>
      <c r="J1290" s="18"/>
      <c r="K1290" s="18"/>
      <c r="L1290" s="18"/>
      <c r="M1290" s="18"/>
      <c r="N1290" s="18"/>
      <c r="O1290" s="18"/>
      <c r="P1290" s="18"/>
      <c r="Q1290" s="18"/>
      <c r="R1290" s="18"/>
    </row>
    <row r="1291">
      <c r="A1291" s="7" t="s">
        <v>3395</v>
      </c>
      <c r="B1291" s="11" t="s">
        <v>2767</v>
      </c>
      <c r="C1291" s="18"/>
      <c r="D1291" s="18"/>
      <c r="E1291" s="18"/>
      <c r="F1291" s="18"/>
      <c r="G1291" s="18"/>
      <c r="H1291" s="18"/>
      <c r="I1291" s="18"/>
      <c r="J1291" s="18"/>
      <c r="K1291" s="18"/>
      <c r="L1291" s="18"/>
      <c r="M1291" s="18"/>
      <c r="N1291" s="18"/>
      <c r="O1291" s="18"/>
      <c r="P1291" s="18"/>
      <c r="Q1291" s="18"/>
      <c r="R1291" s="18"/>
    </row>
    <row r="1292">
      <c r="A1292" s="7" t="s">
        <v>3396</v>
      </c>
      <c r="B1292" s="11" t="s">
        <v>2769</v>
      </c>
      <c r="C1292" s="18"/>
      <c r="D1292" s="18"/>
      <c r="E1292" s="18"/>
      <c r="F1292" s="18"/>
      <c r="G1292" s="18"/>
      <c r="H1292" s="18"/>
      <c r="I1292" s="18"/>
      <c r="J1292" s="18"/>
      <c r="K1292" s="18"/>
      <c r="L1292" s="18"/>
      <c r="M1292" s="18"/>
      <c r="N1292" s="18"/>
      <c r="O1292" s="18"/>
      <c r="P1292" s="18"/>
      <c r="Q1292" s="18"/>
      <c r="R1292" s="18"/>
    </row>
    <row r="1293">
      <c r="A1293" s="7" t="s">
        <v>3397</v>
      </c>
      <c r="B1293" s="11" t="s">
        <v>2771</v>
      </c>
      <c r="C1293" s="18"/>
      <c r="D1293" s="18"/>
      <c r="E1293" s="18"/>
      <c r="F1293" s="18"/>
      <c r="G1293" s="18"/>
      <c r="H1293" s="18"/>
      <c r="I1293" s="18"/>
      <c r="J1293" s="18"/>
      <c r="K1293" s="18"/>
      <c r="L1293" s="18"/>
      <c r="M1293" s="18"/>
      <c r="N1293" s="18"/>
      <c r="O1293" s="18"/>
      <c r="P1293" s="18"/>
      <c r="Q1293" s="18"/>
      <c r="R1293" s="18"/>
    </row>
    <row r="1294">
      <c r="A1294" s="7" t="s">
        <v>3398</v>
      </c>
      <c r="B1294" s="11" t="s">
        <v>2773</v>
      </c>
      <c r="C1294" s="18"/>
      <c r="D1294" s="18"/>
      <c r="E1294" s="18"/>
      <c r="F1294" s="18"/>
      <c r="G1294" s="18"/>
      <c r="H1294" s="18"/>
      <c r="I1294" s="18"/>
      <c r="J1294" s="18"/>
      <c r="K1294" s="18"/>
      <c r="L1294" s="18"/>
      <c r="M1294" s="18"/>
      <c r="N1294" s="18"/>
      <c r="O1294" s="18"/>
      <c r="P1294" s="18"/>
      <c r="Q1294" s="18"/>
      <c r="R1294" s="18"/>
    </row>
    <row r="1295">
      <c r="A1295" s="7" t="s">
        <v>3399</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155</v>
      </c>
      <c r="B6" s="5" t="s">
        <v>155</v>
      </c>
      <c r="C6" s="7" t="s">
        <v>3446</v>
      </c>
    </row>
    <row r="7">
      <c r="A7" s="8" t="s">
        <v>155</v>
      </c>
      <c r="B7" s="10" t="s">
        <v>155</v>
      </c>
      <c r="C7" s="11" t="s">
        <v>3547</v>
      </c>
    </row>
    <row r="8">
      <c r="A8" s="7" t="s">
        <v>3443</v>
      </c>
      <c r="B8" s="11" t="s">
        <v>2745</v>
      </c>
      <c r="C8" s="12"/>
    </row>
    <row r="9">
      <c r="A9" s="7" t="s">
        <v>3385</v>
      </c>
      <c r="B9" s="11" t="s">
        <v>2747</v>
      </c>
      <c r="C9" s="12"/>
    </row>
    <row r="10">
      <c r="A10" s="7" t="s">
        <v>3386</v>
      </c>
      <c r="B10" s="11" t="s">
        <v>2749</v>
      </c>
      <c r="C10" s="12"/>
    </row>
    <row r="11">
      <c r="A11" s="7" t="s">
        <v>3387</v>
      </c>
      <c r="B11" s="11" t="s">
        <v>2751</v>
      </c>
      <c r="C11" s="12"/>
    </row>
    <row r="12">
      <c r="A12" s="7" t="s">
        <v>3388</v>
      </c>
      <c r="B12" s="11" t="s">
        <v>2753</v>
      </c>
      <c r="C12" s="12"/>
    </row>
    <row r="13">
      <c r="A13" s="7" t="s">
        <v>3389</v>
      </c>
      <c r="B13" s="11" t="s">
        <v>2755</v>
      </c>
      <c r="C13" s="12"/>
    </row>
    <row r="14">
      <c r="A14" s="7" t="s">
        <v>3390</v>
      </c>
      <c r="B14" s="11" t="s">
        <v>2757</v>
      </c>
      <c r="C14" s="12"/>
    </row>
    <row r="15">
      <c r="A15" s="7" t="s">
        <v>3391</v>
      </c>
      <c r="B15" s="11" t="s">
        <v>2759</v>
      </c>
      <c r="C15" s="12"/>
    </row>
    <row r="16">
      <c r="A16" s="7" t="s">
        <v>3392</v>
      </c>
      <c r="B16" s="11" t="s">
        <v>2761</v>
      </c>
      <c r="C16" s="12"/>
    </row>
    <row r="17">
      <c r="A17" s="7" t="s">
        <v>3393</v>
      </c>
      <c r="B17" s="11" t="s">
        <v>2763</v>
      </c>
      <c r="C17" s="12"/>
    </row>
    <row r="18">
      <c r="A18" s="7" t="s">
        <v>3394</v>
      </c>
      <c r="B18" s="11" t="s">
        <v>2765</v>
      </c>
      <c r="C18" s="12"/>
    </row>
    <row r="19">
      <c r="A19" s="7" t="s">
        <v>3395</v>
      </c>
      <c r="B19" s="11" t="s">
        <v>2767</v>
      </c>
      <c r="C19" s="12"/>
    </row>
    <row r="20">
      <c r="A20" s="7" t="s">
        <v>3396</v>
      </c>
      <c r="B20" s="11" t="s">
        <v>2769</v>
      </c>
      <c r="C20" s="12"/>
    </row>
    <row r="21">
      <c r="A21" s="7" t="s">
        <v>3397</v>
      </c>
      <c r="B21" s="11" t="s">
        <v>2771</v>
      </c>
      <c r="C21" s="12"/>
    </row>
    <row r="22">
      <c r="A22" s="7" t="s">
        <v>3398</v>
      </c>
      <c r="B22" s="11" t="s">
        <v>2773</v>
      </c>
      <c r="C22" s="12"/>
    </row>
    <row r="23">
      <c r="A23" s="7" t="s">
        <v>3399</v>
      </c>
      <c r="B23" s="11" t="s">
        <v>2775</v>
      </c>
      <c r="C23" s="12"/>
    </row>
    <row r="24">
      <c r="A24" s="7" t="s">
        <v>3003</v>
      </c>
      <c r="B24" s="11" t="s">
        <v>2777</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155</v>
      </c>
      <c r="B31" s="5" t="s">
        <v>155</v>
      </c>
      <c r="C31" s="7" t="s">
        <v>3446</v>
      </c>
    </row>
    <row r="32">
      <c r="A32" s="8" t="s">
        <v>155</v>
      </c>
      <c r="B32" s="10" t="s">
        <v>155</v>
      </c>
      <c r="C32" s="11" t="s">
        <v>3547</v>
      </c>
    </row>
    <row r="33">
      <c r="A33" s="7" t="s">
        <v>3443</v>
      </c>
      <c r="B33" s="11" t="s">
        <v>2745</v>
      </c>
      <c r="C33" s="12"/>
    </row>
    <row r="34">
      <c r="A34" s="7" t="s">
        <v>3385</v>
      </c>
      <c r="B34" s="11" t="s">
        <v>2747</v>
      </c>
      <c r="C34" s="12"/>
    </row>
    <row r="35">
      <c r="A35" s="7" t="s">
        <v>3386</v>
      </c>
      <c r="B35" s="11" t="s">
        <v>2749</v>
      </c>
      <c r="C35" s="12"/>
    </row>
    <row r="36">
      <c r="A36" s="7" t="s">
        <v>3387</v>
      </c>
      <c r="B36" s="11" t="s">
        <v>2751</v>
      </c>
      <c r="C36" s="12"/>
    </row>
    <row r="37">
      <c r="A37" s="7" t="s">
        <v>3388</v>
      </c>
      <c r="B37" s="11" t="s">
        <v>2753</v>
      </c>
      <c r="C37" s="12"/>
    </row>
    <row r="38">
      <c r="A38" s="7" t="s">
        <v>3389</v>
      </c>
      <c r="B38" s="11" t="s">
        <v>2755</v>
      </c>
      <c r="C38" s="12"/>
    </row>
    <row r="39">
      <c r="A39" s="7" t="s">
        <v>3390</v>
      </c>
      <c r="B39" s="11" t="s">
        <v>2757</v>
      </c>
      <c r="C39" s="12"/>
    </row>
    <row r="40">
      <c r="A40" s="7" t="s">
        <v>3391</v>
      </c>
      <c r="B40" s="11" t="s">
        <v>2759</v>
      </c>
      <c r="C40" s="12"/>
    </row>
    <row r="41">
      <c r="A41" s="7" t="s">
        <v>3392</v>
      </c>
      <c r="B41" s="11" t="s">
        <v>2761</v>
      </c>
      <c r="C41" s="12"/>
    </row>
    <row r="42">
      <c r="A42" s="7" t="s">
        <v>3393</v>
      </c>
      <c r="B42" s="11" t="s">
        <v>2763</v>
      </c>
      <c r="C42" s="12"/>
    </row>
    <row r="43">
      <c r="A43" s="7" t="s">
        <v>3394</v>
      </c>
      <c r="B43" s="11" t="s">
        <v>2765</v>
      </c>
      <c r="C43" s="12"/>
    </row>
    <row r="44">
      <c r="A44" s="7" t="s">
        <v>3395</v>
      </c>
      <c r="B44" s="11" t="s">
        <v>2767</v>
      </c>
      <c r="C44" s="12"/>
    </row>
    <row r="45">
      <c r="A45" s="7" t="s">
        <v>3396</v>
      </c>
      <c r="B45" s="11" t="s">
        <v>2769</v>
      </c>
      <c r="C45" s="12"/>
    </row>
    <row r="46">
      <c r="A46" s="7" t="s">
        <v>3397</v>
      </c>
      <c r="B46" s="11" t="s">
        <v>2771</v>
      </c>
      <c r="C46" s="12"/>
    </row>
    <row r="47">
      <c r="A47" s="7" t="s">
        <v>3398</v>
      </c>
      <c r="B47" s="11" t="s">
        <v>2773</v>
      </c>
      <c r="C47" s="12"/>
    </row>
    <row r="48">
      <c r="A48" s="7" t="s">
        <v>3399</v>
      </c>
      <c r="B48" s="11" t="s">
        <v>2775</v>
      </c>
      <c r="C48" s="12"/>
    </row>
    <row r="49">
      <c r="A49" s="7" t="s">
        <v>3003</v>
      </c>
      <c r="B49" s="11" t="s">
        <v>2777</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155</v>
      </c>
      <c r="B56" s="5" t="s">
        <v>155</v>
      </c>
      <c r="C56" s="7" t="s">
        <v>3446</v>
      </c>
    </row>
    <row r="57">
      <c r="A57" s="8" t="s">
        <v>155</v>
      </c>
      <c r="B57" s="10" t="s">
        <v>155</v>
      </c>
      <c r="C57" s="11" t="s">
        <v>3547</v>
      </c>
    </row>
    <row r="58">
      <c r="A58" s="7" t="s">
        <v>3443</v>
      </c>
      <c r="B58" s="11" t="s">
        <v>2745</v>
      </c>
      <c r="C58" s="12"/>
    </row>
    <row r="59">
      <c r="A59" s="7" t="s">
        <v>3385</v>
      </c>
      <c r="B59" s="11" t="s">
        <v>2747</v>
      </c>
      <c r="C59" s="12"/>
    </row>
    <row r="60">
      <c r="A60" s="7" t="s">
        <v>3386</v>
      </c>
      <c r="B60" s="11" t="s">
        <v>2749</v>
      </c>
      <c r="C60" s="12"/>
    </row>
    <row r="61">
      <c r="A61" s="7" t="s">
        <v>3387</v>
      </c>
      <c r="B61" s="11" t="s">
        <v>2751</v>
      </c>
      <c r="C61" s="12"/>
    </row>
    <row r="62">
      <c r="A62" s="7" t="s">
        <v>3388</v>
      </c>
      <c r="B62" s="11" t="s">
        <v>2753</v>
      </c>
      <c r="C62" s="12"/>
    </row>
    <row r="63">
      <c r="A63" s="7" t="s">
        <v>3389</v>
      </c>
      <c r="B63" s="11" t="s">
        <v>2755</v>
      </c>
      <c r="C63" s="12"/>
    </row>
    <row r="64">
      <c r="A64" s="7" t="s">
        <v>3390</v>
      </c>
      <c r="B64" s="11" t="s">
        <v>2757</v>
      </c>
      <c r="C64" s="12"/>
    </row>
    <row r="65">
      <c r="A65" s="7" t="s">
        <v>3391</v>
      </c>
      <c r="B65" s="11" t="s">
        <v>2759</v>
      </c>
      <c r="C65" s="12"/>
    </row>
    <row r="66">
      <c r="A66" s="7" t="s">
        <v>3392</v>
      </c>
      <c r="B66" s="11" t="s">
        <v>2761</v>
      </c>
      <c r="C66" s="12"/>
    </row>
    <row r="67">
      <c r="A67" s="7" t="s">
        <v>3393</v>
      </c>
      <c r="B67" s="11" t="s">
        <v>2763</v>
      </c>
      <c r="C67" s="12"/>
    </row>
    <row r="68">
      <c r="A68" s="7" t="s">
        <v>3394</v>
      </c>
      <c r="B68" s="11" t="s">
        <v>2765</v>
      </c>
      <c r="C68" s="12"/>
    </row>
    <row r="69">
      <c r="A69" s="7" t="s">
        <v>3395</v>
      </c>
      <c r="B69" s="11" t="s">
        <v>2767</v>
      </c>
      <c r="C69" s="12"/>
    </row>
    <row r="70">
      <c r="A70" s="7" t="s">
        <v>3396</v>
      </c>
      <c r="B70" s="11" t="s">
        <v>2769</v>
      </c>
      <c r="C70" s="12"/>
    </row>
    <row r="71">
      <c r="A71" s="7" t="s">
        <v>3397</v>
      </c>
      <c r="B71" s="11" t="s">
        <v>2771</v>
      </c>
      <c r="C71" s="12"/>
    </row>
    <row r="72">
      <c r="A72" s="7" t="s">
        <v>3398</v>
      </c>
      <c r="B72" s="11" t="s">
        <v>2773</v>
      </c>
      <c r="C72" s="12"/>
    </row>
    <row r="73">
      <c r="A73" s="7" t="s">
        <v>3399</v>
      </c>
      <c r="B73" s="11" t="s">
        <v>2775</v>
      </c>
      <c r="C73" s="12"/>
    </row>
    <row r="74">
      <c r="A74" s="7" t="s">
        <v>3003</v>
      </c>
      <c r="B74" s="11" t="s">
        <v>2777</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155</v>
      </c>
      <c r="B81" s="5" t="s">
        <v>155</v>
      </c>
      <c r="C81" s="7" t="s">
        <v>3446</v>
      </c>
    </row>
    <row r="82">
      <c r="A82" s="8" t="s">
        <v>155</v>
      </c>
      <c r="B82" s="10" t="s">
        <v>155</v>
      </c>
      <c r="C82" s="11" t="s">
        <v>3547</v>
      </c>
    </row>
    <row r="83">
      <c r="A83" s="7" t="s">
        <v>3443</v>
      </c>
      <c r="B83" s="11" t="s">
        <v>2745</v>
      </c>
      <c r="C83" s="12"/>
    </row>
    <row r="84">
      <c r="A84" s="7" t="s">
        <v>3385</v>
      </c>
      <c r="B84" s="11" t="s">
        <v>2747</v>
      </c>
      <c r="C84" s="12"/>
    </row>
    <row r="85">
      <c r="A85" s="7" t="s">
        <v>3386</v>
      </c>
      <c r="B85" s="11" t="s">
        <v>2749</v>
      </c>
      <c r="C85" s="12"/>
    </row>
    <row r="86">
      <c r="A86" s="7" t="s">
        <v>3387</v>
      </c>
      <c r="B86" s="11" t="s">
        <v>2751</v>
      </c>
      <c r="C86" s="12"/>
    </row>
    <row r="87">
      <c r="A87" s="7" t="s">
        <v>3388</v>
      </c>
      <c r="B87" s="11" t="s">
        <v>2753</v>
      </c>
      <c r="C87" s="12"/>
    </row>
    <row r="88">
      <c r="A88" s="7" t="s">
        <v>3389</v>
      </c>
      <c r="B88" s="11" t="s">
        <v>2755</v>
      </c>
      <c r="C88" s="12"/>
    </row>
    <row r="89">
      <c r="A89" s="7" t="s">
        <v>3390</v>
      </c>
      <c r="B89" s="11" t="s">
        <v>2757</v>
      </c>
      <c r="C89" s="12"/>
    </row>
    <row r="90">
      <c r="A90" s="7" t="s">
        <v>3391</v>
      </c>
      <c r="B90" s="11" t="s">
        <v>2759</v>
      </c>
      <c r="C90" s="12"/>
    </row>
    <row r="91">
      <c r="A91" s="7" t="s">
        <v>3392</v>
      </c>
      <c r="B91" s="11" t="s">
        <v>2761</v>
      </c>
      <c r="C91" s="12"/>
    </row>
    <row r="92">
      <c r="A92" s="7" t="s">
        <v>3393</v>
      </c>
      <c r="B92" s="11" t="s">
        <v>2763</v>
      </c>
      <c r="C92" s="12"/>
    </row>
    <row r="93">
      <c r="A93" s="7" t="s">
        <v>3394</v>
      </c>
      <c r="B93" s="11" t="s">
        <v>2765</v>
      </c>
      <c r="C93" s="12"/>
    </row>
    <row r="94">
      <c r="A94" s="7" t="s">
        <v>3395</v>
      </c>
      <c r="B94" s="11" t="s">
        <v>2767</v>
      </c>
      <c r="C94" s="12"/>
    </row>
    <row r="95">
      <c r="A95" s="7" t="s">
        <v>3396</v>
      </c>
      <c r="B95" s="11" t="s">
        <v>2769</v>
      </c>
      <c r="C95" s="12"/>
    </row>
    <row r="96">
      <c r="A96" s="7" t="s">
        <v>3397</v>
      </c>
      <c r="B96" s="11" t="s">
        <v>2771</v>
      </c>
      <c r="C96" s="12"/>
    </row>
    <row r="97">
      <c r="A97" s="7" t="s">
        <v>3398</v>
      </c>
      <c r="B97" s="11" t="s">
        <v>2773</v>
      </c>
      <c r="C97" s="12"/>
    </row>
    <row r="98">
      <c r="A98" s="7" t="s">
        <v>3399</v>
      </c>
      <c r="B98" s="11" t="s">
        <v>2775</v>
      </c>
      <c r="C98" s="12"/>
    </row>
    <row r="99">
      <c r="A99" s="7" t="s">
        <v>3003</v>
      </c>
      <c r="B99" s="11" t="s">
        <v>2777</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155</v>
      </c>
      <c r="B106" s="5" t="s">
        <v>155</v>
      </c>
      <c r="C106" s="7" t="s">
        <v>3446</v>
      </c>
    </row>
    <row r="107">
      <c r="A107" s="8" t="s">
        <v>155</v>
      </c>
      <c r="B107" s="10" t="s">
        <v>155</v>
      </c>
      <c r="C107" s="11" t="s">
        <v>3547</v>
      </c>
    </row>
    <row r="108">
      <c r="A108" s="7" t="s">
        <v>3443</v>
      </c>
      <c r="B108" s="11" t="s">
        <v>2745</v>
      </c>
      <c r="C108" s="12"/>
    </row>
    <row r="109">
      <c r="A109" s="7" t="s">
        <v>3385</v>
      </c>
      <c r="B109" s="11" t="s">
        <v>2747</v>
      </c>
      <c r="C109" s="12"/>
    </row>
    <row r="110">
      <c r="A110" s="7" t="s">
        <v>3386</v>
      </c>
      <c r="B110" s="11" t="s">
        <v>2749</v>
      </c>
      <c r="C110" s="12"/>
    </row>
    <row r="111">
      <c r="A111" s="7" t="s">
        <v>3387</v>
      </c>
      <c r="B111" s="11" t="s">
        <v>2751</v>
      </c>
      <c r="C111" s="12"/>
    </row>
    <row r="112">
      <c r="A112" s="7" t="s">
        <v>3388</v>
      </c>
      <c r="B112" s="11" t="s">
        <v>2753</v>
      </c>
      <c r="C112" s="12"/>
    </row>
    <row r="113">
      <c r="A113" s="7" t="s">
        <v>3389</v>
      </c>
      <c r="B113" s="11" t="s">
        <v>2755</v>
      </c>
      <c r="C113" s="12"/>
    </row>
    <row r="114">
      <c r="A114" s="7" t="s">
        <v>3390</v>
      </c>
      <c r="B114" s="11" t="s">
        <v>2757</v>
      </c>
      <c r="C114" s="12"/>
    </row>
    <row r="115">
      <c r="A115" s="7" t="s">
        <v>3391</v>
      </c>
      <c r="B115" s="11" t="s">
        <v>2759</v>
      </c>
      <c r="C115" s="12"/>
    </row>
    <row r="116">
      <c r="A116" s="7" t="s">
        <v>3392</v>
      </c>
      <c r="B116" s="11" t="s">
        <v>2761</v>
      </c>
      <c r="C116" s="12"/>
    </row>
    <row r="117">
      <c r="A117" s="7" t="s">
        <v>3393</v>
      </c>
      <c r="B117" s="11" t="s">
        <v>2763</v>
      </c>
      <c r="C117" s="12"/>
    </row>
    <row r="118">
      <c r="A118" s="7" t="s">
        <v>3394</v>
      </c>
      <c r="B118" s="11" t="s">
        <v>2765</v>
      </c>
      <c r="C118" s="12"/>
    </row>
    <row r="119">
      <c r="A119" s="7" t="s">
        <v>3395</v>
      </c>
      <c r="B119" s="11" t="s">
        <v>2767</v>
      </c>
      <c r="C119" s="12"/>
    </row>
    <row r="120">
      <c r="A120" s="7" t="s">
        <v>3396</v>
      </c>
      <c r="B120" s="11" t="s">
        <v>2769</v>
      </c>
      <c r="C120" s="12"/>
    </row>
    <row r="121">
      <c r="A121" s="7" t="s">
        <v>3397</v>
      </c>
      <c r="B121" s="11" t="s">
        <v>2771</v>
      </c>
      <c r="C121" s="12"/>
    </row>
    <row r="122">
      <c r="A122" s="7" t="s">
        <v>3398</v>
      </c>
      <c r="B122" s="11" t="s">
        <v>2773</v>
      </c>
      <c r="C122" s="12"/>
    </row>
    <row r="123">
      <c r="A123" s="7" t="s">
        <v>3399</v>
      </c>
      <c r="B123" s="11" t="s">
        <v>2775</v>
      </c>
      <c r="C123" s="12"/>
    </row>
    <row r="124">
      <c r="A124" s="7" t="s">
        <v>3003</v>
      </c>
      <c r="B124" s="11" t="s">
        <v>2777</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155</v>
      </c>
      <c r="B131" s="5" t="s">
        <v>155</v>
      </c>
      <c r="C131" s="7" t="s">
        <v>3446</v>
      </c>
    </row>
    <row r="132">
      <c r="A132" s="8" t="s">
        <v>155</v>
      </c>
      <c r="B132" s="10" t="s">
        <v>155</v>
      </c>
      <c r="C132" s="11" t="s">
        <v>3547</v>
      </c>
    </row>
    <row r="133">
      <c r="A133" s="7" t="s">
        <v>3443</v>
      </c>
      <c r="B133" s="11" t="s">
        <v>2745</v>
      </c>
      <c r="C133" s="12"/>
    </row>
    <row r="134">
      <c r="A134" s="7" t="s">
        <v>3385</v>
      </c>
      <c r="B134" s="11" t="s">
        <v>2747</v>
      </c>
      <c r="C134" s="12"/>
    </row>
    <row r="135">
      <c r="A135" s="7" t="s">
        <v>3386</v>
      </c>
      <c r="B135" s="11" t="s">
        <v>2749</v>
      </c>
      <c r="C135" s="12"/>
    </row>
    <row r="136">
      <c r="A136" s="7" t="s">
        <v>3387</v>
      </c>
      <c r="B136" s="11" t="s">
        <v>2751</v>
      </c>
      <c r="C136" s="12"/>
    </row>
    <row r="137">
      <c r="A137" s="7" t="s">
        <v>3388</v>
      </c>
      <c r="B137" s="11" t="s">
        <v>2753</v>
      </c>
      <c r="C137" s="12"/>
    </row>
    <row r="138">
      <c r="A138" s="7" t="s">
        <v>3389</v>
      </c>
      <c r="B138" s="11" t="s">
        <v>2755</v>
      </c>
      <c r="C138" s="12"/>
    </row>
    <row r="139">
      <c r="A139" s="7" t="s">
        <v>3390</v>
      </c>
      <c r="B139" s="11" t="s">
        <v>2757</v>
      </c>
      <c r="C139" s="12"/>
    </row>
    <row r="140">
      <c r="A140" s="7" t="s">
        <v>3391</v>
      </c>
      <c r="B140" s="11" t="s">
        <v>2759</v>
      </c>
      <c r="C140" s="12"/>
    </row>
    <row r="141">
      <c r="A141" s="7" t="s">
        <v>3392</v>
      </c>
      <c r="B141" s="11" t="s">
        <v>2761</v>
      </c>
      <c r="C141" s="12"/>
    </row>
    <row r="142">
      <c r="A142" s="7" t="s">
        <v>3393</v>
      </c>
      <c r="B142" s="11" t="s">
        <v>2763</v>
      </c>
      <c r="C142" s="12"/>
    </row>
    <row r="143">
      <c r="A143" s="7" t="s">
        <v>3394</v>
      </c>
      <c r="B143" s="11" t="s">
        <v>2765</v>
      </c>
      <c r="C143" s="12"/>
    </row>
    <row r="144">
      <c r="A144" s="7" t="s">
        <v>3395</v>
      </c>
      <c r="B144" s="11" t="s">
        <v>2767</v>
      </c>
      <c r="C144" s="12"/>
    </row>
    <row r="145">
      <c r="A145" s="7" t="s">
        <v>3396</v>
      </c>
      <c r="B145" s="11" t="s">
        <v>2769</v>
      </c>
      <c r="C145" s="12"/>
    </row>
    <row r="146">
      <c r="A146" s="7" t="s">
        <v>3397</v>
      </c>
      <c r="B146" s="11" t="s">
        <v>2771</v>
      </c>
      <c r="C146" s="12"/>
    </row>
    <row r="147">
      <c r="A147" s="7" t="s">
        <v>3398</v>
      </c>
      <c r="B147" s="11" t="s">
        <v>2773</v>
      </c>
      <c r="C147" s="12"/>
    </row>
    <row r="148">
      <c r="A148" s="7" t="s">
        <v>3399</v>
      </c>
      <c r="B148" s="11" t="s">
        <v>2775</v>
      </c>
      <c r="C148" s="12"/>
    </row>
    <row r="149">
      <c r="A149" s="7" t="s">
        <v>3003</v>
      </c>
      <c r="B149" s="11" t="s">
        <v>2777</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155</v>
      </c>
      <c r="B156" s="5" t="s">
        <v>155</v>
      </c>
      <c r="C156" s="7" t="s">
        <v>3446</v>
      </c>
    </row>
    <row r="157">
      <c r="A157" s="8" t="s">
        <v>155</v>
      </c>
      <c r="B157" s="10" t="s">
        <v>155</v>
      </c>
      <c r="C157" s="11" t="s">
        <v>3547</v>
      </c>
    </row>
    <row r="158">
      <c r="A158" s="7" t="s">
        <v>3443</v>
      </c>
      <c r="B158" s="11" t="s">
        <v>2745</v>
      </c>
      <c r="C158" s="18"/>
    </row>
    <row r="159">
      <c r="A159" s="7" t="s">
        <v>3385</v>
      </c>
      <c r="B159" s="11" t="s">
        <v>2747</v>
      </c>
      <c r="C159" s="18"/>
    </row>
    <row r="160">
      <c r="A160" s="7" t="s">
        <v>3386</v>
      </c>
      <c r="B160" s="11" t="s">
        <v>2749</v>
      </c>
      <c r="C160" s="18"/>
    </row>
    <row r="161">
      <c r="A161" s="7" t="s">
        <v>3387</v>
      </c>
      <c r="B161" s="11" t="s">
        <v>2751</v>
      </c>
      <c r="C161" s="18"/>
    </row>
    <row r="162">
      <c r="A162" s="7" t="s">
        <v>3388</v>
      </c>
      <c r="B162" s="11" t="s">
        <v>2753</v>
      </c>
      <c r="C162" s="18"/>
    </row>
    <row r="163">
      <c r="A163" s="7" t="s">
        <v>3389</v>
      </c>
      <c r="B163" s="11" t="s">
        <v>2755</v>
      </c>
      <c r="C163" s="18"/>
    </row>
    <row r="164">
      <c r="A164" s="7" t="s">
        <v>3390</v>
      </c>
      <c r="B164" s="11" t="s">
        <v>2757</v>
      </c>
      <c r="C164" s="18"/>
    </row>
    <row r="165">
      <c r="A165" s="7" t="s">
        <v>3391</v>
      </c>
      <c r="B165" s="11" t="s">
        <v>2759</v>
      </c>
      <c r="C165" s="18"/>
    </row>
    <row r="166">
      <c r="A166" s="7" t="s">
        <v>3392</v>
      </c>
      <c r="B166" s="11" t="s">
        <v>2761</v>
      </c>
      <c r="C166" s="18"/>
    </row>
    <row r="167">
      <c r="A167" s="7" t="s">
        <v>3393</v>
      </c>
      <c r="B167" s="11" t="s">
        <v>2763</v>
      </c>
      <c r="C167" s="18"/>
    </row>
    <row r="168">
      <c r="A168" s="7" t="s">
        <v>3394</v>
      </c>
      <c r="B168" s="11" t="s">
        <v>2765</v>
      </c>
      <c r="C168" s="18"/>
    </row>
    <row r="169">
      <c r="A169" s="7" t="s">
        <v>3395</v>
      </c>
      <c r="B169" s="11" t="s">
        <v>2767</v>
      </c>
      <c r="C169" s="18"/>
    </row>
    <row r="170">
      <c r="A170" s="7" t="s">
        <v>3396</v>
      </c>
      <c r="B170" s="11" t="s">
        <v>2769</v>
      </c>
      <c r="C170" s="18"/>
    </row>
    <row r="171">
      <c r="A171" s="7" t="s">
        <v>3397</v>
      </c>
      <c r="B171" s="11" t="s">
        <v>2771</v>
      </c>
      <c r="C171" s="18"/>
    </row>
    <row r="172">
      <c r="A172" s="7" t="s">
        <v>3398</v>
      </c>
      <c r="B172" s="11" t="s">
        <v>2773</v>
      </c>
      <c r="C172" s="18"/>
    </row>
    <row r="173">
      <c r="A173" s="7" t="s">
        <v>3399</v>
      </c>
      <c r="B173" s="11" t="s">
        <v>2775</v>
      </c>
      <c r="C173" s="18"/>
    </row>
    <row r="174">
      <c r="A174" s="7" t="s">
        <v>3003</v>
      </c>
      <c r="B174" s="11" t="s">
        <v>2777</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155</v>
      </c>
      <c r="B181" s="5" t="s">
        <v>155</v>
      </c>
      <c r="C181" s="7" t="s">
        <v>3446</v>
      </c>
    </row>
    <row r="182">
      <c r="A182" s="8" t="s">
        <v>155</v>
      </c>
      <c r="B182" s="10" t="s">
        <v>155</v>
      </c>
      <c r="C182" s="11" t="s">
        <v>3547</v>
      </c>
    </row>
    <row r="183">
      <c r="A183" s="7" t="s">
        <v>3443</v>
      </c>
      <c r="B183" s="11" t="s">
        <v>2745</v>
      </c>
      <c r="C183" s="18"/>
    </row>
    <row r="184">
      <c r="A184" s="7" t="s">
        <v>3385</v>
      </c>
      <c r="B184" s="11" t="s">
        <v>2747</v>
      </c>
      <c r="C184" s="18"/>
    </row>
    <row r="185">
      <c r="A185" s="7" t="s">
        <v>3386</v>
      </c>
      <c r="B185" s="11" t="s">
        <v>2749</v>
      </c>
      <c r="C185" s="18"/>
    </row>
    <row r="186">
      <c r="A186" s="7" t="s">
        <v>3387</v>
      </c>
      <c r="B186" s="11" t="s">
        <v>2751</v>
      </c>
      <c r="C186" s="18"/>
    </row>
    <row r="187">
      <c r="A187" s="7" t="s">
        <v>3388</v>
      </c>
      <c r="B187" s="11" t="s">
        <v>2753</v>
      </c>
      <c r="C187" s="18"/>
    </row>
    <row r="188">
      <c r="A188" s="7" t="s">
        <v>3389</v>
      </c>
      <c r="B188" s="11" t="s">
        <v>2755</v>
      </c>
      <c r="C188" s="18"/>
    </row>
    <row r="189">
      <c r="A189" s="7" t="s">
        <v>3390</v>
      </c>
      <c r="B189" s="11" t="s">
        <v>2757</v>
      </c>
      <c r="C189" s="18"/>
    </row>
    <row r="190">
      <c r="A190" s="7" t="s">
        <v>3391</v>
      </c>
      <c r="B190" s="11" t="s">
        <v>2759</v>
      </c>
      <c r="C190" s="18"/>
    </row>
    <row r="191">
      <c r="A191" s="7" t="s">
        <v>3392</v>
      </c>
      <c r="B191" s="11" t="s">
        <v>2761</v>
      </c>
      <c r="C191" s="18"/>
    </row>
    <row r="192">
      <c r="A192" s="7" t="s">
        <v>3393</v>
      </c>
      <c r="B192" s="11" t="s">
        <v>2763</v>
      </c>
      <c r="C192" s="18"/>
    </row>
    <row r="193">
      <c r="A193" s="7" t="s">
        <v>3394</v>
      </c>
      <c r="B193" s="11" t="s">
        <v>2765</v>
      </c>
      <c r="C193" s="18"/>
    </row>
    <row r="194">
      <c r="A194" s="7" t="s">
        <v>3395</v>
      </c>
      <c r="B194" s="11" t="s">
        <v>2767</v>
      </c>
      <c r="C194" s="18"/>
    </row>
    <row r="195">
      <c r="A195" s="7" t="s">
        <v>3396</v>
      </c>
      <c r="B195" s="11" t="s">
        <v>2769</v>
      </c>
      <c r="C195" s="18"/>
    </row>
    <row r="196">
      <c r="A196" s="7" t="s">
        <v>3397</v>
      </c>
      <c r="B196" s="11" t="s">
        <v>2771</v>
      </c>
      <c r="C196" s="18"/>
    </row>
    <row r="197">
      <c r="A197" s="7" t="s">
        <v>3398</v>
      </c>
      <c r="B197" s="11" t="s">
        <v>2773</v>
      </c>
      <c r="C197" s="18"/>
    </row>
    <row r="198">
      <c r="A198" s="7" t="s">
        <v>3399</v>
      </c>
      <c r="B198" s="11" t="s">
        <v>2775</v>
      </c>
      <c r="C198" s="18"/>
    </row>
    <row r="199">
      <c r="A199" s="7" t="s">
        <v>3003</v>
      </c>
      <c r="B199" s="11" t="s">
        <v>2777</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155</v>
      </c>
      <c r="B206" s="5" t="s">
        <v>155</v>
      </c>
      <c r="C206" s="7" t="s">
        <v>3446</v>
      </c>
    </row>
    <row r="207">
      <c r="A207" s="8" t="s">
        <v>155</v>
      </c>
      <c r="B207" s="10" t="s">
        <v>155</v>
      </c>
      <c r="C207" s="11" t="s">
        <v>3547</v>
      </c>
    </row>
    <row r="208">
      <c r="A208" s="7" t="s">
        <v>3443</v>
      </c>
      <c r="B208" s="11" t="s">
        <v>2745</v>
      </c>
      <c r="C208" s="18"/>
    </row>
    <row r="209">
      <c r="A209" s="7" t="s">
        <v>3385</v>
      </c>
      <c r="B209" s="11" t="s">
        <v>2747</v>
      </c>
      <c r="C209" s="18"/>
    </row>
    <row r="210">
      <c r="A210" s="7" t="s">
        <v>3386</v>
      </c>
      <c r="B210" s="11" t="s">
        <v>2749</v>
      </c>
      <c r="C210" s="18"/>
    </row>
    <row r="211">
      <c r="A211" s="7" t="s">
        <v>3387</v>
      </c>
      <c r="B211" s="11" t="s">
        <v>2751</v>
      </c>
      <c r="C211" s="18"/>
    </row>
    <row r="212">
      <c r="A212" s="7" t="s">
        <v>3388</v>
      </c>
      <c r="B212" s="11" t="s">
        <v>2753</v>
      </c>
      <c r="C212" s="18"/>
    </row>
    <row r="213">
      <c r="A213" s="7" t="s">
        <v>3389</v>
      </c>
      <c r="B213" s="11" t="s">
        <v>2755</v>
      </c>
      <c r="C213" s="18"/>
    </row>
    <row r="214">
      <c r="A214" s="7" t="s">
        <v>3390</v>
      </c>
      <c r="B214" s="11" t="s">
        <v>2757</v>
      </c>
      <c r="C214" s="18"/>
    </row>
    <row r="215">
      <c r="A215" s="7" t="s">
        <v>3391</v>
      </c>
      <c r="B215" s="11" t="s">
        <v>2759</v>
      </c>
      <c r="C215" s="18"/>
    </row>
    <row r="216">
      <c r="A216" s="7" t="s">
        <v>3392</v>
      </c>
      <c r="B216" s="11" t="s">
        <v>2761</v>
      </c>
      <c r="C216" s="18"/>
    </row>
    <row r="217">
      <c r="A217" s="7" t="s">
        <v>3393</v>
      </c>
      <c r="B217" s="11" t="s">
        <v>2763</v>
      </c>
      <c r="C217" s="18"/>
    </row>
    <row r="218">
      <c r="A218" s="7" t="s">
        <v>3394</v>
      </c>
      <c r="B218" s="11" t="s">
        <v>2765</v>
      </c>
      <c r="C218" s="18"/>
    </row>
    <row r="219">
      <c r="A219" s="7" t="s">
        <v>3395</v>
      </c>
      <c r="B219" s="11" t="s">
        <v>2767</v>
      </c>
      <c r="C219" s="18"/>
    </row>
    <row r="220">
      <c r="A220" s="7" t="s">
        <v>3396</v>
      </c>
      <c r="B220" s="11" t="s">
        <v>2769</v>
      </c>
      <c r="C220" s="18"/>
    </row>
    <row r="221">
      <c r="A221" s="7" t="s">
        <v>3397</v>
      </c>
      <c r="B221" s="11" t="s">
        <v>2771</v>
      </c>
      <c r="C221" s="18"/>
    </row>
    <row r="222">
      <c r="A222" s="7" t="s">
        <v>3398</v>
      </c>
      <c r="B222" s="11" t="s">
        <v>2773</v>
      </c>
      <c r="C222" s="18"/>
    </row>
    <row r="223">
      <c r="A223" s="7" t="s">
        <v>3399</v>
      </c>
      <c r="B223" s="11" t="s">
        <v>2775</v>
      </c>
      <c r="C223" s="18"/>
    </row>
    <row r="224">
      <c r="A224" s="7" t="s">
        <v>3003</v>
      </c>
      <c r="B224" s="11" t="s">
        <v>2777</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155</v>
      </c>
      <c r="B231" s="5" t="s">
        <v>155</v>
      </c>
      <c r="C231" s="7" t="s">
        <v>3446</v>
      </c>
    </row>
    <row r="232">
      <c r="A232" s="8" t="s">
        <v>155</v>
      </c>
      <c r="B232" s="10" t="s">
        <v>155</v>
      </c>
      <c r="C232" s="11" t="s">
        <v>3547</v>
      </c>
    </row>
    <row r="233">
      <c r="A233" s="7" t="s">
        <v>3443</v>
      </c>
      <c r="B233" s="11" t="s">
        <v>2745</v>
      </c>
      <c r="C233" s="18"/>
    </row>
    <row r="234">
      <c r="A234" s="7" t="s">
        <v>3385</v>
      </c>
      <c r="B234" s="11" t="s">
        <v>2747</v>
      </c>
      <c r="C234" s="18"/>
    </row>
    <row r="235">
      <c r="A235" s="7" t="s">
        <v>3386</v>
      </c>
      <c r="B235" s="11" t="s">
        <v>2749</v>
      </c>
      <c r="C235" s="18"/>
    </row>
    <row r="236">
      <c r="A236" s="7" t="s">
        <v>3387</v>
      </c>
      <c r="B236" s="11" t="s">
        <v>2751</v>
      </c>
      <c r="C236" s="18"/>
    </row>
    <row r="237">
      <c r="A237" s="7" t="s">
        <v>3388</v>
      </c>
      <c r="B237" s="11" t="s">
        <v>2753</v>
      </c>
      <c r="C237" s="18"/>
    </row>
    <row r="238">
      <c r="A238" s="7" t="s">
        <v>3389</v>
      </c>
      <c r="B238" s="11" t="s">
        <v>2755</v>
      </c>
      <c r="C238" s="18"/>
    </row>
    <row r="239">
      <c r="A239" s="7" t="s">
        <v>3390</v>
      </c>
      <c r="B239" s="11" t="s">
        <v>2757</v>
      </c>
      <c r="C239" s="18"/>
    </row>
    <row r="240">
      <c r="A240" s="7" t="s">
        <v>3391</v>
      </c>
      <c r="B240" s="11" t="s">
        <v>2759</v>
      </c>
      <c r="C240" s="18"/>
    </row>
    <row r="241">
      <c r="A241" s="7" t="s">
        <v>3392</v>
      </c>
      <c r="B241" s="11" t="s">
        <v>2761</v>
      </c>
      <c r="C241" s="18"/>
    </row>
    <row r="242">
      <c r="A242" s="7" t="s">
        <v>3393</v>
      </c>
      <c r="B242" s="11" t="s">
        <v>2763</v>
      </c>
      <c r="C242" s="18"/>
    </row>
    <row r="243">
      <c r="A243" s="7" t="s">
        <v>3394</v>
      </c>
      <c r="B243" s="11" t="s">
        <v>2765</v>
      </c>
      <c r="C243" s="18"/>
    </row>
    <row r="244">
      <c r="A244" s="7" t="s">
        <v>3395</v>
      </c>
      <c r="B244" s="11" t="s">
        <v>2767</v>
      </c>
      <c r="C244" s="18"/>
    </row>
    <row r="245">
      <c r="A245" s="7" t="s">
        <v>3396</v>
      </c>
      <c r="B245" s="11" t="s">
        <v>2769</v>
      </c>
      <c r="C245" s="18"/>
    </row>
    <row r="246">
      <c r="A246" s="7" t="s">
        <v>3397</v>
      </c>
      <c r="B246" s="11" t="s">
        <v>2771</v>
      </c>
      <c r="C246" s="18"/>
    </row>
    <row r="247">
      <c r="A247" s="7" t="s">
        <v>3398</v>
      </c>
      <c r="B247" s="11" t="s">
        <v>2773</v>
      </c>
      <c r="C247" s="18"/>
    </row>
    <row r="248">
      <c r="A248" s="7" t="s">
        <v>3399</v>
      </c>
      <c r="B248" s="11" t="s">
        <v>2775</v>
      </c>
      <c r="C248" s="18"/>
    </row>
    <row r="249">
      <c r="A249" s="7" t="s">
        <v>3003</v>
      </c>
      <c r="B249" s="11" t="s">
        <v>2777</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155</v>
      </c>
      <c r="B256" s="5" t="s">
        <v>155</v>
      </c>
      <c r="C256" s="7" t="s">
        <v>3446</v>
      </c>
    </row>
    <row r="257">
      <c r="A257" s="8" t="s">
        <v>155</v>
      </c>
      <c r="B257" s="10" t="s">
        <v>155</v>
      </c>
      <c r="C257" s="11" t="s">
        <v>3547</v>
      </c>
    </row>
    <row r="258">
      <c r="A258" s="7" t="s">
        <v>3443</v>
      </c>
      <c r="B258" s="11" t="s">
        <v>2745</v>
      </c>
      <c r="C258" s="18"/>
    </row>
    <row r="259">
      <c r="A259" s="7" t="s">
        <v>3385</v>
      </c>
      <c r="B259" s="11" t="s">
        <v>2747</v>
      </c>
      <c r="C259" s="18"/>
    </row>
    <row r="260">
      <c r="A260" s="7" t="s">
        <v>3386</v>
      </c>
      <c r="B260" s="11" t="s">
        <v>2749</v>
      </c>
      <c r="C260" s="18"/>
    </row>
    <row r="261">
      <c r="A261" s="7" t="s">
        <v>3387</v>
      </c>
      <c r="B261" s="11" t="s">
        <v>2751</v>
      </c>
      <c r="C261" s="18"/>
    </row>
    <row r="262">
      <c r="A262" s="7" t="s">
        <v>3388</v>
      </c>
      <c r="B262" s="11" t="s">
        <v>2753</v>
      </c>
      <c r="C262" s="18"/>
    </row>
    <row r="263">
      <c r="A263" s="7" t="s">
        <v>3389</v>
      </c>
      <c r="B263" s="11" t="s">
        <v>2755</v>
      </c>
      <c r="C263" s="18"/>
    </row>
    <row r="264">
      <c r="A264" s="7" t="s">
        <v>3390</v>
      </c>
      <c r="B264" s="11" t="s">
        <v>2757</v>
      </c>
      <c r="C264" s="18"/>
    </row>
    <row r="265">
      <c r="A265" s="7" t="s">
        <v>3391</v>
      </c>
      <c r="B265" s="11" t="s">
        <v>2759</v>
      </c>
      <c r="C265" s="18"/>
    </row>
    <row r="266">
      <c r="A266" s="7" t="s">
        <v>3392</v>
      </c>
      <c r="B266" s="11" t="s">
        <v>2761</v>
      </c>
      <c r="C266" s="18"/>
    </row>
    <row r="267">
      <c r="A267" s="7" t="s">
        <v>3393</v>
      </c>
      <c r="B267" s="11" t="s">
        <v>2763</v>
      </c>
      <c r="C267" s="18"/>
    </row>
    <row r="268">
      <c r="A268" s="7" t="s">
        <v>3394</v>
      </c>
      <c r="B268" s="11" t="s">
        <v>2765</v>
      </c>
      <c r="C268" s="18"/>
    </row>
    <row r="269">
      <c r="A269" s="7" t="s">
        <v>3395</v>
      </c>
      <c r="B269" s="11" t="s">
        <v>2767</v>
      </c>
      <c r="C269" s="18"/>
    </row>
    <row r="270">
      <c r="A270" s="7" t="s">
        <v>3396</v>
      </c>
      <c r="B270" s="11" t="s">
        <v>2769</v>
      </c>
      <c r="C270" s="18"/>
    </row>
    <row r="271">
      <c r="A271" s="7" t="s">
        <v>3397</v>
      </c>
      <c r="B271" s="11" t="s">
        <v>2771</v>
      </c>
      <c r="C271" s="18"/>
    </row>
    <row r="272">
      <c r="A272" s="7" t="s">
        <v>3398</v>
      </c>
      <c r="B272" s="11" t="s">
        <v>2773</v>
      </c>
      <c r="C272" s="18"/>
    </row>
    <row r="273">
      <c r="A273" s="7" t="s">
        <v>3399</v>
      </c>
      <c r="B273" s="11" t="s">
        <v>2775</v>
      </c>
      <c r="C273" s="18"/>
    </row>
    <row r="274">
      <c r="A274" s="7" t="s">
        <v>3003</v>
      </c>
      <c r="B274" s="11" t="s">
        <v>2777</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155</v>
      </c>
      <c r="B281" s="5" t="s">
        <v>155</v>
      </c>
      <c r="C281" s="7" t="s">
        <v>3446</v>
      </c>
    </row>
    <row r="282">
      <c r="A282" s="8" t="s">
        <v>155</v>
      </c>
      <c r="B282" s="10" t="s">
        <v>155</v>
      </c>
      <c r="C282" s="11" t="s">
        <v>3547</v>
      </c>
    </row>
    <row r="283">
      <c r="A283" s="7" t="s">
        <v>3443</v>
      </c>
      <c r="B283" s="11" t="s">
        <v>2745</v>
      </c>
      <c r="C283" s="18"/>
    </row>
    <row r="284">
      <c r="A284" s="7" t="s">
        <v>3385</v>
      </c>
      <c r="B284" s="11" t="s">
        <v>2747</v>
      </c>
      <c r="C284" s="18"/>
    </row>
    <row r="285">
      <c r="A285" s="7" t="s">
        <v>3386</v>
      </c>
      <c r="B285" s="11" t="s">
        <v>2749</v>
      </c>
      <c r="C285" s="18"/>
    </row>
    <row r="286">
      <c r="A286" s="7" t="s">
        <v>3387</v>
      </c>
      <c r="B286" s="11" t="s">
        <v>2751</v>
      </c>
      <c r="C286" s="18"/>
    </row>
    <row r="287">
      <c r="A287" s="7" t="s">
        <v>3388</v>
      </c>
      <c r="B287" s="11" t="s">
        <v>2753</v>
      </c>
      <c r="C287" s="18"/>
    </row>
    <row r="288">
      <c r="A288" s="7" t="s">
        <v>3389</v>
      </c>
      <c r="B288" s="11" t="s">
        <v>2755</v>
      </c>
      <c r="C288" s="18"/>
    </row>
    <row r="289">
      <c r="A289" s="7" t="s">
        <v>3390</v>
      </c>
      <c r="B289" s="11" t="s">
        <v>2757</v>
      </c>
      <c r="C289" s="18"/>
    </row>
    <row r="290">
      <c r="A290" s="7" t="s">
        <v>3391</v>
      </c>
      <c r="B290" s="11" t="s">
        <v>2759</v>
      </c>
      <c r="C290" s="18"/>
    </row>
    <row r="291">
      <c r="A291" s="7" t="s">
        <v>3392</v>
      </c>
      <c r="B291" s="11" t="s">
        <v>2761</v>
      </c>
      <c r="C291" s="18"/>
    </row>
    <row r="292">
      <c r="A292" s="7" t="s">
        <v>3393</v>
      </c>
      <c r="B292" s="11" t="s">
        <v>2763</v>
      </c>
      <c r="C292" s="18"/>
    </row>
    <row r="293">
      <c r="A293" s="7" t="s">
        <v>3394</v>
      </c>
      <c r="B293" s="11" t="s">
        <v>2765</v>
      </c>
      <c r="C293" s="18"/>
    </row>
    <row r="294">
      <c r="A294" s="7" t="s">
        <v>3395</v>
      </c>
      <c r="B294" s="11" t="s">
        <v>2767</v>
      </c>
      <c r="C294" s="18"/>
    </row>
    <row r="295">
      <c r="A295" s="7" t="s">
        <v>3396</v>
      </c>
      <c r="B295" s="11" t="s">
        <v>2769</v>
      </c>
      <c r="C295" s="18"/>
    </row>
    <row r="296">
      <c r="A296" s="7" t="s">
        <v>3397</v>
      </c>
      <c r="B296" s="11" t="s">
        <v>2771</v>
      </c>
      <c r="C296" s="18"/>
    </row>
    <row r="297">
      <c r="A297" s="7" t="s">
        <v>3398</v>
      </c>
      <c r="B297" s="11" t="s">
        <v>2773</v>
      </c>
      <c r="C297" s="18"/>
    </row>
    <row r="298">
      <c r="A298" s="7" t="s">
        <v>3399</v>
      </c>
      <c r="B298" s="11" t="s">
        <v>2775</v>
      </c>
      <c r="C298" s="18"/>
    </row>
    <row r="299">
      <c r="A299" s="7" t="s">
        <v>3003</v>
      </c>
      <c r="B299" s="11" t="s">
        <v>2777</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155</v>
      </c>
      <c r="B306" s="5" t="s">
        <v>155</v>
      </c>
      <c r="C306" s="7" t="s">
        <v>3446</v>
      </c>
    </row>
    <row r="307">
      <c r="A307" s="8" t="s">
        <v>155</v>
      </c>
      <c r="B307" s="10" t="s">
        <v>155</v>
      </c>
      <c r="C307" s="11" t="s">
        <v>3547</v>
      </c>
    </row>
    <row r="308">
      <c r="A308" s="7" t="s">
        <v>3443</v>
      </c>
      <c r="B308" s="11" t="s">
        <v>2745</v>
      </c>
      <c r="C308" s="12"/>
    </row>
    <row r="309">
      <c r="A309" s="7" t="s">
        <v>3385</v>
      </c>
      <c r="B309" s="11" t="s">
        <v>2747</v>
      </c>
      <c r="C309" s="12"/>
    </row>
    <row r="310">
      <c r="A310" s="7" t="s">
        <v>3386</v>
      </c>
      <c r="B310" s="11" t="s">
        <v>2749</v>
      </c>
      <c r="C310" s="12"/>
    </row>
    <row r="311">
      <c r="A311" s="7" t="s">
        <v>3387</v>
      </c>
      <c r="B311" s="11" t="s">
        <v>2751</v>
      </c>
      <c r="C311" s="12"/>
    </row>
    <row r="312">
      <c r="A312" s="7" t="s">
        <v>3388</v>
      </c>
      <c r="B312" s="11" t="s">
        <v>2753</v>
      </c>
      <c r="C312" s="12"/>
    </row>
    <row r="313">
      <c r="A313" s="7" t="s">
        <v>3389</v>
      </c>
      <c r="B313" s="11" t="s">
        <v>2755</v>
      </c>
      <c r="C313" s="12"/>
    </row>
    <row r="314">
      <c r="A314" s="7" t="s">
        <v>3390</v>
      </c>
      <c r="B314" s="11" t="s">
        <v>2757</v>
      </c>
      <c r="C314" s="12"/>
    </row>
    <row r="315">
      <c r="A315" s="7" t="s">
        <v>3391</v>
      </c>
      <c r="B315" s="11" t="s">
        <v>2759</v>
      </c>
      <c r="C315" s="12"/>
    </row>
    <row r="316">
      <c r="A316" s="7" t="s">
        <v>3392</v>
      </c>
      <c r="B316" s="11" t="s">
        <v>2761</v>
      </c>
      <c r="C316" s="12"/>
    </row>
    <row r="317">
      <c r="A317" s="7" t="s">
        <v>3393</v>
      </c>
      <c r="B317" s="11" t="s">
        <v>2763</v>
      </c>
      <c r="C317" s="12"/>
    </row>
    <row r="318">
      <c r="A318" s="7" t="s">
        <v>3394</v>
      </c>
      <c r="B318" s="11" t="s">
        <v>2765</v>
      </c>
      <c r="C318" s="12"/>
    </row>
    <row r="319">
      <c r="A319" s="7" t="s">
        <v>3395</v>
      </c>
      <c r="B319" s="11" t="s">
        <v>2767</v>
      </c>
      <c r="C319" s="12"/>
    </row>
    <row r="320">
      <c r="A320" s="7" t="s">
        <v>3396</v>
      </c>
      <c r="B320" s="11" t="s">
        <v>2769</v>
      </c>
      <c r="C320" s="12"/>
    </row>
    <row r="321">
      <c r="A321" s="7" t="s">
        <v>3397</v>
      </c>
      <c r="B321" s="11" t="s">
        <v>2771</v>
      </c>
      <c r="C321" s="12"/>
    </row>
    <row r="322">
      <c r="A322" s="7" t="s">
        <v>3398</v>
      </c>
      <c r="B322" s="11" t="s">
        <v>2773</v>
      </c>
      <c r="C322" s="12"/>
    </row>
    <row r="323">
      <c r="A323" s="7" t="s">
        <v>3399</v>
      </c>
      <c r="B323" s="11" t="s">
        <v>2775</v>
      </c>
      <c r="C323" s="12"/>
    </row>
    <row r="324">
      <c r="A324" s="7" t="s">
        <v>3003</v>
      </c>
      <c r="B324" s="11" t="s">
        <v>2777</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155</v>
      </c>
      <c r="B331" s="5" t="s">
        <v>155</v>
      </c>
      <c r="C331" s="7" t="s">
        <v>3446</v>
      </c>
    </row>
    <row r="332">
      <c r="A332" s="8" t="s">
        <v>155</v>
      </c>
      <c r="B332" s="10" t="s">
        <v>155</v>
      </c>
      <c r="C332" s="11" t="s">
        <v>3547</v>
      </c>
    </row>
    <row r="333">
      <c r="A333" s="7" t="s">
        <v>3443</v>
      </c>
      <c r="B333" s="11" t="s">
        <v>2745</v>
      </c>
      <c r="C333" s="12"/>
    </row>
    <row r="334">
      <c r="A334" s="7" t="s">
        <v>3385</v>
      </c>
      <c r="B334" s="11" t="s">
        <v>2747</v>
      </c>
      <c r="C334" s="12"/>
    </row>
    <row r="335">
      <c r="A335" s="7" t="s">
        <v>3386</v>
      </c>
      <c r="B335" s="11" t="s">
        <v>2749</v>
      </c>
      <c r="C335" s="12"/>
    </row>
    <row r="336">
      <c r="A336" s="7" t="s">
        <v>3387</v>
      </c>
      <c r="B336" s="11" t="s">
        <v>2751</v>
      </c>
      <c r="C336" s="12"/>
    </row>
    <row r="337">
      <c r="A337" s="7" t="s">
        <v>3388</v>
      </c>
      <c r="B337" s="11" t="s">
        <v>2753</v>
      </c>
      <c r="C337" s="12"/>
    </row>
    <row r="338">
      <c r="A338" s="7" t="s">
        <v>3389</v>
      </c>
      <c r="B338" s="11" t="s">
        <v>2755</v>
      </c>
      <c r="C338" s="12"/>
    </row>
    <row r="339">
      <c r="A339" s="7" t="s">
        <v>3390</v>
      </c>
      <c r="B339" s="11" t="s">
        <v>2757</v>
      </c>
      <c r="C339" s="12"/>
    </row>
    <row r="340">
      <c r="A340" s="7" t="s">
        <v>3391</v>
      </c>
      <c r="B340" s="11" t="s">
        <v>2759</v>
      </c>
      <c r="C340" s="12"/>
    </row>
    <row r="341">
      <c r="A341" s="7" t="s">
        <v>3392</v>
      </c>
      <c r="B341" s="11" t="s">
        <v>2761</v>
      </c>
      <c r="C341" s="12"/>
    </row>
    <row r="342">
      <c r="A342" s="7" t="s">
        <v>3393</v>
      </c>
      <c r="B342" s="11" t="s">
        <v>2763</v>
      </c>
      <c r="C342" s="12"/>
    </row>
    <row r="343">
      <c r="A343" s="7" t="s">
        <v>3394</v>
      </c>
      <c r="B343" s="11" t="s">
        <v>2765</v>
      </c>
      <c r="C343" s="12"/>
    </row>
    <row r="344">
      <c r="A344" s="7" t="s">
        <v>3395</v>
      </c>
      <c r="B344" s="11" t="s">
        <v>2767</v>
      </c>
      <c r="C344" s="12"/>
    </row>
    <row r="345">
      <c r="A345" s="7" t="s">
        <v>3396</v>
      </c>
      <c r="B345" s="11" t="s">
        <v>2769</v>
      </c>
      <c r="C345" s="12"/>
    </row>
    <row r="346">
      <c r="A346" s="7" t="s">
        <v>3397</v>
      </c>
      <c r="B346" s="11" t="s">
        <v>2771</v>
      </c>
      <c r="C346" s="12"/>
    </row>
    <row r="347">
      <c r="A347" s="7" t="s">
        <v>3398</v>
      </c>
      <c r="B347" s="11" t="s">
        <v>2773</v>
      </c>
      <c r="C347" s="12"/>
    </row>
    <row r="348">
      <c r="A348" s="7" t="s">
        <v>3399</v>
      </c>
      <c r="B348" s="11" t="s">
        <v>2775</v>
      </c>
      <c r="C348" s="12"/>
    </row>
    <row r="349">
      <c r="A349" s="7" t="s">
        <v>3003</v>
      </c>
      <c r="B349" s="11" t="s">
        <v>2777</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155</v>
      </c>
      <c r="B356" s="5" t="s">
        <v>155</v>
      </c>
      <c r="C356" s="7" t="s">
        <v>3446</v>
      </c>
    </row>
    <row r="357">
      <c r="A357" s="8" t="s">
        <v>155</v>
      </c>
      <c r="B357" s="10" t="s">
        <v>155</v>
      </c>
      <c r="C357" s="11" t="s">
        <v>3547</v>
      </c>
    </row>
    <row r="358">
      <c r="A358" s="7" t="s">
        <v>3443</v>
      </c>
      <c r="B358" s="11" t="s">
        <v>2745</v>
      </c>
      <c r="C358" s="12"/>
    </row>
    <row r="359">
      <c r="A359" s="7" t="s">
        <v>3385</v>
      </c>
      <c r="B359" s="11" t="s">
        <v>2747</v>
      </c>
      <c r="C359" s="12"/>
    </row>
    <row r="360">
      <c r="A360" s="7" t="s">
        <v>3386</v>
      </c>
      <c r="B360" s="11" t="s">
        <v>2749</v>
      </c>
      <c r="C360" s="12"/>
    </row>
    <row r="361">
      <c r="A361" s="7" t="s">
        <v>3387</v>
      </c>
      <c r="B361" s="11" t="s">
        <v>2751</v>
      </c>
      <c r="C361" s="12"/>
    </row>
    <row r="362">
      <c r="A362" s="7" t="s">
        <v>3388</v>
      </c>
      <c r="B362" s="11" t="s">
        <v>2753</v>
      </c>
      <c r="C362" s="12"/>
    </row>
    <row r="363">
      <c r="A363" s="7" t="s">
        <v>3389</v>
      </c>
      <c r="B363" s="11" t="s">
        <v>2755</v>
      </c>
      <c r="C363" s="12"/>
    </row>
    <row r="364">
      <c r="A364" s="7" t="s">
        <v>3390</v>
      </c>
      <c r="B364" s="11" t="s">
        <v>2757</v>
      </c>
      <c r="C364" s="12"/>
    </row>
    <row r="365">
      <c r="A365" s="7" t="s">
        <v>3391</v>
      </c>
      <c r="B365" s="11" t="s">
        <v>2759</v>
      </c>
      <c r="C365" s="12"/>
    </row>
    <row r="366">
      <c r="A366" s="7" t="s">
        <v>3392</v>
      </c>
      <c r="B366" s="11" t="s">
        <v>2761</v>
      </c>
      <c r="C366" s="12"/>
    </row>
    <row r="367">
      <c r="A367" s="7" t="s">
        <v>3393</v>
      </c>
      <c r="B367" s="11" t="s">
        <v>2763</v>
      </c>
      <c r="C367" s="12"/>
    </row>
    <row r="368">
      <c r="A368" s="7" t="s">
        <v>3394</v>
      </c>
      <c r="B368" s="11" t="s">
        <v>2765</v>
      </c>
      <c r="C368" s="12"/>
    </row>
    <row r="369">
      <c r="A369" s="7" t="s">
        <v>3395</v>
      </c>
      <c r="B369" s="11" t="s">
        <v>2767</v>
      </c>
      <c r="C369" s="12"/>
    </row>
    <row r="370">
      <c r="A370" s="7" t="s">
        <v>3396</v>
      </c>
      <c r="B370" s="11" t="s">
        <v>2769</v>
      </c>
      <c r="C370" s="12"/>
    </row>
    <row r="371">
      <c r="A371" s="7" t="s">
        <v>3397</v>
      </c>
      <c r="B371" s="11" t="s">
        <v>2771</v>
      </c>
      <c r="C371" s="12"/>
    </row>
    <row r="372">
      <c r="A372" s="7" t="s">
        <v>3398</v>
      </c>
      <c r="B372" s="11" t="s">
        <v>2773</v>
      </c>
      <c r="C372" s="12"/>
    </row>
    <row r="373">
      <c r="A373" s="7" t="s">
        <v>3399</v>
      </c>
      <c r="B373" s="11" t="s">
        <v>2775</v>
      </c>
      <c r="C373" s="12"/>
    </row>
    <row r="374">
      <c r="A374" s="7" t="s">
        <v>3003</v>
      </c>
      <c r="B374" s="11" t="s">
        <v>2777</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155</v>
      </c>
      <c r="B381" s="5" t="s">
        <v>155</v>
      </c>
      <c r="C381" s="7" t="s">
        <v>3446</v>
      </c>
    </row>
    <row r="382">
      <c r="A382" s="8" t="s">
        <v>155</v>
      </c>
      <c r="B382" s="10" t="s">
        <v>155</v>
      </c>
      <c r="C382" s="11" t="s">
        <v>3547</v>
      </c>
    </row>
    <row r="383">
      <c r="A383" s="7" t="s">
        <v>3443</v>
      </c>
      <c r="B383" s="11" t="s">
        <v>2745</v>
      </c>
      <c r="C383" s="12"/>
    </row>
    <row r="384">
      <c r="A384" s="7" t="s">
        <v>3385</v>
      </c>
      <c r="B384" s="11" t="s">
        <v>2747</v>
      </c>
      <c r="C384" s="12"/>
    </row>
    <row r="385">
      <c r="A385" s="7" t="s">
        <v>3386</v>
      </c>
      <c r="B385" s="11" t="s">
        <v>2749</v>
      </c>
      <c r="C385" s="12"/>
    </row>
    <row r="386">
      <c r="A386" s="7" t="s">
        <v>3387</v>
      </c>
      <c r="B386" s="11" t="s">
        <v>2751</v>
      </c>
      <c r="C386" s="12"/>
    </row>
    <row r="387">
      <c r="A387" s="7" t="s">
        <v>3388</v>
      </c>
      <c r="B387" s="11" t="s">
        <v>2753</v>
      </c>
      <c r="C387" s="12"/>
    </row>
    <row r="388">
      <c r="A388" s="7" t="s">
        <v>3389</v>
      </c>
      <c r="B388" s="11" t="s">
        <v>2755</v>
      </c>
      <c r="C388" s="12"/>
    </row>
    <row r="389">
      <c r="A389" s="7" t="s">
        <v>3390</v>
      </c>
      <c r="B389" s="11" t="s">
        <v>2757</v>
      </c>
      <c r="C389" s="12"/>
    </row>
    <row r="390">
      <c r="A390" s="7" t="s">
        <v>3391</v>
      </c>
      <c r="B390" s="11" t="s">
        <v>2759</v>
      </c>
      <c r="C390" s="12"/>
    </row>
    <row r="391">
      <c r="A391" s="7" t="s">
        <v>3392</v>
      </c>
      <c r="B391" s="11" t="s">
        <v>2761</v>
      </c>
      <c r="C391" s="12"/>
    </row>
    <row r="392">
      <c r="A392" s="7" t="s">
        <v>3393</v>
      </c>
      <c r="B392" s="11" t="s">
        <v>2763</v>
      </c>
      <c r="C392" s="12"/>
    </row>
    <row r="393">
      <c r="A393" s="7" t="s">
        <v>3394</v>
      </c>
      <c r="B393" s="11" t="s">
        <v>2765</v>
      </c>
      <c r="C393" s="12"/>
    </row>
    <row r="394">
      <c r="A394" s="7" t="s">
        <v>3395</v>
      </c>
      <c r="B394" s="11" t="s">
        <v>2767</v>
      </c>
      <c r="C394" s="12"/>
    </row>
    <row r="395">
      <c r="A395" s="7" t="s">
        <v>3396</v>
      </c>
      <c r="B395" s="11" t="s">
        <v>2769</v>
      </c>
      <c r="C395" s="12"/>
    </row>
    <row r="396">
      <c r="A396" s="7" t="s">
        <v>3397</v>
      </c>
      <c r="B396" s="11" t="s">
        <v>2771</v>
      </c>
      <c r="C396" s="12"/>
    </row>
    <row r="397">
      <c r="A397" s="7" t="s">
        <v>3398</v>
      </c>
      <c r="B397" s="11" t="s">
        <v>2773</v>
      </c>
      <c r="C397" s="12"/>
    </row>
    <row r="398">
      <c r="A398" s="7" t="s">
        <v>3399</v>
      </c>
      <c r="B398" s="11" t="s">
        <v>2775</v>
      </c>
      <c r="C398" s="12"/>
    </row>
    <row r="399">
      <c r="A399" s="7" t="s">
        <v>3003</v>
      </c>
      <c r="B399" s="11" t="s">
        <v>2777</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155</v>
      </c>
      <c r="B406" s="5" t="s">
        <v>155</v>
      </c>
      <c r="C406" s="7" t="s">
        <v>3446</v>
      </c>
    </row>
    <row r="407">
      <c r="A407" s="8" t="s">
        <v>155</v>
      </c>
      <c r="B407" s="10" t="s">
        <v>155</v>
      </c>
      <c r="C407" s="11" t="s">
        <v>3547</v>
      </c>
    </row>
    <row r="408">
      <c r="A408" s="7" t="s">
        <v>3443</v>
      </c>
      <c r="B408" s="11" t="s">
        <v>2745</v>
      </c>
      <c r="C408" s="12"/>
    </row>
    <row r="409">
      <c r="A409" s="7" t="s">
        <v>3385</v>
      </c>
      <c r="B409" s="11" t="s">
        <v>2747</v>
      </c>
      <c r="C409" s="12"/>
    </row>
    <row r="410">
      <c r="A410" s="7" t="s">
        <v>3386</v>
      </c>
      <c r="B410" s="11" t="s">
        <v>2749</v>
      </c>
      <c r="C410" s="12"/>
    </row>
    <row r="411">
      <c r="A411" s="7" t="s">
        <v>3387</v>
      </c>
      <c r="B411" s="11" t="s">
        <v>2751</v>
      </c>
      <c r="C411" s="12"/>
    </row>
    <row r="412">
      <c r="A412" s="7" t="s">
        <v>3388</v>
      </c>
      <c r="B412" s="11" t="s">
        <v>2753</v>
      </c>
      <c r="C412" s="12"/>
    </row>
    <row r="413">
      <c r="A413" s="7" t="s">
        <v>3389</v>
      </c>
      <c r="B413" s="11" t="s">
        <v>2755</v>
      </c>
      <c r="C413" s="12"/>
    </row>
    <row r="414">
      <c r="A414" s="7" t="s">
        <v>3390</v>
      </c>
      <c r="B414" s="11" t="s">
        <v>2757</v>
      </c>
      <c r="C414" s="12"/>
    </row>
    <row r="415">
      <c r="A415" s="7" t="s">
        <v>3391</v>
      </c>
      <c r="B415" s="11" t="s">
        <v>2759</v>
      </c>
      <c r="C415" s="12"/>
    </row>
    <row r="416">
      <c r="A416" s="7" t="s">
        <v>3392</v>
      </c>
      <c r="B416" s="11" t="s">
        <v>2761</v>
      </c>
      <c r="C416" s="12"/>
    </row>
    <row r="417">
      <c r="A417" s="7" t="s">
        <v>3393</v>
      </c>
      <c r="B417" s="11" t="s">
        <v>2763</v>
      </c>
      <c r="C417" s="12"/>
    </row>
    <row r="418">
      <c r="A418" s="7" t="s">
        <v>3394</v>
      </c>
      <c r="B418" s="11" t="s">
        <v>2765</v>
      </c>
      <c r="C418" s="12"/>
    </row>
    <row r="419">
      <c r="A419" s="7" t="s">
        <v>3395</v>
      </c>
      <c r="B419" s="11" t="s">
        <v>2767</v>
      </c>
      <c r="C419" s="12"/>
    </row>
    <row r="420">
      <c r="A420" s="7" t="s">
        <v>3396</v>
      </c>
      <c r="B420" s="11" t="s">
        <v>2769</v>
      </c>
      <c r="C420" s="12"/>
    </row>
    <row r="421">
      <c r="A421" s="7" t="s">
        <v>3397</v>
      </c>
      <c r="B421" s="11" t="s">
        <v>2771</v>
      </c>
      <c r="C421" s="12"/>
    </row>
    <row r="422">
      <c r="A422" s="7" t="s">
        <v>3398</v>
      </c>
      <c r="B422" s="11" t="s">
        <v>2773</v>
      </c>
      <c r="C422" s="12"/>
    </row>
    <row r="423">
      <c r="A423" s="7" t="s">
        <v>3399</v>
      </c>
      <c r="B423" s="11" t="s">
        <v>2775</v>
      </c>
      <c r="C423" s="12"/>
    </row>
    <row r="424">
      <c r="A424" s="7" t="s">
        <v>3003</v>
      </c>
      <c r="B424" s="11" t="s">
        <v>2777</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155</v>
      </c>
      <c r="B431" s="5" t="s">
        <v>155</v>
      </c>
      <c r="C431" s="7" t="s">
        <v>3446</v>
      </c>
    </row>
    <row r="432">
      <c r="A432" s="8" t="s">
        <v>155</v>
      </c>
      <c r="B432" s="10" t="s">
        <v>155</v>
      </c>
      <c r="C432" s="11" t="s">
        <v>3547</v>
      </c>
    </row>
    <row r="433">
      <c r="A433" s="7" t="s">
        <v>3443</v>
      </c>
      <c r="B433" s="11" t="s">
        <v>2745</v>
      </c>
      <c r="C433" s="12"/>
    </row>
    <row r="434">
      <c r="A434" s="7" t="s">
        <v>3385</v>
      </c>
      <c r="B434" s="11" t="s">
        <v>2747</v>
      </c>
      <c r="C434" s="12"/>
    </row>
    <row r="435">
      <c r="A435" s="7" t="s">
        <v>3386</v>
      </c>
      <c r="B435" s="11" t="s">
        <v>2749</v>
      </c>
      <c r="C435" s="12"/>
    </row>
    <row r="436">
      <c r="A436" s="7" t="s">
        <v>3387</v>
      </c>
      <c r="B436" s="11" t="s">
        <v>2751</v>
      </c>
      <c r="C436" s="12"/>
    </row>
    <row r="437">
      <c r="A437" s="7" t="s">
        <v>3388</v>
      </c>
      <c r="B437" s="11" t="s">
        <v>2753</v>
      </c>
      <c r="C437" s="12"/>
    </row>
    <row r="438">
      <c r="A438" s="7" t="s">
        <v>3389</v>
      </c>
      <c r="B438" s="11" t="s">
        <v>2755</v>
      </c>
      <c r="C438" s="12"/>
    </row>
    <row r="439">
      <c r="A439" s="7" t="s">
        <v>3390</v>
      </c>
      <c r="B439" s="11" t="s">
        <v>2757</v>
      </c>
      <c r="C439" s="12"/>
    </row>
    <row r="440">
      <c r="A440" s="7" t="s">
        <v>3391</v>
      </c>
      <c r="B440" s="11" t="s">
        <v>2759</v>
      </c>
      <c r="C440" s="12"/>
    </row>
    <row r="441">
      <c r="A441" s="7" t="s">
        <v>3392</v>
      </c>
      <c r="B441" s="11" t="s">
        <v>2761</v>
      </c>
      <c r="C441" s="12"/>
    </row>
    <row r="442">
      <c r="A442" s="7" t="s">
        <v>3393</v>
      </c>
      <c r="B442" s="11" t="s">
        <v>2763</v>
      </c>
      <c r="C442" s="12"/>
    </row>
    <row r="443">
      <c r="A443" s="7" t="s">
        <v>3394</v>
      </c>
      <c r="B443" s="11" t="s">
        <v>2765</v>
      </c>
      <c r="C443" s="12"/>
    </row>
    <row r="444">
      <c r="A444" s="7" t="s">
        <v>3395</v>
      </c>
      <c r="B444" s="11" t="s">
        <v>2767</v>
      </c>
      <c r="C444" s="12"/>
    </row>
    <row r="445">
      <c r="A445" s="7" t="s">
        <v>3396</v>
      </c>
      <c r="B445" s="11" t="s">
        <v>2769</v>
      </c>
      <c r="C445" s="12"/>
    </row>
    <row r="446">
      <c r="A446" s="7" t="s">
        <v>3397</v>
      </c>
      <c r="B446" s="11" t="s">
        <v>2771</v>
      </c>
      <c r="C446" s="12"/>
    </row>
    <row r="447">
      <c r="A447" s="7" t="s">
        <v>3398</v>
      </c>
      <c r="B447" s="11" t="s">
        <v>2773</v>
      </c>
      <c r="C447" s="12"/>
    </row>
    <row r="448">
      <c r="A448" s="7" t="s">
        <v>3399</v>
      </c>
      <c r="B448" s="11" t="s">
        <v>2775</v>
      </c>
      <c r="C448" s="12"/>
    </row>
    <row r="449">
      <c r="A449" s="7" t="s">
        <v>3003</v>
      </c>
      <c r="B449" s="11" t="s">
        <v>2777</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155</v>
      </c>
      <c r="B456" s="5" t="s">
        <v>155</v>
      </c>
      <c r="C456" s="7" t="s">
        <v>3446</v>
      </c>
    </row>
    <row r="457">
      <c r="A457" s="8" t="s">
        <v>155</v>
      </c>
      <c r="B457" s="10" t="s">
        <v>155</v>
      </c>
      <c r="C457" s="11" t="s">
        <v>3547</v>
      </c>
    </row>
    <row r="458">
      <c r="A458" s="7" t="s">
        <v>3443</v>
      </c>
      <c r="B458" s="11" t="s">
        <v>2745</v>
      </c>
      <c r="C458" s="12"/>
    </row>
    <row r="459">
      <c r="A459" s="7" t="s">
        <v>3385</v>
      </c>
      <c r="B459" s="11" t="s">
        <v>2747</v>
      </c>
      <c r="C459" s="12"/>
    </row>
    <row r="460">
      <c r="A460" s="7" t="s">
        <v>3386</v>
      </c>
      <c r="B460" s="11" t="s">
        <v>2749</v>
      </c>
      <c r="C460" s="12"/>
    </row>
    <row r="461">
      <c r="A461" s="7" t="s">
        <v>3387</v>
      </c>
      <c r="B461" s="11" t="s">
        <v>2751</v>
      </c>
      <c r="C461" s="12"/>
    </row>
    <row r="462">
      <c r="A462" s="7" t="s">
        <v>3388</v>
      </c>
      <c r="B462" s="11" t="s">
        <v>2753</v>
      </c>
      <c r="C462" s="12"/>
    </row>
    <row r="463">
      <c r="A463" s="7" t="s">
        <v>3389</v>
      </c>
      <c r="B463" s="11" t="s">
        <v>2755</v>
      </c>
      <c r="C463" s="12"/>
    </row>
    <row r="464">
      <c r="A464" s="7" t="s">
        <v>3390</v>
      </c>
      <c r="B464" s="11" t="s">
        <v>2757</v>
      </c>
      <c r="C464" s="12"/>
    </row>
    <row r="465">
      <c r="A465" s="7" t="s">
        <v>3391</v>
      </c>
      <c r="B465" s="11" t="s">
        <v>2759</v>
      </c>
      <c r="C465" s="12"/>
    </row>
    <row r="466">
      <c r="A466" s="7" t="s">
        <v>3392</v>
      </c>
      <c r="B466" s="11" t="s">
        <v>2761</v>
      </c>
      <c r="C466" s="12"/>
    </row>
    <row r="467">
      <c r="A467" s="7" t="s">
        <v>3393</v>
      </c>
      <c r="B467" s="11" t="s">
        <v>2763</v>
      </c>
      <c r="C467" s="12"/>
    </row>
    <row r="468">
      <c r="A468" s="7" t="s">
        <v>3394</v>
      </c>
      <c r="B468" s="11" t="s">
        <v>2765</v>
      </c>
      <c r="C468" s="12"/>
    </row>
    <row r="469">
      <c r="A469" s="7" t="s">
        <v>3395</v>
      </c>
      <c r="B469" s="11" t="s">
        <v>2767</v>
      </c>
      <c r="C469" s="12"/>
    </row>
    <row r="470">
      <c r="A470" s="7" t="s">
        <v>3396</v>
      </c>
      <c r="B470" s="11" t="s">
        <v>2769</v>
      </c>
      <c r="C470" s="12"/>
    </row>
    <row r="471">
      <c r="A471" s="7" t="s">
        <v>3397</v>
      </c>
      <c r="B471" s="11" t="s">
        <v>2771</v>
      </c>
      <c r="C471" s="12"/>
    </row>
    <row r="472">
      <c r="A472" s="7" t="s">
        <v>3398</v>
      </c>
      <c r="B472" s="11" t="s">
        <v>2773</v>
      </c>
      <c r="C472" s="12"/>
    </row>
    <row r="473">
      <c r="A473" s="7" t="s">
        <v>3399</v>
      </c>
      <c r="B473" s="11" t="s">
        <v>2775</v>
      </c>
      <c r="C473" s="12"/>
    </row>
    <row r="474">
      <c r="A474" s="7" t="s">
        <v>3003</v>
      </c>
      <c r="B474" s="11" t="s">
        <v>2777</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155</v>
      </c>
      <c r="B481" s="5" t="s">
        <v>155</v>
      </c>
      <c r="C481" s="7" t="s">
        <v>3446</v>
      </c>
    </row>
    <row r="482">
      <c r="A482" s="8" t="s">
        <v>155</v>
      </c>
      <c r="B482" s="10" t="s">
        <v>155</v>
      </c>
      <c r="C482" s="11" t="s">
        <v>3547</v>
      </c>
    </row>
    <row r="483">
      <c r="A483" s="7" t="s">
        <v>3443</v>
      </c>
      <c r="B483" s="11" t="s">
        <v>2745</v>
      </c>
      <c r="C483" s="12"/>
    </row>
    <row r="484">
      <c r="A484" s="7" t="s">
        <v>3385</v>
      </c>
      <c r="B484" s="11" t="s">
        <v>2747</v>
      </c>
      <c r="C484" s="12"/>
    </row>
    <row r="485">
      <c r="A485" s="7" t="s">
        <v>3386</v>
      </c>
      <c r="B485" s="11" t="s">
        <v>2749</v>
      </c>
      <c r="C485" s="12"/>
    </row>
    <row r="486">
      <c r="A486" s="7" t="s">
        <v>3387</v>
      </c>
      <c r="B486" s="11" t="s">
        <v>2751</v>
      </c>
      <c r="C486" s="12"/>
    </row>
    <row r="487">
      <c r="A487" s="7" t="s">
        <v>3388</v>
      </c>
      <c r="B487" s="11" t="s">
        <v>2753</v>
      </c>
      <c r="C487" s="12"/>
    </row>
    <row r="488">
      <c r="A488" s="7" t="s">
        <v>3389</v>
      </c>
      <c r="B488" s="11" t="s">
        <v>2755</v>
      </c>
      <c r="C488" s="12"/>
    </row>
    <row r="489">
      <c r="A489" s="7" t="s">
        <v>3390</v>
      </c>
      <c r="B489" s="11" t="s">
        <v>2757</v>
      </c>
      <c r="C489" s="12"/>
    </row>
    <row r="490">
      <c r="A490" s="7" t="s">
        <v>3391</v>
      </c>
      <c r="B490" s="11" t="s">
        <v>2759</v>
      </c>
      <c r="C490" s="12"/>
    </row>
    <row r="491">
      <c r="A491" s="7" t="s">
        <v>3392</v>
      </c>
      <c r="B491" s="11" t="s">
        <v>2761</v>
      </c>
      <c r="C491" s="12"/>
    </row>
    <row r="492">
      <c r="A492" s="7" t="s">
        <v>3393</v>
      </c>
      <c r="B492" s="11" t="s">
        <v>2763</v>
      </c>
      <c r="C492" s="12"/>
    </row>
    <row r="493">
      <c r="A493" s="7" t="s">
        <v>3394</v>
      </c>
      <c r="B493" s="11" t="s">
        <v>2765</v>
      </c>
      <c r="C493" s="12"/>
    </row>
    <row r="494">
      <c r="A494" s="7" t="s">
        <v>3395</v>
      </c>
      <c r="B494" s="11" t="s">
        <v>2767</v>
      </c>
      <c r="C494" s="12"/>
    </row>
    <row r="495">
      <c r="A495" s="7" t="s">
        <v>3396</v>
      </c>
      <c r="B495" s="11" t="s">
        <v>2769</v>
      </c>
      <c r="C495" s="12"/>
    </row>
    <row r="496">
      <c r="A496" s="7" t="s">
        <v>3397</v>
      </c>
      <c r="B496" s="11" t="s">
        <v>2771</v>
      </c>
      <c r="C496" s="12"/>
    </row>
    <row r="497">
      <c r="A497" s="7" t="s">
        <v>3398</v>
      </c>
      <c r="B497" s="11" t="s">
        <v>2773</v>
      </c>
      <c r="C497" s="12"/>
    </row>
    <row r="498">
      <c r="A498" s="7" t="s">
        <v>3399</v>
      </c>
      <c r="B498" s="11" t="s">
        <v>2775</v>
      </c>
      <c r="C498" s="12"/>
    </row>
    <row r="499">
      <c r="A499" s="7" t="s">
        <v>3003</v>
      </c>
      <c r="B499" s="11" t="s">
        <v>2777</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155</v>
      </c>
      <c r="B506" s="5" t="s">
        <v>155</v>
      </c>
      <c r="C506" s="7" t="s">
        <v>3446</v>
      </c>
    </row>
    <row r="507">
      <c r="A507" s="8" t="s">
        <v>155</v>
      </c>
      <c r="B507" s="10" t="s">
        <v>155</v>
      </c>
      <c r="C507" s="11" t="s">
        <v>3547</v>
      </c>
    </row>
    <row r="508">
      <c r="A508" s="7" t="s">
        <v>3443</v>
      </c>
      <c r="B508" s="11" t="s">
        <v>2745</v>
      </c>
      <c r="C508" s="12"/>
    </row>
    <row r="509">
      <c r="A509" s="7" t="s">
        <v>3385</v>
      </c>
      <c r="B509" s="11" t="s">
        <v>2747</v>
      </c>
      <c r="C509" s="12"/>
    </row>
    <row r="510">
      <c r="A510" s="7" t="s">
        <v>3386</v>
      </c>
      <c r="B510" s="11" t="s">
        <v>2749</v>
      </c>
      <c r="C510" s="12"/>
    </row>
    <row r="511">
      <c r="A511" s="7" t="s">
        <v>3387</v>
      </c>
      <c r="B511" s="11" t="s">
        <v>2751</v>
      </c>
      <c r="C511" s="12"/>
    </row>
    <row r="512">
      <c r="A512" s="7" t="s">
        <v>3388</v>
      </c>
      <c r="B512" s="11" t="s">
        <v>2753</v>
      </c>
      <c r="C512" s="12"/>
    </row>
    <row r="513">
      <c r="A513" s="7" t="s">
        <v>3389</v>
      </c>
      <c r="B513" s="11" t="s">
        <v>2755</v>
      </c>
      <c r="C513" s="12"/>
    </row>
    <row r="514">
      <c r="A514" s="7" t="s">
        <v>3390</v>
      </c>
      <c r="B514" s="11" t="s">
        <v>2757</v>
      </c>
      <c r="C514" s="12"/>
    </row>
    <row r="515">
      <c r="A515" s="7" t="s">
        <v>3391</v>
      </c>
      <c r="B515" s="11" t="s">
        <v>2759</v>
      </c>
      <c r="C515" s="12"/>
    </row>
    <row r="516">
      <c r="A516" s="7" t="s">
        <v>3392</v>
      </c>
      <c r="B516" s="11" t="s">
        <v>2761</v>
      </c>
      <c r="C516" s="12"/>
    </row>
    <row r="517">
      <c r="A517" s="7" t="s">
        <v>3393</v>
      </c>
      <c r="B517" s="11" t="s">
        <v>2763</v>
      </c>
      <c r="C517" s="12"/>
    </row>
    <row r="518">
      <c r="A518" s="7" t="s">
        <v>3394</v>
      </c>
      <c r="B518" s="11" t="s">
        <v>2765</v>
      </c>
      <c r="C518" s="12"/>
    </row>
    <row r="519">
      <c r="A519" s="7" t="s">
        <v>3395</v>
      </c>
      <c r="B519" s="11" t="s">
        <v>2767</v>
      </c>
      <c r="C519" s="12"/>
    </row>
    <row r="520">
      <c r="A520" s="7" t="s">
        <v>3396</v>
      </c>
      <c r="B520" s="11" t="s">
        <v>2769</v>
      </c>
      <c r="C520" s="12"/>
    </row>
    <row r="521">
      <c r="A521" s="7" t="s">
        <v>3397</v>
      </c>
      <c r="B521" s="11" t="s">
        <v>2771</v>
      </c>
      <c r="C521" s="12"/>
    </row>
    <row r="522">
      <c r="A522" s="7" t="s">
        <v>3398</v>
      </c>
      <c r="B522" s="11" t="s">
        <v>2773</v>
      </c>
      <c r="C522" s="12"/>
    </row>
    <row r="523">
      <c r="A523" s="7" t="s">
        <v>3399</v>
      </c>
      <c r="B523" s="11" t="s">
        <v>2775</v>
      </c>
      <c r="C523" s="12"/>
    </row>
    <row r="524">
      <c r="A524" s="7" t="s">
        <v>3003</v>
      </c>
      <c r="B524" s="11" t="s">
        <v>2777</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155</v>
      </c>
      <c r="B531" s="5" t="s">
        <v>155</v>
      </c>
      <c r="C531" s="7" t="s">
        <v>3446</v>
      </c>
    </row>
    <row r="532">
      <c r="A532" s="8" t="s">
        <v>155</v>
      </c>
      <c r="B532" s="10" t="s">
        <v>155</v>
      </c>
      <c r="C532" s="11" t="s">
        <v>3547</v>
      </c>
    </row>
    <row r="533">
      <c r="A533" s="7" t="s">
        <v>3443</v>
      </c>
      <c r="B533" s="11" t="s">
        <v>2745</v>
      </c>
      <c r="C533" s="12"/>
    </row>
    <row r="534">
      <c r="A534" s="7" t="s">
        <v>3385</v>
      </c>
      <c r="B534" s="11" t="s">
        <v>2747</v>
      </c>
      <c r="C534" s="12"/>
    </row>
    <row r="535">
      <c r="A535" s="7" t="s">
        <v>3386</v>
      </c>
      <c r="B535" s="11" t="s">
        <v>2749</v>
      </c>
      <c r="C535" s="12"/>
    </row>
    <row r="536">
      <c r="A536" s="7" t="s">
        <v>3387</v>
      </c>
      <c r="B536" s="11" t="s">
        <v>2751</v>
      </c>
      <c r="C536" s="12"/>
    </row>
    <row r="537">
      <c r="A537" s="7" t="s">
        <v>3388</v>
      </c>
      <c r="B537" s="11" t="s">
        <v>2753</v>
      </c>
      <c r="C537" s="12"/>
    </row>
    <row r="538">
      <c r="A538" s="7" t="s">
        <v>3389</v>
      </c>
      <c r="B538" s="11" t="s">
        <v>2755</v>
      </c>
      <c r="C538" s="12"/>
    </row>
    <row r="539">
      <c r="A539" s="7" t="s">
        <v>3390</v>
      </c>
      <c r="B539" s="11" t="s">
        <v>2757</v>
      </c>
      <c r="C539" s="12"/>
    </row>
    <row r="540">
      <c r="A540" s="7" t="s">
        <v>3391</v>
      </c>
      <c r="B540" s="11" t="s">
        <v>2759</v>
      </c>
      <c r="C540" s="12"/>
    </row>
    <row r="541">
      <c r="A541" s="7" t="s">
        <v>3392</v>
      </c>
      <c r="B541" s="11" t="s">
        <v>2761</v>
      </c>
      <c r="C541" s="12"/>
    </row>
    <row r="542">
      <c r="A542" s="7" t="s">
        <v>3393</v>
      </c>
      <c r="B542" s="11" t="s">
        <v>2763</v>
      </c>
      <c r="C542" s="12"/>
    </row>
    <row r="543">
      <c r="A543" s="7" t="s">
        <v>3394</v>
      </c>
      <c r="B543" s="11" t="s">
        <v>2765</v>
      </c>
      <c r="C543" s="12"/>
    </row>
    <row r="544">
      <c r="A544" s="7" t="s">
        <v>3395</v>
      </c>
      <c r="B544" s="11" t="s">
        <v>2767</v>
      </c>
      <c r="C544" s="12"/>
    </row>
    <row r="545">
      <c r="A545" s="7" t="s">
        <v>3396</v>
      </c>
      <c r="B545" s="11" t="s">
        <v>2769</v>
      </c>
      <c r="C545" s="12"/>
    </row>
    <row r="546">
      <c r="A546" s="7" t="s">
        <v>3397</v>
      </c>
      <c r="B546" s="11" t="s">
        <v>2771</v>
      </c>
      <c r="C546" s="12"/>
    </row>
    <row r="547">
      <c r="A547" s="7" t="s">
        <v>3398</v>
      </c>
      <c r="B547" s="11" t="s">
        <v>2773</v>
      </c>
      <c r="C547" s="12"/>
    </row>
    <row r="548">
      <c r="A548" s="7" t="s">
        <v>3399</v>
      </c>
      <c r="B548" s="11" t="s">
        <v>2775</v>
      </c>
      <c r="C548" s="12"/>
    </row>
    <row r="549">
      <c r="A549" s="7" t="s">
        <v>3003</v>
      </c>
      <c r="B549" s="11" t="s">
        <v>2777</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155</v>
      </c>
      <c r="B556" s="5" t="s">
        <v>155</v>
      </c>
      <c r="C556" s="7" t="s">
        <v>3446</v>
      </c>
    </row>
    <row r="557">
      <c r="A557" s="8" t="s">
        <v>155</v>
      </c>
      <c r="B557" s="10" t="s">
        <v>155</v>
      </c>
      <c r="C557" s="11" t="s">
        <v>3547</v>
      </c>
    </row>
    <row r="558">
      <c r="A558" s="7" t="s">
        <v>3443</v>
      </c>
      <c r="B558" s="11" t="s">
        <v>2745</v>
      </c>
      <c r="C558" s="12"/>
    </row>
    <row r="559">
      <c r="A559" s="7" t="s">
        <v>3385</v>
      </c>
      <c r="B559" s="11" t="s">
        <v>2747</v>
      </c>
      <c r="C559" s="12"/>
    </row>
    <row r="560">
      <c r="A560" s="7" t="s">
        <v>3386</v>
      </c>
      <c r="B560" s="11" t="s">
        <v>2749</v>
      </c>
      <c r="C560" s="12"/>
    </row>
    <row r="561">
      <c r="A561" s="7" t="s">
        <v>3387</v>
      </c>
      <c r="B561" s="11" t="s">
        <v>2751</v>
      </c>
      <c r="C561" s="12"/>
    </row>
    <row r="562">
      <c r="A562" s="7" t="s">
        <v>3388</v>
      </c>
      <c r="B562" s="11" t="s">
        <v>2753</v>
      </c>
      <c r="C562" s="12"/>
    </row>
    <row r="563">
      <c r="A563" s="7" t="s">
        <v>3389</v>
      </c>
      <c r="B563" s="11" t="s">
        <v>2755</v>
      </c>
      <c r="C563" s="12"/>
    </row>
    <row r="564">
      <c r="A564" s="7" t="s">
        <v>3390</v>
      </c>
      <c r="B564" s="11" t="s">
        <v>2757</v>
      </c>
      <c r="C564" s="12"/>
    </row>
    <row r="565">
      <c r="A565" s="7" t="s">
        <v>3391</v>
      </c>
      <c r="B565" s="11" t="s">
        <v>2759</v>
      </c>
      <c r="C565" s="12"/>
    </row>
    <row r="566">
      <c r="A566" s="7" t="s">
        <v>3392</v>
      </c>
      <c r="B566" s="11" t="s">
        <v>2761</v>
      </c>
      <c r="C566" s="12"/>
    </row>
    <row r="567">
      <c r="A567" s="7" t="s">
        <v>3393</v>
      </c>
      <c r="B567" s="11" t="s">
        <v>2763</v>
      </c>
      <c r="C567" s="12"/>
    </row>
    <row r="568">
      <c r="A568" s="7" t="s">
        <v>3394</v>
      </c>
      <c r="B568" s="11" t="s">
        <v>2765</v>
      </c>
      <c r="C568" s="12"/>
    </row>
    <row r="569">
      <c r="A569" s="7" t="s">
        <v>3395</v>
      </c>
      <c r="B569" s="11" t="s">
        <v>2767</v>
      </c>
      <c r="C569" s="12"/>
    </row>
    <row r="570">
      <c r="A570" s="7" t="s">
        <v>3396</v>
      </c>
      <c r="B570" s="11" t="s">
        <v>2769</v>
      </c>
      <c r="C570" s="12"/>
    </row>
    <row r="571">
      <c r="A571" s="7" t="s">
        <v>3397</v>
      </c>
      <c r="B571" s="11" t="s">
        <v>2771</v>
      </c>
      <c r="C571" s="12"/>
    </row>
    <row r="572">
      <c r="A572" s="7" t="s">
        <v>3398</v>
      </c>
      <c r="B572" s="11" t="s">
        <v>2773</v>
      </c>
      <c r="C572" s="12"/>
    </row>
    <row r="573">
      <c r="A573" s="7" t="s">
        <v>3399</v>
      </c>
      <c r="B573" s="11" t="s">
        <v>2775</v>
      </c>
      <c r="C573" s="12"/>
    </row>
    <row r="574">
      <c r="A574" s="7" t="s">
        <v>3003</v>
      </c>
      <c r="B574" s="11" t="s">
        <v>2777</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155</v>
      </c>
      <c r="B581" s="5" t="s">
        <v>155</v>
      </c>
      <c r="C581" s="7" t="s">
        <v>3446</v>
      </c>
    </row>
    <row r="582">
      <c r="A582" s="8" t="s">
        <v>155</v>
      </c>
      <c r="B582" s="10" t="s">
        <v>155</v>
      </c>
      <c r="C582" s="11" t="s">
        <v>3547</v>
      </c>
    </row>
    <row r="583">
      <c r="A583" s="7" t="s">
        <v>3443</v>
      </c>
      <c r="B583" s="11" t="s">
        <v>2745</v>
      </c>
      <c r="C583" s="12"/>
    </row>
    <row r="584">
      <c r="A584" s="7" t="s">
        <v>3385</v>
      </c>
      <c r="B584" s="11" t="s">
        <v>2747</v>
      </c>
      <c r="C584" s="12"/>
    </row>
    <row r="585">
      <c r="A585" s="7" t="s">
        <v>3386</v>
      </c>
      <c r="B585" s="11" t="s">
        <v>2749</v>
      </c>
      <c r="C585" s="12"/>
    </row>
    <row r="586">
      <c r="A586" s="7" t="s">
        <v>3387</v>
      </c>
      <c r="B586" s="11" t="s">
        <v>2751</v>
      </c>
      <c r="C586" s="12"/>
    </row>
    <row r="587">
      <c r="A587" s="7" t="s">
        <v>3388</v>
      </c>
      <c r="B587" s="11" t="s">
        <v>2753</v>
      </c>
      <c r="C587" s="12"/>
    </row>
    <row r="588">
      <c r="A588" s="7" t="s">
        <v>3389</v>
      </c>
      <c r="B588" s="11" t="s">
        <v>2755</v>
      </c>
      <c r="C588" s="12"/>
    </row>
    <row r="589">
      <c r="A589" s="7" t="s">
        <v>3390</v>
      </c>
      <c r="B589" s="11" t="s">
        <v>2757</v>
      </c>
      <c r="C589" s="12"/>
    </row>
    <row r="590">
      <c r="A590" s="7" t="s">
        <v>3391</v>
      </c>
      <c r="B590" s="11" t="s">
        <v>2759</v>
      </c>
      <c r="C590" s="12"/>
    </row>
    <row r="591">
      <c r="A591" s="7" t="s">
        <v>3392</v>
      </c>
      <c r="B591" s="11" t="s">
        <v>2761</v>
      </c>
      <c r="C591" s="12"/>
    </row>
    <row r="592">
      <c r="A592" s="7" t="s">
        <v>3393</v>
      </c>
      <c r="B592" s="11" t="s">
        <v>2763</v>
      </c>
      <c r="C592" s="12"/>
    </row>
    <row r="593">
      <c r="A593" s="7" t="s">
        <v>3394</v>
      </c>
      <c r="B593" s="11" t="s">
        <v>2765</v>
      </c>
      <c r="C593" s="12"/>
    </row>
    <row r="594">
      <c r="A594" s="7" t="s">
        <v>3395</v>
      </c>
      <c r="B594" s="11" t="s">
        <v>2767</v>
      </c>
      <c r="C594" s="12"/>
    </row>
    <row r="595">
      <c r="A595" s="7" t="s">
        <v>3396</v>
      </c>
      <c r="B595" s="11" t="s">
        <v>2769</v>
      </c>
      <c r="C595" s="12"/>
    </row>
    <row r="596">
      <c r="A596" s="7" t="s">
        <v>3397</v>
      </c>
      <c r="B596" s="11" t="s">
        <v>2771</v>
      </c>
      <c r="C596" s="12"/>
    </row>
    <row r="597">
      <c r="A597" s="7" t="s">
        <v>3398</v>
      </c>
      <c r="B597" s="11" t="s">
        <v>2773</v>
      </c>
      <c r="C597" s="12"/>
    </row>
    <row r="598">
      <c r="A598" s="7" t="s">
        <v>3399</v>
      </c>
      <c r="B598" s="11" t="s">
        <v>2775</v>
      </c>
      <c r="C598" s="12"/>
    </row>
    <row r="599">
      <c r="A599" s="7" t="s">
        <v>3003</v>
      </c>
      <c r="B599" s="11" t="s">
        <v>2777</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155</v>
      </c>
      <c r="B606" s="5" t="s">
        <v>155</v>
      </c>
      <c r="C606" s="7" t="s">
        <v>3446</v>
      </c>
    </row>
    <row r="607">
      <c r="A607" s="8" t="s">
        <v>155</v>
      </c>
      <c r="B607" s="10" t="s">
        <v>155</v>
      </c>
      <c r="C607" s="11" t="s">
        <v>3547</v>
      </c>
    </row>
    <row r="608">
      <c r="A608" s="7" t="s">
        <v>3443</v>
      </c>
      <c r="B608" s="11" t="s">
        <v>2745</v>
      </c>
      <c r="C608" s="18"/>
    </row>
    <row r="609">
      <c r="A609" s="7" t="s">
        <v>3385</v>
      </c>
      <c r="B609" s="11" t="s">
        <v>2747</v>
      </c>
      <c r="C609" s="18"/>
    </row>
    <row r="610">
      <c r="A610" s="7" t="s">
        <v>3386</v>
      </c>
      <c r="B610" s="11" t="s">
        <v>2749</v>
      </c>
      <c r="C610" s="18"/>
    </row>
    <row r="611">
      <c r="A611" s="7" t="s">
        <v>3387</v>
      </c>
      <c r="B611" s="11" t="s">
        <v>2751</v>
      </c>
      <c r="C611" s="18"/>
    </row>
    <row r="612">
      <c r="A612" s="7" t="s">
        <v>3388</v>
      </c>
      <c r="B612" s="11" t="s">
        <v>2753</v>
      </c>
      <c r="C612" s="18"/>
    </row>
    <row r="613">
      <c r="A613" s="7" t="s">
        <v>3389</v>
      </c>
      <c r="B613" s="11" t="s">
        <v>2755</v>
      </c>
      <c r="C613" s="18"/>
    </row>
    <row r="614">
      <c r="A614" s="7" t="s">
        <v>3390</v>
      </c>
      <c r="B614" s="11" t="s">
        <v>2757</v>
      </c>
      <c r="C614" s="18"/>
    </row>
    <row r="615">
      <c r="A615" s="7" t="s">
        <v>3391</v>
      </c>
      <c r="B615" s="11" t="s">
        <v>2759</v>
      </c>
      <c r="C615" s="18"/>
    </row>
    <row r="616">
      <c r="A616" s="7" t="s">
        <v>3392</v>
      </c>
      <c r="B616" s="11" t="s">
        <v>2761</v>
      </c>
      <c r="C616" s="18"/>
    </row>
    <row r="617">
      <c r="A617" s="7" t="s">
        <v>3393</v>
      </c>
      <c r="B617" s="11" t="s">
        <v>2763</v>
      </c>
      <c r="C617" s="18"/>
    </row>
    <row r="618">
      <c r="A618" s="7" t="s">
        <v>3394</v>
      </c>
      <c r="B618" s="11" t="s">
        <v>2765</v>
      </c>
      <c r="C618" s="18"/>
    </row>
    <row r="619">
      <c r="A619" s="7" t="s">
        <v>3395</v>
      </c>
      <c r="B619" s="11" t="s">
        <v>2767</v>
      </c>
      <c r="C619" s="18"/>
    </row>
    <row r="620">
      <c r="A620" s="7" t="s">
        <v>3396</v>
      </c>
      <c r="B620" s="11" t="s">
        <v>2769</v>
      </c>
      <c r="C620" s="18"/>
    </row>
    <row r="621">
      <c r="A621" s="7" t="s">
        <v>3397</v>
      </c>
      <c r="B621" s="11" t="s">
        <v>2771</v>
      </c>
      <c r="C621" s="18"/>
    </row>
    <row r="622">
      <c r="A622" s="7" t="s">
        <v>3398</v>
      </c>
      <c r="B622" s="11" t="s">
        <v>2773</v>
      </c>
      <c r="C622" s="18"/>
    </row>
    <row r="623">
      <c r="A623" s="7" t="s">
        <v>3399</v>
      </c>
      <c r="B623" s="11" t="s">
        <v>2775</v>
      </c>
      <c r="C623" s="18"/>
    </row>
    <row r="624">
      <c r="A624" s="7" t="s">
        <v>3003</v>
      </c>
      <c r="B624" s="11" t="s">
        <v>2777</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155</v>
      </c>
      <c r="B631" s="5" t="s">
        <v>155</v>
      </c>
      <c r="C631" s="7" t="s">
        <v>3446</v>
      </c>
    </row>
    <row r="632">
      <c r="A632" s="8" t="s">
        <v>155</v>
      </c>
      <c r="B632" s="10" t="s">
        <v>155</v>
      </c>
      <c r="C632" s="11" t="s">
        <v>3547</v>
      </c>
    </row>
    <row r="633">
      <c r="A633" s="7" t="s">
        <v>3443</v>
      </c>
      <c r="B633" s="11" t="s">
        <v>2745</v>
      </c>
      <c r="C633" s="18"/>
    </row>
    <row r="634">
      <c r="A634" s="7" t="s">
        <v>3385</v>
      </c>
      <c r="B634" s="11" t="s">
        <v>2747</v>
      </c>
      <c r="C634" s="18"/>
    </row>
    <row r="635">
      <c r="A635" s="7" t="s">
        <v>3386</v>
      </c>
      <c r="B635" s="11" t="s">
        <v>2749</v>
      </c>
      <c r="C635" s="18"/>
    </row>
    <row r="636">
      <c r="A636" s="7" t="s">
        <v>3387</v>
      </c>
      <c r="B636" s="11" t="s">
        <v>2751</v>
      </c>
      <c r="C636" s="18"/>
    </row>
    <row r="637">
      <c r="A637" s="7" t="s">
        <v>3388</v>
      </c>
      <c r="B637" s="11" t="s">
        <v>2753</v>
      </c>
      <c r="C637" s="18"/>
    </row>
    <row r="638">
      <c r="A638" s="7" t="s">
        <v>3389</v>
      </c>
      <c r="B638" s="11" t="s">
        <v>2755</v>
      </c>
      <c r="C638" s="18"/>
    </row>
    <row r="639">
      <c r="A639" s="7" t="s">
        <v>3390</v>
      </c>
      <c r="B639" s="11" t="s">
        <v>2757</v>
      </c>
      <c r="C639" s="18"/>
    </row>
    <row r="640">
      <c r="A640" s="7" t="s">
        <v>3391</v>
      </c>
      <c r="B640" s="11" t="s">
        <v>2759</v>
      </c>
      <c r="C640" s="18"/>
    </row>
    <row r="641">
      <c r="A641" s="7" t="s">
        <v>3392</v>
      </c>
      <c r="B641" s="11" t="s">
        <v>2761</v>
      </c>
      <c r="C641" s="18"/>
    </row>
    <row r="642">
      <c r="A642" s="7" t="s">
        <v>3393</v>
      </c>
      <c r="B642" s="11" t="s">
        <v>2763</v>
      </c>
      <c r="C642" s="18"/>
    </row>
    <row r="643">
      <c r="A643" s="7" t="s">
        <v>3394</v>
      </c>
      <c r="B643" s="11" t="s">
        <v>2765</v>
      </c>
      <c r="C643" s="18"/>
    </row>
    <row r="644">
      <c r="A644" s="7" t="s">
        <v>3395</v>
      </c>
      <c r="B644" s="11" t="s">
        <v>2767</v>
      </c>
      <c r="C644" s="18"/>
    </row>
    <row r="645">
      <c r="A645" s="7" t="s">
        <v>3396</v>
      </c>
      <c r="B645" s="11" t="s">
        <v>2769</v>
      </c>
      <c r="C645" s="18"/>
    </row>
    <row r="646">
      <c r="A646" s="7" t="s">
        <v>3397</v>
      </c>
      <c r="B646" s="11" t="s">
        <v>2771</v>
      </c>
      <c r="C646" s="18"/>
    </row>
    <row r="647">
      <c r="A647" s="7" t="s">
        <v>3398</v>
      </c>
      <c r="B647" s="11" t="s">
        <v>2773</v>
      </c>
      <c r="C647" s="18"/>
    </row>
    <row r="648">
      <c r="A648" s="7" t="s">
        <v>3399</v>
      </c>
      <c r="B648" s="11" t="s">
        <v>2775</v>
      </c>
      <c r="C648" s="18"/>
    </row>
    <row r="649">
      <c r="A649" s="7" t="s">
        <v>3003</v>
      </c>
      <c r="B649" s="11" t="s">
        <v>2777</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155</v>
      </c>
      <c r="B656" s="5" t="s">
        <v>155</v>
      </c>
      <c r="C656" s="7" t="s">
        <v>3446</v>
      </c>
    </row>
    <row r="657">
      <c r="A657" s="8" t="s">
        <v>155</v>
      </c>
      <c r="B657" s="10" t="s">
        <v>155</v>
      </c>
      <c r="C657" s="11" t="s">
        <v>3547</v>
      </c>
    </row>
    <row r="658">
      <c r="A658" s="7" t="s">
        <v>3443</v>
      </c>
      <c r="B658" s="11" t="s">
        <v>2745</v>
      </c>
      <c r="C658" s="18"/>
    </row>
    <row r="659">
      <c r="A659" s="7" t="s">
        <v>3385</v>
      </c>
      <c r="B659" s="11" t="s">
        <v>2747</v>
      </c>
      <c r="C659" s="18"/>
    </row>
    <row r="660">
      <c r="A660" s="7" t="s">
        <v>3386</v>
      </c>
      <c r="B660" s="11" t="s">
        <v>2749</v>
      </c>
      <c r="C660" s="18"/>
    </row>
    <row r="661">
      <c r="A661" s="7" t="s">
        <v>3387</v>
      </c>
      <c r="B661" s="11" t="s">
        <v>2751</v>
      </c>
      <c r="C661" s="18"/>
    </row>
    <row r="662">
      <c r="A662" s="7" t="s">
        <v>3388</v>
      </c>
      <c r="B662" s="11" t="s">
        <v>2753</v>
      </c>
      <c r="C662" s="18"/>
    </row>
    <row r="663">
      <c r="A663" s="7" t="s">
        <v>3389</v>
      </c>
      <c r="B663" s="11" t="s">
        <v>2755</v>
      </c>
      <c r="C663" s="18"/>
    </row>
    <row r="664">
      <c r="A664" s="7" t="s">
        <v>3390</v>
      </c>
      <c r="B664" s="11" t="s">
        <v>2757</v>
      </c>
      <c r="C664" s="18"/>
    </row>
    <row r="665">
      <c r="A665" s="7" t="s">
        <v>3391</v>
      </c>
      <c r="B665" s="11" t="s">
        <v>2759</v>
      </c>
      <c r="C665" s="18"/>
    </row>
    <row r="666">
      <c r="A666" s="7" t="s">
        <v>3392</v>
      </c>
      <c r="B666" s="11" t="s">
        <v>2761</v>
      </c>
      <c r="C666" s="18"/>
    </row>
    <row r="667">
      <c r="A667" s="7" t="s">
        <v>3393</v>
      </c>
      <c r="B667" s="11" t="s">
        <v>2763</v>
      </c>
      <c r="C667" s="18"/>
    </row>
    <row r="668">
      <c r="A668" s="7" t="s">
        <v>3394</v>
      </c>
      <c r="B668" s="11" t="s">
        <v>2765</v>
      </c>
      <c r="C668" s="18"/>
    </row>
    <row r="669">
      <c r="A669" s="7" t="s">
        <v>3395</v>
      </c>
      <c r="B669" s="11" t="s">
        <v>2767</v>
      </c>
      <c r="C669" s="18"/>
    </row>
    <row r="670">
      <c r="A670" s="7" t="s">
        <v>3396</v>
      </c>
      <c r="B670" s="11" t="s">
        <v>2769</v>
      </c>
      <c r="C670" s="18"/>
    </row>
    <row r="671">
      <c r="A671" s="7" t="s">
        <v>3397</v>
      </c>
      <c r="B671" s="11" t="s">
        <v>2771</v>
      </c>
      <c r="C671" s="18"/>
    </row>
    <row r="672">
      <c r="A672" s="7" t="s">
        <v>3398</v>
      </c>
      <c r="B672" s="11" t="s">
        <v>2773</v>
      </c>
      <c r="C672" s="18"/>
    </row>
    <row r="673">
      <c r="A673" s="7" t="s">
        <v>3399</v>
      </c>
      <c r="B673" s="11" t="s">
        <v>2775</v>
      </c>
      <c r="C673" s="18"/>
    </row>
    <row r="674">
      <c r="A674" s="7" t="s">
        <v>3003</v>
      </c>
      <c r="B674" s="11" t="s">
        <v>2777</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155</v>
      </c>
      <c r="B681" s="5" t="s">
        <v>155</v>
      </c>
      <c r="C681" s="7" t="s">
        <v>3446</v>
      </c>
    </row>
    <row r="682">
      <c r="A682" s="8" t="s">
        <v>155</v>
      </c>
      <c r="B682" s="10" t="s">
        <v>155</v>
      </c>
      <c r="C682" s="11" t="s">
        <v>3547</v>
      </c>
    </row>
    <row r="683">
      <c r="A683" s="7" t="s">
        <v>3443</v>
      </c>
      <c r="B683" s="11" t="s">
        <v>2745</v>
      </c>
      <c r="C683" s="18"/>
    </row>
    <row r="684">
      <c r="A684" s="7" t="s">
        <v>3385</v>
      </c>
      <c r="B684" s="11" t="s">
        <v>2747</v>
      </c>
      <c r="C684" s="18"/>
    </row>
    <row r="685">
      <c r="A685" s="7" t="s">
        <v>3386</v>
      </c>
      <c r="B685" s="11" t="s">
        <v>2749</v>
      </c>
      <c r="C685" s="18"/>
    </row>
    <row r="686">
      <c r="A686" s="7" t="s">
        <v>3387</v>
      </c>
      <c r="B686" s="11" t="s">
        <v>2751</v>
      </c>
      <c r="C686" s="18"/>
    </row>
    <row r="687">
      <c r="A687" s="7" t="s">
        <v>3388</v>
      </c>
      <c r="B687" s="11" t="s">
        <v>2753</v>
      </c>
      <c r="C687" s="18"/>
    </row>
    <row r="688">
      <c r="A688" s="7" t="s">
        <v>3389</v>
      </c>
      <c r="B688" s="11" t="s">
        <v>2755</v>
      </c>
      <c r="C688" s="18"/>
    </row>
    <row r="689">
      <c r="A689" s="7" t="s">
        <v>3390</v>
      </c>
      <c r="B689" s="11" t="s">
        <v>2757</v>
      </c>
      <c r="C689" s="18"/>
    </row>
    <row r="690">
      <c r="A690" s="7" t="s">
        <v>3391</v>
      </c>
      <c r="B690" s="11" t="s">
        <v>2759</v>
      </c>
      <c r="C690" s="18"/>
    </row>
    <row r="691">
      <c r="A691" s="7" t="s">
        <v>3392</v>
      </c>
      <c r="B691" s="11" t="s">
        <v>2761</v>
      </c>
      <c r="C691" s="18"/>
    </row>
    <row r="692">
      <c r="A692" s="7" t="s">
        <v>3393</v>
      </c>
      <c r="B692" s="11" t="s">
        <v>2763</v>
      </c>
      <c r="C692" s="18"/>
    </row>
    <row r="693">
      <c r="A693" s="7" t="s">
        <v>3394</v>
      </c>
      <c r="B693" s="11" t="s">
        <v>2765</v>
      </c>
      <c r="C693" s="18"/>
    </row>
    <row r="694">
      <c r="A694" s="7" t="s">
        <v>3395</v>
      </c>
      <c r="B694" s="11" t="s">
        <v>2767</v>
      </c>
      <c r="C694" s="18"/>
    </row>
    <row r="695">
      <c r="A695" s="7" t="s">
        <v>3396</v>
      </c>
      <c r="B695" s="11" t="s">
        <v>2769</v>
      </c>
      <c r="C695" s="18"/>
    </row>
    <row r="696">
      <c r="A696" s="7" t="s">
        <v>3397</v>
      </c>
      <c r="B696" s="11" t="s">
        <v>2771</v>
      </c>
      <c r="C696" s="18"/>
    </row>
    <row r="697">
      <c r="A697" s="7" t="s">
        <v>3398</v>
      </c>
      <c r="B697" s="11" t="s">
        <v>2773</v>
      </c>
      <c r="C697" s="18"/>
    </row>
    <row r="698">
      <c r="A698" s="7" t="s">
        <v>3399</v>
      </c>
      <c r="B698" s="11" t="s">
        <v>2775</v>
      </c>
      <c r="C698" s="18"/>
    </row>
    <row r="699">
      <c r="A699" s="7" t="s">
        <v>3003</v>
      </c>
      <c r="B699" s="11" t="s">
        <v>2777</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155</v>
      </c>
      <c r="B706" s="5" t="s">
        <v>155</v>
      </c>
      <c r="C706" s="7" t="s">
        <v>3446</v>
      </c>
    </row>
    <row r="707">
      <c r="A707" s="8" t="s">
        <v>155</v>
      </c>
      <c r="B707" s="10" t="s">
        <v>155</v>
      </c>
      <c r="C707" s="11" t="s">
        <v>3547</v>
      </c>
    </row>
    <row r="708">
      <c r="A708" s="7" t="s">
        <v>3443</v>
      </c>
      <c r="B708" s="11" t="s">
        <v>2745</v>
      </c>
      <c r="C708" s="18"/>
    </row>
    <row r="709">
      <c r="A709" s="7" t="s">
        <v>3385</v>
      </c>
      <c r="B709" s="11" t="s">
        <v>2747</v>
      </c>
      <c r="C709" s="18"/>
    </row>
    <row r="710">
      <c r="A710" s="7" t="s">
        <v>3386</v>
      </c>
      <c r="B710" s="11" t="s">
        <v>2749</v>
      </c>
      <c r="C710" s="18"/>
    </row>
    <row r="711">
      <c r="A711" s="7" t="s">
        <v>3387</v>
      </c>
      <c r="B711" s="11" t="s">
        <v>2751</v>
      </c>
      <c r="C711" s="18"/>
    </row>
    <row r="712">
      <c r="A712" s="7" t="s">
        <v>3388</v>
      </c>
      <c r="B712" s="11" t="s">
        <v>2753</v>
      </c>
      <c r="C712" s="18"/>
    </row>
    <row r="713">
      <c r="A713" s="7" t="s">
        <v>3389</v>
      </c>
      <c r="B713" s="11" t="s">
        <v>2755</v>
      </c>
      <c r="C713" s="18"/>
    </row>
    <row r="714">
      <c r="A714" s="7" t="s">
        <v>3390</v>
      </c>
      <c r="B714" s="11" t="s">
        <v>2757</v>
      </c>
      <c r="C714" s="18"/>
    </row>
    <row r="715">
      <c r="A715" s="7" t="s">
        <v>3391</v>
      </c>
      <c r="B715" s="11" t="s">
        <v>2759</v>
      </c>
      <c r="C715" s="18"/>
    </row>
    <row r="716">
      <c r="A716" s="7" t="s">
        <v>3392</v>
      </c>
      <c r="B716" s="11" t="s">
        <v>2761</v>
      </c>
      <c r="C716" s="18"/>
    </row>
    <row r="717">
      <c r="A717" s="7" t="s">
        <v>3393</v>
      </c>
      <c r="B717" s="11" t="s">
        <v>2763</v>
      </c>
      <c r="C717" s="18"/>
    </row>
    <row r="718">
      <c r="A718" s="7" t="s">
        <v>3394</v>
      </c>
      <c r="B718" s="11" t="s">
        <v>2765</v>
      </c>
      <c r="C718" s="18"/>
    </row>
    <row r="719">
      <c r="A719" s="7" t="s">
        <v>3395</v>
      </c>
      <c r="B719" s="11" t="s">
        <v>2767</v>
      </c>
      <c r="C719" s="18"/>
    </row>
    <row r="720">
      <c r="A720" s="7" t="s">
        <v>3396</v>
      </c>
      <c r="B720" s="11" t="s">
        <v>2769</v>
      </c>
      <c r="C720" s="18"/>
    </row>
    <row r="721">
      <c r="A721" s="7" t="s">
        <v>3397</v>
      </c>
      <c r="B721" s="11" t="s">
        <v>2771</v>
      </c>
      <c r="C721" s="18"/>
    </row>
    <row r="722">
      <c r="A722" s="7" t="s">
        <v>3398</v>
      </c>
      <c r="B722" s="11" t="s">
        <v>2773</v>
      </c>
      <c r="C722" s="18"/>
    </row>
    <row r="723">
      <c r="A723" s="7" t="s">
        <v>3399</v>
      </c>
      <c r="B723" s="11" t="s">
        <v>2775</v>
      </c>
      <c r="C723" s="18"/>
    </row>
    <row r="724">
      <c r="A724" s="7" t="s">
        <v>3003</v>
      </c>
      <c r="B724" s="11" t="s">
        <v>2777</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155</v>
      </c>
      <c r="B731" s="5" t="s">
        <v>155</v>
      </c>
      <c r="C731" s="7" t="s">
        <v>3446</v>
      </c>
    </row>
    <row r="732">
      <c r="A732" s="8" t="s">
        <v>155</v>
      </c>
      <c r="B732" s="10" t="s">
        <v>155</v>
      </c>
      <c r="C732" s="11" t="s">
        <v>3547</v>
      </c>
    </row>
    <row r="733">
      <c r="A733" s="7" t="s">
        <v>3443</v>
      </c>
      <c r="B733" s="11" t="s">
        <v>2745</v>
      </c>
      <c r="C733" s="18"/>
    </row>
    <row r="734">
      <c r="A734" s="7" t="s">
        <v>3385</v>
      </c>
      <c r="B734" s="11" t="s">
        <v>2747</v>
      </c>
      <c r="C734" s="18"/>
    </row>
    <row r="735">
      <c r="A735" s="7" t="s">
        <v>3386</v>
      </c>
      <c r="B735" s="11" t="s">
        <v>2749</v>
      </c>
      <c r="C735" s="18"/>
    </row>
    <row r="736">
      <c r="A736" s="7" t="s">
        <v>3387</v>
      </c>
      <c r="B736" s="11" t="s">
        <v>2751</v>
      </c>
      <c r="C736" s="18"/>
    </row>
    <row r="737">
      <c r="A737" s="7" t="s">
        <v>3388</v>
      </c>
      <c r="B737" s="11" t="s">
        <v>2753</v>
      </c>
      <c r="C737" s="18"/>
    </row>
    <row r="738">
      <c r="A738" s="7" t="s">
        <v>3389</v>
      </c>
      <c r="B738" s="11" t="s">
        <v>2755</v>
      </c>
      <c r="C738" s="18"/>
    </row>
    <row r="739">
      <c r="A739" s="7" t="s">
        <v>3390</v>
      </c>
      <c r="B739" s="11" t="s">
        <v>2757</v>
      </c>
      <c r="C739" s="18"/>
    </row>
    <row r="740">
      <c r="A740" s="7" t="s">
        <v>3391</v>
      </c>
      <c r="B740" s="11" t="s">
        <v>2759</v>
      </c>
      <c r="C740" s="18"/>
    </row>
    <row r="741">
      <c r="A741" s="7" t="s">
        <v>3392</v>
      </c>
      <c r="B741" s="11" t="s">
        <v>2761</v>
      </c>
      <c r="C741" s="18"/>
    </row>
    <row r="742">
      <c r="A742" s="7" t="s">
        <v>3393</v>
      </c>
      <c r="B742" s="11" t="s">
        <v>2763</v>
      </c>
      <c r="C742" s="18"/>
    </row>
    <row r="743">
      <c r="A743" s="7" t="s">
        <v>3394</v>
      </c>
      <c r="B743" s="11" t="s">
        <v>2765</v>
      </c>
      <c r="C743" s="18"/>
    </row>
    <row r="744">
      <c r="A744" s="7" t="s">
        <v>3395</v>
      </c>
      <c r="B744" s="11" t="s">
        <v>2767</v>
      </c>
      <c r="C744" s="18"/>
    </row>
    <row r="745">
      <c r="A745" s="7" t="s">
        <v>3396</v>
      </c>
      <c r="B745" s="11" t="s">
        <v>2769</v>
      </c>
      <c r="C745" s="18"/>
    </row>
    <row r="746">
      <c r="A746" s="7" t="s">
        <v>3397</v>
      </c>
      <c r="B746" s="11" t="s">
        <v>2771</v>
      </c>
      <c r="C746" s="18"/>
    </row>
    <row r="747">
      <c r="A747" s="7" t="s">
        <v>3398</v>
      </c>
      <c r="B747" s="11" t="s">
        <v>2773</v>
      </c>
      <c r="C747" s="18"/>
    </row>
    <row r="748">
      <c r="A748" s="7" t="s">
        <v>3399</v>
      </c>
      <c r="B748" s="11" t="s">
        <v>2775</v>
      </c>
      <c r="C748" s="18"/>
    </row>
    <row r="749">
      <c r="A749" s="7" t="s">
        <v>3003</v>
      </c>
      <c r="B749" s="11" t="s">
        <v>2777</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155</v>
      </c>
      <c r="B756" s="5" t="s">
        <v>155</v>
      </c>
      <c r="C756" s="7" t="s">
        <v>3446</v>
      </c>
    </row>
    <row r="757">
      <c r="A757" s="8" t="s">
        <v>155</v>
      </c>
      <c r="B757" s="10" t="s">
        <v>155</v>
      </c>
      <c r="C757" s="11" t="s">
        <v>3547</v>
      </c>
    </row>
    <row r="758">
      <c r="A758" s="7" t="s">
        <v>3443</v>
      </c>
      <c r="B758" s="11" t="s">
        <v>2745</v>
      </c>
      <c r="C758" s="12"/>
    </row>
    <row r="759">
      <c r="A759" s="7" t="s">
        <v>3385</v>
      </c>
      <c r="B759" s="11" t="s">
        <v>2747</v>
      </c>
      <c r="C759" s="12"/>
    </row>
    <row r="760">
      <c r="A760" s="7" t="s">
        <v>3386</v>
      </c>
      <c r="B760" s="11" t="s">
        <v>2749</v>
      </c>
      <c r="C760" s="12"/>
    </row>
    <row r="761">
      <c r="A761" s="7" t="s">
        <v>3387</v>
      </c>
      <c r="B761" s="11" t="s">
        <v>2751</v>
      </c>
      <c r="C761" s="12"/>
    </row>
    <row r="762">
      <c r="A762" s="7" t="s">
        <v>3388</v>
      </c>
      <c r="B762" s="11" t="s">
        <v>2753</v>
      </c>
      <c r="C762" s="12"/>
    </row>
    <row r="763">
      <c r="A763" s="7" t="s">
        <v>3389</v>
      </c>
      <c r="B763" s="11" t="s">
        <v>2755</v>
      </c>
      <c r="C763" s="12"/>
    </row>
    <row r="764">
      <c r="A764" s="7" t="s">
        <v>3390</v>
      </c>
      <c r="B764" s="11" t="s">
        <v>2757</v>
      </c>
      <c r="C764" s="12"/>
    </row>
    <row r="765">
      <c r="A765" s="7" t="s">
        <v>3391</v>
      </c>
      <c r="B765" s="11" t="s">
        <v>2759</v>
      </c>
      <c r="C765" s="12"/>
    </row>
    <row r="766">
      <c r="A766" s="7" t="s">
        <v>3392</v>
      </c>
      <c r="B766" s="11" t="s">
        <v>2761</v>
      </c>
      <c r="C766" s="12"/>
    </row>
    <row r="767">
      <c r="A767" s="7" t="s">
        <v>3393</v>
      </c>
      <c r="B767" s="11" t="s">
        <v>2763</v>
      </c>
      <c r="C767" s="12"/>
    </row>
    <row r="768">
      <c r="A768" s="7" t="s">
        <v>3394</v>
      </c>
      <c r="B768" s="11" t="s">
        <v>2765</v>
      </c>
      <c r="C768" s="12"/>
    </row>
    <row r="769">
      <c r="A769" s="7" t="s">
        <v>3395</v>
      </c>
      <c r="B769" s="11" t="s">
        <v>2767</v>
      </c>
      <c r="C769" s="12"/>
    </row>
    <row r="770">
      <c r="A770" s="7" t="s">
        <v>3396</v>
      </c>
      <c r="B770" s="11" t="s">
        <v>2769</v>
      </c>
      <c r="C770" s="12"/>
    </row>
    <row r="771">
      <c r="A771" s="7" t="s">
        <v>3397</v>
      </c>
      <c r="B771" s="11" t="s">
        <v>2771</v>
      </c>
      <c r="C771" s="12"/>
    </row>
    <row r="772">
      <c r="A772" s="7" t="s">
        <v>3398</v>
      </c>
      <c r="B772" s="11" t="s">
        <v>2773</v>
      </c>
      <c r="C772" s="12"/>
    </row>
    <row r="773">
      <c r="A773" s="7" t="s">
        <v>3399</v>
      </c>
      <c r="B773" s="11" t="s">
        <v>2775</v>
      </c>
      <c r="C773" s="12"/>
    </row>
    <row r="774">
      <c r="A774" s="7" t="s">
        <v>3003</v>
      </c>
      <c r="B774" s="11" t="s">
        <v>2777</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155</v>
      </c>
      <c r="B781" s="5" t="s">
        <v>155</v>
      </c>
      <c r="C781" s="7" t="s">
        <v>3446</v>
      </c>
    </row>
    <row r="782">
      <c r="A782" s="8" t="s">
        <v>155</v>
      </c>
      <c r="B782" s="10" t="s">
        <v>155</v>
      </c>
      <c r="C782" s="11" t="s">
        <v>3547</v>
      </c>
    </row>
    <row r="783">
      <c r="A783" s="7" t="s">
        <v>3443</v>
      </c>
      <c r="B783" s="11" t="s">
        <v>2745</v>
      </c>
      <c r="C783" s="12"/>
    </row>
    <row r="784">
      <c r="A784" s="7" t="s">
        <v>3385</v>
      </c>
      <c r="B784" s="11" t="s">
        <v>2747</v>
      </c>
      <c r="C784" s="12"/>
    </row>
    <row r="785">
      <c r="A785" s="7" t="s">
        <v>3386</v>
      </c>
      <c r="B785" s="11" t="s">
        <v>2749</v>
      </c>
      <c r="C785" s="12"/>
    </row>
    <row r="786">
      <c r="A786" s="7" t="s">
        <v>3387</v>
      </c>
      <c r="B786" s="11" t="s">
        <v>2751</v>
      </c>
      <c r="C786" s="12"/>
    </row>
    <row r="787">
      <c r="A787" s="7" t="s">
        <v>3388</v>
      </c>
      <c r="B787" s="11" t="s">
        <v>2753</v>
      </c>
      <c r="C787" s="12"/>
    </row>
    <row r="788">
      <c r="A788" s="7" t="s">
        <v>3389</v>
      </c>
      <c r="B788" s="11" t="s">
        <v>2755</v>
      </c>
      <c r="C788" s="12"/>
    </row>
    <row r="789">
      <c r="A789" s="7" t="s">
        <v>3390</v>
      </c>
      <c r="B789" s="11" t="s">
        <v>2757</v>
      </c>
      <c r="C789" s="12"/>
    </row>
    <row r="790">
      <c r="A790" s="7" t="s">
        <v>3391</v>
      </c>
      <c r="B790" s="11" t="s">
        <v>2759</v>
      </c>
      <c r="C790" s="12"/>
    </row>
    <row r="791">
      <c r="A791" s="7" t="s">
        <v>3392</v>
      </c>
      <c r="B791" s="11" t="s">
        <v>2761</v>
      </c>
      <c r="C791" s="12"/>
    </row>
    <row r="792">
      <c r="A792" s="7" t="s">
        <v>3393</v>
      </c>
      <c r="B792" s="11" t="s">
        <v>2763</v>
      </c>
      <c r="C792" s="12"/>
    </row>
    <row r="793">
      <c r="A793" s="7" t="s">
        <v>3394</v>
      </c>
      <c r="B793" s="11" t="s">
        <v>2765</v>
      </c>
      <c r="C793" s="12"/>
    </row>
    <row r="794">
      <c r="A794" s="7" t="s">
        <v>3395</v>
      </c>
      <c r="B794" s="11" t="s">
        <v>2767</v>
      </c>
      <c r="C794" s="12"/>
    </row>
    <row r="795">
      <c r="A795" s="7" t="s">
        <v>3396</v>
      </c>
      <c r="B795" s="11" t="s">
        <v>2769</v>
      </c>
      <c r="C795" s="12"/>
    </row>
    <row r="796">
      <c r="A796" s="7" t="s">
        <v>3397</v>
      </c>
      <c r="B796" s="11" t="s">
        <v>2771</v>
      </c>
      <c r="C796" s="12"/>
    </row>
    <row r="797">
      <c r="A797" s="7" t="s">
        <v>3398</v>
      </c>
      <c r="B797" s="11" t="s">
        <v>2773</v>
      </c>
      <c r="C797" s="12"/>
    </row>
    <row r="798">
      <c r="A798" s="7" t="s">
        <v>3399</v>
      </c>
      <c r="B798" s="11" t="s">
        <v>2775</v>
      </c>
      <c r="C798" s="12"/>
    </row>
    <row r="799">
      <c r="A799" s="7" t="s">
        <v>3003</v>
      </c>
      <c r="B799" s="11" t="s">
        <v>2777</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155</v>
      </c>
      <c r="B806" s="5" t="s">
        <v>155</v>
      </c>
      <c r="C806" s="7" t="s">
        <v>3446</v>
      </c>
    </row>
    <row r="807">
      <c r="A807" s="8" t="s">
        <v>155</v>
      </c>
      <c r="B807" s="10" t="s">
        <v>155</v>
      </c>
      <c r="C807" s="11" t="s">
        <v>3547</v>
      </c>
    </row>
    <row r="808">
      <c r="A808" s="7" t="s">
        <v>3443</v>
      </c>
      <c r="B808" s="11" t="s">
        <v>2745</v>
      </c>
      <c r="C808" s="12"/>
    </row>
    <row r="809">
      <c r="A809" s="7" t="s">
        <v>3385</v>
      </c>
      <c r="B809" s="11" t="s">
        <v>2747</v>
      </c>
      <c r="C809" s="12"/>
    </row>
    <row r="810">
      <c r="A810" s="7" t="s">
        <v>3386</v>
      </c>
      <c r="B810" s="11" t="s">
        <v>2749</v>
      </c>
      <c r="C810" s="12"/>
    </row>
    <row r="811">
      <c r="A811" s="7" t="s">
        <v>3387</v>
      </c>
      <c r="B811" s="11" t="s">
        <v>2751</v>
      </c>
      <c r="C811" s="12"/>
    </row>
    <row r="812">
      <c r="A812" s="7" t="s">
        <v>3388</v>
      </c>
      <c r="B812" s="11" t="s">
        <v>2753</v>
      </c>
      <c r="C812" s="12"/>
    </row>
    <row r="813">
      <c r="A813" s="7" t="s">
        <v>3389</v>
      </c>
      <c r="B813" s="11" t="s">
        <v>2755</v>
      </c>
      <c r="C813" s="12"/>
    </row>
    <row r="814">
      <c r="A814" s="7" t="s">
        <v>3390</v>
      </c>
      <c r="B814" s="11" t="s">
        <v>2757</v>
      </c>
      <c r="C814" s="12"/>
    </row>
    <row r="815">
      <c r="A815" s="7" t="s">
        <v>3391</v>
      </c>
      <c r="B815" s="11" t="s">
        <v>2759</v>
      </c>
      <c r="C815" s="12"/>
    </row>
    <row r="816">
      <c r="A816" s="7" t="s">
        <v>3392</v>
      </c>
      <c r="B816" s="11" t="s">
        <v>2761</v>
      </c>
      <c r="C816" s="12"/>
    </row>
    <row r="817">
      <c r="A817" s="7" t="s">
        <v>3393</v>
      </c>
      <c r="B817" s="11" t="s">
        <v>2763</v>
      </c>
      <c r="C817" s="12"/>
    </row>
    <row r="818">
      <c r="A818" s="7" t="s">
        <v>3394</v>
      </c>
      <c r="B818" s="11" t="s">
        <v>2765</v>
      </c>
      <c r="C818" s="12"/>
    </row>
    <row r="819">
      <c r="A819" s="7" t="s">
        <v>3395</v>
      </c>
      <c r="B819" s="11" t="s">
        <v>2767</v>
      </c>
      <c r="C819" s="12"/>
    </row>
    <row r="820">
      <c r="A820" s="7" t="s">
        <v>3396</v>
      </c>
      <c r="B820" s="11" t="s">
        <v>2769</v>
      </c>
      <c r="C820" s="12"/>
    </row>
    <row r="821">
      <c r="A821" s="7" t="s">
        <v>3397</v>
      </c>
      <c r="B821" s="11" t="s">
        <v>2771</v>
      </c>
      <c r="C821" s="12"/>
    </row>
    <row r="822">
      <c r="A822" s="7" t="s">
        <v>3398</v>
      </c>
      <c r="B822" s="11" t="s">
        <v>2773</v>
      </c>
      <c r="C822" s="12"/>
    </row>
    <row r="823">
      <c r="A823" s="7" t="s">
        <v>3399</v>
      </c>
      <c r="B823" s="11" t="s">
        <v>2775</v>
      </c>
      <c r="C823" s="12"/>
    </row>
    <row r="824">
      <c r="A824" s="7" t="s">
        <v>3003</v>
      </c>
      <c r="B824" s="11" t="s">
        <v>2777</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155</v>
      </c>
      <c r="B831" s="5" t="s">
        <v>155</v>
      </c>
      <c r="C831" s="7" t="s">
        <v>3446</v>
      </c>
    </row>
    <row r="832">
      <c r="A832" s="8" t="s">
        <v>155</v>
      </c>
      <c r="B832" s="10" t="s">
        <v>155</v>
      </c>
      <c r="C832" s="11" t="s">
        <v>3547</v>
      </c>
    </row>
    <row r="833">
      <c r="A833" s="7" t="s">
        <v>3443</v>
      </c>
      <c r="B833" s="11" t="s">
        <v>2745</v>
      </c>
      <c r="C833" s="12"/>
    </row>
    <row r="834">
      <c r="A834" s="7" t="s">
        <v>3385</v>
      </c>
      <c r="B834" s="11" t="s">
        <v>2747</v>
      </c>
      <c r="C834" s="12"/>
    </row>
    <row r="835">
      <c r="A835" s="7" t="s">
        <v>3386</v>
      </c>
      <c r="B835" s="11" t="s">
        <v>2749</v>
      </c>
      <c r="C835" s="12"/>
    </row>
    <row r="836">
      <c r="A836" s="7" t="s">
        <v>3387</v>
      </c>
      <c r="B836" s="11" t="s">
        <v>2751</v>
      </c>
      <c r="C836" s="12"/>
    </row>
    <row r="837">
      <c r="A837" s="7" t="s">
        <v>3388</v>
      </c>
      <c r="B837" s="11" t="s">
        <v>2753</v>
      </c>
      <c r="C837" s="12"/>
    </row>
    <row r="838">
      <c r="A838" s="7" t="s">
        <v>3389</v>
      </c>
      <c r="B838" s="11" t="s">
        <v>2755</v>
      </c>
      <c r="C838" s="12"/>
    </row>
    <row r="839">
      <c r="A839" s="7" t="s">
        <v>3390</v>
      </c>
      <c r="B839" s="11" t="s">
        <v>2757</v>
      </c>
      <c r="C839" s="12"/>
    </row>
    <row r="840">
      <c r="A840" s="7" t="s">
        <v>3391</v>
      </c>
      <c r="B840" s="11" t="s">
        <v>2759</v>
      </c>
      <c r="C840" s="12"/>
    </row>
    <row r="841">
      <c r="A841" s="7" t="s">
        <v>3392</v>
      </c>
      <c r="B841" s="11" t="s">
        <v>2761</v>
      </c>
      <c r="C841" s="12"/>
    </row>
    <row r="842">
      <c r="A842" s="7" t="s">
        <v>3393</v>
      </c>
      <c r="B842" s="11" t="s">
        <v>2763</v>
      </c>
      <c r="C842" s="12"/>
    </row>
    <row r="843">
      <c r="A843" s="7" t="s">
        <v>3394</v>
      </c>
      <c r="B843" s="11" t="s">
        <v>2765</v>
      </c>
      <c r="C843" s="12"/>
    </row>
    <row r="844">
      <c r="A844" s="7" t="s">
        <v>3395</v>
      </c>
      <c r="B844" s="11" t="s">
        <v>2767</v>
      </c>
      <c r="C844" s="12"/>
    </row>
    <row r="845">
      <c r="A845" s="7" t="s">
        <v>3396</v>
      </c>
      <c r="B845" s="11" t="s">
        <v>2769</v>
      </c>
      <c r="C845" s="12"/>
    </row>
    <row r="846">
      <c r="A846" s="7" t="s">
        <v>3397</v>
      </c>
      <c r="B846" s="11" t="s">
        <v>2771</v>
      </c>
      <c r="C846" s="12"/>
    </row>
    <row r="847">
      <c r="A847" s="7" t="s">
        <v>3398</v>
      </c>
      <c r="B847" s="11" t="s">
        <v>2773</v>
      </c>
      <c r="C847" s="12"/>
    </row>
    <row r="848">
      <c r="A848" s="7" t="s">
        <v>3399</v>
      </c>
      <c r="B848" s="11" t="s">
        <v>2775</v>
      </c>
      <c r="C848" s="12"/>
    </row>
    <row r="849">
      <c r="A849" s="7" t="s">
        <v>3003</v>
      </c>
      <c r="B849" s="11" t="s">
        <v>2777</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155</v>
      </c>
      <c r="B856" s="5" t="s">
        <v>155</v>
      </c>
      <c r="C856" s="7" t="s">
        <v>3446</v>
      </c>
    </row>
    <row r="857">
      <c r="A857" s="8" t="s">
        <v>155</v>
      </c>
      <c r="B857" s="10" t="s">
        <v>155</v>
      </c>
      <c r="C857" s="11" t="s">
        <v>3547</v>
      </c>
    </row>
    <row r="858">
      <c r="A858" s="7" t="s">
        <v>3443</v>
      </c>
      <c r="B858" s="11" t="s">
        <v>2745</v>
      </c>
      <c r="C858" s="12"/>
    </row>
    <row r="859">
      <c r="A859" s="7" t="s">
        <v>3385</v>
      </c>
      <c r="B859" s="11" t="s">
        <v>2747</v>
      </c>
      <c r="C859" s="12"/>
    </row>
    <row r="860">
      <c r="A860" s="7" t="s">
        <v>3386</v>
      </c>
      <c r="B860" s="11" t="s">
        <v>2749</v>
      </c>
      <c r="C860" s="12"/>
    </row>
    <row r="861">
      <c r="A861" s="7" t="s">
        <v>3387</v>
      </c>
      <c r="B861" s="11" t="s">
        <v>2751</v>
      </c>
      <c r="C861" s="12"/>
    </row>
    <row r="862">
      <c r="A862" s="7" t="s">
        <v>3388</v>
      </c>
      <c r="B862" s="11" t="s">
        <v>2753</v>
      </c>
      <c r="C862" s="12"/>
    </row>
    <row r="863">
      <c r="A863" s="7" t="s">
        <v>3389</v>
      </c>
      <c r="B863" s="11" t="s">
        <v>2755</v>
      </c>
      <c r="C863" s="12"/>
    </row>
    <row r="864">
      <c r="A864" s="7" t="s">
        <v>3390</v>
      </c>
      <c r="B864" s="11" t="s">
        <v>2757</v>
      </c>
      <c r="C864" s="12"/>
    </row>
    <row r="865">
      <c r="A865" s="7" t="s">
        <v>3391</v>
      </c>
      <c r="B865" s="11" t="s">
        <v>2759</v>
      </c>
      <c r="C865" s="12"/>
    </row>
    <row r="866">
      <c r="A866" s="7" t="s">
        <v>3392</v>
      </c>
      <c r="B866" s="11" t="s">
        <v>2761</v>
      </c>
      <c r="C866" s="12"/>
    </row>
    <row r="867">
      <c r="A867" s="7" t="s">
        <v>3393</v>
      </c>
      <c r="B867" s="11" t="s">
        <v>2763</v>
      </c>
      <c r="C867" s="12"/>
    </row>
    <row r="868">
      <c r="A868" s="7" t="s">
        <v>3394</v>
      </c>
      <c r="B868" s="11" t="s">
        <v>2765</v>
      </c>
      <c r="C868" s="12"/>
    </row>
    <row r="869">
      <c r="A869" s="7" t="s">
        <v>3395</v>
      </c>
      <c r="B869" s="11" t="s">
        <v>2767</v>
      </c>
      <c r="C869" s="12"/>
    </row>
    <row r="870">
      <c r="A870" s="7" t="s">
        <v>3396</v>
      </c>
      <c r="B870" s="11" t="s">
        <v>2769</v>
      </c>
      <c r="C870" s="12"/>
    </row>
    <row r="871">
      <c r="A871" s="7" t="s">
        <v>3397</v>
      </c>
      <c r="B871" s="11" t="s">
        <v>2771</v>
      </c>
      <c r="C871" s="12"/>
    </row>
    <row r="872">
      <c r="A872" s="7" t="s">
        <v>3398</v>
      </c>
      <c r="B872" s="11" t="s">
        <v>2773</v>
      </c>
      <c r="C872" s="12"/>
    </row>
    <row r="873">
      <c r="A873" s="7" t="s">
        <v>3399</v>
      </c>
      <c r="B873" s="11" t="s">
        <v>2775</v>
      </c>
      <c r="C873" s="12"/>
    </row>
    <row r="874">
      <c r="A874" s="7" t="s">
        <v>3003</v>
      </c>
      <c r="B874" s="11" t="s">
        <v>2777</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155</v>
      </c>
      <c r="B881" s="5" t="s">
        <v>155</v>
      </c>
      <c r="C881" s="7" t="s">
        <v>3446</v>
      </c>
    </row>
    <row r="882">
      <c r="A882" s="8" t="s">
        <v>155</v>
      </c>
      <c r="B882" s="10" t="s">
        <v>155</v>
      </c>
      <c r="C882" s="11" t="s">
        <v>3547</v>
      </c>
    </row>
    <row r="883">
      <c r="A883" s="7" t="s">
        <v>3443</v>
      </c>
      <c r="B883" s="11" t="s">
        <v>2745</v>
      </c>
      <c r="C883" s="12"/>
    </row>
    <row r="884">
      <c r="A884" s="7" t="s">
        <v>3385</v>
      </c>
      <c r="B884" s="11" t="s">
        <v>2747</v>
      </c>
      <c r="C884" s="12"/>
    </row>
    <row r="885">
      <c r="A885" s="7" t="s">
        <v>3386</v>
      </c>
      <c r="B885" s="11" t="s">
        <v>2749</v>
      </c>
      <c r="C885" s="12"/>
    </row>
    <row r="886">
      <c r="A886" s="7" t="s">
        <v>3387</v>
      </c>
      <c r="B886" s="11" t="s">
        <v>2751</v>
      </c>
      <c r="C886" s="12"/>
    </row>
    <row r="887">
      <c r="A887" s="7" t="s">
        <v>3388</v>
      </c>
      <c r="B887" s="11" t="s">
        <v>2753</v>
      </c>
      <c r="C887" s="12"/>
    </row>
    <row r="888">
      <c r="A888" s="7" t="s">
        <v>3389</v>
      </c>
      <c r="B888" s="11" t="s">
        <v>2755</v>
      </c>
      <c r="C888" s="12"/>
    </row>
    <row r="889">
      <c r="A889" s="7" t="s">
        <v>3390</v>
      </c>
      <c r="B889" s="11" t="s">
        <v>2757</v>
      </c>
      <c r="C889" s="12"/>
    </row>
    <row r="890">
      <c r="A890" s="7" t="s">
        <v>3391</v>
      </c>
      <c r="B890" s="11" t="s">
        <v>2759</v>
      </c>
      <c r="C890" s="12"/>
    </row>
    <row r="891">
      <c r="A891" s="7" t="s">
        <v>3392</v>
      </c>
      <c r="B891" s="11" t="s">
        <v>2761</v>
      </c>
      <c r="C891" s="12"/>
    </row>
    <row r="892">
      <c r="A892" s="7" t="s">
        <v>3393</v>
      </c>
      <c r="B892" s="11" t="s">
        <v>2763</v>
      </c>
      <c r="C892" s="12"/>
    </row>
    <row r="893">
      <c r="A893" s="7" t="s">
        <v>3394</v>
      </c>
      <c r="B893" s="11" t="s">
        <v>2765</v>
      </c>
      <c r="C893" s="12"/>
    </row>
    <row r="894">
      <c r="A894" s="7" t="s">
        <v>3395</v>
      </c>
      <c r="B894" s="11" t="s">
        <v>2767</v>
      </c>
      <c r="C894" s="12"/>
    </row>
    <row r="895">
      <c r="A895" s="7" t="s">
        <v>3396</v>
      </c>
      <c r="B895" s="11" t="s">
        <v>2769</v>
      </c>
      <c r="C895" s="12"/>
    </row>
    <row r="896">
      <c r="A896" s="7" t="s">
        <v>3397</v>
      </c>
      <c r="B896" s="11" t="s">
        <v>2771</v>
      </c>
      <c r="C896" s="12"/>
    </row>
    <row r="897">
      <c r="A897" s="7" t="s">
        <v>3398</v>
      </c>
      <c r="B897" s="11" t="s">
        <v>2773</v>
      </c>
      <c r="C897" s="12"/>
    </row>
    <row r="898">
      <c r="A898" s="7" t="s">
        <v>3399</v>
      </c>
      <c r="B898" s="11" t="s">
        <v>2775</v>
      </c>
      <c r="C898" s="12"/>
    </row>
    <row r="899">
      <c r="A899" s="7" t="s">
        <v>3003</v>
      </c>
      <c r="B899" s="11" t="s">
        <v>2777</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155</v>
      </c>
      <c r="B906" s="5" t="s">
        <v>155</v>
      </c>
      <c r="C906" s="7" t="s">
        <v>3446</v>
      </c>
    </row>
    <row r="907">
      <c r="A907" s="8" t="s">
        <v>155</v>
      </c>
      <c r="B907" s="10" t="s">
        <v>155</v>
      </c>
      <c r="C907" s="11" t="s">
        <v>3547</v>
      </c>
    </row>
    <row r="908">
      <c r="A908" s="7" t="s">
        <v>3443</v>
      </c>
      <c r="B908" s="11" t="s">
        <v>2745</v>
      </c>
      <c r="C908" s="18"/>
    </row>
    <row r="909">
      <c r="A909" s="7" t="s">
        <v>3385</v>
      </c>
      <c r="B909" s="11" t="s">
        <v>2747</v>
      </c>
      <c r="C909" s="18"/>
    </row>
    <row r="910">
      <c r="A910" s="7" t="s">
        <v>3386</v>
      </c>
      <c r="B910" s="11" t="s">
        <v>2749</v>
      </c>
      <c r="C910" s="18"/>
    </row>
    <row r="911">
      <c r="A911" s="7" t="s">
        <v>3387</v>
      </c>
      <c r="B911" s="11" t="s">
        <v>2751</v>
      </c>
      <c r="C911" s="18"/>
    </row>
    <row r="912">
      <c r="A912" s="7" t="s">
        <v>3388</v>
      </c>
      <c r="B912" s="11" t="s">
        <v>2753</v>
      </c>
      <c r="C912" s="18"/>
    </row>
    <row r="913">
      <c r="A913" s="7" t="s">
        <v>3389</v>
      </c>
      <c r="B913" s="11" t="s">
        <v>2755</v>
      </c>
      <c r="C913" s="18"/>
    </row>
    <row r="914">
      <c r="A914" s="7" t="s">
        <v>3390</v>
      </c>
      <c r="B914" s="11" t="s">
        <v>2757</v>
      </c>
      <c r="C914" s="18"/>
    </row>
    <row r="915">
      <c r="A915" s="7" t="s">
        <v>3391</v>
      </c>
      <c r="B915" s="11" t="s">
        <v>2759</v>
      </c>
      <c r="C915" s="18"/>
    </row>
    <row r="916">
      <c r="A916" s="7" t="s">
        <v>3392</v>
      </c>
      <c r="B916" s="11" t="s">
        <v>2761</v>
      </c>
      <c r="C916" s="18"/>
    </row>
    <row r="917">
      <c r="A917" s="7" t="s">
        <v>3393</v>
      </c>
      <c r="B917" s="11" t="s">
        <v>2763</v>
      </c>
      <c r="C917" s="18"/>
    </row>
    <row r="918">
      <c r="A918" s="7" t="s">
        <v>3394</v>
      </c>
      <c r="B918" s="11" t="s">
        <v>2765</v>
      </c>
      <c r="C918" s="18"/>
    </row>
    <row r="919">
      <c r="A919" s="7" t="s">
        <v>3395</v>
      </c>
      <c r="B919" s="11" t="s">
        <v>2767</v>
      </c>
      <c r="C919" s="18"/>
    </row>
    <row r="920">
      <c r="A920" s="7" t="s">
        <v>3396</v>
      </c>
      <c r="B920" s="11" t="s">
        <v>2769</v>
      </c>
      <c r="C920" s="18"/>
    </row>
    <row r="921">
      <c r="A921" s="7" t="s">
        <v>3397</v>
      </c>
      <c r="B921" s="11" t="s">
        <v>2771</v>
      </c>
      <c r="C921" s="18"/>
    </row>
    <row r="922">
      <c r="A922" s="7" t="s">
        <v>3398</v>
      </c>
      <c r="B922" s="11" t="s">
        <v>2773</v>
      </c>
      <c r="C922" s="18"/>
    </row>
    <row r="923">
      <c r="A923" s="7" t="s">
        <v>3399</v>
      </c>
      <c r="B923" s="11" t="s">
        <v>2775</v>
      </c>
      <c r="C923" s="18"/>
    </row>
    <row r="924">
      <c r="A924" s="7" t="s">
        <v>3003</v>
      </c>
      <c r="B924" s="11" t="s">
        <v>2777</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155</v>
      </c>
      <c r="B931" s="5" t="s">
        <v>155</v>
      </c>
      <c r="C931" s="7" t="s">
        <v>3446</v>
      </c>
    </row>
    <row r="932">
      <c r="A932" s="8" t="s">
        <v>155</v>
      </c>
      <c r="B932" s="10" t="s">
        <v>155</v>
      </c>
      <c r="C932" s="11" t="s">
        <v>3547</v>
      </c>
    </row>
    <row r="933">
      <c r="A933" s="7" t="s">
        <v>3443</v>
      </c>
      <c r="B933" s="11" t="s">
        <v>2745</v>
      </c>
      <c r="C933" s="18"/>
    </row>
    <row r="934">
      <c r="A934" s="7" t="s">
        <v>3385</v>
      </c>
      <c r="B934" s="11" t="s">
        <v>2747</v>
      </c>
      <c r="C934" s="18"/>
    </row>
    <row r="935">
      <c r="A935" s="7" t="s">
        <v>3386</v>
      </c>
      <c r="B935" s="11" t="s">
        <v>2749</v>
      </c>
      <c r="C935" s="18"/>
    </row>
    <row r="936">
      <c r="A936" s="7" t="s">
        <v>3387</v>
      </c>
      <c r="B936" s="11" t="s">
        <v>2751</v>
      </c>
      <c r="C936" s="18"/>
    </row>
    <row r="937">
      <c r="A937" s="7" t="s">
        <v>3388</v>
      </c>
      <c r="B937" s="11" t="s">
        <v>2753</v>
      </c>
      <c r="C937" s="18"/>
    </row>
    <row r="938">
      <c r="A938" s="7" t="s">
        <v>3389</v>
      </c>
      <c r="B938" s="11" t="s">
        <v>2755</v>
      </c>
      <c r="C938" s="18"/>
    </row>
    <row r="939">
      <c r="A939" s="7" t="s">
        <v>3390</v>
      </c>
      <c r="B939" s="11" t="s">
        <v>2757</v>
      </c>
      <c r="C939" s="18"/>
    </row>
    <row r="940">
      <c r="A940" s="7" t="s">
        <v>3391</v>
      </c>
      <c r="B940" s="11" t="s">
        <v>2759</v>
      </c>
      <c r="C940" s="18"/>
    </row>
    <row r="941">
      <c r="A941" s="7" t="s">
        <v>3392</v>
      </c>
      <c r="B941" s="11" t="s">
        <v>2761</v>
      </c>
      <c r="C941" s="18"/>
    </row>
    <row r="942">
      <c r="A942" s="7" t="s">
        <v>3393</v>
      </c>
      <c r="B942" s="11" t="s">
        <v>2763</v>
      </c>
      <c r="C942" s="18"/>
    </row>
    <row r="943">
      <c r="A943" s="7" t="s">
        <v>3394</v>
      </c>
      <c r="B943" s="11" t="s">
        <v>2765</v>
      </c>
      <c r="C943" s="18"/>
    </row>
    <row r="944">
      <c r="A944" s="7" t="s">
        <v>3395</v>
      </c>
      <c r="B944" s="11" t="s">
        <v>2767</v>
      </c>
      <c r="C944" s="18"/>
    </row>
    <row r="945">
      <c r="A945" s="7" t="s">
        <v>3396</v>
      </c>
      <c r="B945" s="11" t="s">
        <v>2769</v>
      </c>
      <c r="C945" s="18"/>
    </row>
    <row r="946">
      <c r="A946" s="7" t="s">
        <v>3397</v>
      </c>
      <c r="B946" s="11" t="s">
        <v>2771</v>
      </c>
      <c r="C946" s="18"/>
    </row>
    <row r="947">
      <c r="A947" s="7" t="s">
        <v>3398</v>
      </c>
      <c r="B947" s="11" t="s">
        <v>2773</v>
      </c>
      <c r="C947" s="18"/>
    </row>
    <row r="948">
      <c r="A948" s="7" t="s">
        <v>3399</v>
      </c>
      <c r="B948" s="11" t="s">
        <v>2775</v>
      </c>
      <c r="C948" s="18"/>
    </row>
    <row r="949">
      <c r="A949" s="7" t="s">
        <v>3003</v>
      </c>
      <c r="B949" s="11" t="s">
        <v>2777</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155</v>
      </c>
      <c r="B956" s="5" t="s">
        <v>155</v>
      </c>
      <c r="C956" s="7" t="s">
        <v>3446</v>
      </c>
    </row>
    <row r="957">
      <c r="A957" s="8" t="s">
        <v>155</v>
      </c>
      <c r="B957" s="10" t="s">
        <v>155</v>
      </c>
      <c r="C957" s="11" t="s">
        <v>3547</v>
      </c>
    </row>
    <row r="958">
      <c r="A958" s="7" t="s">
        <v>3443</v>
      </c>
      <c r="B958" s="11" t="s">
        <v>2745</v>
      </c>
      <c r="C958" s="18"/>
    </row>
    <row r="959">
      <c r="A959" s="7" t="s">
        <v>3385</v>
      </c>
      <c r="B959" s="11" t="s">
        <v>2747</v>
      </c>
      <c r="C959" s="18"/>
    </row>
    <row r="960">
      <c r="A960" s="7" t="s">
        <v>3386</v>
      </c>
      <c r="B960" s="11" t="s">
        <v>2749</v>
      </c>
      <c r="C960" s="18"/>
    </row>
    <row r="961">
      <c r="A961" s="7" t="s">
        <v>3387</v>
      </c>
      <c r="B961" s="11" t="s">
        <v>2751</v>
      </c>
      <c r="C961" s="18"/>
    </row>
    <row r="962">
      <c r="A962" s="7" t="s">
        <v>3388</v>
      </c>
      <c r="B962" s="11" t="s">
        <v>2753</v>
      </c>
      <c r="C962" s="18"/>
    </row>
    <row r="963">
      <c r="A963" s="7" t="s">
        <v>3389</v>
      </c>
      <c r="B963" s="11" t="s">
        <v>2755</v>
      </c>
      <c r="C963" s="18"/>
    </row>
    <row r="964">
      <c r="A964" s="7" t="s">
        <v>3390</v>
      </c>
      <c r="B964" s="11" t="s">
        <v>2757</v>
      </c>
      <c r="C964" s="18"/>
    </row>
    <row r="965">
      <c r="A965" s="7" t="s">
        <v>3391</v>
      </c>
      <c r="B965" s="11" t="s">
        <v>2759</v>
      </c>
      <c r="C965" s="18"/>
    </row>
    <row r="966">
      <c r="A966" s="7" t="s">
        <v>3392</v>
      </c>
      <c r="B966" s="11" t="s">
        <v>2761</v>
      </c>
      <c r="C966" s="18"/>
    </row>
    <row r="967">
      <c r="A967" s="7" t="s">
        <v>3393</v>
      </c>
      <c r="B967" s="11" t="s">
        <v>2763</v>
      </c>
      <c r="C967" s="18"/>
    </row>
    <row r="968">
      <c r="A968" s="7" t="s">
        <v>3394</v>
      </c>
      <c r="B968" s="11" t="s">
        <v>2765</v>
      </c>
      <c r="C968" s="18"/>
    </row>
    <row r="969">
      <c r="A969" s="7" t="s">
        <v>3395</v>
      </c>
      <c r="B969" s="11" t="s">
        <v>2767</v>
      </c>
      <c r="C969" s="18"/>
    </row>
    <row r="970">
      <c r="A970" s="7" t="s">
        <v>3396</v>
      </c>
      <c r="B970" s="11" t="s">
        <v>2769</v>
      </c>
      <c r="C970" s="18"/>
    </row>
    <row r="971">
      <c r="A971" s="7" t="s">
        <v>3397</v>
      </c>
      <c r="B971" s="11" t="s">
        <v>2771</v>
      </c>
      <c r="C971" s="18"/>
    </row>
    <row r="972">
      <c r="A972" s="7" t="s">
        <v>3398</v>
      </c>
      <c r="B972" s="11" t="s">
        <v>2773</v>
      </c>
      <c r="C972" s="18"/>
    </row>
    <row r="973">
      <c r="A973" s="7" t="s">
        <v>3399</v>
      </c>
      <c r="B973" s="11" t="s">
        <v>2775</v>
      </c>
      <c r="C973" s="18"/>
    </row>
    <row r="974">
      <c r="A974" s="7" t="s">
        <v>3003</v>
      </c>
      <c r="B974" s="11" t="s">
        <v>2777</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155</v>
      </c>
      <c r="B981" s="5" t="s">
        <v>155</v>
      </c>
      <c r="C981" s="7" t="s">
        <v>3446</v>
      </c>
    </row>
    <row r="982">
      <c r="A982" s="8" t="s">
        <v>155</v>
      </c>
      <c r="B982" s="10" t="s">
        <v>155</v>
      </c>
      <c r="C982" s="11" t="s">
        <v>3547</v>
      </c>
    </row>
    <row r="983">
      <c r="A983" s="7" t="s">
        <v>3443</v>
      </c>
      <c r="B983" s="11" t="s">
        <v>2745</v>
      </c>
      <c r="C983" s="18"/>
    </row>
    <row r="984">
      <c r="A984" s="7" t="s">
        <v>3385</v>
      </c>
      <c r="B984" s="11" t="s">
        <v>2747</v>
      </c>
      <c r="C984" s="18"/>
    </row>
    <row r="985">
      <c r="A985" s="7" t="s">
        <v>3386</v>
      </c>
      <c r="B985" s="11" t="s">
        <v>2749</v>
      </c>
      <c r="C985" s="18"/>
    </row>
    <row r="986">
      <c r="A986" s="7" t="s">
        <v>3387</v>
      </c>
      <c r="B986" s="11" t="s">
        <v>2751</v>
      </c>
      <c r="C986" s="18"/>
    </row>
    <row r="987">
      <c r="A987" s="7" t="s">
        <v>3388</v>
      </c>
      <c r="B987" s="11" t="s">
        <v>2753</v>
      </c>
      <c r="C987" s="18"/>
    </row>
    <row r="988">
      <c r="A988" s="7" t="s">
        <v>3389</v>
      </c>
      <c r="B988" s="11" t="s">
        <v>2755</v>
      </c>
      <c r="C988" s="18"/>
    </row>
    <row r="989">
      <c r="A989" s="7" t="s">
        <v>3390</v>
      </c>
      <c r="B989" s="11" t="s">
        <v>2757</v>
      </c>
      <c r="C989" s="18"/>
    </row>
    <row r="990">
      <c r="A990" s="7" t="s">
        <v>3391</v>
      </c>
      <c r="B990" s="11" t="s">
        <v>2759</v>
      </c>
      <c r="C990" s="18"/>
    </row>
    <row r="991">
      <c r="A991" s="7" t="s">
        <v>3392</v>
      </c>
      <c r="B991" s="11" t="s">
        <v>2761</v>
      </c>
      <c r="C991" s="18"/>
    </row>
    <row r="992">
      <c r="A992" s="7" t="s">
        <v>3393</v>
      </c>
      <c r="B992" s="11" t="s">
        <v>2763</v>
      </c>
      <c r="C992" s="18"/>
    </row>
    <row r="993">
      <c r="A993" s="7" t="s">
        <v>3394</v>
      </c>
      <c r="B993" s="11" t="s">
        <v>2765</v>
      </c>
      <c r="C993" s="18"/>
    </row>
    <row r="994">
      <c r="A994" s="7" t="s">
        <v>3395</v>
      </c>
      <c r="B994" s="11" t="s">
        <v>2767</v>
      </c>
      <c r="C994" s="18"/>
    </row>
    <row r="995">
      <c r="A995" s="7" t="s">
        <v>3396</v>
      </c>
      <c r="B995" s="11" t="s">
        <v>2769</v>
      </c>
      <c r="C995" s="18"/>
    </row>
    <row r="996">
      <c r="A996" s="7" t="s">
        <v>3397</v>
      </c>
      <c r="B996" s="11" t="s">
        <v>2771</v>
      </c>
      <c r="C996" s="18"/>
    </row>
    <row r="997">
      <c r="A997" s="7" t="s">
        <v>3398</v>
      </c>
      <c r="B997" s="11" t="s">
        <v>2773</v>
      </c>
      <c r="C997" s="18"/>
    </row>
    <row r="998">
      <c r="A998" s="7" t="s">
        <v>3399</v>
      </c>
      <c r="B998" s="11" t="s">
        <v>2775</v>
      </c>
      <c r="C998" s="18"/>
    </row>
    <row r="999">
      <c r="A999" s="7" t="s">
        <v>3003</v>
      </c>
      <c r="B999" s="11" t="s">
        <v>2777</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155</v>
      </c>
      <c r="B1006" s="5" t="s">
        <v>155</v>
      </c>
      <c r="C1006" s="7" t="s">
        <v>3446</v>
      </c>
    </row>
    <row r="1007">
      <c r="A1007" s="8" t="s">
        <v>155</v>
      </c>
      <c r="B1007" s="10" t="s">
        <v>155</v>
      </c>
      <c r="C1007" s="11" t="s">
        <v>3547</v>
      </c>
    </row>
    <row r="1008">
      <c r="A1008" s="7" t="s">
        <v>3443</v>
      </c>
      <c r="B1008" s="11" t="s">
        <v>2745</v>
      </c>
      <c r="C1008" s="18"/>
    </row>
    <row r="1009">
      <c r="A1009" s="7" t="s">
        <v>3385</v>
      </c>
      <c r="B1009" s="11" t="s">
        <v>2747</v>
      </c>
      <c r="C1009" s="18"/>
    </row>
    <row r="1010">
      <c r="A1010" s="7" t="s">
        <v>3386</v>
      </c>
      <c r="B1010" s="11" t="s">
        <v>2749</v>
      </c>
      <c r="C1010" s="18"/>
    </row>
    <row r="1011">
      <c r="A1011" s="7" t="s">
        <v>3387</v>
      </c>
      <c r="B1011" s="11" t="s">
        <v>2751</v>
      </c>
      <c r="C1011" s="18"/>
    </row>
    <row r="1012">
      <c r="A1012" s="7" t="s">
        <v>3388</v>
      </c>
      <c r="B1012" s="11" t="s">
        <v>2753</v>
      </c>
      <c r="C1012" s="18"/>
    </row>
    <row r="1013">
      <c r="A1013" s="7" t="s">
        <v>3389</v>
      </c>
      <c r="B1013" s="11" t="s">
        <v>2755</v>
      </c>
      <c r="C1013" s="18"/>
    </row>
    <row r="1014">
      <c r="A1014" s="7" t="s">
        <v>3390</v>
      </c>
      <c r="B1014" s="11" t="s">
        <v>2757</v>
      </c>
      <c r="C1014" s="18"/>
    </row>
    <row r="1015">
      <c r="A1015" s="7" t="s">
        <v>3391</v>
      </c>
      <c r="B1015" s="11" t="s">
        <v>2759</v>
      </c>
      <c r="C1015" s="18"/>
    </row>
    <row r="1016">
      <c r="A1016" s="7" t="s">
        <v>3392</v>
      </c>
      <c r="B1016" s="11" t="s">
        <v>2761</v>
      </c>
      <c r="C1016" s="18"/>
    </row>
    <row r="1017">
      <c r="A1017" s="7" t="s">
        <v>3393</v>
      </c>
      <c r="B1017" s="11" t="s">
        <v>2763</v>
      </c>
      <c r="C1017" s="18"/>
    </row>
    <row r="1018">
      <c r="A1018" s="7" t="s">
        <v>3394</v>
      </c>
      <c r="B1018" s="11" t="s">
        <v>2765</v>
      </c>
      <c r="C1018" s="18"/>
    </row>
    <row r="1019">
      <c r="A1019" s="7" t="s">
        <v>3395</v>
      </c>
      <c r="B1019" s="11" t="s">
        <v>2767</v>
      </c>
      <c r="C1019" s="18"/>
    </row>
    <row r="1020">
      <c r="A1020" s="7" t="s">
        <v>3396</v>
      </c>
      <c r="B1020" s="11" t="s">
        <v>2769</v>
      </c>
      <c r="C1020" s="18"/>
    </row>
    <row r="1021">
      <c r="A1021" s="7" t="s">
        <v>3397</v>
      </c>
      <c r="B1021" s="11" t="s">
        <v>2771</v>
      </c>
      <c r="C1021" s="18"/>
    </row>
    <row r="1022">
      <c r="A1022" s="7" t="s">
        <v>3398</v>
      </c>
      <c r="B1022" s="11" t="s">
        <v>2773</v>
      </c>
      <c r="C1022" s="18"/>
    </row>
    <row r="1023">
      <c r="A1023" s="7" t="s">
        <v>3399</v>
      </c>
      <c r="B1023" s="11" t="s">
        <v>2775</v>
      </c>
      <c r="C1023" s="18"/>
    </row>
    <row r="1024">
      <c r="A1024" s="7" t="s">
        <v>3003</v>
      </c>
      <c r="B1024" s="11" t="s">
        <v>2777</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155</v>
      </c>
      <c r="B1031" s="5" t="s">
        <v>155</v>
      </c>
      <c r="C1031" s="7" t="s">
        <v>3446</v>
      </c>
    </row>
    <row r="1032">
      <c r="A1032" s="8" t="s">
        <v>155</v>
      </c>
      <c r="B1032" s="10" t="s">
        <v>155</v>
      </c>
      <c r="C1032" s="11" t="s">
        <v>3547</v>
      </c>
    </row>
    <row r="1033">
      <c r="A1033" s="7" t="s">
        <v>3443</v>
      </c>
      <c r="B1033" s="11" t="s">
        <v>2745</v>
      </c>
      <c r="C1033" s="18"/>
    </row>
    <row r="1034">
      <c r="A1034" s="7" t="s">
        <v>3385</v>
      </c>
      <c r="B1034" s="11" t="s">
        <v>2747</v>
      </c>
      <c r="C1034" s="18"/>
    </row>
    <row r="1035">
      <c r="A1035" s="7" t="s">
        <v>3386</v>
      </c>
      <c r="B1035" s="11" t="s">
        <v>2749</v>
      </c>
      <c r="C1035" s="18"/>
    </row>
    <row r="1036">
      <c r="A1036" s="7" t="s">
        <v>3387</v>
      </c>
      <c r="B1036" s="11" t="s">
        <v>2751</v>
      </c>
      <c r="C1036" s="18"/>
    </row>
    <row r="1037">
      <c r="A1037" s="7" t="s">
        <v>3388</v>
      </c>
      <c r="B1037" s="11" t="s">
        <v>2753</v>
      </c>
      <c r="C1037" s="18"/>
    </row>
    <row r="1038">
      <c r="A1038" s="7" t="s">
        <v>3389</v>
      </c>
      <c r="B1038" s="11" t="s">
        <v>2755</v>
      </c>
      <c r="C1038" s="18"/>
    </row>
    <row r="1039">
      <c r="A1039" s="7" t="s">
        <v>3390</v>
      </c>
      <c r="B1039" s="11" t="s">
        <v>2757</v>
      </c>
      <c r="C1039" s="18"/>
    </row>
    <row r="1040">
      <c r="A1040" s="7" t="s">
        <v>3391</v>
      </c>
      <c r="B1040" s="11" t="s">
        <v>2759</v>
      </c>
      <c r="C1040" s="18"/>
    </row>
    <row r="1041">
      <c r="A1041" s="7" t="s">
        <v>3392</v>
      </c>
      <c r="B1041" s="11" t="s">
        <v>2761</v>
      </c>
      <c r="C1041" s="18"/>
    </row>
    <row r="1042">
      <c r="A1042" s="7" t="s">
        <v>3393</v>
      </c>
      <c r="B1042" s="11" t="s">
        <v>2763</v>
      </c>
      <c r="C1042" s="18"/>
    </row>
    <row r="1043">
      <c r="A1043" s="7" t="s">
        <v>3394</v>
      </c>
      <c r="B1043" s="11" t="s">
        <v>2765</v>
      </c>
      <c r="C1043" s="18"/>
    </row>
    <row r="1044">
      <c r="A1044" s="7" t="s">
        <v>3395</v>
      </c>
      <c r="B1044" s="11" t="s">
        <v>2767</v>
      </c>
      <c r="C1044" s="18"/>
    </row>
    <row r="1045">
      <c r="A1045" s="7" t="s">
        <v>3396</v>
      </c>
      <c r="B1045" s="11" t="s">
        <v>2769</v>
      </c>
      <c r="C1045" s="18"/>
    </row>
    <row r="1046">
      <c r="A1046" s="7" t="s">
        <v>3397</v>
      </c>
      <c r="B1046" s="11" t="s">
        <v>2771</v>
      </c>
      <c r="C1046" s="18"/>
    </row>
    <row r="1047">
      <c r="A1047" s="7" t="s">
        <v>3398</v>
      </c>
      <c r="B1047" s="11" t="s">
        <v>2773</v>
      </c>
      <c r="C1047" s="18"/>
    </row>
    <row r="1048">
      <c r="A1048" s="7" t="s">
        <v>3399</v>
      </c>
      <c r="B1048" s="11" t="s">
        <v>2775</v>
      </c>
      <c r="C1048" s="18"/>
    </row>
    <row r="1049">
      <c r="A1049" s="7" t="s">
        <v>3003</v>
      </c>
      <c r="B1049" s="11" t="s">
        <v>2777</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155</v>
      </c>
      <c r="B1056" s="5" t="s">
        <v>155</v>
      </c>
      <c r="C1056" s="7" t="s">
        <v>3446</v>
      </c>
    </row>
    <row r="1057">
      <c r="A1057" s="8" t="s">
        <v>155</v>
      </c>
      <c r="B1057" s="10" t="s">
        <v>155</v>
      </c>
      <c r="C1057" s="11" t="s">
        <v>3547</v>
      </c>
    </row>
    <row r="1058">
      <c r="A1058" s="7" t="s">
        <v>3443</v>
      </c>
      <c r="B1058" s="11" t="s">
        <v>2745</v>
      </c>
      <c r="C1058" s="18"/>
    </row>
    <row r="1059">
      <c r="A1059" s="7" t="s">
        <v>3385</v>
      </c>
      <c r="B1059" s="11" t="s">
        <v>2747</v>
      </c>
      <c r="C1059" s="18"/>
    </row>
    <row r="1060">
      <c r="A1060" s="7" t="s">
        <v>3386</v>
      </c>
      <c r="B1060" s="11" t="s">
        <v>2749</v>
      </c>
      <c r="C1060" s="18"/>
    </row>
    <row r="1061">
      <c r="A1061" s="7" t="s">
        <v>3387</v>
      </c>
      <c r="B1061" s="11" t="s">
        <v>2751</v>
      </c>
      <c r="C1061" s="18"/>
    </row>
    <row r="1062">
      <c r="A1062" s="7" t="s">
        <v>3388</v>
      </c>
      <c r="B1062" s="11" t="s">
        <v>2753</v>
      </c>
      <c r="C1062" s="18"/>
    </row>
    <row r="1063">
      <c r="A1063" s="7" t="s">
        <v>3389</v>
      </c>
      <c r="B1063" s="11" t="s">
        <v>2755</v>
      </c>
      <c r="C1063" s="18"/>
    </row>
    <row r="1064">
      <c r="A1064" s="7" t="s">
        <v>3390</v>
      </c>
      <c r="B1064" s="11" t="s">
        <v>2757</v>
      </c>
      <c r="C1064" s="18"/>
    </row>
    <row r="1065">
      <c r="A1065" s="7" t="s">
        <v>3391</v>
      </c>
      <c r="B1065" s="11" t="s">
        <v>2759</v>
      </c>
      <c r="C1065" s="18"/>
    </row>
    <row r="1066">
      <c r="A1066" s="7" t="s">
        <v>3392</v>
      </c>
      <c r="B1066" s="11" t="s">
        <v>2761</v>
      </c>
      <c r="C1066" s="18"/>
    </row>
    <row r="1067">
      <c r="A1067" s="7" t="s">
        <v>3393</v>
      </c>
      <c r="B1067" s="11" t="s">
        <v>2763</v>
      </c>
      <c r="C1067" s="18"/>
    </row>
    <row r="1068">
      <c r="A1068" s="7" t="s">
        <v>3394</v>
      </c>
      <c r="B1068" s="11" t="s">
        <v>2765</v>
      </c>
      <c r="C1068" s="18"/>
    </row>
    <row r="1069">
      <c r="A1069" s="7" t="s">
        <v>3395</v>
      </c>
      <c r="B1069" s="11" t="s">
        <v>2767</v>
      </c>
      <c r="C1069" s="18"/>
    </row>
    <row r="1070">
      <c r="A1070" s="7" t="s">
        <v>3396</v>
      </c>
      <c r="B1070" s="11" t="s">
        <v>2769</v>
      </c>
      <c r="C1070" s="18"/>
    </row>
    <row r="1071">
      <c r="A1071" s="7" t="s">
        <v>3397</v>
      </c>
      <c r="B1071" s="11" t="s">
        <v>2771</v>
      </c>
      <c r="C1071" s="18"/>
    </row>
    <row r="1072">
      <c r="A1072" s="7" t="s">
        <v>3398</v>
      </c>
      <c r="B1072" s="11" t="s">
        <v>2773</v>
      </c>
      <c r="C1072" s="18"/>
    </row>
    <row r="1073">
      <c r="A1073" s="7" t="s">
        <v>3399</v>
      </c>
      <c r="B1073" s="11" t="s">
        <v>2775</v>
      </c>
      <c r="C1073" s="18"/>
    </row>
    <row r="1074">
      <c r="A1074" s="7" t="s">
        <v>3003</v>
      </c>
      <c r="B1074" s="11" t="s">
        <v>2777</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155</v>
      </c>
      <c r="B1081" s="5" t="s">
        <v>155</v>
      </c>
      <c r="C1081" s="7" t="s">
        <v>3446</v>
      </c>
    </row>
    <row r="1082">
      <c r="A1082" s="8" t="s">
        <v>155</v>
      </c>
      <c r="B1082" s="10" t="s">
        <v>155</v>
      </c>
      <c r="C1082" s="11" t="s">
        <v>3547</v>
      </c>
    </row>
    <row r="1083">
      <c r="A1083" s="7" t="s">
        <v>3443</v>
      </c>
      <c r="B1083" s="11" t="s">
        <v>2745</v>
      </c>
      <c r="C1083" s="18"/>
    </row>
    <row r="1084">
      <c r="A1084" s="7" t="s">
        <v>3385</v>
      </c>
      <c r="B1084" s="11" t="s">
        <v>2747</v>
      </c>
      <c r="C1084" s="18"/>
    </row>
    <row r="1085">
      <c r="A1085" s="7" t="s">
        <v>3386</v>
      </c>
      <c r="B1085" s="11" t="s">
        <v>2749</v>
      </c>
      <c r="C1085" s="18"/>
    </row>
    <row r="1086">
      <c r="A1086" s="7" t="s">
        <v>3387</v>
      </c>
      <c r="B1086" s="11" t="s">
        <v>2751</v>
      </c>
      <c r="C1086" s="18"/>
    </row>
    <row r="1087">
      <c r="A1087" s="7" t="s">
        <v>3388</v>
      </c>
      <c r="B1087" s="11" t="s">
        <v>2753</v>
      </c>
      <c r="C1087" s="18"/>
    </row>
    <row r="1088">
      <c r="A1088" s="7" t="s">
        <v>3389</v>
      </c>
      <c r="B1088" s="11" t="s">
        <v>2755</v>
      </c>
      <c r="C1088" s="18"/>
    </row>
    <row r="1089">
      <c r="A1089" s="7" t="s">
        <v>3390</v>
      </c>
      <c r="B1089" s="11" t="s">
        <v>2757</v>
      </c>
      <c r="C1089" s="18"/>
    </row>
    <row r="1090">
      <c r="A1090" s="7" t="s">
        <v>3391</v>
      </c>
      <c r="B1090" s="11" t="s">
        <v>2759</v>
      </c>
      <c r="C1090" s="18"/>
    </row>
    <row r="1091">
      <c r="A1091" s="7" t="s">
        <v>3392</v>
      </c>
      <c r="B1091" s="11" t="s">
        <v>2761</v>
      </c>
      <c r="C1091" s="18"/>
    </row>
    <row r="1092">
      <c r="A1092" s="7" t="s">
        <v>3393</v>
      </c>
      <c r="B1092" s="11" t="s">
        <v>2763</v>
      </c>
      <c r="C1092" s="18"/>
    </row>
    <row r="1093">
      <c r="A1093" s="7" t="s">
        <v>3394</v>
      </c>
      <c r="B1093" s="11" t="s">
        <v>2765</v>
      </c>
      <c r="C1093" s="18"/>
    </row>
    <row r="1094">
      <c r="A1094" s="7" t="s">
        <v>3395</v>
      </c>
      <c r="B1094" s="11" t="s">
        <v>2767</v>
      </c>
      <c r="C1094" s="18"/>
    </row>
    <row r="1095">
      <c r="A1095" s="7" t="s">
        <v>3396</v>
      </c>
      <c r="B1095" s="11" t="s">
        <v>2769</v>
      </c>
      <c r="C1095" s="18"/>
    </row>
    <row r="1096">
      <c r="A1096" s="7" t="s">
        <v>3397</v>
      </c>
      <c r="B1096" s="11" t="s">
        <v>2771</v>
      </c>
      <c r="C1096" s="18"/>
    </row>
    <row r="1097">
      <c r="A1097" s="7" t="s">
        <v>3398</v>
      </c>
      <c r="B1097" s="11" t="s">
        <v>2773</v>
      </c>
      <c r="C1097" s="18"/>
    </row>
    <row r="1098">
      <c r="A1098" s="7" t="s">
        <v>3399</v>
      </c>
      <c r="B1098" s="11" t="s">
        <v>2775</v>
      </c>
      <c r="C1098" s="18"/>
    </row>
    <row r="1099">
      <c r="A1099" s="7" t="s">
        <v>3003</v>
      </c>
      <c r="B1099" s="11" t="s">
        <v>2777</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155</v>
      </c>
      <c r="B1106" s="5" t="s">
        <v>155</v>
      </c>
      <c r="C1106" s="7" t="s">
        <v>3446</v>
      </c>
    </row>
    <row r="1107">
      <c r="A1107" s="8" t="s">
        <v>155</v>
      </c>
      <c r="B1107" s="10" t="s">
        <v>155</v>
      </c>
      <c r="C1107" s="11" t="s">
        <v>3547</v>
      </c>
    </row>
    <row r="1108">
      <c r="A1108" s="7" t="s">
        <v>3443</v>
      </c>
      <c r="B1108" s="11" t="s">
        <v>2745</v>
      </c>
      <c r="C1108" s="18"/>
    </row>
    <row r="1109">
      <c r="A1109" s="7" t="s">
        <v>3385</v>
      </c>
      <c r="B1109" s="11" t="s">
        <v>2747</v>
      </c>
      <c r="C1109" s="18"/>
    </row>
    <row r="1110">
      <c r="A1110" s="7" t="s">
        <v>3386</v>
      </c>
      <c r="B1110" s="11" t="s">
        <v>2749</v>
      </c>
      <c r="C1110" s="18"/>
    </row>
    <row r="1111">
      <c r="A1111" s="7" t="s">
        <v>3387</v>
      </c>
      <c r="B1111" s="11" t="s">
        <v>2751</v>
      </c>
      <c r="C1111" s="18"/>
    </row>
    <row r="1112">
      <c r="A1112" s="7" t="s">
        <v>3388</v>
      </c>
      <c r="B1112" s="11" t="s">
        <v>2753</v>
      </c>
      <c r="C1112" s="18"/>
    </row>
    <row r="1113">
      <c r="A1113" s="7" t="s">
        <v>3389</v>
      </c>
      <c r="B1113" s="11" t="s">
        <v>2755</v>
      </c>
      <c r="C1113" s="18"/>
    </row>
    <row r="1114">
      <c r="A1114" s="7" t="s">
        <v>3390</v>
      </c>
      <c r="B1114" s="11" t="s">
        <v>2757</v>
      </c>
      <c r="C1114" s="18"/>
    </row>
    <row r="1115">
      <c r="A1115" s="7" t="s">
        <v>3391</v>
      </c>
      <c r="B1115" s="11" t="s">
        <v>2759</v>
      </c>
      <c r="C1115" s="18"/>
    </row>
    <row r="1116">
      <c r="A1116" s="7" t="s">
        <v>3392</v>
      </c>
      <c r="B1116" s="11" t="s">
        <v>2761</v>
      </c>
      <c r="C1116" s="18"/>
    </row>
    <row r="1117">
      <c r="A1117" s="7" t="s">
        <v>3393</v>
      </c>
      <c r="B1117" s="11" t="s">
        <v>2763</v>
      </c>
      <c r="C1117" s="18"/>
    </row>
    <row r="1118">
      <c r="A1118" s="7" t="s">
        <v>3394</v>
      </c>
      <c r="B1118" s="11" t="s">
        <v>2765</v>
      </c>
      <c r="C1118" s="18"/>
    </row>
    <row r="1119">
      <c r="A1119" s="7" t="s">
        <v>3395</v>
      </c>
      <c r="B1119" s="11" t="s">
        <v>2767</v>
      </c>
      <c r="C1119" s="18"/>
    </row>
    <row r="1120">
      <c r="A1120" s="7" t="s">
        <v>3396</v>
      </c>
      <c r="B1120" s="11" t="s">
        <v>2769</v>
      </c>
      <c r="C1120" s="18"/>
    </row>
    <row r="1121">
      <c r="A1121" s="7" t="s">
        <v>3397</v>
      </c>
      <c r="B1121" s="11" t="s">
        <v>2771</v>
      </c>
      <c r="C1121" s="18"/>
    </row>
    <row r="1122">
      <c r="A1122" s="7" t="s">
        <v>3398</v>
      </c>
      <c r="B1122" s="11" t="s">
        <v>2773</v>
      </c>
      <c r="C1122" s="18"/>
    </row>
    <row r="1123">
      <c r="A1123" s="7" t="s">
        <v>3399</v>
      </c>
      <c r="B1123" s="11" t="s">
        <v>2775</v>
      </c>
      <c r="C1123" s="18"/>
    </row>
    <row r="1124">
      <c r="A1124" s="7" t="s">
        <v>3003</v>
      </c>
      <c r="B1124" s="11" t="s">
        <v>2777</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155</v>
      </c>
      <c r="B1131" s="5" t="s">
        <v>155</v>
      </c>
      <c r="C1131" s="7" t="s">
        <v>3446</v>
      </c>
    </row>
    <row r="1132">
      <c r="A1132" s="8" t="s">
        <v>155</v>
      </c>
      <c r="B1132" s="10" t="s">
        <v>155</v>
      </c>
      <c r="C1132" s="11" t="s">
        <v>3547</v>
      </c>
    </row>
    <row r="1133">
      <c r="A1133" s="7" t="s">
        <v>3443</v>
      </c>
      <c r="B1133" s="11" t="s">
        <v>2745</v>
      </c>
      <c r="C1133" s="18"/>
    </row>
    <row r="1134">
      <c r="A1134" s="7" t="s">
        <v>3385</v>
      </c>
      <c r="B1134" s="11" t="s">
        <v>2747</v>
      </c>
      <c r="C1134" s="18"/>
    </row>
    <row r="1135">
      <c r="A1135" s="7" t="s">
        <v>3386</v>
      </c>
      <c r="B1135" s="11" t="s">
        <v>2749</v>
      </c>
      <c r="C1135" s="18"/>
    </row>
    <row r="1136">
      <c r="A1136" s="7" t="s">
        <v>3387</v>
      </c>
      <c r="B1136" s="11" t="s">
        <v>2751</v>
      </c>
      <c r="C1136" s="18"/>
    </row>
    <row r="1137">
      <c r="A1137" s="7" t="s">
        <v>3388</v>
      </c>
      <c r="B1137" s="11" t="s">
        <v>2753</v>
      </c>
      <c r="C1137" s="18"/>
    </row>
    <row r="1138">
      <c r="A1138" s="7" t="s">
        <v>3389</v>
      </c>
      <c r="B1138" s="11" t="s">
        <v>2755</v>
      </c>
      <c r="C1138" s="18"/>
    </row>
    <row r="1139">
      <c r="A1139" s="7" t="s">
        <v>3390</v>
      </c>
      <c r="B1139" s="11" t="s">
        <v>2757</v>
      </c>
      <c r="C1139" s="18"/>
    </row>
    <row r="1140">
      <c r="A1140" s="7" t="s">
        <v>3391</v>
      </c>
      <c r="B1140" s="11" t="s">
        <v>2759</v>
      </c>
      <c r="C1140" s="18"/>
    </row>
    <row r="1141">
      <c r="A1141" s="7" t="s">
        <v>3392</v>
      </c>
      <c r="B1141" s="11" t="s">
        <v>2761</v>
      </c>
      <c r="C1141" s="18"/>
    </row>
    <row r="1142">
      <c r="A1142" s="7" t="s">
        <v>3393</v>
      </c>
      <c r="B1142" s="11" t="s">
        <v>2763</v>
      </c>
      <c r="C1142" s="18"/>
    </row>
    <row r="1143">
      <c r="A1143" s="7" t="s">
        <v>3394</v>
      </c>
      <c r="B1143" s="11" t="s">
        <v>2765</v>
      </c>
      <c r="C1143" s="18"/>
    </row>
    <row r="1144">
      <c r="A1144" s="7" t="s">
        <v>3395</v>
      </c>
      <c r="B1144" s="11" t="s">
        <v>2767</v>
      </c>
      <c r="C1144" s="18"/>
    </row>
    <row r="1145">
      <c r="A1145" s="7" t="s">
        <v>3396</v>
      </c>
      <c r="B1145" s="11" t="s">
        <v>2769</v>
      </c>
      <c r="C1145" s="18"/>
    </row>
    <row r="1146">
      <c r="A1146" s="7" t="s">
        <v>3397</v>
      </c>
      <c r="B1146" s="11" t="s">
        <v>2771</v>
      </c>
      <c r="C1146" s="18"/>
    </row>
    <row r="1147">
      <c r="A1147" s="7" t="s">
        <v>3398</v>
      </c>
      <c r="B1147" s="11" t="s">
        <v>2773</v>
      </c>
      <c r="C1147" s="18"/>
    </row>
    <row r="1148">
      <c r="A1148" s="7" t="s">
        <v>3399</v>
      </c>
      <c r="B1148" s="11" t="s">
        <v>2775</v>
      </c>
      <c r="C1148" s="18"/>
    </row>
    <row r="1149">
      <c r="A1149" s="7" t="s">
        <v>3003</v>
      </c>
      <c r="B1149" s="11" t="s">
        <v>2777</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155</v>
      </c>
      <c r="B1156" s="5" t="s">
        <v>155</v>
      </c>
      <c r="C1156" s="7" t="s">
        <v>3446</v>
      </c>
    </row>
    <row r="1157">
      <c r="A1157" s="8" t="s">
        <v>155</v>
      </c>
      <c r="B1157" s="10" t="s">
        <v>155</v>
      </c>
      <c r="C1157" s="11" t="s">
        <v>3547</v>
      </c>
    </row>
    <row r="1158">
      <c r="A1158" s="7" t="s">
        <v>3443</v>
      </c>
      <c r="B1158" s="11" t="s">
        <v>2745</v>
      </c>
      <c r="C1158" s="18"/>
    </row>
    <row r="1159">
      <c r="A1159" s="7" t="s">
        <v>3385</v>
      </c>
      <c r="B1159" s="11" t="s">
        <v>2747</v>
      </c>
      <c r="C1159" s="18"/>
    </row>
    <row r="1160">
      <c r="A1160" s="7" t="s">
        <v>3386</v>
      </c>
      <c r="B1160" s="11" t="s">
        <v>2749</v>
      </c>
      <c r="C1160" s="18"/>
    </row>
    <row r="1161">
      <c r="A1161" s="7" t="s">
        <v>3387</v>
      </c>
      <c r="B1161" s="11" t="s">
        <v>2751</v>
      </c>
      <c r="C1161" s="18"/>
    </row>
    <row r="1162">
      <c r="A1162" s="7" t="s">
        <v>3388</v>
      </c>
      <c r="B1162" s="11" t="s">
        <v>2753</v>
      </c>
      <c r="C1162" s="18"/>
    </row>
    <row r="1163">
      <c r="A1163" s="7" t="s">
        <v>3389</v>
      </c>
      <c r="B1163" s="11" t="s">
        <v>2755</v>
      </c>
      <c r="C1163" s="18"/>
    </row>
    <row r="1164">
      <c r="A1164" s="7" t="s">
        <v>3390</v>
      </c>
      <c r="B1164" s="11" t="s">
        <v>2757</v>
      </c>
      <c r="C1164" s="18"/>
    </row>
    <row r="1165">
      <c r="A1165" s="7" t="s">
        <v>3391</v>
      </c>
      <c r="B1165" s="11" t="s">
        <v>2759</v>
      </c>
      <c r="C1165" s="18"/>
    </row>
    <row r="1166">
      <c r="A1166" s="7" t="s">
        <v>3392</v>
      </c>
      <c r="B1166" s="11" t="s">
        <v>2761</v>
      </c>
      <c r="C1166" s="18"/>
    </row>
    <row r="1167">
      <c r="A1167" s="7" t="s">
        <v>3393</v>
      </c>
      <c r="B1167" s="11" t="s">
        <v>2763</v>
      </c>
      <c r="C1167" s="18"/>
    </row>
    <row r="1168">
      <c r="A1168" s="7" t="s">
        <v>3394</v>
      </c>
      <c r="B1168" s="11" t="s">
        <v>2765</v>
      </c>
      <c r="C1168" s="18"/>
    </row>
    <row r="1169">
      <c r="A1169" s="7" t="s">
        <v>3395</v>
      </c>
      <c r="B1169" s="11" t="s">
        <v>2767</v>
      </c>
      <c r="C1169" s="18"/>
    </row>
    <row r="1170">
      <c r="A1170" s="7" t="s">
        <v>3396</v>
      </c>
      <c r="B1170" s="11" t="s">
        <v>2769</v>
      </c>
      <c r="C1170" s="18"/>
    </row>
    <row r="1171">
      <c r="A1171" s="7" t="s">
        <v>3397</v>
      </c>
      <c r="B1171" s="11" t="s">
        <v>2771</v>
      </c>
      <c r="C1171" s="18"/>
    </row>
    <row r="1172">
      <c r="A1172" s="7" t="s">
        <v>3398</v>
      </c>
      <c r="B1172" s="11" t="s">
        <v>2773</v>
      </c>
      <c r="C1172" s="18"/>
    </row>
    <row r="1173">
      <c r="A1173" s="7" t="s">
        <v>3399</v>
      </c>
      <c r="B1173" s="11" t="s">
        <v>2775</v>
      </c>
      <c r="C1173" s="18"/>
    </row>
    <row r="1174">
      <c r="A1174" s="7" t="s">
        <v>3003</v>
      </c>
      <c r="B1174" s="11" t="s">
        <v>2777</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155</v>
      </c>
      <c r="B1181" s="5" t="s">
        <v>155</v>
      </c>
      <c r="C1181" s="7" t="s">
        <v>3446</v>
      </c>
    </row>
    <row r="1182">
      <c r="A1182" s="8" t="s">
        <v>155</v>
      </c>
      <c r="B1182" s="10" t="s">
        <v>155</v>
      </c>
      <c r="C1182" s="11" t="s">
        <v>3547</v>
      </c>
    </row>
    <row r="1183">
      <c r="A1183" s="7" t="s">
        <v>3443</v>
      </c>
      <c r="B1183" s="11" t="s">
        <v>2745</v>
      </c>
      <c r="C1183" s="18"/>
    </row>
    <row r="1184">
      <c r="A1184" s="7" t="s">
        <v>3385</v>
      </c>
      <c r="B1184" s="11" t="s">
        <v>2747</v>
      </c>
      <c r="C1184" s="18"/>
    </row>
    <row r="1185">
      <c r="A1185" s="7" t="s">
        <v>3386</v>
      </c>
      <c r="B1185" s="11" t="s">
        <v>2749</v>
      </c>
      <c r="C1185" s="18"/>
    </row>
    <row r="1186">
      <c r="A1186" s="7" t="s">
        <v>3387</v>
      </c>
      <c r="B1186" s="11" t="s">
        <v>2751</v>
      </c>
      <c r="C1186" s="18"/>
    </row>
    <row r="1187">
      <c r="A1187" s="7" t="s">
        <v>3388</v>
      </c>
      <c r="B1187" s="11" t="s">
        <v>2753</v>
      </c>
      <c r="C1187" s="18"/>
    </row>
    <row r="1188">
      <c r="A1188" s="7" t="s">
        <v>3389</v>
      </c>
      <c r="B1188" s="11" t="s">
        <v>2755</v>
      </c>
      <c r="C1188" s="18"/>
    </row>
    <row r="1189">
      <c r="A1189" s="7" t="s">
        <v>3390</v>
      </c>
      <c r="B1189" s="11" t="s">
        <v>2757</v>
      </c>
      <c r="C1189" s="18"/>
    </row>
    <row r="1190">
      <c r="A1190" s="7" t="s">
        <v>3391</v>
      </c>
      <c r="B1190" s="11" t="s">
        <v>2759</v>
      </c>
      <c r="C1190" s="18"/>
    </row>
    <row r="1191">
      <c r="A1191" s="7" t="s">
        <v>3392</v>
      </c>
      <c r="B1191" s="11" t="s">
        <v>2761</v>
      </c>
      <c r="C1191" s="18"/>
    </row>
    <row r="1192">
      <c r="A1192" s="7" t="s">
        <v>3393</v>
      </c>
      <c r="B1192" s="11" t="s">
        <v>2763</v>
      </c>
      <c r="C1192" s="18"/>
    </row>
    <row r="1193">
      <c r="A1193" s="7" t="s">
        <v>3394</v>
      </c>
      <c r="B1193" s="11" t="s">
        <v>2765</v>
      </c>
      <c r="C1193" s="18"/>
    </row>
    <row r="1194">
      <c r="A1194" s="7" t="s">
        <v>3395</v>
      </c>
      <c r="B1194" s="11" t="s">
        <v>2767</v>
      </c>
      <c r="C1194" s="18"/>
    </row>
    <row r="1195">
      <c r="A1195" s="7" t="s">
        <v>3396</v>
      </c>
      <c r="B1195" s="11" t="s">
        <v>2769</v>
      </c>
      <c r="C1195" s="18"/>
    </row>
    <row r="1196">
      <c r="A1196" s="7" t="s">
        <v>3397</v>
      </c>
      <c r="B1196" s="11" t="s">
        <v>2771</v>
      </c>
      <c r="C1196" s="18"/>
    </row>
    <row r="1197">
      <c r="A1197" s="7" t="s">
        <v>3398</v>
      </c>
      <c r="B1197" s="11" t="s">
        <v>2773</v>
      </c>
      <c r="C1197" s="18"/>
    </row>
    <row r="1198">
      <c r="A1198" s="7" t="s">
        <v>3399</v>
      </c>
      <c r="B1198" s="11" t="s">
        <v>2775</v>
      </c>
      <c r="C1198" s="18"/>
    </row>
    <row r="1199">
      <c r="A1199" s="7" t="s">
        <v>3003</v>
      </c>
      <c r="B1199" s="11" t="s">
        <v>2777</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155</v>
      </c>
      <c r="B1206" s="5" t="s">
        <v>155</v>
      </c>
      <c r="C1206" s="7" t="s">
        <v>3446</v>
      </c>
    </row>
    <row r="1207">
      <c r="A1207" s="8" t="s">
        <v>155</v>
      </c>
      <c r="B1207" s="10" t="s">
        <v>155</v>
      </c>
      <c r="C1207" s="11" t="s">
        <v>3547</v>
      </c>
    </row>
    <row r="1208">
      <c r="A1208" s="7" t="s">
        <v>3443</v>
      </c>
      <c r="B1208" s="11" t="s">
        <v>2745</v>
      </c>
      <c r="C1208" s="18"/>
    </row>
    <row r="1209">
      <c r="A1209" s="7" t="s">
        <v>3385</v>
      </c>
      <c r="B1209" s="11" t="s">
        <v>2747</v>
      </c>
      <c r="C1209" s="18"/>
    </row>
    <row r="1210">
      <c r="A1210" s="7" t="s">
        <v>3386</v>
      </c>
      <c r="B1210" s="11" t="s">
        <v>2749</v>
      </c>
      <c r="C1210" s="18"/>
    </row>
    <row r="1211">
      <c r="A1211" s="7" t="s">
        <v>3387</v>
      </c>
      <c r="B1211" s="11" t="s">
        <v>2751</v>
      </c>
      <c r="C1211" s="18"/>
    </row>
    <row r="1212">
      <c r="A1212" s="7" t="s">
        <v>3388</v>
      </c>
      <c r="B1212" s="11" t="s">
        <v>2753</v>
      </c>
      <c r="C1212" s="18"/>
    </row>
    <row r="1213">
      <c r="A1213" s="7" t="s">
        <v>3389</v>
      </c>
      <c r="B1213" s="11" t="s">
        <v>2755</v>
      </c>
      <c r="C1213" s="18"/>
    </row>
    <row r="1214">
      <c r="A1214" s="7" t="s">
        <v>3390</v>
      </c>
      <c r="B1214" s="11" t="s">
        <v>2757</v>
      </c>
      <c r="C1214" s="18"/>
    </row>
    <row r="1215">
      <c r="A1215" s="7" t="s">
        <v>3391</v>
      </c>
      <c r="B1215" s="11" t="s">
        <v>2759</v>
      </c>
      <c r="C1215" s="18"/>
    </row>
    <row r="1216">
      <c r="A1216" s="7" t="s">
        <v>3392</v>
      </c>
      <c r="B1216" s="11" t="s">
        <v>2761</v>
      </c>
      <c r="C1216" s="18"/>
    </row>
    <row r="1217">
      <c r="A1217" s="7" t="s">
        <v>3393</v>
      </c>
      <c r="B1217" s="11" t="s">
        <v>2763</v>
      </c>
      <c r="C1217" s="18"/>
    </row>
    <row r="1218">
      <c r="A1218" s="7" t="s">
        <v>3394</v>
      </c>
      <c r="B1218" s="11" t="s">
        <v>2765</v>
      </c>
      <c r="C1218" s="18"/>
    </row>
    <row r="1219">
      <c r="A1219" s="7" t="s">
        <v>3395</v>
      </c>
      <c r="B1219" s="11" t="s">
        <v>2767</v>
      </c>
      <c r="C1219" s="18"/>
    </row>
    <row r="1220">
      <c r="A1220" s="7" t="s">
        <v>3396</v>
      </c>
      <c r="B1220" s="11" t="s">
        <v>2769</v>
      </c>
      <c r="C1220" s="18"/>
    </row>
    <row r="1221">
      <c r="A1221" s="7" t="s">
        <v>3397</v>
      </c>
      <c r="B1221" s="11" t="s">
        <v>2771</v>
      </c>
      <c r="C1221" s="18"/>
    </row>
    <row r="1222">
      <c r="A1222" s="7" t="s">
        <v>3398</v>
      </c>
      <c r="B1222" s="11" t="s">
        <v>2773</v>
      </c>
      <c r="C1222" s="18"/>
    </row>
    <row r="1223">
      <c r="A1223" s="7" t="s">
        <v>3399</v>
      </c>
      <c r="B1223" s="11" t="s">
        <v>2775</v>
      </c>
      <c r="C1223" s="18"/>
    </row>
    <row r="1224">
      <c r="A1224" s="7" t="s">
        <v>3003</v>
      </c>
      <c r="B1224" s="11" t="s">
        <v>2777</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155</v>
      </c>
      <c r="B1231" s="5" t="s">
        <v>155</v>
      </c>
      <c r="C1231" s="7" t="s">
        <v>3446</v>
      </c>
    </row>
    <row r="1232">
      <c r="A1232" s="8" t="s">
        <v>155</v>
      </c>
      <c r="B1232" s="10" t="s">
        <v>155</v>
      </c>
      <c r="C1232" s="11" t="s">
        <v>3547</v>
      </c>
    </row>
    <row r="1233">
      <c r="A1233" s="7" t="s">
        <v>3443</v>
      </c>
      <c r="B1233" s="11" t="s">
        <v>2745</v>
      </c>
      <c r="C1233" s="18"/>
    </row>
    <row r="1234">
      <c r="A1234" s="7" t="s">
        <v>3385</v>
      </c>
      <c r="B1234" s="11" t="s">
        <v>2747</v>
      </c>
      <c r="C1234" s="18"/>
    </row>
    <row r="1235">
      <c r="A1235" s="7" t="s">
        <v>3386</v>
      </c>
      <c r="B1235" s="11" t="s">
        <v>2749</v>
      </c>
      <c r="C1235" s="18"/>
    </row>
    <row r="1236">
      <c r="A1236" s="7" t="s">
        <v>3387</v>
      </c>
      <c r="B1236" s="11" t="s">
        <v>2751</v>
      </c>
      <c r="C1236" s="18"/>
    </row>
    <row r="1237">
      <c r="A1237" s="7" t="s">
        <v>3388</v>
      </c>
      <c r="B1237" s="11" t="s">
        <v>2753</v>
      </c>
      <c r="C1237" s="18"/>
    </row>
    <row r="1238">
      <c r="A1238" s="7" t="s">
        <v>3389</v>
      </c>
      <c r="B1238" s="11" t="s">
        <v>2755</v>
      </c>
      <c r="C1238" s="18"/>
    </row>
    <row r="1239">
      <c r="A1239" s="7" t="s">
        <v>3390</v>
      </c>
      <c r="B1239" s="11" t="s">
        <v>2757</v>
      </c>
      <c r="C1239" s="18"/>
    </row>
    <row r="1240">
      <c r="A1240" s="7" t="s">
        <v>3391</v>
      </c>
      <c r="B1240" s="11" t="s">
        <v>2759</v>
      </c>
      <c r="C1240" s="18"/>
    </row>
    <row r="1241">
      <c r="A1241" s="7" t="s">
        <v>3392</v>
      </c>
      <c r="B1241" s="11" t="s">
        <v>2761</v>
      </c>
      <c r="C1241" s="18"/>
    </row>
    <row r="1242">
      <c r="A1242" s="7" t="s">
        <v>3393</v>
      </c>
      <c r="B1242" s="11" t="s">
        <v>2763</v>
      </c>
      <c r="C1242" s="18"/>
    </row>
    <row r="1243">
      <c r="A1243" s="7" t="s">
        <v>3394</v>
      </c>
      <c r="B1243" s="11" t="s">
        <v>2765</v>
      </c>
      <c r="C1243" s="18"/>
    </row>
    <row r="1244">
      <c r="A1244" s="7" t="s">
        <v>3395</v>
      </c>
      <c r="B1244" s="11" t="s">
        <v>2767</v>
      </c>
      <c r="C1244" s="18"/>
    </row>
    <row r="1245">
      <c r="A1245" s="7" t="s">
        <v>3396</v>
      </c>
      <c r="B1245" s="11" t="s">
        <v>2769</v>
      </c>
      <c r="C1245" s="18"/>
    </row>
    <row r="1246">
      <c r="A1246" s="7" t="s">
        <v>3397</v>
      </c>
      <c r="B1246" s="11" t="s">
        <v>2771</v>
      </c>
      <c r="C1246" s="18"/>
    </row>
    <row r="1247">
      <c r="A1247" s="7" t="s">
        <v>3398</v>
      </c>
      <c r="B1247" s="11" t="s">
        <v>2773</v>
      </c>
      <c r="C1247" s="18"/>
    </row>
    <row r="1248">
      <c r="A1248" s="7" t="s">
        <v>3399</v>
      </c>
      <c r="B1248" s="11" t="s">
        <v>2775</v>
      </c>
      <c r="C1248" s="18"/>
    </row>
    <row r="1249">
      <c r="A1249" s="7" t="s">
        <v>3003</v>
      </c>
      <c r="B1249" s="11" t="s">
        <v>2777</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155</v>
      </c>
      <c r="B1256" s="5" t="s">
        <v>155</v>
      </c>
      <c r="C1256" s="7" t="s">
        <v>3446</v>
      </c>
    </row>
    <row r="1257">
      <c r="A1257" s="8" t="s">
        <v>155</v>
      </c>
      <c r="B1257" s="10" t="s">
        <v>155</v>
      </c>
      <c r="C1257" s="11" t="s">
        <v>3547</v>
      </c>
    </row>
    <row r="1258">
      <c r="A1258" s="7" t="s">
        <v>3443</v>
      </c>
      <c r="B1258" s="11" t="s">
        <v>2745</v>
      </c>
      <c r="C1258" s="18"/>
    </row>
    <row r="1259">
      <c r="A1259" s="7" t="s">
        <v>3385</v>
      </c>
      <c r="B1259" s="11" t="s">
        <v>2747</v>
      </c>
      <c r="C1259" s="18"/>
    </row>
    <row r="1260">
      <c r="A1260" s="7" t="s">
        <v>3386</v>
      </c>
      <c r="B1260" s="11" t="s">
        <v>2749</v>
      </c>
      <c r="C1260" s="18"/>
    </row>
    <row r="1261">
      <c r="A1261" s="7" t="s">
        <v>3387</v>
      </c>
      <c r="B1261" s="11" t="s">
        <v>2751</v>
      </c>
      <c r="C1261" s="18"/>
    </row>
    <row r="1262">
      <c r="A1262" s="7" t="s">
        <v>3388</v>
      </c>
      <c r="B1262" s="11" t="s">
        <v>2753</v>
      </c>
      <c r="C1262" s="18"/>
    </row>
    <row r="1263">
      <c r="A1263" s="7" t="s">
        <v>3389</v>
      </c>
      <c r="B1263" s="11" t="s">
        <v>2755</v>
      </c>
      <c r="C1263" s="18"/>
    </row>
    <row r="1264">
      <c r="A1264" s="7" t="s">
        <v>3390</v>
      </c>
      <c r="B1264" s="11" t="s">
        <v>2757</v>
      </c>
      <c r="C1264" s="18"/>
    </row>
    <row r="1265">
      <c r="A1265" s="7" t="s">
        <v>3391</v>
      </c>
      <c r="B1265" s="11" t="s">
        <v>2759</v>
      </c>
      <c r="C1265" s="18"/>
    </row>
    <row r="1266">
      <c r="A1266" s="7" t="s">
        <v>3392</v>
      </c>
      <c r="B1266" s="11" t="s">
        <v>2761</v>
      </c>
      <c r="C1266" s="18"/>
    </row>
    <row r="1267">
      <c r="A1267" s="7" t="s">
        <v>3393</v>
      </c>
      <c r="B1267" s="11" t="s">
        <v>2763</v>
      </c>
      <c r="C1267" s="18"/>
    </row>
    <row r="1268">
      <c r="A1268" s="7" t="s">
        <v>3394</v>
      </c>
      <c r="B1268" s="11" t="s">
        <v>2765</v>
      </c>
      <c r="C1268" s="18"/>
    </row>
    <row r="1269">
      <c r="A1269" s="7" t="s">
        <v>3395</v>
      </c>
      <c r="B1269" s="11" t="s">
        <v>2767</v>
      </c>
      <c r="C1269" s="18"/>
    </row>
    <row r="1270">
      <c r="A1270" s="7" t="s">
        <v>3396</v>
      </c>
      <c r="B1270" s="11" t="s">
        <v>2769</v>
      </c>
      <c r="C1270" s="18"/>
    </row>
    <row r="1271">
      <c r="A1271" s="7" t="s">
        <v>3397</v>
      </c>
      <c r="B1271" s="11" t="s">
        <v>2771</v>
      </c>
      <c r="C1271" s="18"/>
    </row>
    <row r="1272">
      <c r="A1272" s="7" t="s">
        <v>3398</v>
      </c>
      <c r="B1272" s="11" t="s">
        <v>2773</v>
      </c>
      <c r="C1272" s="18"/>
    </row>
    <row r="1273">
      <c r="A1273" s="7" t="s">
        <v>3399</v>
      </c>
      <c r="B1273" s="11" t="s">
        <v>2775</v>
      </c>
      <c r="C1273" s="18"/>
    </row>
    <row r="1274">
      <c r="A1274" s="7" t="s">
        <v>3003</v>
      </c>
      <c r="B1274" s="11" t="s">
        <v>2777</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155</v>
      </c>
      <c r="B1281" s="5" t="s">
        <v>155</v>
      </c>
      <c r="C1281" s="7" t="s">
        <v>3446</v>
      </c>
    </row>
    <row r="1282">
      <c r="A1282" s="8" t="s">
        <v>155</v>
      </c>
      <c r="B1282" s="10" t="s">
        <v>155</v>
      </c>
      <c r="C1282" s="11" t="s">
        <v>3547</v>
      </c>
    </row>
    <row r="1283">
      <c r="A1283" s="7" t="s">
        <v>3443</v>
      </c>
      <c r="B1283" s="11" t="s">
        <v>2745</v>
      </c>
      <c r="C1283" s="18"/>
    </row>
    <row r="1284">
      <c r="A1284" s="7" t="s">
        <v>3385</v>
      </c>
      <c r="B1284" s="11" t="s">
        <v>2747</v>
      </c>
      <c r="C1284" s="18"/>
    </row>
    <row r="1285">
      <c r="A1285" s="7" t="s">
        <v>3386</v>
      </c>
      <c r="B1285" s="11" t="s">
        <v>2749</v>
      </c>
      <c r="C1285" s="18"/>
    </row>
    <row r="1286">
      <c r="A1286" s="7" t="s">
        <v>3387</v>
      </c>
      <c r="B1286" s="11" t="s">
        <v>2751</v>
      </c>
      <c r="C1286" s="18"/>
    </row>
    <row r="1287">
      <c r="A1287" s="7" t="s">
        <v>3388</v>
      </c>
      <c r="B1287" s="11" t="s">
        <v>2753</v>
      </c>
      <c r="C1287" s="18"/>
    </row>
    <row r="1288">
      <c r="A1288" s="7" t="s">
        <v>3389</v>
      </c>
      <c r="B1288" s="11" t="s">
        <v>2755</v>
      </c>
      <c r="C1288" s="18"/>
    </row>
    <row r="1289">
      <c r="A1289" s="7" t="s">
        <v>3390</v>
      </c>
      <c r="B1289" s="11" t="s">
        <v>2757</v>
      </c>
      <c r="C1289" s="18"/>
    </row>
    <row r="1290">
      <c r="A1290" s="7" t="s">
        <v>3391</v>
      </c>
      <c r="B1290" s="11" t="s">
        <v>2759</v>
      </c>
      <c r="C1290" s="18"/>
    </row>
    <row r="1291">
      <c r="A1291" s="7" t="s">
        <v>3392</v>
      </c>
      <c r="B1291" s="11" t="s">
        <v>2761</v>
      </c>
      <c r="C1291" s="18"/>
    </row>
    <row r="1292">
      <c r="A1292" s="7" t="s">
        <v>3393</v>
      </c>
      <c r="B1292" s="11" t="s">
        <v>2763</v>
      </c>
      <c r="C1292" s="18"/>
    </row>
    <row r="1293">
      <c r="A1293" s="7" t="s">
        <v>3394</v>
      </c>
      <c r="B1293" s="11" t="s">
        <v>2765</v>
      </c>
      <c r="C1293" s="18"/>
    </row>
    <row r="1294">
      <c r="A1294" s="7" t="s">
        <v>3395</v>
      </c>
      <c r="B1294" s="11" t="s">
        <v>2767</v>
      </c>
      <c r="C1294" s="18"/>
    </row>
    <row r="1295">
      <c r="A1295" s="7" t="s">
        <v>3396</v>
      </c>
      <c r="B1295" s="11" t="s">
        <v>2769</v>
      </c>
      <c r="C1295" s="18"/>
    </row>
    <row r="1296">
      <c r="A1296" s="7" t="s">
        <v>3397</v>
      </c>
      <c r="B1296" s="11" t="s">
        <v>2771</v>
      </c>
      <c r="C1296" s="18"/>
    </row>
    <row r="1297">
      <c r="A1297" s="7" t="s">
        <v>3398</v>
      </c>
      <c r="B1297" s="11" t="s">
        <v>2773</v>
      </c>
      <c r="C1297" s="18"/>
    </row>
    <row r="1298">
      <c r="A1298" s="7" t="s">
        <v>3399</v>
      </c>
      <c r="B1298" s="11" t="s">
        <v>2775</v>
      </c>
      <c r="C1298" s="18"/>
    </row>
    <row r="1299">
      <c r="A1299" s="7" t="s">
        <v>3003</v>
      </c>
      <c r="B1299" s="11" t="s">
        <v>2777</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155</v>
      </c>
      <c r="B1306" s="5" t="s">
        <v>155</v>
      </c>
      <c r="C1306" s="7" t="s">
        <v>3446</v>
      </c>
    </row>
    <row r="1307">
      <c r="A1307" s="8" t="s">
        <v>155</v>
      </c>
      <c r="B1307" s="10" t="s">
        <v>155</v>
      </c>
      <c r="C1307" s="11" t="s">
        <v>3547</v>
      </c>
    </row>
    <row r="1308">
      <c r="A1308" s="7" t="s">
        <v>3443</v>
      </c>
      <c r="B1308" s="11" t="s">
        <v>2745</v>
      </c>
      <c r="C1308" s="18"/>
    </row>
    <row r="1309">
      <c r="A1309" s="7" t="s">
        <v>3385</v>
      </c>
      <c r="B1309" s="11" t="s">
        <v>2747</v>
      </c>
      <c r="C1309" s="18"/>
    </row>
    <row r="1310">
      <c r="A1310" s="7" t="s">
        <v>3386</v>
      </c>
      <c r="B1310" s="11" t="s">
        <v>2749</v>
      </c>
      <c r="C1310" s="18"/>
    </row>
    <row r="1311">
      <c r="A1311" s="7" t="s">
        <v>3387</v>
      </c>
      <c r="B1311" s="11" t="s">
        <v>2751</v>
      </c>
      <c r="C1311" s="18"/>
    </row>
    <row r="1312">
      <c r="A1312" s="7" t="s">
        <v>3388</v>
      </c>
      <c r="B1312" s="11" t="s">
        <v>2753</v>
      </c>
      <c r="C1312" s="18"/>
    </row>
    <row r="1313">
      <c r="A1313" s="7" t="s">
        <v>3389</v>
      </c>
      <c r="B1313" s="11" t="s">
        <v>2755</v>
      </c>
      <c r="C1313" s="18"/>
    </row>
    <row r="1314">
      <c r="A1314" s="7" t="s">
        <v>3390</v>
      </c>
      <c r="B1314" s="11" t="s">
        <v>2757</v>
      </c>
      <c r="C1314" s="18"/>
    </row>
    <row r="1315">
      <c r="A1315" s="7" t="s">
        <v>3391</v>
      </c>
      <c r="B1315" s="11" t="s">
        <v>2759</v>
      </c>
      <c r="C1315" s="18"/>
    </row>
    <row r="1316">
      <c r="A1316" s="7" t="s">
        <v>3392</v>
      </c>
      <c r="B1316" s="11" t="s">
        <v>2761</v>
      </c>
      <c r="C1316" s="18"/>
    </row>
    <row r="1317">
      <c r="A1317" s="7" t="s">
        <v>3393</v>
      </c>
      <c r="B1317" s="11" t="s">
        <v>2763</v>
      </c>
      <c r="C1317" s="18"/>
    </row>
    <row r="1318">
      <c r="A1318" s="7" t="s">
        <v>3394</v>
      </c>
      <c r="B1318" s="11" t="s">
        <v>2765</v>
      </c>
      <c r="C1318" s="18"/>
    </row>
    <row r="1319">
      <c r="A1319" s="7" t="s">
        <v>3395</v>
      </c>
      <c r="B1319" s="11" t="s">
        <v>2767</v>
      </c>
      <c r="C1319" s="18"/>
    </row>
    <row r="1320">
      <c r="A1320" s="7" t="s">
        <v>3396</v>
      </c>
      <c r="B1320" s="11" t="s">
        <v>2769</v>
      </c>
      <c r="C1320" s="18"/>
    </row>
    <row r="1321">
      <c r="A1321" s="7" t="s">
        <v>3397</v>
      </c>
      <c r="B1321" s="11" t="s">
        <v>2771</v>
      </c>
      <c r="C1321" s="18"/>
    </row>
    <row r="1322">
      <c r="A1322" s="7" t="s">
        <v>3398</v>
      </c>
      <c r="B1322" s="11" t="s">
        <v>2773</v>
      </c>
      <c r="C1322" s="18"/>
    </row>
    <row r="1323">
      <c r="A1323" s="7" t="s">
        <v>3399</v>
      </c>
      <c r="B1323" s="11" t="s">
        <v>2775</v>
      </c>
      <c r="C1323" s="18"/>
    </row>
    <row r="1324">
      <c r="A1324" s="7" t="s">
        <v>3003</v>
      </c>
      <c r="B1324" s="11" t="s">
        <v>2777</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155</v>
      </c>
      <c r="B1331" s="5" t="s">
        <v>155</v>
      </c>
      <c r="C1331" s="7" t="s">
        <v>3446</v>
      </c>
    </row>
    <row r="1332">
      <c r="A1332" s="8" t="s">
        <v>155</v>
      </c>
      <c r="B1332" s="10" t="s">
        <v>155</v>
      </c>
      <c r="C1332" s="11" t="s">
        <v>3547</v>
      </c>
    </row>
    <row r="1333">
      <c r="A1333" s="7" t="s">
        <v>3443</v>
      </c>
      <c r="B1333" s="11" t="s">
        <v>2745</v>
      </c>
      <c r="C1333" s="18"/>
    </row>
    <row r="1334">
      <c r="A1334" s="7" t="s">
        <v>3385</v>
      </c>
      <c r="B1334" s="11" t="s">
        <v>2747</v>
      </c>
      <c r="C1334" s="18"/>
    </row>
    <row r="1335">
      <c r="A1335" s="7" t="s">
        <v>3386</v>
      </c>
      <c r="B1335" s="11" t="s">
        <v>2749</v>
      </c>
      <c r="C1335" s="18"/>
    </row>
    <row r="1336">
      <c r="A1336" s="7" t="s">
        <v>3387</v>
      </c>
      <c r="B1336" s="11" t="s">
        <v>2751</v>
      </c>
      <c r="C1336" s="18"/>
    </row>
    <row r="1337">
      <c r="A1337" s="7" t="s">
        <v>3388</v>
      </c>
      <c r="B1337" s="11" t="s">
        <v>2753</v>
      </c>
      <c r="C1337" s="18"/>
    </row>
    <row r="1338">
      <c r="A1338" s="7" t="s">
        <v>3389</v>
      </c>
      <c r="B1338" s="11" t="s">
        <v>2755</v>
      </c>
      <c r="C1338" s="18"/>
    </row>
    <row r="1339">
      <c r="A1339" s="7" t="s">
        <v>3390</v>
      </c>
      <c r="B1339" s="11" t="s">
        <v>2757</v>
      </c>
      <c r="C1339" s="18"/>
    </row>
    <row r="1340">
      <c r="A1340" s="7" t="s">
        <v>3391</v>
      </c>
      <c r="B1340" s="11" t="s">
        <v>2759</v>
      </c>
      <c r="C1340" s="18"/>
    </row>
    <row r="1341">
      <c r="A1341" s="7" t="s">
        <v>3392</v>
      </c>
      <c r="B1341" s="11" t="s">
        <v>2761</v>
      </c>
      <c r="C1341" s="18"/>
    </row>
    <row r="1342">
      <c r="A1342" s="7" t="s">
        <v>3393</v>
      </c>
      <c r="B1342" s="11" t="s">
        <v>2763</v>
      </c>
      <c r="C1342" s="18"/>
    </row>
    <row r="1343">
      <c r="A1343" s="7" t="s">
        <v>3394</v>
      </c>
      <c r="B1343" s="11" t="s">
        <v>2765</v>
      </c>
      <c r="C1343" s="18"/>
    </row>
    <row r="1344">
      <c r="A1344" s="7" t="s">
        <v>3395</v>
      </c>
      <c r="B1344" s="11" t="s">
        <v>2767</v>
      </c>
      <c r="C1344" s="18"/>
    </row>
    <row r="1345">
      <c r="A1345" s="7" t="s">
        <v>3396</v>
      </c>
      <c r="B1345" s="11" t="s">
        <v>2769</v>
      </c>
      <c r="C1345" s="18"/>
    </row>
    <row r="1346">
      <c r="A1346" s="7" t="s">
        <v>3397</v>
      </c>
      <c r="B1346" s="11" t="s">
        <v>2771</v>
      </c>
      <c r="C1346" s="18"/>
    </row>
    <row r="1347">
      <c r="A1347" s="7" t="s">
        <v>3398</v>
      </c>
      <c r="B1347" s="11" t="s">
        <v>2773</v>
      </c>
      <c r="C1347" s="18"/>
    </row>
    <row r="1348">
      <c r="A1348" s="7" t="s">
        <v>3399</v>
      </c>
      <c r="B1348" s="11" t="s">
        <v>2775</v>
      </c>
      <c r="C1348" s="18"/>
    </row>
    <row r="1349">
      <c r="A1349" s="7" t="s">
        <v>3003</v>
      </c>
      <c r="B1349" s="11" t="s">
        <v>2777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157</v>
      </c>
      <c r="B6" s="5" t="s">
        <v>157</v>
      </c>
      <c r="C6" s="7" t="s">
        <v>3441</v>
      </c>
      <c r="D6" s="7" t="s">
        <v>3301</v>
      </c>
      <c r="E6" s="7" t="s">
        <v>3302</v>
      </c>
      <c r="F6" s="7" t="s">
        <v>3303</v>
      </c>
      <c r="G6" s="7" t="s">
        <v>3304</v>
      </c>
      <c r="H6" s="7" t="s">
        <v>3305</v>
      </c>
      <c r="I6" s="7" t="s">
        <v>3306</v>
      </c>
      <c r="J6" s="7" t="s">
        <v>3307</v>
      </c>
      <c r="K6" s="7" t="s">
        <v>3308</v>
      </c>
      <c r="L6" s="7" t="s">
        <v>3309</v>
      </c>
      <c r="M6" s="7" t="s">
        <v>3310</v>
      </c>
      <c r="N6" s="7" t="s">
        <v>3311</v>
      </c>
      <c r="O6" s="7" t="s">
        <v>3312</v>
      </c>
      <c r="P6" s="7" t="s">
        <v>3313</v>
      </c>
      <c r="Q6" s="7" t="s">
        <v>3314</v>
      </c>
      <c r="R6" s="7" t="s">
        <v>3442</v>
      </c>
    </row>
    <row r="7">
      <c r="A7" s="8" t="s">
        <v>157</v>
      </c>
      <c r="B7" s="10" t="s">
        <v>157</v>
      </c>
      <c r="C7" s="11" t="s">
        <v>3548</v>
      </c>
      <c r="D7" s="11" t="s">
        <v>3549</v>
      </c>
      <c r="E7" s="11" t="s">
        <v>3550</v>
      </c>
      <c r="F7" s="11" t="s">
        <v>3551</v>
      </c>
      <c r="G7" s="11" t="s">
        <v>3552</v>
      </c>
      <c r="H7" s="11" t="s">
        <v>3553</v>
      </c>
      <c r="I7" s="11" t="s">
        <v>3554</v>
      </c>
      <c r="J7" s="11" t="s">
        <v>3555</v>
      </c>
      <c r="K7" s="11" t="s">
        <v>3556</v>
      </c>
      <c r="L7" s="11" t="s">
        <v>3557</v>
      </c>
      <c r="M7" s="11" t="s">
        <v>3558</v>
      </c>
      <c r="N7" s="11" t="s">
        <v>3559</v>
      </c>
      <c r="O7" s="11" t="s">
        <v>3560</v>
      </c>
      <c r="P7" s="11" t="s">
        <v>3561</v>
      </c>
      <c r="Q7" s="11" t="s">
        <v>3562</v>
      </c>
      <c r="R7" s="11" t="s">
        <v>3563</v>
      </c>
    </row>
    <row r="8">
      <c r="A8" s="7" t="s">
        <v>3443</v>
      </c>
      <c r="B8" s="11" t="s">
        <v>2745</v>
      </c>
      <c r="C8" s="18"/>
      <c r="D8" s="18"/>
      <c r="E8" s="18"/>
      <c r="F8" s="18"/>
      <c r="G8" s="18"/>
      <c r="H8" s="18"/>
      <c r="I8" s="18"/>
      <c r="J8" s="18"/>
      <c r="K8" s="18"/>
      <c r="L8" s="18"/>
      <c r="M8" s="18"/>
      <c r="N8" s="18"/>
      <c r="O8" s="18"/>
      <c r="P8" s="18"/>
      <c r="Q8" s="18"/>
      <c r="R8" s="12"/>
    </row>
    <row r="9">
      <c r="A9" s="7" t="s">
        <v>3385</v>
      </c>
      <c r="B9" s="11" t="s">
        <v>2747</v>
      </c>
      <c r="C9" s="12"/>
      <c r="D9" s="12"/>
      <c r="E9" s="12"/>
      <c r="F9" s="12"/>
      <c r="G9" s="12"/>
      <c r="H9" s="12"/>
      <c r="I9" s="12"/>
      <c r="J9" s="12"/>
      <c r="K9" s="12"/>
      <c r="L9" s="12"/>
      <c r="M9" s="12"/>
      <c r="N9" s="12"/>
      <c r="O9" s="12"/>
      <c r="P9" s="12"/>
      <c r="Q9" s="12"/>
      <c r="R9" s="18"/>
    </row>
    <row r="10">
      <c r="A10" s="7" t="s">
        <v>3386</v>
      </c>
      <c r="B10" s="11" t="s">
        <v>2749</v>
      </c>
      <c r="C10" s="12"/>
      <c r="D10" s="12"/>
      <c r="E10" s="12"/>
      <c r="F10" s="12"/>
      <c r="G10" s="12"/>
      <c r="H10" s="12"/>
      <c r="I10" s="12"/>
      <c r="J10" s="12"/>
      <c r="K10" s="12"/>
      <c r="L10" s="12"/>
      <c r="M10" s="12"/>
      <c r="N10" s="12"/>
      <c r="O10" s="12"/>
      <c r="P10" s="12"/>
      <c r="Q10" s="18"/>
      <c r="R10" s="18"/>
    </row>
    <row r="11">
      <c r="A11" s="7" t="s">
        <v>3387</v>
      </c>
      <c r="B11" s="11" t="s">
        <v>2751</v>
      </c>
      <c r="C11" s="12"/>
      <c r="D11" s="12"/>
      <c r="E11" s="12"/>
      <c r="F11" s="12"/>
      <c r="G11" s="12"/>
      <c r="H11" s="12"/>
      <c r="I11" s="12"/>
      <c r="J11" s="12"/>
      <c r="K11" s="12"/>
      <c r="L11" s="12"/>
      <c r="M11" s="12"/>
      <c r="N11" s="12"/>
      <c r="O11" s="12"/>
      <c r="P11" s="18"/>
      <c r="Q11" s="18"/>
      <c r="R11" s="18"/>
    </row>
    <row r="12">
      <c r="A12" s="7" t="s">
        <v>3388</v>
      </c>
      <c r="B12" s="11" t="s">
        <v>2753</v>
      </c>
      <c r="C12" s="12"/>
      <c r="D12" s="12"/>
      <c r="E12" s="12"/>
      <c r="F12" s="12"/>
      <c r="G12" s="12"/>
      <c r="H12" s="12"/>
      <c r="I12" s="12"/>
      <c r="J12" s="12"/>
      <c r="K12" s="12"/>
      <c r="L12" s="12"/>
      <c r="M12" s="12"/>
      <c r="N12" s="12"/>
      <c r="O12" s="18"/>
      <c r="P12" s="18"/>
      <c r="Q12" s="18"/>
      <c r="R12" s="18"/>
    </row>
    <row r="13">
      <c r="A13" s="7" t="s">
        <v>3389</v>
      </c>
      <c r="B13" s="11" t="s">
        <v>2755</v>
      </c>
      <c r="C13" s="12"/>
      <c r="D13" s="12"/>
      <c r="E13" s="12"/>
      <c r="F13" s="12"/>
      <c r="G13" s="12"/>
      <c r="H13" s="12"/>
      <c r="I13" s="12"/>
      <c r="J13" s="12"/>
      <c r="K13" s="12"/>
      <c r="L13" s="12"/>
      <c r="M13" s="12"/>
      <c r="N13" s="18"/>
      <c r="O13" s="18"/>
      <c r="P13" s="18"/>
      <c r="Q13" s="18"/>
      <c r="R13" s="18"/>
    </row>
    <row r="14">
      <c r="A14" s="7" t="s">
        <v>3390</v>
      </c>
      <c r="B14" s="11" t="s">
        <v>2757</v>
      </c>
      <c r="C14" s="12"/>
      <c r="D14" s="12"/>
      <c r="E14" s="12"/>
      <c r="F14" s="12"/>
      <c r="G14" s="12"/>
      <c r="H14" s="12"/>
      <c r="I14" s="12"/>
      <c r="J14" s="12"/>
      <c r="K14" s="12"/>
      <c r="L14" s="12"/>
      <c r="M14" s="18"/>
      <c r="N14" s="18"/>
      <c r="O14" s="18"/>
      <c r="P14" s="18"/>
      <c r="Q14" s="18"/>
      <c r="R14" s="18"/>
    </row>
    <row r="15">
      <c r="A15" s="7" t="s">
        <v>3391</v>
      </c>
      <c r="B15" s="11" t="s">
        <v>2759</v>
      </c>
      <c r="C15" s="12"/>
      <c r="D15" s="12"/>
      <c r="E15" s="12"/>
      <c r="F15" s="12"/>
      <c r="G15" s="12"/>
      <c r="H15" s="12"/>
      <c r="I15" s="12"/>
      <c r="J15" s="12"/>
      <c r="K15" s="12"/>
      <c r="L15" s="18"/>
      <c r="M15" s="18"/>
      <c r="N15" s="18"/>
      <c r="O15" s="18"/>
      <c r="P15" s="18"/>
      <c r="Q15" s="18"/>
      <c r="R15" s="18"/>
    </row>
    <row r="16">
      <c r="A16" s="7" t="s">
        <v>3392</v>
      </c>
      <c r="B16" s="11" t="s">
        <v>2761</v>
      </c>
      <c r="C16" s="12"/>
      <c r="D16" s="12"/>
      <c r="E16" s="12"/>
      <c r="F16" s="12"/>
      <c r="G16" s="12"/>
      <c r="H16" s="12"/>
      <c r="I16" s="12"/>
      <c r="J16" s="12"/>
      <c r="K16" s="18"/>
      <c r="L16" s="18"/>
      <c r="M16" s="18"/>
      <c r="N16" s="18"/>
      <c r="O16" s="18"/>
      <c r="P16" s="18"/>
      <c r="Q16" s="18"/>
      <c r="R16" s="18"/>
    </row>
    <row r="17">
      <c r="A17" s="7" t="s">
        <v>3393</v>
      </c>
      <c r="B17" s="11" t="s">
        <v>2763</v>
      </c>
      <c r="C17" s="12"/>
      <c r="D17" s="12"/>
      <c r="E17" s="12"/>
      <c r="F17" s="12"/>
      <c r="G17" s="12"/>
      <c r="H17" s="12"/>
      <c r="I17" s="12"/>
      <c r="J17" s="18"/>
      <c r="K17" s="18"/>
      <c r="L17" s="18"/>
      <c r="M17" s="18"/>
      <c r="N17" s="18"/>
      <c r="O17" s="18"/>
      <c r="P17" s="18"/>
      <c r="Q17" s="18"/>
      <c r="R17" s="18"/>
    </row>
    <row r="18">
      <c r="A18" s="7" t="s">
        <v>3394</v>
      </c>
      <c r="B18" s="11" t="s">
        <v>2765</v>
      </c>
      <c r="C18" s="12"/>
      <c r="D18" s="12"/>
      <c r="E18" s="12"/>
      <c r="F18" s="12"/>
      <c r="G18" s="12"/>
      <c r="H18" s="12"/>
      <c r="I18" s="18"/>
      <c r="J18" s="18"/>
      <c r="K18" s="18"/>
      <c r="L18" s="18"/>
      <c r="M18" s="18"/>
      <c r="N18" s="18"/>
      <c r="O18" s="18"/>
      <c r="P18" s="18"/>
      <c r="Q18" s="18"/>
      <c r="R18" s="18"/>
    </row>
    <row r="19">
      <c r="A19" s="7" t="s">
        <v>3395</v>
      </c>
      <c r="B19" s="11" t="s">
        <v>2767</v>
      </c>
      <c r="C19" s="12"/>
      <c r="D19" s="12"/>
      <c r="E19" s="12"/>
      <c r="F19" s="12"/>
      <c r="G19" s="12"/>
      <c r="H19" s="18"/>
      <c r="I19" s="18"/>
      <c r="J19" s="18"/>
      <c r="K19" s="18"/>
      <c r="L19" s="18"/>
      <c r="M19" s="18"/>
      <c r="N19" s="18"/>
      <c r="O19" s="18"/>
      <c r="P19" s="18"/>
      <c r="Q19" s="18"/>
      <c r="R19" s="18"/>
    </row>
    <row r="20">
      <c r="A20" s="7" t="s">
        <v>3396</v>
      </c>
      <c r="B20" s="11" t="s">
        <v>2769</v>
      </c>
      <c r="C20" s="12"/>
      <c r="D20" s="12"/>
      <c r="E20" s="12"/>
      <c r="F20" s="12"/>
      <c r="G20" s="18"/>
      <c r="H20" s="18"/>
      <c r="I20" s="18"/>
      <c r="J20" s="18"/>
      <c r="K20" s="18"/>
      <c r="L20" s="18"/>
      <c r="M20" s="18"/>
      <c r="N20" s="18"/>
      <c r="O20" s="18"/>
      <c r="P20" s="18"/>
      <c r="Q20" s="18"/>
      <c r="R20" s="18"/>
    </row>
    <row r="21">
      <c r="A21" s="7" t="s">
        <v>3397</v>
      </c>
      <c r="B21" s="11" t="s">
        <v>2771</v>
      </c>
      <c r="C21" s="12"/>
      <c r="D21" s="12"/>
      <c r="E21" s="12"/>
      <c r="F21" s="18"/>
      <c r="G21" s="18"/>
      <c r="H21" s="18"/>
      <c r="I21" s="18"/>
      <c r="J21" s="18"/>
      <c r="K21" s="18"/>
      <c r="L21" s="18"/>
      <c r="M21" s="18"/>
      <c r="N21" s="18"/>
      <c r="O21" s="18"/>
      <c r="P21" s="18"/>
      <c r="Q21" s="18"/>
      <c r="R21" s="18"/>
    </row>
    <row r="22">
      <c r="A22" s="7" t="s">
        <v>3398</v>
      </c>
      <c r="B22" s="11" t="s">
        <v>2773</v>
      </c>
      <c r="C22" s="12"/>
      <c r="D22" s="12"/>
      <c r="E22" s="18"/>
      <c r="F22" s="18"/>
      <c r="G22" s="18"/>
      <c r="H22" s="18"/>
      <c r="I22" s="18"/>
      <c r="J22" s="18"/>
      <c r="K22" s="18"/>
      <c r="L22" s="18"/>
      <c r="M22" s="18"/>
      <c r="N22" s="18"/>
      <c r="O22" s="18"/>
      <c r="P22" s="18"/>
      <c r="Q22" s="18"/>
      <c r="R22" s="18"/>
    </row>
    <row r="23">
      <c r="A23" s="7" t="s">
        <v>3399</v>
      </c>
      <c r="B23" s="11" t="s">
        <v>2775</v>
      </c>
      <c r="C23" s="12"/>
      <c r="D23" s="18"/>
      <c r="E23" s="18"/>
      <c r="F23" s="18"/>
      <c r="G23" s="18"/>
      <c r="H23" s="18"/>
      <c r="I23" s="18"/>
      <c r="J23" s="18"/>
      <c r="K23" s="18"/>
      <c r="L23" s="18"/>
      <c r="M23" s="18"/>
      <c r="N23" s="18"/>
      <c r="O23" s="18"/>
      <c r="P23" s="18"/>
      <c r="Q23" s="18"/>
      <c r="R23" s="18"/>
    </row>
    <row r="25">
      <c r="A25" s="19" t="s">
        <v>3376</v>
      </c>
      <c r="B25" s="0" t="s">
        <v>652</v>
      </c>
    </row>
    <row r="26">
      <c r="A26" s="19" t="s">
        <v>3368</v>
      </c>
      <c r="B26" s="0" t="s">
        <v>725</v>
      </c>
    </row>
    <row r="27">
      <c r="A27" s="19" t="s">
        <v>3369</v>
      </c>
      <c r="B27" s="0" t="s">
        <v>651</v>
      </c>
    </row>
    <row r="28">
      <c r="A28" s="19" t="s">
        <v>2975</v>
      </c>
      <c r="B28" s="0" t="s">
        <v>777</v>
      </c>
    </row>
    <row r="29">
      <c r="A29" s="19" t="s">
        <v>2920</v>
      </c>
      <c r="B29" s="0" t="s">
        <v>2921</v>
      </c>
    </row>
    <row r="30">
      <c r="A30" s="3" t="s">
        <v>157</v>
      </c>
      <c r="B30" s="5" t="s">
        <v>157</v>
      </c>
      <c r="C30" s="7" t="s">
        <v>3441</v>
      </c>
      <c r="D30" s="7" t="s">
        <v>3301</v>
      </c>
      <c r="E30" s="7" t="s">
        <v>3302</v>
      </c>
      <c r="F30" s="7" t="s">
        <v>3303</v>
      </c>
      <c r="G30" s="7" t="s">
        <v>3304</v>
      </c>
      <c r="H30" s="7" t="s">
        <v>3305</v>
      </c>
      <c r="I30" s="7" t="s">
        <v>3306</v>
      </c>
      <c r="J30" s="7" t="s">
        <v>3307</v>
      </c>
      <c r="K30" s="7" t="s">
        <v>3308</v>
      </c>
      <c r="L30" s="7" t="s">
        <v>3309</v>
      </c>
      <c r="M30" s="7" t="s">
        <v>3310</v>
      </c>
      <c r="N30" s="7" t="s">
        <v>3311</v>
      </c>
      <c r="O30" s="7" t="s">
        <v>3312</v>
      </c>
      <c r="P30" s="7" t="s">
        <v>3313</v>
      </c>
      <c r="Q30" s="7" t="s">
        <v>3314</v>
      </c>
      <c r="R30" s="7" t="s">
        <v>3442</v>
      </c>
    </row>
    <row r="31">
      <c r="A31" s="8" t="s">
        <v>157</v>
      </c>
      <c r="B31" s="10" t="s">
        <v>157</v>
      </c>
      <c r="C31" s="11" t="s">
        <v>3548</v>
      </c>
      <c r="D31" s="11" t="s">
        <v>3549</v>
      </c>
      <c r="E31" s="11" t="s">
        <v>3550</v>
      </c>
      <c r="F31" s="11" t="s">
        <v>3551</v>
      </c>
      <c r="G31" s="11" t="s">
        <v>3552</v>
      </c>
      <c r="H31" s="11" t="s">
        <v>3553</v>
      </c>
      <c r="I31" s="11" t="s">
        <v>3554</v>
      </c>
      <c r="J31" s="11" t="s">
        <v>3555</v>
      </c>
      <c r="K31" s="11" t="s">
        <v>3556</v>
      </c>
      <c r="L31" s="11" t="s">
        <v>3557</v>
      </c>
      <c r="M31" s="11" t="s">
        <v>3558</v>
      </c>
      <c r="N31" s="11" t="s">
        <v>3559</v>
      </c>
      <c r="O31" s="11" t="s">
        <v>3560</v>
      </c>
      <c r="P31" s="11" t="s">
        <v>3561</v>
      </c>
      <c r="Q31" s="11" t="s">
        <v>3562</v>
      </c>
      <c r="R31" s="11" t="s">
        <v>3563</v>
      </c>
    </row>
    <row r="32">
      <c r="A32" s="7" t="s">
        <v>3443</v>
      </c>
      <c r="B32" s="11" t="s">
        <v>2745</v>
      </c>
      <c r="C32" s="18"/>
      <c r="D32" s="18"/>
      <c r="E32" s="18"/>
      <c r="F32" s="18"/>
      <c r="G32" s="18"/>
      <c r="H32" s="18"/>
      <c r="I32" s="18"/>
      <c r="J32" s="18"/>
      <c r="K32" s="18"/>
      <c r="L32" s="18"/>
      <c r="M32" s="18"/>
      <c r="N32" s="18"/>
      <c r="O32" s="18"/>
      <c r="P32" s="18"/>
      <c r="Q32" s="18"/>
      <c r="R32" s="12"/>
    </row>
    <row r="33">
      <c r="A33" s="7" t="s">
        <v>3385</v>
      </c>
      <c r="B33" s="11" t="s">
        <v>2747</v>
      </c>
      <c r="C33" s="12"/>
      <c r="D33" s="12"/>
      <c r="E33" s="12"/>
      <c r="F33" s="12"/>
      <c r="G33" s="12"/>
      <c r="H33" s="12"/>
      <c r="I33" s="12"/>
      <c r="J33" s="12"/>
      <c r="K33" s="12"/>
      <c r="L33" s="12"/>
      <c r="M33" s="12"/>
      <c r="N33" s="12"/>
      <c r="O33" s="12"/>
      <c r="P33" s="12"/>
      <c r="Q33" s="12"/>
      <c r="R33" s="18"/>
    </row>
    <row r="34">
      <c r="A34" s="7" t="s">
        <v>3386</v>
      </c>
      <c r="B34" s="11" t="s">
        <v>2749</v>
      </c>
      <c r="C34" s="12"/>
      <c r="D34" s="12"/>
      <c r="E34" s="12"/>
      <c r="F34" s="12"/>
      <c r="G34" s="12"/>
      <c r="H34" s="12"/>
      <c r="I34" s="12"/>
      <c r="J34" s="12"/>
      <c r="K34" s="12"/>
      <c r="L34" s="12"/>
      <c r="M34" s="12"/>
      <c r="N34" s="12"/>
      <c r="O34" s="12"/>
      <c r="P34" s="12"/>
      <c r="Q34" s="18"/>
      <c r="R34" s="18"/>
    </row>
    <row r="35">
      <c r="A35" s="7" t="s">
        <v>3387</v>
      </c>
      <c r="B35" s="11" t="s">
        <v>2751</v>
      </c>
      <c r="C35" s="12"/>
      <c r="D35" s="12"/>
      <c r="E35" s="12"/>
      <c r="F35" s="12"/>
      <c r="G35" s="12"/>
      <c r="H35" s="12"/>
      <c r="I35" s="12"/>
      <c r="J35" s="12"/>
      <c r="K35" s="12"/>
      <c r="L35" s="12"/>
      <c r="M35" s="12"/>
      <c r="N35" s="12"/>
      <c r="O35" s="12"/>
      <c r="P35" s="18"/>
      <c r="Q35" s="18"/>
      <c r="R35" s="18"/>
    </row>
    <row r="36">
      <c r="A36" s="7" t="s">
        <v>3388</v>
      </c>
      <c r="B36" s="11" t="s">
        <v>2753</v>
      </c>
      <c r="C36" s="12"/>
      <c r="D36" s="12"/>
      <c r="E36" s="12"/>
      <c r="F36" s="12"/>
      <c r="G36" s="12"/>
      <c r="H36" s="12"/>
      <c r="I36" s="12"/>
      <c r="J36" s="12"/>
      <c r="K36" s="12"/>
      <c r="L36" s="12"/>
      <c r="M36" s="12"/>
      <c r="N36" s="12"/>
      <c r="O36" s="18"/>
      <c r="P36" s="18"/>
      <c r="Q36" s="18"/>
      <c r="R36" s="18"/>
    </row>
    <row r="37">
      <c r="A37" s="7" t="s">
        <v>3389</v>
      </c>
      <c r="B37" s="11" t="s">
        <v>2755</v>
      </c>
      <c r="C37" s="12"/>
      <c r="D37" s="12"/>
      <c r="E37" s="12"/>
      <c r="F37" s="12"/>
      <c r="G37" s="12"/>
      <c r="H37" s="12"/>
      <c r="I37" s="12"/>
      <c r="J37" s="12"/>
      <c r="K37" s="12"/>
      <c r="L37" s="12"/>
      <c r="M37" s="12"/>
      <c r="N37" s="18"/>
      <c r="O37" s="18"/>
      <c r="P37" s="18"/>
      <c r="Q37" s="18"/>
      <c r="R37" s="18"/>
    </row>
    <row r="38">
      <c r="A38" s="7" t="s">
        <v>3390</v>
      </c>
      <c r="B38" s="11" t="s">
        <v>2757</v>
      </c>
      <c r="C38" s="12"/>
      <c r="D38" s="12"/>
      <c r="E38" s="12"/>
      <c r="F38" s="12"/>
      <c r="G38" s="12"/>
      <c r="H38" s="12"/>
      <c r="I38" s="12"/>
      <c r="J38" s="12"/>
      <c r="K38" s="12"/>
      <c r="L38" s="12"/>
      <c r="M38" s="18"/>
      <c r="N38" s="18"/>
      <c r="O38" s="18"/>
      <c r="P38" s="18"/>
      <c r="Q38" s="18"/>
      <c r="R38" s="18"/>
    </row>
    <row r="39">
      <c r="A39" s="7" t="s">
        <v>3391</v>
      </c>
      <c r="B39" s="11" t="s">
        <v>2759</v>
      </c>
      <c r="C39" s="12"/>
      <c r="D39" s="12"/>
      <c r="E39" s="12"/>
      <c r="F39" s="12"/>
      <c r="G39" s="12"/>
      <c r="H39" s="12"/>
      <c r="I39" s="12"/>
      <c r="J39" s="12"/>
      <c r="K39" s="12"/>
      <c r="L39" s="18"/>
      <c r="M39" s="18"/>
      <c r="N39" s="18"/>
      <c r="O39" s="18"/>
      <c r="P39" s="18"/>
      <c r="Q39" s="18"/>
      <c r="R39" s="18"/>
    </row>
    <row r="40">
      <c r="A40" s="7" t="s">
        <v>3392</v>
      </c>
      <c r="B40" s="11" t="s">
        <v>2761</v>
      </c>
      <c r="C40" s="12"/>
      <c r="D40" s="12"/>
      <c r="E40" s="12"/>
      <c r="F40" s="12"/>
      <c r="G40" s="12"/>
      <c r="H40" s="12"/>
      <c r="I40" s="12"/>
      <c r="J40" s="12"/>
      <c r="K40" s="18"/>
      <c r="L40" s="18"/>
      <c r="M40" s="18"/>
      <c r="N40" s="18"/>
      <c r="O40" s="18"/>
      <c r="P40" s="18"/>
      <c r="Q40" s="18"/>
      <c r="R40" s="18"/>
    </row>
    <row r="41">
      <c r="A41" s="7" t="s">
        <v>3393</v>
      </c>
      <c r="B41" s="11" t="s">
        <v>2763</v>
      </c>
      <c r="C41" s="12"/>
      <c r="D41" s="12"/>
      <c r="E41" s="12"/>
      <c r="F41" s="12"/>
      <c r="G41" s="12"/>
      <c r="H41" s="12"/>
      <c r="I41" s="12"/>
      <c r="J41" s="18"/>
      <c r="K41" s="18"/>
      <c r="L41" s="18"/>
      <c r="M41" s="18"/>
      <c r="N41" s="18"/>
      <c r="O41" s="18"/>
      <c r="P41" s="18"/>
      <c r="Q41" s="18"/>
      <c r="R41" s="18"/>
    </row>
    <row r="42">
      <c r="A42" s="7" t="s">
        <v>3394</v>
      </c>
      <c r="B42" s="11" t="s">
        <v>2765</v>
      </c>
      <c r="C42" s="12"/>
      <c r="D42" s="12"/>
      <c r="E42" s="12"/>
      <c r="F42" s="12"/>
      <c r="G42" s="12"/>
      <c r="H42" s="12"/>
      <c r="I42" s="18"/>
      <c r="J42" s="18"/>
      <c r="K42" s="18"/>
      <c r="L42" s="18"/>
      <c r="M42" s="18"/>
      <c r="N42" s="18"/>
      <c r="O42" s="18"/>
      <c r="P42" s="18"/>
      <c r="Q42" s="18"/>
      <c r="R42" s="18"/>
    </row>
    <row r="43">
      <c r="A43" s="7" t="s">
        <v>3395</v>
      </c>
      <c r="B43" s="11" t="s">
        <v>2767</v>
      </c>
      <c r="C43" s="12"/>
      <c r="D43" s="12"/>
      <c r="E43" s="12"/>
      <c r="F43" s="12"/>
      <c r="G43" s="12"/>
      <c r="H43" s="18"/>
      <c r="I43" s="18"/>
      <c r="J43" s="18"/>
      <c r="K43" s="18"/>
      <c r="L43" s="18"/>
      <c r="M43" s="18"/>
      <c r="N43" s="18"/>
      <c r="O43" s="18"/>
      <c r="P43" s="18"/>
      <c r="Q43" s="18"/>
      <c r="R43" s="18"/>
    </row>
    <row r="44">
      <c r="A44" s="7" t="s">
        <v>3396</v>
      </c>
      <c r="B44" s="11" t="s">
        <v>2769</v>
      </c>
      <c r="C44" s="12"/>
      <c r="D44" s="12"/>
      <c r="E44" s="12"/>
      <c r="F44" s="12"/>
      <c r="G44" s="18"/>
      <c r="H44" s="18"/>
      <c r="I44" s="18"/>
      <c r="J44" s="18"/>
      <c r="K44" s="18"/>
      <c r="L44" s="18"/>
      <c r="M44" s="18"/>
      <c r="N44" s="18"/>
      <c r="O44" s="18"/>
      <c r="P44" s="18"/>
      <c r="Q44" s="18"/>
      <c r="R44" s="18"/>
    </row>
    <row r="45">
      <c r="A45" s="7" t="s">
        <v>3397</v>
      </c>
      <c r="B45" s="11" t="s">
        <v>2771</v>
      </c>
      <c r="C45" s="12"/>
      <c r="D45" s="12"/>
      <c r="E45" s="12"/>
      <c r="F45" s="18"/>
      <c r="G45" s="18"/>
      <c r="H45" s="18"/>
      <c r="I45" s="18"/>
      <c r="J45" s="18"/>
      <c r="K45" s="18"/>
      <c r="L45" s="18"/>
      <c r="M45" s="18"/>
      <c r="N45" s="18"/>
      <c r="O45" s="18"/>
      <c r="P45" s="18"/>
      <c r="Q45" s="18"/>
      <c r="R45" s="18"/>
    </row>
    <row r="46">
      <c r="A46" s="7" t="s">
        <v>3398</v>
      </c>
      <c r="B46" s="11" t="s">
        <v>2773</v>
      </c>
      <c r="C46" s="12"/>
      <c r="D46" s="12"/>
      <c r="E46" s="18"/>
      <c r="F46" s="18"/>
      <c r="G46" s="18"/>
      <c r="H46" s="18"/>
      <c r="I46" s="18"/>
      <c r="J46" s="18"/>
      <c r="K46" s="18"/>
      <c r="L46" s="18"/>
      <c r="M46" s="18"/>
      <c r="N46" s="18"/>
      <c r="O46" s="18"/>
      <c r="P46" s="18"/>
      <c r="Q46" s="18"/>
      <c r="R46" s="18"/>
    </row>
    <row r="47">
      <c r="A47" s="7" t="s">
        <v>3399</v>
      </c>
      <c r="B47" s="11" t="s">
        <v>2775</v>
      </c>
      <c r="C47" s="12"/>
      <c r="D47" s="18"/>
      <c r="E47" s="18"/>
      <c r="F47" s="18"/>
      <c r="G47" s="18"/>
      <c r="H47" s="18"/>
      <c r="I47" s="18"/>
      <c r="J47" s="18"/>
      <c r="K47" s="18"/>
      <c r="L47" s="18"/>
      <c r="M47" s="18"/>
      <c r="N47" s="18"/>
      <c r="O47" s="18"/>
      <c r="P47" s="18"/>
      <c r="Q47" s="18"/>
      <c r="R47" s="18"/>
    </row>
    <row r="49">
      <c r="A49" s="19" t="s">
        <v>3376</v>
      </c>
      <c r="B49" s="0" t="s">
        <v>776</v>
      </c>
    </row>
    <row r="50">
      <c r="A50" s="19" t="s">
        <v>3368</v>
      </c>
      <c r="B50" s="0" t="s">
        <v>600</v>
      </c>
    </row>
    <row r="51">
      <c r="A51" s="19" t="s">
        <v>3369</v>
      </c>
      <c r="B51" s="0" t="s">
        <v>651</v>
      </c>
    </row>
    <row r="52">
      <c r="A52" s="19" t="s">
        <v>2975</v>
      </c>
      <c r="B52" s="0" t="s">
        <v>777</v>
      </c>
    </row>
    <row r="53">
      <c r="A53" s="19" t="s">
        <v>2920</v>
      </c>
      <c r="B53" s="0" t="s">
        <v>2921</v>
      </c>
    </row>
    <row r="54">
      <c r="A54" s="3" t="s">
        <v>157</v>
      </c>
      <c r="B54" s="5" t="s">
        <v>157</v>
      </c>
      <c r="C54" s="7" t="s">
        <v>3441</v>
      </c>
      <c r="D54" s="7" t="s">
        <v>3301</v>
      </c>
      <c r="E54" s="7" t="s">
        <v>3302</v>
      </c>
      <c r="F54" s="7" t="s">
        <v>3303</v>
      </c>
      <c r="G54" s="7" t="s">
        <v>3304</v>
      </c>
      <c r="H54" s="7" t="s">
        <v>3305</v>
      </c>
      <c r="I54" s="7" t="s">
        <v>3306</v>
      </c>
      <c r="J54" s="7" t="s">
        <v>3307</v>
      </c>
      <c r="K54" s="7" t="s">
        <v>3308</v>
      </c>
      <c r="L54" s="7" t="s">
        <v>3309</v>
      </c>
      <c r="M54" s="7" t="s">
        <v>3310</v>
      </c>
      <c r="N54" s="7" t="s">
        <v>3311</v>
      </c>
      <c r="O54" s="7" t="s">
        <v>3312</v>
      </c>
      <c r="P54" s="7" t="s">
        <v>3313</v>
      </c>
      <c r="Q54" s="7" t="s">
        <v>3314</v>
      </c>
      <c r="R54" s="7" t="s">
        <v>3442</v>
      </c>
    </row>
    <row r="55">
      <c r="A55" s="8" t="s">
        <v>157</v>
      </c>
      <c r="B55" s="10" t="s">
        <v>157</v>
      </c>
      <c r="C55" s="11" t="s">
        <v>3548</v>
      </c>
      <c r="D55" s="11" t="s">
        <v>3549</v>
      </c>
      <c r="E55" s="11" t="s">
        <v>3550</v>
      </c>
      <c r="F55" s="11" t="s">
        <v>3551</v>
      </c>
      <c r="G55" s="11" t="s">
        <v>3552</v>
      </c>
      <c r="H55" s="11" t="s">
        <v>3553</v>
      </c>
      <c r="I55" s="11" t="s">
        <v>3554</v>
      </c>
      <c r="J55" s="11" t="s">
        <v>3555</v>
      </c>
      <c r="K55" s="11" t="s">
        <v>3556</v>
      </c>
      <c r="L55" s="11" t="s">
        <v>3557</v>
      </c>
      <c r="M55" s="11" t="s">
        <v>3558</v>
      </c>
      <c r="N55" s="11" t="s">
        <v>3559</v>
      </c>
      <c r="O55" s="11" t="s">
        <v>3560</v>
      </c>
      <c r="P55" s="11" t="s">
        <v>3561</v>
      </c>
      <c r="Q55" s="11" t="s">
        <v>3562</v>
      </c>
      <c r="R55" s="11" t="s">
        <v>3563</v>
      </c>
    </row>
    <row r="56">
      <c r="A56" s="7" t="s">
        <v>3443</v>
      </c>
      <c r="B56" s="11" t="s">
        <v>2745</v>
      </c>
      <c r="C56" s="18"/>
      <c r="D56" s="18"/>
      <c r="E56" s="18"/>
      <c r="F56" s="18"/>
      <c r="G56" s="18"/>
      <c r="H56" s="18"/>
      <c r="I56" s="18"/>
      <c r="J56" s="18"/>
      <c r="K56" s="18"/>
      <c r="L56" s="18"/>
      <c r="M56" s="18"/>
      <c r="N56" s="18"/>
      <c r="O56" s="18"/>
      <c r="P56" s="18"/>
      <c r="Q56" s="18"/>
      <c r="R56" s="12"/>
    </row>
    <row r="57">
      <c r="A57" s="7" t="s">
        <v>3385</v>
      </c>
      <c r="B57" s="11" t="s">
        <v>2747</v>
      </c>
      <c r="C57" s="12"/>
      <c r="D57" s="12"/>
      <c r="E57" s="12"/>
      <c r="F57" s="12"/>
      <c r="G57" s="12"/>
      <c r="H57" s="12"/>
      <c r="I57" s="12"/>
      <c r="J57" s="12"/>
      <c r="K57" s="12"/>
      <c r="L57" s="12"/>
      <c r="M57" s="12"/>
      <c r="N57" s="12"/>
      <c r="O57" s="12"/>
      <c r="P57" s="12"/>
      <c r="Q57" s="12"/>
      <c r="R57" s="18"/>
    </row>
    <row r="58">
      <c r="A58" s="7" t="s">
        <v>3386</v>
      </c>
      <c r="B58" s="11" t="s">
        <v>2749</v>
      </c>
      <c r="C58" s="12"/>
      <c r="D58" s="12"/>
      <c r="E58" s="12"/>
      <c r="F58" s="12"/>
      <c r="G58" s="12"/>
      <c r="H58" s="12"/>
      <c r="I58" s="12"/>
      <c r="J58" s="12"/>
      <c r="K58" s="12"/>
      <c r="L58" s="12"/>
      <c r="M58" s="12"/>
      <c r="N58" s="12"/>
      <c r="O58" s="12"/>
      <c r="P58" s="12"/>
      <c r="Q58" s="18"/>
      <c r="R58" s="18"/>
    </row>
    <row r="59">
      <c r="A59" s="7" t="s">
        <v>3387</v>
      </c>
      <c r="B59" s="11" t="s">
        <v>2751</v>
      </c>
      <c r="C59" s="12"/>
      <c r="D59" s="12"/>
      <c r="E59" s="12"/>
      <c r="F59" s="12"/>
      <c r="G59" s="12"/>
      <c r="H59" s="12"/>
      <c r="I59" s="12"/>
      <c r="J59" s="12"/>
      <c r="K59" s="12"/>
      <c r="L59" s="12"/>
      <c r="M59" s="12"/>
      <c r="N59" s="12"/>
      <c r="O59" s="12"/>
      <c r="P59" s="18"/>
      <c r="Q59" s="18"/>
      <c r="R59" s="18"/>
    </row>
    <row r="60">
      <c r="A60" s="7" t="s">
        <v>3388</v>
      </c>
      <c r="B60" s="11" t="s">
        <v>2753</v>
      </c>
      <c r="C60" s="12"/>
      <c r="D60" s="12"/>
      <c r="E60" s="12"/>
      <c r="F60" s="12"/>
      <c r="G60" s="12"/>
      <c r="H60" s="12"/>
      <c r="I60" s="12"/>
      <c r="J60" s="12"/>
      <c r="K60" s="12"/>
      <c r="L60" s="12"/>
      <c r="M60" s="12"/>
      <c r="N60" s="12"/>
      <c r="O60" s="18"/>
      <c r="P60" s="18"/>
      <c r="Q60" s="18"/>
      <c r="R60" s="18"/>
    </row>
    <row r="61">
      <c r="A61" s="7" t="s">
        <v>3389</v>
      </c>
      <c r="B61" s="11" t="s">
        <v>2755</v>
      </c>
      <c r="C61" s="12"/>
      <c r="D61" s="12"/>
      <c r="E61" s="12"/>
      <c r="F61" s="12"/>
      <c r="G61" s="12"/>
      <c r="H61" s="12"/>
      <c r="I61" s="12"/>
      <c r="J61" s="12"/>
      <c r="K61" s="12"/>
      <c r="L61" s="12"/>
      <c r="M61" s="12"/>
      <c r="N61" s="18"/>
      <c r="O61" s="18"/>
      <c r="P61" s="18"/>
      <c r="Q61" s="18"/>
      <c r="R61" s="18"/>
    </row>
    <row r="62">
      <c r="A62" s="7" t="s">
        <v>3390</v>
      </c>
      <c r="B62" s="11" t="s">
        <v>2757</v>
      </c>
      <c r="C62" s="12"/>
      <c r="D62" s="12"/>
      <c r="E62" s="12"/>
      <c r="F62" s="12"/>
      <c r="G62" s="12"/>
      <c r="H62" s="12"/>
      <c r="I62" s="12"/>
      <c r="J62" s="12"/>
      <c r="K62" s="12"/>
      <c r="L62" s="12"/>
      <c r="M62" s="18"/>
      <c r="N62" s="18"/>
      <c r="O62" s="18"/>
      <c r="P62" s="18"/>
      <c r="Q62" s="18"/>
      <c r="R62" s="18"/>
    </row>
    <row r="63">
      <c r="A63" s="7" t="s">
        <v>3391</v>
      </c>
      <c r="B63" s="11" t="s">
        <v>2759</v>
      </c>
      <c r="C63" s="12"/>
      <c r="D63" s="12"/>
      <c r="E63" s="12"/>
      <c r="F63" s="12"/>
      <c r="G63" s="12"/>
      <c r="H63" s="12"/>
      <c r="I63" s="12"/>
      <c r="J63" s="12"/>
      <c r="K63" s="12"/>
      <c r="L63" s="18"/>
      <c r="M63" s="18"/>
      <c r="N63" s="18"/>
      <c r="O63" s="18"/>
      <c r="P63" s="18"/>
      <c r="Q63" s="18"/>
      <c r="R63" s="18"/>
    </row>
    <row r="64">
      <c r="A64" s="7" t="s">
        <v>3392</v>
      </c>
      <c r="B64" s="11" t="s">
        <v>2761</v>
      </c>
      <c r="C64" s="12"/>
      <c r="D64" s="12"/>
      <c r="E64" s="12"/>
      <c r="F64" s="12"/>
      <c r="G64" s="12"/>
      <c r="H64" s="12"/>
      <c r="I64" s="12"/>
      <c r="J64" s="12"/>
      <c r="K64" s="18"/>
      <c r="L64" s="18"/>
      <c r="M64" s="18"/>
      <c r="N64" s="18"/>
      <c r="O64" s="18"/>
      <c r="P64" s="18"/>
      <c r="Q64" s="18"/>
      <c r="R64" s="18"/>
    </row>
    <row r="65">
      <c r="A65" s="7" t="s">
        <v>3393</v>
      </c>
      <c r="B65" s="11" t="s">
        <v>2763</v>
      </c>
      <c r="C65" s="12"/>
      <c r="D65" s="12"/>
      <c r="E65" s="12"/>
      <c r="F65" s="12"/>
      <c r="G65" s="12"/>
      <c r="H65" s="12"/>
      <c r="I65" s="12"/>
      <c r="J65" s="18"/>
      <c r="K65" s="18"/>
      <c r="L65" s="18"/>
      <c r="M65" s="18"/>
      <c r="N65" s="18"/>
      <c r="O65" s="18"/>
      <c r="P65" s="18"/>
      <c r="Q65" s="18"/>
      <c r="R65" s="18"/>
    </row>
    <row r="66">
      <c r="A66" s="7" t="s">
        <v>3394</v>
      </c>
      <c r="B66" s="11" t="s">
        <v>2765</v>
      </c>
      <c r="C66" s="12"/>
      <c r="D66" s="12"/>
      <c r="E66" s="12"/>
      <c r="F66" s="12"/>
      <c r="G66" s="12"/>
      <c r="H66" s="12"/>
      <c r="I66" s="18"/>
      <c r="J66" s="18"/>
      <c r="K66" s="18"/>
      <c r="L66" s="18"/>
      <c r="M66" s="18"/>
      <c r="N66" s="18"/>
      <c r="O66" s="18"/>
      <c r="P66" s="18"/>
      <c r="Q66" s="18"/>
      <c r="R66" s="18"/>
    </row>
    <row r="67">
      <c r="A67" s="7" t="s">
        <v>3395</v>
      </c>
      <c r="B67" s="11" t="s">
        <v>2767</v>
      </c>
      <c r="C67" s="12"/>
      <c r="D67" s="12"/>
      <c r="E67" s="12"/>
      <c r="F67" s="12"/>
      <c r="G67" s="12"/>
      <c r="H67" s="18"/>
      <c r="I67" s="18"/>
      <c r="J67" s="18"/>
      <c r="K67" s="18"/>
      <c r="L67" s="18"/>
      <c r="M67" s="18"/>
      <c r="N67" s="18"/>
      <c r="O67" s="18"/>
      <c r="P67" s="18"/>
      <c r="Q67" s="18"/>
      <c r="R67" s="18"/>
    </row>
    <row r="68">
      <c r="A68" s="7" t="s">
        <v>3396</v>
      </c>
      <c r="B68" s="11" t="s">
        <v>2769</v>
      </c>
      <c r="C68" s="12"/>
      <c r="D68" s="12"/>
      <c r="E68" s="12"/>
      <c r="F68" s="12"/>
      <c r="G68" s="18"/>
      <c r="H68" s="18"/>
      <c r="I68" s="18"/>
      <c r="J68" s="18"/>
      <c r="K68" s="18"/>
      <c r="L68" s="18"/>
      <c r="M68" s="18"/>
      <c r="N68" s="18"/>
      <c r="O68" s="18"/>
      <c r="P68" s="18"/>
      <c r="Q68" s="18"/>
      <c r="R68" s="18"/>
    </row>
    <row r="69">
      <c r="A69" s="7" t="s">
        <v>3397</v>
      </c>
      <c r="B69" s="11" t="s">
        <v>2771</v>
      </c>
      <c r="C69" s="12"/>
      <c r="D69" s="12"/>
      <c r="E69" s="12"/>
      <c r="F69" s="18"/>
      <c r="G69" s="18"/>
      <c r="H69" s="18"/>
      <c r="I69" s="18"/>
      <c r="J69" s="18"/>
      <c r="K69" s="18"/>
      <c r="L69" s="18"/>
      <c r="M69" s="18"/>
      <c r="N69" s="18"/>
      <c r="O69" s="18"/>
      <c r="P69" s="18"/>
      <c r="Q69" s="18"/>
      <c r="R69" s="18"/>
    </row>
    <row r="70">
      <c r="A70" s="7" t="s">
        <v>3398</v>
      </c>
      <c r="B70" s="11" t="s">
        <v>2773</v>
      </c>
      <c r="C70" s="12"/>
      <c r="D70" s="12"/>
      <c r="E70" s="18"/>
      <c r="F70" s="18"/>
      <c r="G70" s="18"/>
      <c r="H70" s="18"/>
      <c r="I70" s="18"/>
      <c r="J70" s="18"/>
      <c r="K70" s="18"/>
      <c r="L70" s="18"/>
      <c r="M70" s="18"/>
      <c r="N70" s="18"/>
      <c r="O70" s="18"/>
      <c r="P70" s="18"/>
      <c r="Q70" s="18"/>
      <c r="R70" s="18"/>
    </row>
    <row r="71">
      <c r="A71" s="7" t="s">
        <v>3399</v>
      </c>
      <c r="B71" s="11" t="s">
        <v>2775</v>
      </c>
      <c r="C71" s="12"/>
      <c r="D71" s="18"/>
      <c r="E71" s="18"/>
      <c r="F71" s="18"/>
      <c r="G71" s="18"/>
      <c r="H71" s="18"/>
      <c r="I71" s="18"/>
      <c r="J71" s="18"/>
      <c r="K71" s="18"/>
      <c r="L71" s="18"/>
      <c r="M71" s="18"/>
      <c r="N71" s="18"/>
      <c r="O71" s="18"/>
      <c r="P71" s="18"/>
      <c r="Q71" s="18"/>
      <c r="R71" s="18"/>
    </row>
    <row r="73">
      <c r="A73" s="19" t="s">
        <v>3376</v>
      </c>
      <c r="B73" s="0" t="s">
        <v>652</v>
      </c>
    </row>
    <row r="74">
      <c r="A74" s="19" t="s">
        <v>3368</v>
      </c>
      <c r="B74" s="0" t="s">
        <v>600</v>
      </c>
    </row>
    <row r="75">
      <c r="A75" s="19" t="s">
        <v>3369</v>
      </c>
      <c r="B75" s="0" t="s">
        <v>651</v>
      </c>
    </row>
    <row r="76">
      <c r="A76" s="19" t="s">
        <v>2975</v>
      </c>
      <c r="B76" s="0" t="s">
        <v>777</v>
      </c>
    </row>
    <row r="77">
      <c r="A77" s="19" t="s">
        <v>2920</v>
      </c>
      <c r="B77" s="0" t="s">
        <v>2921</v>
      </c>
    </row>
    <row r="78">
      <c r="A78" s="3" t="s">
        <v>157</v>
      </c>
      <c r="B78" s="5" t="s">
        <v>157</v>
      </c>
      <c r="C78" s="7" t="s">
        <v>3441</v>
      </c>
      <c r="D78" s="7" t="s">
        <v>3301</v>
      </c>
      <c r="E78" s="7" t="s">
        <v>3302</v>
      </c>
      <c r="F78" s="7" t="s">
        <v>3303</v>
      </c>
      <c r="G78" s="7" t="s">
        <v>3304</v>
      </c>
      <c r="H78" s="7" t="s">
        <v>3305</v>
      </c>
      <c r="I78" s="7" t="s">
        <v>3306</v>
      </c>
      <c r="J78" s="7" t="s">
        <v>3307</v>
      </c>
      <c r="K78" s="7" t="s">
        <v>3308</v>
      </c>
      <c r="L78" s="7" t="s">
        <v>3309</v>
      </c>
      <c r="M78" s="7" t="s">
        <v>3310</v>
      </c>
      <c r="N78" s="7" t="s">
        <v>3311</v>
      </c>
      <c r="O78" s="7" t="s">
        <v>3312</v>
      </c>
      <c r="P78" s="7" t="s">
        <v>3313</v>
      </c>
      <c r="Q78" s="7" t="s">
        <v>3314</v>
      </c>
      <c r="R78" s="7" t="s">
        <v>3442</v>
      </c>
    </row>
    <row r="79">
      <c r="A79" s="8" t="s">
        <v>157</v>
      </c>
      <c r="B79" s="10" t="s">
        <v>157</v>
      </c>
      <c r="C79" s="11" t="s">
        <v>3548</v>
      </c>
      <c r="D79" s="11" t="s">
        <v>3549</v>
      </c>
      <c r="E79" s="11" t="s">
        <v>3550</v>
      </c>
      <c r="F79" s="11" t="s">
        <v>3551</v>
      </c>
      <c r="G79" s="11" t="s">
        <v>3552</v>
      </c>
      <c r="H79" s="11" t="s">
        <v>3553</v>
      </c>
      <c r="I79" s="11" t="s">
        <v>3554</v>
      </c>
      <c r="J79" s="11" t="s">
        <v>3555</v>
      </c>
      <c r="K79" s="11" t="s">
        <v>3556</v>
      </c>
      <c r="L79" s="11" t="s">
        <v>3557</v>
      </c>
      <c r="M79" s="11" t="s">
        <v>3558</v>
      </c>
      <c r="N79" s="11" t="s">
        <v>3559</v>
      </c>
      <c r="O79" s="11" t="s">
        <v>3560</v>
      </c>
      <c r="P79" s="11" t="s">
        <v>3561</v>
      </c>
      <c r="Q79" s="11" t="s">
        <v>3562</v>
      </c>
      <c r="R79" s="11" t="s">
        <v>3563</v>
      </c>
    </row>
    <row r="80">
      <c r="A80" s="7" t="s">
        <v>3443</v>
      </c>
      <c r="B80" s="11" t="s">
        <v>2745</v>
      </c>
      <c r="C80" s="18"/>
      <c r="D80" s="18"/>
      <c r="E80" s="18"/>
      <c r="F80" s="18"/>
      <c r="G80" s="18"/>
      <c r="H80" s="18"/>
      <c r="I80" s="18"/>
      <c r="J80" s="18"/>
      <c r="K80" s="18"/>
      <c r="L80" s="18"/>
      <c r="M80" s="18"/>
      <c r="N80" s="18"/>
      <c r="O80" s="18"/>
      <c r="P80" s="18"/>
      <c r="Q80" s="18"/>
      <c r="R80" s="12"/>
    </row>
    <row r="81">
      <c r="A81" s="7" t="s">
        <v>3385</v>
      </c>
      <c r="B81" s="11" t="s">
        <v>2747</v>
      </c>
      <c r="C81" s="12"/>
      <c r="D81" s="12"/>
      <c r="E81" s="12"/>
      <c r="F81" s="12"/>
      <c r="G81" s="12"/>
      <c r="H81" s="12"/>
      <c r="I81" s="12"/>
      <c r="J81" s="12"/>
      <c r="K81" s="12"/>
      <c r="L81" s="12"/>
      <c r="M81" s="12"/>
      <c r="N81" s="12"/>
      <c r="O81" s="12"/>
      <c r="P81" s="12"/>
      <c r="Q81" s="12"/>
      <c r="R81" s="18"/>
    </row>
    <row r="82">
      <c r="A82" s="7" t="s">
        <v>3386</v>
      </c>
      <c r="B82" s="11" t="s">
        <v>2749</v>
      </c>
      <c r="C82" s="12"/>
      <c r="D82" s="12"/>
      <c r="E82" s="12"/>
      <c r="F82" s="12"/>
      <c r="G82" s="12"/>
      <c r="H82" s="12"/>
      <c r="I82" s="12"/>
      <c r="J82" s="12"/>
      <c r="K82" s="12"/>
      <c r="L82" s="12"/>
      <c r="M82" s="12"/>
      <c r="N82" s="12"/>
      <c r="O82" s="12"/>
      <c r="P82" s="12"/>
      <c r="Q82" s="18"/>
      <c r="R82" s="18"/>
    </row>
    <row r="83">
      <c r="A83" s="7" t="s">
        <v>3387</v>
      </c>
      <c r="B83" s="11" t="s">
        <v>2751</v>
      </c>
      <c r="C83" s="12"/>
      <c r="D83" s="12"/>
      <c r="E83" s="12"/>
      <c r="F83" s="12"/>
      <c r="G83" s="12"/>
      <c r="H83" s="12"/>
      <c r="I83" s="12"/>
      <c r="J83" s="12"/>
      <c r="K83" s="12"/>
      <c r="L83" s="12"/>
      <c r="M83" s="12"/>
      <c r="N83" s="12"/>
      <c r="O83" s="12"/>
      <c r="P83" s="18"/>
      <c r="Q83" s="18"/>
      <c r="R83" s="18"/>
    </row>
    <row r="84">
      <c r="A84" s="7" t="s">
        <v>3388</v>
      </c>
      <c r="B84" s="11" t="s">
        <v>2753</v>
      </c>
      <c r="C84" s="12"/>
      <c r="D84" s="12"/>
      <c r="E84" s="12"/>
      <c r="F84" s="12"/>
      <c r="G84" s="12"/>
      <c r="H84" s="12"/>
      <c r="I84" s="12"/>
      <c r="J84" s="12"/>
      <c r="K84" s="12"/>
      <c r="L84" s="12"/>
      <c r="M84" s="12"/>
      <c r="N84" s="12"/>
      <c r="O84" s="18"/>
      <c r="P84" s="18"/>
      <c r="Q84" s="18"/>
      <c r="R84" s="18"/>
    </row>
    <row r="85">
      <c r="A85" s="7" t="s">
        <v>3389</v>
      </c>
      <c r="B85" s="11" t="s">
        <v>2755</v>
      </c>
      <c r="C85" s="12"/>
      <c r="D85" s="12"/>
      <c r="E85" s="12"/>
      <c r="F85" s="12"/>
      <c r="G85" s="12"/>
      <c r="H85" s="12"/>
      <c r="I85" s="12"/>
      <c r="J85" s="12"/>
      <c r="K85" s="12"/>
      <c r="L85" s="12"/>
      <c r="M85" s="12"/>
      <c r="N85" s="18"/>
      <c r="O85" s="18"/>
      <c r="P85" s="18"/>
      <c r="Q85" s="18"/>
      <c r="R85" s="18"/>
    </row>
    <row r="86">
      <c r="A86" s="7" t="s">
        <v>3390</v>
      </c>
      <c r="B86" s="11" t="s">
        <v>2757</v>
      </c>
      <c r="C86" s="12"/>
      <c r="D86" s="12"/>
      <c r="E86" s="12"/>
      <c r="F86" s="12"/>
      <c r="G86" s="12"/>
      <c r="H86" s="12"/>
      <c r="I86" s="12"/>
      <c r="J86" s="12"/>
      <c r="K86" s="12"/>
      <c r="L86" s="12"/>
      <c r="M86" s="18"/>
      <c r="N86" s="18"/>
      <c r="O86" s="18"/>
      <c r="P86" s="18"/>
      <c r="Q86" s="18"/>
      <c r="R86" s="18"/>
    </row>
    <row r="87">
      <c r="A87" s="7" t="s">
        <v>3391</v>
      </c>
      <c r="B87" s="11" t="s">
        <v>2759</v>
      </c>
      <c r="C87" s="12"/>
      <c r="D87" s="12"/>
      <c r="E87" s="12"/>
      <c r="F87" s="12"/>
      <c r="G87" s="12"/>
      <c r="H87" s="12"/>
      <c r="I87" s="12"/>
      <c r="J87" s="12"/>
      <c r="K87" s="12"/>
      <c r="L87" s="18"/>
      <c r="M87" s="18"/>
      <c r="N87" s="18"/>
      <c r="O87" s="18"/>
      <c r="P87" s="18"/>
      <c r="Q87" s="18"/>
      <c r="R87" s="18"/>
    </row>
    <row r="88">
      <c r="A88" s="7" t="s">
        <v>3392</v>
      </c>
      <c r="B88" s="11" t="s">
        <v>2761</v>
      </c>
      <c r="C88" s="12"/>
      <c r="D88" s="12"/>
      <c r="E88" s="12"/>
      <c r="F88" s="12"/>
      <c r="G88" s="12"/>
      <c r="H88" s="12"/>
      <c r="I88" s="12"/>
      <c r="J88" s="12"/>
      <c r="K88" s="18"/>
      <c r="L88" s="18"/>
      <c r="M88" s="18"/>
      <c r="N88" s="18"/>
      <c r="O88" s="18"/>
      <c r="P88" s="18"/>
      <c r="Q88" s="18"/>
      <c r="R88" s="18"/>
    </row>
    <row r="89">
      <c r="A89" s="7" t="s">
        <v>3393</v>
      </c>
      <c r="B89" s="11" t="s">
        <v>2763</v>
      </c>
      <c r="C89" s="12"/>
      <c r="D89" s="12"/>
      <c r="E89" s="12"/>
      <c r="F89" s="12"/>
      <c r="G89" s="12"/>
      <c r="H89" s="12"/>
      <c r="I89" s="12"/>
      <c r="J89" s="18"/>
      <c r="K89" s="18"/>
      <c r="L89" s="18"/>
      <c r="M89" s="18"/>
      <c r="N89" s="18"/>
      <c r="O89" s="18"/>
      <c r="P89" s="18"/>
      <c r="Q89" s="18"/>
      <c r="R89" s="18"/>
    </row>
    <row r="90">
      <c r="A90" s="7" t="s">
        <v>3394</v>
      </c>
      <c r="B90" s="11" t="s">
        <v>2765</v>
      </c>
      <c r="C90" s="12"/>
      <c r="D90" s="12"/>
      <c r="E90" s="12"/>
      <c r="F90" s="12"/>
      <c r="G90" s="12"/>
      <c r="H90" s="12"/>
      <c r="I90" s="18"/>
      <c r="J90" s="18"/>
      <c r="K90" s="18"/>
      <c r="L90" s="18"/>
      <c r="M90" s="18"/>
      <c r="N90" s="18"/>
      <c r="O90" s="18"/>
      <c r="P90" s="18"/>
      <c r="Q90" s="18"/>
      <c r="R90" s="18"/>
    </row>
    <row r="91">
      <c r="A91" s="7" t="s">
        <v>3395</v>
      </c>
      <c r="B91" s="11" t="s">
        <v>2767</v>
      </c>
      <c r="C91" s="12"/>
      <c r="D91" s="12"/>
      <c r="E91" s="12"/>
      <c r="F91" s="12"/>
      <c r="G91" s="12"/>
      <c r="H91" s="18"/>
      <c r="I91" s="18"/>
      <c r="J91" s="18"/>
      <c r="K91" s="18"/>
      <c r="L91" s="18"/>
      <c r="M91" s="18"/>
      <c r="N91" s="18"/>
      <c r="O91" s="18"/>
      <c r="P91" s="18"/>
      <c r="Q91" s="18"/>
      <c r="R91" s="18"/>
    </row>
    <row r="92">
      <c r="A92" s="7" t="s">
        <v>3396</v>
      </c>
      <c r="B92" s="11" t="s">
        <v>2769</v>
      </c>
      <c r="C92" s="12"/>
      <c r="D92" s="12"/>
      <c r="E92" s="12"/>
      <c r="F92" s="12"/>
      <c r="G92" s="18"/>
      <c r="H92" s="18"/>
      <c r="I92" s="18"/>
      <c r="J92" s="18"/>
      <c r="K92" s="18"/>
      <c r="L92" s="18"/>
      <c r="M92" s="18"/>
      <c r="N92" s="18"/>
      <c r="O92" s="18"/>
      <c r="P92" s="18"/>
      <c r="Q92" s="18"/>
      <c r="R92" s="18"/>
    </row>
    <row r="93">
      <c r="A93" s="7" t="s">
        <v>3397</v>
      </c>
      <c r="B93" s="11" t="s">
        <v>2771</v>
      </c>
      <c r="C93" s="12"/>
      <c r="D93" s="12"/>
      <c r="E93" s="12"/>
      <c r="F93" s="18"/>
      <c r="G93" s="18"/>
      <c r="H93" s="18"/>
      <c r="I93" s="18"/>
      <c r="J93" s="18"/>
      <c r="K93" s="18"/>
      <c r="L93" s="18"/>
      <c r="M93" s="18"/>
      <c r="N93" s="18"/>
      <c r="O93" s="18"/>
      <c r="P93" s="18"/>
      <c r="Q93" s="18"/>
      <c r="R93" s="18"/>
    </row>
    <row r="94">
      <c r="A94" s="7" t="s">
        <v>3398</v>
      </c>
      <c r="B94" s="11" t="s">
        <v>2773</v>
      </c>
      <c r="C94" s="12"/>
      <c r="D94" s="12"/>
      <c r="E94" s="18"/>
      <c r="F94" s="18"/>
      <c r="G94" s="18"/>
      <c r="H94" s="18"/>
      <c r="I94" s="18"/>
      <c r="J94" s="18"/>
      <c r="K94" s="18"/>
      <c r="L94" s="18"/>
      <c r="M94" s="18"/>
      <c r="N94" s="18"/>
      <c r="O94" s="18"/>
      <c r="P94" s="18"/>
      <c r="Q94" s="18"/>
      <c r="R94" s="18"/>
    </row>
    <row r="95">
      <c r="A95" s="7" t="s">
        <v>3399</v>
      </c>
      <c r="B95" s="11" t="s">
        <v>2775</v>
      </c>
      <c r="C95" s="12"/>
      <c r="D95" s="18"/>
      <c r="E95" s="18"/>
      <c r="F95" s="18"/>
      <c r="G95" s="18"/>
      <c r="H95" s="18"/>
      <c r="I95" s="18"/>
      <c r="J95" s="18"/>
      <c r="K95" s="18"/>
      <c r="L95" s="18"/>
      <c r="M95" s="18"/>
      <c r="N95" s="18"/>
      <c r="O95" s="18"/>
      <c r="P95" s="18"/>
      <c r="Q95" s="18"/>
      <c r="R95" s="18"/>
    </row>
    <row r="97">
      <c r="A97" s="19" t="s">
        <v>3376</v>
      </c>
      <c r="B97" s="0" t="s">
        <v>776</v>
      </c>
    </row>
    <row r="98">
      <c r="A98" s="19" t="s">
        <v>3368</v>
      </c>
      <c r="B98" s="0" t="s">
        <v>629</v>
      </c>
    </row>
    <row r="99">
      <c r="A99" s="19" t="s">
        <v>3369</v>
      </c>
      <c r="B99" s="0" t="s">
        <v>651</v>
      </c>
    </row>
    <row r="100">
      <c r="A100" s="19" t="s">
        <v>2975</v>
      </c>
      <c r="B100" s="0" t="s">
        <v>777</v>
      </c>
    </row>
    <row r="101">
      <c r="A101" s="19" t="s">
        <v>2920</v>
      </c>
      <c r="B101" s="0" t="s">
        <v>2921</v>
      </c>
    </row>
    <row r="102">
      <c r="A102" s="3" t="s">
        <v>157</v>
      </c>
      <c r="B102" s="5" t="s">
        <v>157</v>
      </c>
      <c r="C102" s="7" t="s">
        <v>3441</v>
      </c>
      <c r="D102" s="7" t="s">
        <v>3301</v>
      </c>
      <c r="E102" s="7" t="s">
        <v>3302</v>
      </c>
      <c r="F102" s="7" t="s">
        <v>3303</v>
      </c>
      <c r="G102" s="7" t="s">
        <v>3304</v>
      </c>
      <c r="H102" s="7" t="s">
        <v>3305</v>
      </c>
      <c r="I102" s="7" t="s">
        <v>3306</v>
      </c>
      <c r="J102" s="7" t="s">
        <v>3307</v>
      </c>
      <c r="K102" s="7" t="s">
        <v>3308</v>
      </c>
      <c r="L102" s="7" t="s">
        <v>3309</v>
      </c>
      <c r="M102" s="7" t="s">
        <v>3310</v>
      </c>
      <c r="N102" s="7" t="s">
        <v>3311</v>
      </c>
      <c r="O102" s="7" t="s">
        <v>3312</v>
      </c>
      <c r="P102" s="7" t="s">
        <v>3313</v>
      </c>
      <c r="Q102" s="7" t="s">
        <v>3314</v>
      </c>
      <c r="R102" s="7" t="s">
        <v>3442</v>
      </c>
    </row>
    <row r="103">
      <c r="A103" s="8" t="s">
        <v>157</v>
      </c>
      <c r="B103" s="10" t="s">
        <v>157</v>
      </c>
      <c r="C103" s="11" t="s">
        <v>3548</v>
      </c>
      <c r="D103" s="11" t="s">
        <v>3549</v>
      </c>
      <c r="E103" s="11" t="s">
        <v>3550</v>
      </c>
      <c r="F103" s="11" t="s">
        <v>3551</v>
      </c>
      <c r="G103" s="11" t="s">
        <v>3552</v>
      </c>
      <c r="H103" s="11" t="s">
        <v>3553</v>
      </c>
      <c r="I103" s="11" t="s">
        <v>3554</v>
      </c>
      <c r="J103" s="11" t="s">
        <v>3555</v>
      </c>
      <c r="K103" s="11" t="s">
        <v>3556</v>
      </c>
      <c r="L103" s="11" t="s">
        <v>3557</v>
      </c>
      <c r="M103" s="11" t="s">
        <v>3558</v>
      </c>
      <c r="N103" s="11" t="s">
        <v>3559</v>
      </c>
      <c r="O103" s="11" t="s">
        <v>3560</v>
      </c>
      <c r="P103" s="11" t="s">
        <v>3561</v>
      </c>
      <c r="Q103" s="11" t="s">
        <v>3562</v>
      </c>
      <c r="R103" s="11" t="s">
        <v>3563</v>
      </c>
    </row>
    <row r="104">
      <c r="A104" s="7" t="s">
        <v>3443</v>
      </c>
      <c r="B104" s="11" t="s">
        <v>2745</v>
      </c>
      <c r="C104" s="18"/>
      <c r="D104" s="18"/>
      <c r="E104" s="18"/>
      <c r="F104" s="18"/>
      <c r="G104" s="18"/>
      <c r="H104" s="18"/>
      <c r="I104" s="18"/>
      <c r="J104" s="18"/>
      <c r="K104" s="18"/>
      <c r="L104" s="18"/>
      <c r="M104" s="18"/>
      <c r="N104" s="18"/>
      <c r="O104" s="18"/>
      <c r="P104" s="18"/>
      <c r="Q104" s="18"/>
      <c r="R104" s="12"/>
    </row>
    <row r="105">
      <c r="A105" s="7" t="s">
        <v>3385</v>
      </c>
      <c r="B105" s="11" t="s">
        <v>2747</v>
      </c>
      <c r="C105" s="12"/>
      <c r="D105" s="12"/>
      <c r="E105" s="12"/>
      <c r="F105" s="12"/>
      <c r="G105" s="12"/>
      <c r="H105" s="12"/>
      <c r="I105" s="12"/>
      <c r="J105" s="12"/>
      <c r="K105" s="12"/>
      <c r="L105" s="12"/>
      <c r="M105" s="12"/>
      <c r="N105" s="12"/>
      <c r="O105" s="12"/>
      <c r="P105" s="12"/>
      <c r="Q105" s="12"/>
      <c r="R105" s="18"/>
    </row>
    <row r="106">
      <c r="A106" s="7" t="s">
        <v>3386</v>
      </c>
      <c r="B106" s="11" t="s">
        <v>2749</v>
      </c>
      <c r="C106" s="12"/>
      <c r="D106" s="12"/>
      <c r="E106" s="12"/>
      <c r="F106" s="12"/>
      <c r="G106" s="12"/>
      <c r="H106" s="12"/>
      <c r="I106" s="12"/>
      <c r="J106" s="12"/>
      <c r="K106" s="12"/>
      <c r="L106" s="12"/>
      <c r="M106" s="12"/>
      <c r="N106" s="12"/>
      <c r="O106" s="12"/>
      <c r="P106" s="12"/>
      <c r="Q106" s="18"/>
      <c r="R106" s="18"/>
    </row>
    <row r="107">
      <c r="A107" s="7" t="s">
        <v>3387</v>
      </c>
      <c r="B107" s="11" t="s">
        <v>2751</v>
      </c>
      <c r="C107" s="12"/>
      <c r="D107" s="12"/>
      <c r="E107" s="12"/>
      <c r="F107" s="12"/>
      <c r="G107" s="12"/>
      <c r="H107" s="12"/>
      <c r="I107" s="12"/>
      <c r="J107" s="12"/>
      <c r="K107" s="12"/>
      <c r="L107" s="12"/>
      <c r="M107" s="12"/>
      <c r="N107" s="12"/>
      <c r="O107" s="12"/>
      <c r="P107" s="18"/>
      <c r="Q107" s="18"/>
      <c r="R107" s="18"/>
    </row>
    <row r="108">
      <c r="A108" s="7" t="s">
        <v>3388</v>
      </c>
      <c r="B108" s="11" t="s">
        <v>2753</v>
      </c>
      <c r="C108" s="12"/>
      <c r="D108" s="12"/>
      <c r="E108" s="12"/>
      <c r="F108" s="12"/>
      <c r="G108" s="12"/>
      <c r="H108" s="12"/>
      <c r="I108" s="12"/>
      <c r="J108" s="12"/>
      <c r="K108" s="12"/>
      <c r="L108" s="12"/>
      <c r="M108" s="12"/>
      <c r="N108" s="12"/>
      <c r="O108" s="18"/>
      <c r="P108" s="18"/>
      <c r="Q108" s="18"/>
      <c r="R108" s="18"/>
    </row>
    <row r="109">
      <c r="A109" s="7" t="s">
        <v>3389</v>
      </c>
      <c r="B109" s="11" t="s">
        <v>2755</v>
      </c>
      <c r="C109" s="12"/>
      <c r="D109" s="12"/>
      <c r="E109" s="12"/>
      <c r="F109" s="12"/>
      <c r="G109" s="12"/>
      <c r="H109" s="12"/>
      <c r="I109" s="12"/>
      <c r="J109" s="12"/>
      <c r="K109" s="12"/>
      <c r="L109" s="12"/>
      <c r="M109" s="12"/>
      <c r="N109" s="18"/>
      <c r="O109" s="18"/>
      <c r="P109" s="18"/>
      <c r="Q109" s="18"/>
      <c r="R109" s="18"/>
    </row>
    <row r="110">
      <c r="A110" s="7" t="s">
        <v>3390</v>
      </c>
      <c r="B110" s="11" t="s">
        <v>2757</v>
      </c>
      <c r="C110" s="12"/>
      <c r="D110" s="12"/>
      <c r="E110" s="12"/>
      <c r="F110" s="12"/>
      <c r="G110" s="12"/>
      <c r="H110" s="12"/>
      <c r="I110" s="12"/>
      <c r="J110" s="12"/>
      <c r="K110" s="12"/>
      <c r="L110" s="12"/>
      <c r="M110" s="18"/>
      <c r="N110" s="18"/>
      <c r="O110" s="18"/>
      <c r="P110" s="18"/>
      <c r="Q110" s="18"/>
      <c r="R110" s="18"/>
    </row>
    <row r="111">
      <c r="A111" s="7" t="s">
        <v>3391</v>
      </c>
      <c r="B111" s="11" t="s">
        <v>2759</v>
      </c>
      <c r="C111" s="12"/>
      <c r="D111" s="12"/>
      <c r="E111" s="12"/>
      <c r="F111" s="12"/>
      <c r="G111" s="12"/>
      <c r="H111" s="12"/>
      <c r="I111" s="12"/>
      <c r="J111" s="12"/>
      <c r="K111" s="12"/>
      <c r="L111" s="18"/>
      <c r="M111" s="18"/>
      <c r="N111" s="18"/>
      <c r="O111" s="18"/>
      <c r="P111" s="18"/>
      <c r="Q111" s="18"/>
      <c r="R111" s="18"/>
    </row>
    <row r="112">
      <c r="A112" s="7" t="s">
        <v>3392</v>
      </c>
      <c r="B112" s="11" t="s">
        <v>2761</v>
      </c>
      <c r="C112" s="12"/>
      <c r="D112" s="12"/>
      <c r="E112" s="12"/>
      <c r="F112" s="12"/>
      <c r="G112" s="12"/>
      <c r="H112" s="12"/>
      <c r="I112" s="12"/>
      <c r="J112" s="12"/>
      <c r="K112" s="18"/>
      <c r="L112" s="18"/>
      <c r="M112" s="18"/>
      <c r="N112" s="18"/>
      <c r="O112" s="18"/>
      <c r="P112" s="18"/>
      <c r="Q112" s="18"/>
      <c r="R112" s="18"/>
    </row>
    <row r="113">
      <c r="A113" s="7" t="s">
        <v>3393</v>
      </c>
      <c r="B113" s="11" t="s">
        <v>2763</v>
      </c>
      <c r="C113" s="12"/>
      <c r="D113" s="12"/>
      <c r="E113" s="12"/>
      <c r="F113" s="12"/>
      <c r="G113" s="12"/>
      <c r="H113" s="12"/>
      <c r="I113" s="12"/>
      <c r="J113" s="18"/>
      <c r="K113" s="18"/>
      <c r="L113" s="18"/>
      <c r="M113" s="18"/>
      <c r="N113" s="18"/>
      <c r="O113" s="18"/>
      <c r="P113" s="18"/>
      <c r="Q113" s="18"/>
      <c r="R113" s="18"/>
    </row>
    <row r="114">
      <c r="A114" s="7" t="s">
        <v>3394</v>
      </c>
      <c r="B114" s="11" t="s">
        <v>2765</v>
      </c>
      <c r="C114" s="12"/>
      <c r="D114" s="12"/>
      <c r="E114" s="12"/>
      <c r="F114" s="12"/>
      <c r="G114" s="12"/>
      <c r="H114" s="12"/>
      <c r="I114" s="18"/>
      <c r="J114" s="18"/>
      <c r="K114" s="18"/>
      <c r="L114" s="18"/>
      <c r="M114" s="18"/>
      <c r="N114" s="18"/>
      <c r="O114" s="18"/>
      <c r="P114" s="18"/>
      <c r="Q114" s="18"/>
      <c r="R114" s="18"/>
    </row>
    <row r="115">
      <c r="A115" s="7" t="s">
        <v>3395</v>
      </c>
      <c r="B115" s="11" t="s">
        <v>2767</v>
      </c>
      <c r="C115" s="12"/>
      <c r="D115" s="12"/>
      <c r="E115" s="12"/>
      <c r="F115" s="12"/>
      <c r="G115" s="12"/>
      <c r="H115" s="18"/>
      <c r="I115" s="18"/>
      <c r="J115" s="18"/>
      <c r="K115" s="18"/>
      <c r="L115" s="18"/>
      <c r="M115" s="18"/>
      <c r="N115" s="18"/>
      <c r="O115" s="18"/>
      <c r="P115" s="18"/>
      <c r="Q115" s="18"/>
      <c r="R115" s="18"/>
    </row>
    <row r="116">
      <c r="A116" s="7" t="s">
        <v>3396</v>
      </c>
      <c r="B116" s="11" t="s">
        <v>2769</v>
      </c>
      <c r="C116" s="12"/>
      <c r="D116" s="12"/>
      <c r="E116" s="12"/>
      <c r="F116" s="12"/>
      <c r="G116" s="18"/>
      <c r="H116" s="18"/>
      <c r="I116" s="18"/>
      <c r="J116" s="18"/>
      <c r="K116" s="18"/>
      <c r="L116" s="18"/>
      <c r="M116" s="18"/>
      <c r="N116" s="18"/>
      <c r="O116" s="18"/>
      <c r="P116" s="18"/>
      <c r="Q116" s="18"/>
      <c r="R116" s="18"/>
    </row>
    <row r="117">
      <c r="A117" s="7" t="s">
        <v>3397</v>
      </c>
      <c r="B117" s="11" t="s">
        <v>2771</v>
      </c>
      <c r="C117" s="12"/>
      <c r="D117" s="12"/>
      <c r="E117" s="12"/>
      <c r="F117" s="18"/>
      <c r="G117" s="18"/>
      <c r="H117" s="18"/>
      <c r="I117" s="18"/>
      <c r="J117" s="18"/>
      <c r="K117" s="18"/>
      <c r="L117" s="18"/>
      <c r="M117" s="18"/>
      <c r="N117" s="18"/>
      <c r="O117" s="18"/>
      <c r="P117" s="18"/>
      <c r="Q117" s="18"/>
      <c r="R117" s="18"/>
    </row>
    <row r="118">
      <c r="A118" s="7" t="s">
        <v>3398</v>
      </c>
      <c r="B118" s="11" t="s">
        <v>2773</v>
      </c>
      <c r="C118" s="12"/>
      <c r="D118" s="12"/>
      <c r="E118" s="18"/>
      <c r="F118" s="18"/>
      <c r="G118" s="18"/>
      <c r="H118" s="18"/>
      <c r="I118" s="18"/>
      <c r="J118" s="18"/>
      <c r="K118" s="18"/>
      <c r="L118" s="18"/>
      <c r="M118" s="18"/>
      <c r="N118" s="18"/>
      <c r="O118" s="18"/>
      <c r="P118" s="18"/>
      <c r="Q118" s="18"/>
      <c r="R118" s="18"/>
    </row>
    <row r="119">
      <c r="A119" s="7" t="s">
        <v>3399</v>
      </c>
      <c r="B119" s="11" t="s">
        <v>2775</v>
      </c>
      <c r="C119" s="12"/>
      <c r="D119" s="18"/>
      <c r="E119" s="18"/>
      <c r="F119" s="18"/>
      <c r="G119" s="18"/>
      <c r="H119" s="18"/>
      <c r="I119" s="18"/>
      <c r="J119" s="18"/>
      <c r="K119" s="18"/>
      <c r="L119" s="18"/>
      <c r="M119" s="18"/>
      <c r="N119" s="18"/>
      <c r="O119" s="18"/>
      <c r="P119" s="18"/>
      <c r="Q119" s="18"/>
      <c r="R119" s="18"/>
    </row>
    <row r="121">
      <c r="A121" s="19" t="s">
        <v>3376</v>
      </c>
      <c r="B121" s="0" t="s">
        <v>652</v>
      </c>
    </row>
    <row r="122">
      <c r="A122" s="19" t="s">
        <v>3368</v>
      </c>
      <c r="B122" s="0" t="s">
        <v>629</v>
      </c>
    </row>
    <row r="123">
      <c r="A123" s="19" t="s">
        <v>3369</v>
      </c>
      <c r="B123" s="0" t="s">
        <v>651</v>
      </c>
    </row>
    <row r="124">
      <c r="A124" s="19" t="s">
        <v>2975</v>
      </c>
      <c r="B124" s="0" t="s">
        <v>777</v>
      </c>
    </row>
    <row r="125">
      <c r="A125" s="19" t="s">
        <v>2920</v>
      </c>
      <c r="B125" s="0" t="s">
        <v>2921</v>
      </c>
    </row>
    <row r="126">
      <c r="A126" s="3" t="s">
        <v>157</v>
      </c>
      <c r="B126" s="5" t="s">
        <v>157</v>
      </c>
      <c r="C126" s="7" t="s">
        <v>3441</v>
      </c>
      <c r="D126" s="7" t="s">
        <v>3301</v>
      </c>
      <c r="E126" s="7" t="s">
        <v>3302</v>
      </c>
      <c r="F126" s="7" t="s">
        <v>3303</v>
      </c>
      <c r="G126" s="7" t="s">
        <v>3304</v>
      </c>
      <c r="H126" s="7" t="s">
        <v>3305</v>
      </c>
      <c r="I126" s="7" t="s">
        <v>3306</v>
      </c>
      <c r="J126" s="7" t="s">
        <v>3307</v>
      </c>
      <c r="K126" s="7" t="s">
        <v>3308</v>
      </c>
      <c r="L126" s="7" t="s">
        <v>3309</v>
      </c>
      <c r="M126" s="7" t="s">
        <v>3310</v>
      </c>
      <c r="N126" s="7" t="s">
        <v>3311</v>
      </c>
      <c r="O126" s="7" t="s">
        <v>3312</v>
      </c>
      <c r="P126" s="7" t="s">
        <v>3313</v>
      </c>
      <c r="Q126" s="7" t="s">
        <v>3314</v>
      </c>
      <c r="R126" s="7" t="s">
        <v>3442</v>
      </c>
    </row>
    <row r="127">
      <c r="A127" s="8" t="s">
        <v>157</v>
      </c>
      <c r="B127" s="10" t="s">
        <v>157</v>
      </c>
      <c r="C127" s="11" t="s">
        <v>3548</v>
      </c>
      <c r="D127" s="11" t="s">
        <v>3549</v>
      </c>
      <c r="E127" s="11" t="s">
        <v>3550</v>
      </c>
      <c r="F127" s="11" t="s">
        <v>3551</v>
      </c>
      <c r="G127" s="11" t="s">
        <v>3552</v>
      </c>
      <c r="H127" s="11" t="s">
        <v>3553</v>
      </c>
      <c r="I127" s="11" t="s">
        <v>3554</v>
      </c>
      <c r="J127" s="11" t="s">
        <v>3555</v>
      </c>
      <c r="K127" s="11" t="s">
        <v>3556</v>
      </c>
      <c r="L127" s="11" t="s">
        <v>3557</v>
      </c>
      <c r="M127" s="11" t="s">
        <v>3558</v>
      </c>
      <c r="N127" s="11" t="s">
        <v>3559</v>
      </c>
      <c r="O127" s="11" t="s">
        <v>3560</v>
      </c>
      <c r="P127" s="11" t="s">
        <v>3561</v>
      </c>
      <c r="Q127" s="11" t="s">
        <v>3562</v>
      </c>
      <c r="R127" s="11" t="s">
        <v>3563</v>
      </c>
    </row>
    <row r="128">
      <c r="A128" s="7" t="s">
        <v>3443</v>
      </c>
      <c r="B128" s="11" t="s">
        <v>2745</v>
      </c>
      <c r="C128" s="18"/>
      <c r="D128" s="18"/>
      <c r="E128" s="18"/>
      <c r="F128" s="18"/>
      <c r="G128" s="18"/>
      <c r="H128" s="18"/>
      <c r="I128" s="18"/>
      <c r="J128" s="18"/>
      <c r="K128" s="18"/>
      <c r="L128" s="18"/>
      <c r="M128" s="18"/>
      <c r="N128" s="18"/>
      <c r="O128" s="18"/>
      <c r="P128" s="18"/>
      <c r="Q128" s="18"/>
      <c r="R128" s="12"/>
    </row>
    <row r="129">
      <c r="A129" s="7" t="s">
        <v>3385</v>
      </c>
      <c r="B129" s="11" t="s">
        <v>2747</v>
      </c>
      <c r="C129" s="12"/>
      <c r="D129" s="12"/>
      <c r="E129" s="12"/>
      <c r="F129" s="12"/>
      <c r="G129" s="12"/>
      <c r="H129" s="12"/>
      <c r="I129" s="12"/>
      <c r="J129" s="12"/>
      <c r="K129" s="12"/>
      <c r="L129" s="12"/>
      <c r="M129" s="12"/>
      <c r="N129" s="12"/>
      <c r="O129" s="12"/>
      <c r="P129" s="12"/>
      <c r="Q129" s="12"/>
      <c r="R129" s="18"/>
    </row>
    <row r="130">
      <c r="A130" s="7" t="s">
        <v>3386</v>
      </c>
      <c r="B130" s="11" t="s">
        <v>2749</v>
      </c>
      <c r="C130" s="12"/>
      <c r="D130" s="12"/>
      <c r="E130" s="12"/>
      <c r="F130" s="12"/>
      <c r="G130" s="12"/>
      <c r="H130" s="12"/>
      <c r="I130" s="12"/>
      <c r="J130" s="12"/>
      <c r="K130" s="12"/>
      <c r="L130" s="12"/>
      <c r="M130" s="12"/>
      <c r="N130" s="12"/>
      <c r="O130" s="12"/>
      <c r="P130" s="12"/>
      <c r="Q130" s="18"/>
      <c r="R130" s="18"/>
    </row>
    <row r="131">
      <c r="A131" s="7" t="s">
        <v>3387</v>
      </c>
      <c r="B131" s="11" t="s">
        <v>2751</v>
      </c>
      <c r="C131" s="12"/>
      <c r="D131" s="12"/>
      <c r="E131" s="12"/>
      <c r="F131" s="12"/>
      <c r="G131" s="12"/>
      <c r="H131" s="12"/>
      <c r="I131" s="12"/>
      <c r="J131" s="12"/>
      <c r="K131" s="12"/>
      <c r="L131" s="12"/>
      <c r="M131" s="12"/>
      <c r="N131" s="12"/>
      <c r="O131" s="12"/>
      <c r="P131" s="18"/>
      <c r="Q131" s="18"/>
      <c r="R131" s="18"/>
    </row>
    <row r="132">
      <c r="A132" s="7" t="s">
        <v>3388</v>
      </c>
      <c r="B132" s="11" t="s">
        <v>2753</v>
      </c>
      <c r="C132" s="12"/>
      <c r="D132" s="12"/>
      <c r="E132" s="12"/>
      <c r="F132" s="12"/>
      <c r="G132" s="12"/>
      <c r="H132" s="12"/>
      <c r="I132" s="12"/>
      <c r="J132" s="12"/>
      <c r="K132" s="12"/>
      <c r="L132" s="12"/>
      <c r="M132" s="12"/>
      <c r="N132" s="12"/>
      <c r="O132" s="18"/>
      <c r="P132" s="18"/>
      <c r="Q132" s="18"/>
      <c r="R132" s="18"/>
    </row>
    <row r="133">
      <c r="A133" s="7" t="s">
        <v>3389</v>
      </c>
      <c r="B133" s="11" t="s">
        <v>2755</v>
      </c>
      <c r="C133" s="12"/>
      <c r="D133" s="12"/>
      <c r="E133" s="12"/>
      <c r="F133" s="12"/>
      <c r="G133" s="12"/>
      <c r="H133" s="12"/>
      <c r="I133" s="12"/>
      <c r="J133" s="12"/>
      <c r="K133" s="12"/>
      <c r="L133" s="12"/>
      <c r="M133" s="12"/>
      <c r="N133" s="18"/>
      <c r="O133" s="18"/>
      <c r="P133" s="18"/>
      <c r="Q133" s="18"/>
      <c r="R133" s="18"/>
    </row>
    <row r="134">
      <c r="A134" s="7" t="s">
        <v>3390</v>
      </c>
      <c r="B134" s="11" t="s">
        <v>2757</v>
      </c>
      <c r="C134" s="12"/>
      <c r="D134" s="12"/>
      <c r="E134" s="12"/>
      <c r="F134" s="12"/>
      <c r="G134" s="12"/>
      <c r="H134" s="12"/>
      <c r="I134" s="12"/>
      <c r="J134" s="12"/>
      <c r="K134" s="12"/>
      <c r="L134" s="12"/>
      <c r="M134" s="18"/>
      <c r="N134" s="18"/>
      <c r="O134" s="18"/>
      <c r="P134" s="18"/>
      <c r="Q134" s="18"/>
      <c r="R134" s="18"/>
    </row>
    <row r="135">
      <c r="A135" s="7" t="s">
        <v>3391</v>
      </c>
      <c r="B135" s="11" t="s">
        <v>2759</v>
      </c>
      <c r="C135" s="12"/>
      <c r="D135" s="12"/>
      <c r="E135" s="12"/>
      <c r="F135" s="12"/>
      <c r="G135" s="12"/>
      <c r="H135" s="12"/>
      <c r="I135" s="12"/>
      <c r="J135" s="12"/>
      <c r="K135" s="12"/>
      <c r="L135" s="18"/>
      <c r="M135" s="18"/>
      <c r="N135" s="18"/>
      <c r="O135" s="18"/>
      <c r="P135" s="18"/>
      <c r="Q135" s="18"/>
      <c r="R135" s="18"/>
    </row>
    <row r="136">
      <c r="A136" s="7" t="s">
        <v>3392</v>
      </c>
      <c r="B136" s="11" t="s">
        <v>2761</v>
      </c>
      <c r="C136" s="12"/>
      <c r="D136" s="12"/>
      <c r="E136" s="12"/>
      <c r="F136" s="12"/>
      <c r="G136" s="12"/>
      <c r="H136" s="12"/>
      <c r="I136" s="12"/>
      <c r="J136" s="12"/>
      <c r="K136" s="18"/>
      <c r="L136" s="18"/>
      <c r="M136" s="18"/>
      <c r="N136" s="18"/>
      <c r="O136" s="18"/>
      <c r="P136" s="18"/>
      <c r="Q136" s="18"/>
      <c r="R136" s="18"/>
    </row>
    <row r="137">
      <c r="A137" s="7" t="s">
        <v>3393</v>
      </c>
      <c r="B137" s="11" t="s">
        <v>2763</v>
      </c>
      <c r="C137" s="12"/>
      <c r="D137" s="12"/>
      <c r="E137" s="12"/>
      <c r="F137" s="12"/>
      <c r="G137" s="12"/>
      <c r="H137" s="12"/>
      <c r="I137" s="12"/>
      <c r="J137" s="18"/>
      <c r="K137" s="18"/>
      <c r="L137" s="18"/>
      <c r="M137" s="18"/>
      <c r="N137" s="18"/>
      <c r="O137" s="18"/>
      <c r="P137" s="18"/>
      <c r="Q137" s="18"/>
      <c r="R137" s="18"/>
    </row>
    <row r="138">
      <c r="A138" s="7" t="s">
        <v>3394</v>
      </c>
      <c r="B138" s="11" t="s">
        <v>2765</v>
      </c>
      <c r="C138" s="12"/>
      <c r="D138" s="12"/>
      <c r="E138" s="12"/>
      <c r="F138" s="12"/>
      <c r="G138" s="12"/>
      <c r="H138" s="12"/>
      <c r="I138" s="18"/>
      <c r="J138" s="18"/>
      <c r="K138" s="18"/>
      <c r="L138" s="18"/>
      <c r="M138" s="18"/>
      <c r="N138" s="18"/>
      <c r="O138" s="18"/>
      <c r="P138" s="18"/>
      <c r="Q138" s="18"/>
      <c r="R138" s="18"/>
    </row>
    <row r="139">
      <c r="A139" s="7" t="s">
        <v>3395</v>
      </c>
      <c r="B139" s="11" t="s">
        <v>2767</v>
      </c>
      <c r="C139" s="12"/>
      <c r="D139" s="12"/>
      <c r="E139" s="12"/>
      <c r="F139" s="12"/>
      <c r="G139" s="12"/>
      <c r="H139" s="18"/>
      <c r="I139" s="18"/>
      <c r="J139" s="18"/>
      <c r="K139" s="18"/>
      <c r="L139" s="18"/>
      <c r="M139" s="18"/>
      <c r="N139" s="18"/>
      <c r="O139" s="18"/>
      <c r="P139" s="18"/>
      <c r="Q139" s="18"/>
      <c r="R139" s="18"/>
    </row>
    <row r="140">
      <c r="A140" s="7" t="s">
        <v>3396</v>
      </c>
      <c r="B140" s="11" t="s">
        <v>2769</v>
      </c>
      <c r="C140" s="12"/>
      <c r="D140" s="12"/>
      <c r="E140" s="12"/>
      <c r="F140" s="12"/>
      <c r="G140" s="18"/>
      <c r="H140" s="18"/>
      <c r="I140" s="18"/>
      <c r="J140" s="18"/>
      <c r="K140" s="18"/>
      <c r="L140" s="18"/>
      <c r="M140" s="18"/>
      <c r="N140" s="18"/>
      <c r="O140" s="18"/>
      <c r="P140" s="18"/>
      <c r="Q140" s="18"/>
      <c r="R140" s="18"/>
    </row>
    <row r="141">
      <c r="A141" s="7" t="s">
        <v>3397</v>
      </c>
      <c r="B141" s="11" t="s">
        <v>2771</v>
      </c>
      <c r="C141" s="12"/>
      <c r="D141" s="12"/>
      <c r="E141" s="12"/>
      <c r="F141" s="18"/>
      <c r="G141" s="18"/>
      <c r="H141" s="18"/>
      <c r="I141" s="18"/>
      <c r="J141" s="18"/>
      <c r="K141" s="18"/>
      <c r="L141" s="18"/>
      <c r="M141" s="18"/>
      <c r="N141" s="18"/>
      <c r="O141" s="18"/>
      <c r="P141" s="18"/>
      <c r="Q141" s="18"/>
      <c r="R141" s="18"/>
    </row>
    <row r="142">
      <c r="A142" s="7" t="s">
        <v>3398</v>
      </c>
      <c r="B142" s="11" t="s">
        <v>2773</v>
      </c>
      <c r="C142" s="12"/>
      <c r="D142" s="12"/>
      <c r="E142" s="18"/>
      <c r="F142" s="18"/>
      <c r="G142" s="18"/>
      <c r="H142" s="18"/>
      <c r="I142" s="18"/>
      <c r="J142" s="18"/>
      <c r="K142" s="18"/>
      <c r="L142" s="18"/>
      <c r="M142" s="18"/>
      <c r="N142" s="18"/>
      <c r="O142" s="18"/>
      <c r="P142" s="18"/>
      <c r="Q142" s="18"/>
      <c r="R142" s="18"/>
    </row>
    <row r="143">
      <c r="A143" s="7" t="s">
        <v>3399</v>
      </c>
      <c r="B143" s="11" t="s">
        <v>2775</v>
      </c>
      <c r="C143" s="12"/>
      <c r="D143" s="18"/>
      <c r="E143" s="18"/>
      <c r="F143" s="18"/>
      <c r="G143" s="18"/>
      <c r="H143" s="18"/>
      <c r="I143" s="18"/>
      <c r="J143" s="18"/>
      <c r="K143" s="18"/>
      <c r="L143" s="18"/>
      <c r="M143" s="18"/>
      <c r="N143" s="18"/>
      <c r="O143" s="18"/>
      <c r="P143" s="18"/>
      <c r="Q143" s="18"/>
      <c r="R143" s="18"/>
    </row>
    <row r="145">
      <c r="A145" s="19" t="s">
        <v>3376</v>
      </c>
      <c r="B145" s="0" t="s">
        <v>776</v>
      </c>
    </row>
    <row r="146">
      <c r="A146" s="19" t="s">
        <v>3368</v>
      </c>
      <c r="B146" s="0" t="s">
        <v>725</v>
      </c>
    </row>
    <row r="147">
      <c r="A147" s="19" t="s">
        <v>3369</v>
      </c>
      <c r="B147" s="0" t="s">
        <v>3375</v>
      </c>
    </row>
    <row r="148">
      <c r="A148" s="19" t="s">
        <v>2975</v>
      </c>
      <c r="B148" s="0" t="s">
        <v>777</v>
      </c>
    </row>
    <row r="149">
      <c r="A149" s="19" t="s">
        <v>2920</v>
      </c>
      <c r="B149" s="0" t="s">
        <v>2921</v>
      </c>
    </row>
    <row r="150">
      <c r="A150" s="3" t="s">
        <v>157</v>
      </c>
      <c r="B150" s="5" t="s">
        <v>157</v>
      </c>
      <c r="C150" s="7" t="s">
        <v>3441</v>
      </c>
      <c r="D150" s="7" t="s">
        <v>3301</v>
      </c>
      <c r="E150" s="7" t="s">
        <v>3302</v>
      </c>
      <c r="F150" s="7" t="s">
        <v>3303</v>
      </c>
      <c r="G150" s="7" t="s">
        <v>3304</v>
      </c>
      <c r="H150" s="7" t="s">
        <v>3305</v>
      </c>
      <c r="I150" s="7" t="s">
        <v>3306</v>
      </c>
      <c r="J150" s="7" t="s">
        <v>3307</v>
      </c>
      <c r="K150" s="7" t="s">
        <v>3308</v>
      </c>
      <c r="L150" s="7" t="s">
        <v>3309</v>
      </c>
      <c r="M150" s="7" t="s">
        <v>3310</v>
      </c>
      <c r="N150" s="7" t="s">
        <v>3311</v>
      </c>
      <c r="O150" s="7" t="s">
        <v>3312</v>
      </c>
      <c r="P150" s="7" t="s">
        <v>3313</v>
      </c>
      <c r="Q150" s="7" t="s">
        <v>3314</v>
      </c>
      <c r="R150" s="7" t="s">
        <v>3442</v>
      </c>
    </row>
    <row r="151">
      <c r="A151" s="8" t="s">
        <v>157</v>
      </c>
      <c r="B151" s="10" t="s">
        <v>157</v>
      </c>
      <c r="C151" s="11" t="s">
        <v>3548</v>
      </c>
      <c r="D151" s="11" t="s">
        <v>3549</v>
      </c>
      <c r="E151" s="11" t="s">
        <v>3550</v>
      </c>
      <c r="F151" s="11" t="s">
        <v>3551</v>
      </c>
      <c r="G151" s="11" t="s">
        <v>3552</v>
      </c>
      <c r="H151" s="11" t="s">
        <v>3553</v>
      </c>
      <c r="I151" s="11" t="s">
        <v>3554</v>
      </c>
      <c r="J151" s="11" t="s">
        <v>3555</v>
      </c>
      <c r="K151" s="11" t="s">
        <v>3556</v>
      </c>
      <c r="L151" s="11" t="s">
        <v>3557</v>
      </c>
      <c r="M151" s="11" t="s">
        <v>3558</v>
      </c>
      <c r="N151" s="11" t="s">
        <v>3559</v>
      </c>
      <c r="O151" s="11" t="s">
        <v>3560</v>
      </c>
      <c r="P151" s="11" t="s">
        <v>3561</v>
      </c>
      <c r="Q151" s="11" t="s">
        <v>3562</v>
      </c>
      <c r="R151" s="11" t="s">
        <v>3563</v>
      </c>
    </row>
    <row r="152">
      <c r="A152" s="7" t="s">
        <v>3443</v>
      </c>
      <c r="B152" s="11" t="s">
        <v>2745</v>
      </c>
      <c r="C152" s="18"/>
      <c r="D152" s="18"/>
      <c r="E152" s="18"/>
      <c r="F152" s="18"/>
      <c r="G152" s="18"/>
      <c r="H152" s="18"/>
      <c r="I152" s="18"/>
      <c r="J152" s="18"/>
      <c r="K152" s="18"/>
      <c r="L152" s="18"/>
      <c r="M152" s="18"/>
      <c r="N152" s="18"/>
      <c r="O152" s="18"/>
      <c r="P152" s="18"/>
      <c r="Q152" s="18"/>
      <c r="R152" s="18"/>
    </row>
    <row r="153">
      <c r="A153" s="7" t="s">
        <v>3385</v>
      </c>
      <c r="B153" s="11" t="s">
        <v>2747</v>
      </c>
      <c r="C153" s="18"/>
      <c r="D153" s="18"/>
      <c r="E153" s="18"/>
      <c r="F153" s="18"/>
      <c r="G153" s="18"/>
      <c r="H153" s="18"/>
      <c r="I153" s="18"/>
      <c r="J153" s="18"/>
      <c r="K153" s="18"/>
      <c r="L153" s="18"/>
      <c r="M153" s="18"/>
      <c r="N153" s="18"/>
      <c r="O153" s="18"/>
      <c r="P153" s="18"/>
      <c r="Q153" s="18"/>
      <c r="R153" s="18"/>
    </row>
    <row r="154">
      <c r="A154" s="7" t="s">
        <v>3386</v>
      </c>
      <c r="B154" s="11" t="s">
        <v>2749</v>
      </c>
      <c r="C154" s="18"/>
      <c r="D154" s="18"/>
      <c r="E154" s="18"/>
      <c r="F154" s="18"/>
      <c r="G154" s="18"/>
      <c r="H154" s="18"/>
      <c r="I154" s="18"/>
      <c r="J154" s="18"/>
      <c r="K154" s="18"/>
      <c r="L154" s="18"/>
      <c r="M154" s="18"/>
      <c r="N154" s="18"/>
      <c r="O154" s="18"/>
      <c r="P154" s="18"/>
      <c r="Q154" s="18"/>
      <c r="R154" s="18"/>
    </row>
    <row r="155">
      <c r="A155" s="7" t="s">
        <v>3387</v>
      </c>
      <c r="B155" s="11" t="s">
        <v>2751</v>
      </c>
      <c r="C155" s="18"/>
      <c r="D155" s="18"/>
      <c r="E155" s="18"/>
      <c r="F155" s="18"/>
      <c r="G155" s="18"/>
      <c r="H155" s="18"/>
      <c r="I155" s="18"/>
      <c r="J155" s="18"/>
      <c r="K155" s="18"/>
      <c r="L155" s="18"/>
      <c r="M155" s="18"/>
      <c r="N155" s="18"/>
      <c r="O155" s="18"/>
      <c r="P155" s="18"/>
      <c r="Q155" s="18"/>
      <c r="R155" s="18"/>
    </row>
    <row r="156">
      <c r="A156" s="7" t="s">
        <v>3388</v>
      </c>
      <c r="B156" s="11" t="s">
        <v>2753</v>
      </c>
      <c r="C156" s="18"/>
      <c r="D156" s="18"/>
      <c r="E156" s="18"/>
      <c r="F156" s="18"/>
      <c r="G156" s="18"/>
      <c r="H156" s="18"/>
      <c r="I156" s="18"/>
      <c r="J156" s="18"/>
      <c r="K156" s="18"/>
      <c r="L156" s="18"/>
      <c r="M156" s="18"/>
      <c r="N156" s="18"/>
      <c r="O156" s="18"/>
      <c r="P156" s="18"/>
      <c r="Q156" s="18"/>
      <c r="R156" s="18"/>
    </row>
    <row r="157">
      <c r="A157" s="7" t="s">
        <v>3389</v>
      </c>
      <c r="B157" s="11" t="s">
        <v>2755</v>
      </c>
      <c r="C157" s="18"/>
      <c r="D157" s="18"/>
      <c r="E157" s="18"/>
      <c r="F157" s="18"/>
      <c r="G157" s="18"/>
      <c r="H157" s="18"/>
      <c r="I157" s="18"/>
      <c r="J157" s="18"/>
      <c r="K157" s="18"/>
      <c r="L157" s="18"/>
      <c r="M157" s="18"/>
      <c r="N157" s="18"/>
      <c r="O157" s="18"/>
      <c r="P157" s="18"/>
      <c r="Q157" s="18"/>
      <c r="R157" s="18"/>
    </row>
    <row r="158">
      <c r="A158" s="7" t="s">
        <v>3390</v>
      </c>
      <c r="B158" s="11" t="s">
        <v>2757</v>
      </c>
      <c r="C158" s="18"/>
      <c r="D158" s="18"/>
      <c r="E158" s="18"/>
      <c r="F158" s="18"/>
      <c r="G158" s="18"/>
      <c r="H158" s="18"/>
      <c r="I158" s="18"/>
      <c r="J158" s="18"/>
      <c r="K158" s="18"/>
      <c r="L158" s="18"/>
      <c r="M158" s="18"/>
      <c r="N158" s="18"/>
      <c r="O158" s="18"/>
      <c r="P158" s="18"/>
      <c r="Q158" s="18"/>
      <c r="R158" s="18"/>
    </row>
    <row r="159">
      <c r="A159" s="7" t="s">
        <v>3391</v>
      </c>
      <c r="B159" s="11" t="s">
        <v>2759</v>
      </c>
      <c r="C159" s="18"/>
      <c r="D159" s="18"/>
      <c r="E159" s="18"/>
      <c r="F159" s="18"/>
      <c r="G159" s="18"/>
      <c r="H159" s="18"/>
      <c r="I159" s="18"/>
      <c r="J159" s="18"/>
      <c r="K159" s="18"/>
      <c r="L159" s="18"/>
      <c r="M159" s="18"/>
      <c r="N159" s="18"/>
      <c r="O159" s="18"/>
      <c r="P159" s="18"/>
      <c r="Q159" s="18"/>
      <c r="R159" s="18"/>
    </row>
    <row r="160">
      <c r="A160" s="7" t="s">
        <v>3392</v>
      </c>
      <c r="B160" s="11" t="s">
        <v>2761</v>
      </c>
      <c r="C160" s="18"/>
      <c r="D160" s="18"/>
      <c r="E160" s="18"/>
      <c r="F160" s="18"/>
      <c r="G160" s="18"/>
      <c r="H160" s="18"/>
      <c r="I160" s="18"/>
      <c r="J160" s="18"/>
      <c r="K160" s="18"/>
      <c r="L160" s="18"/>
      <c r="M160" s="18"/>
      <c r="N160" s="18"/>
      <c r="O160" s="18"/>
      <c r="P160" s="18"/>
      <c r="Q160" s="18"/>
      <c r="R160" s="18"/>
    </row>
    <row r="161">
      <c r="A161" s="7" t="s">
        <v>3393</v>
      </c>
      <c r="B161" s="11" t="s">
        <v>2763</v>
      </c>
      <c r="C161" s="18"/>
      <c r="D161" s="18"/>
      <c r="E161" s="18"/>
      <c r="F161" s="18"/>
      <c r="G161" s="18"/>
      <c r="H161" s="18"/>
      <c r="I161" s="18"/>
      <c r="J161" s="18"/>
      <c r="K161" s="18"/>
      <c r="L161" s="18"/>
      <c r="M161" s="18"/>
      <c r="N161" s="18"/>
      <c r="O161" s="18"/>
      <c r="P161" s="18"/>
      <c r="Q161" s="18"/>
      <c r="R161" s="18"/>
    </row>
    <row r="162">
      <c r="A162" s="7" t="s">
        <v>3394</v>
      </c>
      <c r="B162" s="11" t="s">
        <v>2765</v>
      </c>
      <c r="C162" s="18"/>
      <c r="D162" s="18"/>
      <c r="E162" s="18"/>
      <c r="F162" s="18"/>
      <c r="G162" s="18"/>
      <c r="H162" s="18"/>
      <c r="I162" s="18"/>
      <c r="J162" s="18"/>
      <c r="K162" s="18"/>
      <c r="L162" s="18"/>
      <c r="M162" s="18"/>
      <c r="N162" s="18"/>
      <c r="O162" s="18"/>
      <c r="P162" s="18"/>
      <c r="Q162" s="18"/>
      <c r="R162" s="18"/>
    </row>
    <row r="163">
      <c r="A163" s="7" t="s">
        <v>3395</v>
      </c>
      <c r="B163" s="11" t="s">
        <v>2767</v>
      </c>
      <c r="C163" s="18"/>
      <c r="D163" s="18"/>
      <c r="E163" s="18"/>
      <c r="F163" s="18"/>
      <c r="G163" s="18"/>
      <c r="H163" s="18"/>
      <c r="I163" s="18"/>
      <c r="J163" s="18"/>
      <c r="K163" s="18"/>
      <c r="L163" s="18"/>
      <c r="M163" s="18"/>
      <c r="N163" s="18"/>
      <c r="O163" s="18"/>
      <c r="P163" s="18"/>
      <c r="Q163" s="18"/>
      <c r="R163" s="18"/>
    </row>
    <row r="164">
      <c r="A164" s="7" t="s">
        <v>3396</v>
      </c>
      <c r="B164" s="11" t="s">
        <v>2769</v>
      </c>
      <c r="C164" s="18"/>
      <c r="D164" s="18"/>
      <c r="E164" s="18"/>
      <c r="F164" s="18"/>
      <c r="G164" s="18"/>
      <c r="H164" s="18"/>
      <c r="I164" s="18"/>
      <c r="J164" s="18"/>
      <c r="K164" s="18"/>
      <c r="L164" s="18"/>
      <c r="M164" s="18"/>
      <c r="N164" s="18"/>
      <c r="O164" s="18"/>
      <c r="P164" s="18"/>
      <c r="Q164" s="18"/>
      <c r="R164" s="18"/>
    </row>
    <row r="165">
      <c r="A165" s="7" t="s">
        <v>3397</v>
      </c>
      <c r="B165" s="11" t="s">
        <v>2771</v>
      </c>
      <c r="C165" s="18"/>
      <c r="D165" s="18"/>
      <c r="E165" s="18"/>
      <c r="F165" s="18"/>
      <c r="G165" s="18"/>
      <c r="H165" s="18"/>
      <c r="I165" s="18"/>
      <c r="J165" s="18"/>
      <c r="K165" s="18"/>
      <c r="L165" s="18"/>
      <c r="M165" s="18"/>
      <c r="N165" s="18"/>
      <c r="O165" s="18"/>
      <c r="P165" s="18"/>
      <c r="Q165" s="18"/>
      <c r="R165" s="18"/>
    </row>
    <row r="166">
      <c r="A166" s="7" t="s">
        <v>3398</v>
      </c>
      <c r="B166" s="11" t="s">
        <v>2773</v>
      </c>
      <c r="C166" s="18"/>
      <c r="D166" s="18"/>
      <c r="E166" s="18"/>
      <c r="F166" s="18"/>
      <c r="G166" s="18"/>
      <c r="H166" s="18"/>
      <c r="I166" s="18"/>
      <c r="J166" s="18"/>
      <c r="K166" s="18"/>
      <c r="L166" s="18"/>
      <c r="M166" s="18"/>
      <c r="N166" s="18"/>
      <c r="O166" s="18"/>
      <c r="P166" s="18"/>
      <c r="Q166" s="18"/>
      <c r="R166" s="18"/>
    </row>
    <row r="167">
      <c r="A167" s="7" t="s">
        <v>3399</v>
      </c>
      <c r="B167" s="11" t="s">
        <v>2775</v>
      </c>
      <c r="C167" s="18"/>
      <c r="D167" s="18"/>
      <c r="E167" s="18"/>
      <c r="F167" s="18"/>
      <c r="G167" s="18"/>
      <c r="H167" s="18"/>
      <c r="I167" s="18"/>
      <c r="J167" s="18"/>
      <c r="K167" s="18"/>
      <c r="L167" s="18"/>
      <c r="M167" s="18"/>
      <c r="N167" s="18"/>
      <c r="O167" s="18"/>
      <c r="P167" s="18"/>
      <c r="Q167" s="18"/>
      <c r="R167" s="18"/>
    </row>
    <row r="169">
      <c r="A169" s="19" t="s">
        <v>3376</v>
      </c>
      <c r="B169" s="0" t="s">
        <v>652</v>
      </c>
    </row>
    <row r="170">
      <c r="A170" s="19" t="s">
        <v>3368</v>
      </c>
      <c r="B170" s="0" t="s">
        <v>725</v>
      </c>
    </row>
    <row r="171">
      <c r="A171" s="19" t="s">
        <v>3369</v>
      </c>
      <c r="B171" s="0" t="s">
        <v>3375</v>
      </c>
    </row>
    <row r="172">
      <c r="A172" s="19" t="s">
        <v>2975</v>
      </c>
      <c r="B172" s="0" t="s">
        <v>777</v>
      </c>
    </row>
    <row r="173">
      <c r="A173" s="19" t="s">
        <v>2920</v>
      </c>
      <c r="B173" s="0" t="s">
        <v>2921</v>
      </c>
    </row>
    <row r="174">
      <c r="A174" s="3" t="s">
        <v>157</v>
      </c>
      <c r="B174" s="5" t="s">
        <v>157</v>
      </c>
      <c r="C174" s="7" t="s">
        <v>3441</v>
      </c>
      <c r="D174" s="7" t="s">
        <v>3301</v>
      </c>
      <c r="E174" s="7" t="s">
        <v>3302</v>
      </c>
      <c r="F174" s="7" t="s">
        <v>3303</v>
      </c>
      <c r="G174" s="7" t="s">
        <v>3304</v>
      </c>
      <c r="H174" s="7" t="s">
        <v>3305</v>
      </c>
      <c r="I174" s="7" t="s">
        <v>3306</v>
      </c>
      <c r="J174" s="7" t="s">
        <v>3307</v>
      </c>
      <c r="K174" s="7" t="s">
        <v>3308</v>
      </c>
      <c r="L174" s="7" t="s">
        <v>3309</v>
      </c>
      <c r="M174" s="7" t="s">
        <v>3310</v>
      </c>
      <c r="N174" s="7" t="s">
        <v>3311</v>
      </c>
      <c r="O174" s="7" t="s">
        <v>3312</v>
      </c>
      <c r="P174" s="7" t="s">
        <v>3313</v>
      </c>
      <c r="Q174" s="7" t="s">
        <v>3314</v>
      </c>
      <c r="R174" s="7" t="s">
        <v>3442</v>
      </c>
    </row>
    <row r="175">
      <c r="A175" s="8" t="s">
        <v>157</v>
      </c>
      <c r="B175" s="10" t="s">
        <v>157</v>
      </c>
      <c r="C175" s="11" t="s">
        <v>3548</v>
      </c>
      <c r="D175" s="11" t="s">
        <v>3549</v>
      </c>
      <c r="E175" s="11" t="s">
        <v>3550</v>
      </c>
      <c r="F175" s="11" t="s">
        <v>3551</v>
      </c>
      <c r="G175" s="11" t="s">
        <v>3552</v>
      </c>
      <c r="H175" s="11" t="s">
        <v>3553</v>
      </c>
      <c r="I175" s="11" t="s">
        <v>3554</v>
      </c>
      <c r="J175" s="11" t="s">
        <v>3555</v>
      </c>
      <c r="K175" s="11" t="s">
        <v>3556</v>
      </c>
      <c r="L175" s="11" t="s">
        <v>3557</v>
      </c>
      <c r="M175" s="11" t="s">
        <v>3558</v>
      </c>
      <c r="N175" s="11" t="s">
        <v>3559</v>
      </c>
      <c r="O175" s="11" t="s">
        <v>3560</v>
      </c>
      <c r="P175" s="11" t="s">
        <v>3561</v>
      </c>
      <c r="Q175" s="11" t="s">
        <v>3562</v>
      </c>
      <c r="R175" s="11" t="s">
        <v>3563</v>
      </c>
    </row>
    <row r="176">
      <c r="A176" s="7" t="s">
        <v>3443</v>
      </c>
      <c r="B176" s="11" t="s">
        <v>2745</v>
      </c>
      <c r="C176" s="18"/>
      <c r="D176" s="18"/>
      <c r="E176" s="18"/>
      <c r="F176" s="18"/>
      <c r="G176" s="18"/>
      <c r="H176" s="18"/>
      <c r="I176" s="18"/>
      <c r="J176" s="18"/>
      <c r="K176" s="18"/>
      <c r="L176" s="18"/>
      <c r="M176" s="18"/>
      <c r="N176" s="18"/>
      <c r="O176" s="18"/>
      <c r="P176" s="18"/>
      <c r="Q176" s="18"/>
      <c r="R176" s="18"/>
    </row>
    <row r="177">
      <c r="A177" s="7" t="s">
        <v>3385</v>
      </c>
      <c r="B177" s="11" t="s">
        <v>2747</v>
      </c>
      <c r="C177" s="18"/>
      <c r="D177" s="18"/>
      <c r="E177" s="18"/>
      <c r="F177" s="18"/>
      <c r="G177" s="18"/>
      <c r="H177" s="18"/>
      <c r="I177" s="18"/>
      <c r="J177" s="18"/>
      <c r="K177" s="18"/>
      <c r="L177" s="18"/>
      <c r="M177" s="18"/>
      <c r="N177" s="18"/>
      <c r="O177" s="18"/>
      <c r="P177" s="18"/>
      <c r="Q177" s="18"/>
      <c r="R177" s="18"/>
    </row>
    <row r="178">
      <c r="A178" s="7" t="s">
        <v>3386</v>
      </c>
      <c r="B178" s="11" t="s">
        <v>2749</v>
      </c>
      <c r="C178" s="18"/>
      <c r="D178" s="18"/>
      <c r="E178" s="18"/>
      <c r="F178" s="18"/>
      <c r="G178" s="18"/>
      <c r="H178" s="18"/>
      <c r="I178" s="18"/>
      <c r="J178" s="18"/>
      <c r="K178" s="18"/>
      <c r="L178" s="18"/>
      <c r="M178" s="18"/>
      <c r="N178" s="18"/>
      <c r="O178" s="18"/>
      <c r="P178" s="18"/>
      <c r="Q178" s="18"/>
      <c r="R178" s="18"/>
    </row>
    <row r="179">
      <c r="A179" s="7" t="s">
        <v>3387</v>
      </c>
      <c r="B179" s="11" t="s">
        <v>2751</v>
      </c>
      <c r="C179" s="18"/>
      <c r="D179" s="18"/>
      <c r="E179" s="18"/>
      <c r="F179" s="18"/>
      <c r="G179" s="18"/>
      <c r="H179" s="18"/>
      <c r="I179" s="18"/>
      <c r="J179" s="18"/>
      <c r="K179" s="18"/>
      <c r="L179" s="18"/>
      <c r="M179" s="18"/>
      <c r="N179" s="18"/>
      <c r="O179" s="18"/>
      <c r="P179" s="18"/>
      <c r="Q179" s="18"/>
      <c r="R179" s="18"/>
    </row>
    <row r="180">
      <c r="A180" s="7" t="s">
        <v>3388</v>
      </c>
      <c r="B180" s="11" t="s">
        <v>2753</v>
      </c>
      <c r="C180" s="18"/>
      <c r="D180" s="18"/>
      <c r="E180" s="18"/>
      <c r="F180" s="18"/>
      <c r="G180" s="18"/>
      <c r="H180" s="18"/>
      <c r="I180" s="18"/>
      <c r="J180" s="18"/>
      <c r="K180" s="18"/>
      <c r="L180" s="18"/>
      <c r="M180" s="18"/>
      <c r="N180" s="18"/>
      <c r="O180" s="18"/>
      <c r="P180" s="18"/>
      <c r="Q180" s="18"/>
      <c r="R180" s="18"/>
    </row>
    <row r="181">
      <c r="A181" s="7" t="s">
        <v>3389</v>
      </c>
      <c r="B181" s="11" t="s">
        <v>2755</v>
      </c>
      <c r="C181" s="18"/>
      <c r="D181" s="18"/>
      <c r="E181" s="18"/>
      <c r="F181" s="18"/>
      <c r="G181" s="18"/>
      <c r="H181" s="18"/>
      <c r="I181" s="18"/>
      <c r="J181" s="18"/>
      <c r="K181" s="18"/>
      <c r="L181" s="18"/>
      <c r="M181" s="18"/>
      <c r="N181" s="18"/>
      <c r="O181" s="18"/>
      <c r="P181" s="18"/>
      <c r="Q181" s="18"/>
      <c r="R181" s="18"/>
    </row>
    <row r="182">
      <c r="A182" s="7" t="s">
        <v>3390</v>
      </c>
      <c r="B182" s="11" t="s">
        <v>2757</v>
      </c>
      <c r="C182" s="18"/>
      <c r="D182" s="18"/>
      <c r="E182" s="18"/>
      <c r="F182" s="18"/>
      <c r="G182" s="18"/>
      <c r="H182" s="18"/>
      <c r="I182" s="18"/>
      <c r="J182" s="18"/>
      <c r="K182" s="18"/>
      <c r="L182" s="18"/>
      <c r="M182" s="18"/>
      <c r="N182" s="18"/>
      <c r="O182" s="18"/>
      <c r="P182" s="18"/>
      <c r="Q182" s="18"/>
      <c r="R182" s="18"/>
    </row>
    <row r="183">
      <c r="A183" s="7" t="s">
        <v>3391</v>
      </c>
      <c r="B183" s="11" t="s">
        <v>2759</v>
      </c>
      <c r="C183" s="18"/>
      <c r="D183" s="18"/>
      <c r="E183" s="18"/>
      <c r="F183" s="18"/>
      <c r="G183" s="18"/>
      <c r="H183" s="18"/>
      <c r="I183" s="18"/>
      <c r="J183" s="18"/>
      <c r="K183" s="18"/>
      <c r="L183" s="18"/>
      <c r="M183" s="18"/>
      <c r="N183" s="18"/>
      <c r="O183" s="18"/>
      <c r="P183" s="18"/>
      <c r="Q183" s="18"/>
      <c r="R183" s="18"/>
    </row>
    <row r="184">
      <c r="A184" s="7" t="s">
        <v>3392</v>
      </c>
      <c r="B184" s="11" t="s">
        <v>2761</v>
      </c>
      <c r="C184" s="18"/>
      <c r="D184" s="18"/>
      <c r="E184" s="18"/>
      <c r="F184" s="18"/>
      <c r="G184" s="18"/>
      <c r="H184" s="18"/>
      <c r="I184" s="18"/>
      <c r="J184" s="18"/>
      <c r="K184" s="18"/>
      <c r="L184" s="18"/>
      <c r="M184" s="18"/>
      <c r="N184" s="18"/>
      <c r="O184" s="18"/>
      <c r="P184" s="18"/>
      <c r="Q184" s="18"/>
      <c r="R184" s="18"/>
    </row>
    <row r="185">
      <c r="A185" s="7" t="s">
        <v>3393</v>
      </c>
      <c r="B185" s="11" t="s">
        <v>2763</v>
      </c>
      <c r="C185" s="18"/>
      <c r="D185" s="18"/>
      <c r="E185" s="18"/>
      <c r="F185" s="18"/>
      <c r="G185" s="18"/>
      <c r="H185" s="18"/>
      <c r="I185" s="18"/>
      <c r="J185" s="18"/>
      <c r="K185" s="18"/>
      <c r="L185" s="18"/>
      <c r="M185" s="18"/>
      <c r="N185" s="18"/>
      <c r="O185" s="18"/>
      <c r="P185" s="18"/>
      <c r="Q185" s="18"/>
      <c r="R185" s="18"/>
    </row>
    <row r="186">
      <c r="A186" s="7" t="s">
        <v>3394</v>
      </c>
      <c r="B186" s="11" t="s">
        <v>2765</v>
      </c>
      <c r="C186" s="18"/>
      <c r="D186" s="18"/>
      <c r="E186" s="18"/>
      <c r="F186" s="18"/>
      <c r="G186" s="18"/>
      <c r="H186" s="18"/>
      <c r="I186" s="18"/>
      <c r="J186" s="18"/>
      <c r="K186" s="18"/>
      <c r="L186" s="18"/>
      <c r="M186" s="18"/>
      <c r="N186" s="18"/>
      <c r="O186" s="18"/>
      <c r="P186" s="18"/>
      <c r="Q186" s="18"/>
      <c r="R186" s="18"/>
    </row>
    <row r="187">
      <c r="A187" s="7" t="s">
        <v>3395</v>
      </c>
      <c r="B187" s="11" t="s">
        <v>2767</v>
      </c>
      <c r="C187" s="18"/>
      <c r="D187" s="18"/>
      <c r="E187" s="18"/>
      <c r="F187" s="18"/>
      <c r="G187" s="18"/>
      <c r="H187" s="18"/>
      <c r="I187" s="18"/>
      <c r="J187" s="18"/>
      <c r="K187" s="18"/>
      <c r="L187" s="18"/>
      <c r="M187" s="18"/>
      <c r="N187" s="18"/>
      <c r="O187" s="18"/>
      <c r="P187" s="18"/>
      <c r="Q187" s="18"/>
      <c r="R187" s="18"/>
    </row>
    <row r="188">
      <c r="A188" s="7" t="s">
        <v>3396</v>
      </c>
      <c r="B188" s="11" t="s">
        <v>2769</v>
      </c>
      <c r="C188" s="18"/>
      <c r="D188" s="18"/>
      <c r="E188" s="18"/>
      <c r="F188" s="18"/>
      <c r="G188" s="18"/>
      <c r="H188" s="18"/>
      <c r="I188" s="18"/>
      <c r="J188" s="18"/>
      <c r="K188" s="18"/>
      <c r="L188" s="18"/>
      <c r="M188" s="18"/>
      <c r="N188" s="18"/>
      <c r="O188" s="18"/>
      <c r="P188" s="18"/>
      <c r="Q188" s="18"/>
      <c r="R188" s="18"/>
    </row>
    <row r="189">
      <c r="A189" s="7" t="s">
        <v>3397</v>
      </c>
      <c r="B189" s="11" t="s">
        <v>2771</v>
      </c>
      <c r="C189" s="18"/>
      <c r="D189" s="18"/>
      <c r="E189" s="18"/>
      <c r="F189" s="18"/>
      <c r="G189" s="18"/>
      <c r="H189" s="18"/>
      <c r="I189" s="18"/>
      <c r="J189" s="18"/>
      <c r="K189" s="18"/>
      <c r="L189" s="18"/>
      <c r="M189" s="18"/>
      <c r="N189" s="18"/>
      <c r="O189" s="18"/>
      <c r="P189" s="18"/>
      <c r="Q189" s="18"/>
      <c r="R189" s="18"/>
    </row>
    <row r="190">
      <c r="A190" s="7" t="s">
        <v>3398</v>
      </c>
      <c r="B190" s="11" t="s">
        <v>2773</v>
      </c>
      <c r="C190" s="18"/>
      <c r="D190" s="18"/>
      <c r="E190" s="18"/>
      <c r="F190" s="18"/>
      <c r="G190" s="18"/>
      <c r="H190" s="18"/>
      <c r="I190" s="18"/>
      <c r="J190" s="18"/>
      <c r="K190" s="18"/>
      <c r="L190" s="18"/>
      <c r="M190" s="18"/>
      <c r="N190" s="18"/>
      <c r="O190" s="18"/>
      <c r="P190" s="18"/>
      <c r="Q190" s="18"/>
      <c r="R190" s="18"/>
    </row>
    <row r="191">
      <c r="A191" s="7" t="s">
        <v>3399</v>
      </c>
      <c r="B191" s="11" t="s">
        <v>2775</v>
      </c>
      <c r="C191" s="18"/>
      <c r="D191" s="18"/>
      <c r="E191" s="18"/>
      <c r="F191" s="18"/>
      <c r="G191" s="18"/>
      <c r="H191" s="18"/>
      <c r="I191" s="18"/>
      <c r="J191" s="18"/>
      <c r="K191" s="18"/>
      <c r="L191" s="18"/>
      <c r="M191" s="18"/>
      <c r="N191" s="18"/>
      <c r="O191" s="18"/>
      <c r="P191" s="18"/>
      <c r="Q191" s="18"/>
      <c r="R191" s="18"/>
    </row>
    <row r="193">
      <c r="A193" s="19" t="s">
        <v>3376</v>
      </c>
      <c r="B193" s="0" t="s">
        <v>776</v>
      </c>
    </row>
    <row r="194">
      <c r="A194" s="19" t="s">
        <v>3368</v>
      </c>
      <c r="B194" s="0" t="s">
        <v>600</v>
      </c>
    </row>
    <row r="195">
      <c r="A195" s="19" t="s">
        <v>3369</v>
      </c>
      <c r="B195" s="0" t="s">
        <v>3375</v>
      </c>
    </row>
    <row r="196">
      <c r="A196" s="19" t="s">
        <v>2975</v>
      </c>
      <c r="B196" s="0" t="s">
        <v>777</v>
      </c>
    </row>
    <row r="197">
      <c r="A197" s="19" t="s">
        <v>2920</v>
      </c>
      <c r="B197" s="0" t="s">
        <v>2921</v>
      </c>
    </row>
    <row r="198">
      <c r="A198" s="3" t="s">
        <v>157</v>
      </c>
      <c r="B198" s="5" t="s">
        <v>157</v>
      </c>
      <c r="C198" s="7" t="s">
        <v>3441</v>
      </c>
      <c r="D198" s="7" t="s">
        <v>3301</v>
      </c>
      <c r="E198" s="7" t="s">
        <v>3302</v>
      </c>
      <c r="F198" s="7" t="s">
        <v>3303</v>
      </c>
      <c r="G198" s="7" t="s">
        <v>3304</v>
      </c>
      <c r="H198" s="7" t="s">
        <v>3305</v>
      </c>
      <c r="I198" s="7" t="s">
        <v>3306</v>
      </c>
      <c r="J198" s="7" t="s">
        <v>3307</v>
      </c>
      <c r="K198" s="7" t="s">
        <v>3308</v>
      </c>
      <c r="L198" s="7" t="s">
        <v>3309</v>
      </c>
      <c r="M198" s="7" t="s">
        <v>3310</v>
      </c>
      <c r="N198" s="7" t="s">
        <v>3311</v>
      </c>
      <c r="O198" s="7" t="s">
        <v>3312</v>
      </c>
      <c r="P198" s="7" t="s">
        <v>3313</v>
      </c>
      <c r="Q198" s="7" t="s">
        <v>3314</v>
      </c>
      <c r="R198" s="7" t="s">
        <v>3442</v>
      </c>
    </row>
    <row r="199">
      <c r="A199" s="8" t="s">
        <v>157</v>
      </c>
      <c r="B199" s="10" t="s">
        <v>157</v>
      </c>
      <c r="C199" s="11" t="s">
        <v>3548</v>
      </c>
      <c r="D199" s="11" t="s">
        <v>3549</v>
      </c>
      <c r="E199" s="11" t="s">
        <v>3550</v>
      </c>
      <c r="F199" s="11" t="s">
        <v>3551</v>
      </c>
      <c r="G199" s="11" t="s">
        <v>3552</v>
      </c>
      <c r="H199" s="11" t="s">
        <v>3553</v>
      </c>
      <c r="I199" s="11" t="s">
        <v>3554</v>
      </c>
      <c r="J199" s="11" t="s">
        <v>3555</v>
      </c>
      <c r="K199" s="11" t="s">
        <v>3556</v>
      </c>
      <c r="L199" s="11" t="s">
        <v>3557</v>
      </c>
      <c r="M199" s="11" t="s">
        <v>3558</v>
      </c>
      <c r="N199" s="11" t="s">
        <v>3559</v>
      </c>
      <c r="O199" s="11" t="s">
        <v>3560</v>
      </c>
      <c r="P199" s="11" t="s">
        <v>3561</v>
      </c>
      <c r="Q199" s="11" t="s">
        <v>3562</v>
      </c>
      <c r="R199" s="11" t="s">
        <v>3563</v>
      </c>
    </row>
    <row r="200">
      <c r="A200" s="7" t="s">
        <v>3443</v>
      </c>
      <c r="B200" s="11" t="s">
        <v>2745</v>
      </c>
      <c r="C200" s="18"/>
      <c r="D200" s="18"/>
      <c r="E200" s="18"/>
      <c r="F200" s="18"/>
      <c r="G200" s="18"/>
      <c r="H200" s="18"/>
      <c r="I200" s="18"/>
      <c r="J200" s="18"/>
      <c r="K200" s="18"/>
      <c r="L200" s="18"/>
      <c r="M200" s="18"/>
      <c r="N200" s="18"/>
      <c r="O200" s="18"/>
      <c r="P200" s="18"/>
      <c r="Q200" s="18"/>
      <c r="R200" s="18"/>
    </row>
    <row r="201">
      <c r="A201" s="7" t="s">
        <v>3385</v>
      </c>
      <c r="B201" s="11" t="s">
        <v>2747</v>
      </c>
      <c r="C201" s="18"/>
      <c r="D201" s="18"/>
      <c r="E201" s="18"/>
      <c r="F201" s="18"/>
      <c r="G201" s="18"/>
      <c r="H201" s="18"/>
      <c r="I201" s="18"/>
      <c r="J201" s="18"/>
      <c r="K201" s="18"/>
      <c r="L201" s="18"/>
      <c r="M201" s="18"/>
      <c r="N201" s="18"/>
      <c r="O201" s="18"/>
      <c r="P201" s="18"/>
      <c r="Q201" s="18"/>
      <c r="R201" s="18"/>
    </row>
    <row r="202">
      <c r="A202" s="7" t="s">
        <v>3386</v>
      </c>
      <c r="B202" s="11" t="s">
        <v>2749</v>
      </c>
      <c r="C202" s="18"/>
      <c r="D202" s="18"/>
      <c r="E202" s="18"/>
      <c r="F202" s="18"/>
      <c r="G202" s="18"/>
      <c r="H202" s="18"/>
      <c r="I202" s="18"/>
      <c r="J202" s="18"/>
      <c r="K202" s="18"/>
      <c r="L202" s="18"/>
      <c r="M202" s="18"/>
      <c r="N202" s="18"/>
      <c r="O202" s="18"/>
      <c r="P202" s="18"/>
      <c r="Q202" s="18"/>
      <c r="R202" s="18"/>
    </row>
    <row r="203">
      <c r="A203" s="7" t="s">
        <v>3387</v>
      </c>
      <c r="B203" s="11" t="s">
        <v>2751</v>
      </c>
      <c r="C203" s="18"/>
      <c r="D203" s="18"/>
      <c r="E203" s="18"/>
      <c r="F203" s="18"/>
      <c r="G203" s="18"/>
      <c r="H203" s="18"/>
      <c r="I203" s="18"/>
      <c r="J203" s="18"/>
      <c r="K203" s="18"/>
      <c r="L203" s="18"/>
      <c r="M203" s="18"/>
      <c r="N203" s="18"/>
      <c r="O203" s="18"/>
      <c r="P203" s="18"/>
      <c r="Q203" s="18"/>
      <c r="R203" s="18"/>
    </row>
    <row r="204">
      <c r="A204" s="7" t="s">
        <v>3388</v>
      </c>
      <c r="B204" s="11" t="s">
        <v>2753</v>
      </c>
      <c r="C204" s="18"/>
      <c r="D204" s="18"/>
      <c r="E204" s="18"/>
      <c r="F204" s="18"/>
      <c r="G204" s="18"/>
      <c r="H204" s="18"/>
      <c r="I204" s="18"/>
      <c r="J204" s="18"/>
      <c r="K204" s="18"/>
      <c r="L204" s="18"/>
      <c r="M204" s="18"/>
      <c r="N204" s="18"/>
      <c r="O204" s="18"/>
      <c r="P204" s="18"/>
      <c r="Q204" s="18"/>
      <c r="R204" s="18"/>
    </row>
    <row r="205">
      <c r="A205" s="7" t="s">
        <v>3389</v>
      </c>
      <c r="B205" s="11" t="s">
        <v>2755</v>
      </c>
      <c r="C205" s="18"/>
      <c r="D205" s="18"/>
      <c r="E205" s="18"/>
      <c r="F205" s="18"/>
      <c r="G205" s="18"/>
      <c r="H205" s="18"/>
      <c r="I205" s="18"/>
      <c r="J205" s="18"/>
      <c r="K205" s="18"/>
      <c r="L205" s="18"/>
      <c r="M205" s="18"/>
      <c r="N205" s="18"/>
      <c r="O205" s="18"/>
      <c r="P205" s="18"/>
      <c r="Q205" s="18"/>
      <c r="R205" s="18"/>
    </row>
    <row r="206">
      <c r="A206" s="7" t="s">
        <v>3390</v>
      </c>
      <c r="B206" s="11" t="s">
        <v>2757</v>
      </c>
      <c r="C206" s="18"/>
      <c r="D206" s="18"/>
      <c r="E206" s="18"/>
      <c r="F206" s="18"/>
      <c r="G206" s="18"/>
      <c r="H206" s="18"/>
      <c r="I206" s="18"/>
      <c r="J206" s="18"/>
      <c r="K206" s="18"/>
      <c r="L206" s="18"/>
      <c r="M206" s="18"/>
      <c r="N206" s="18"/>
      <c r="O206" s="18"/>
      <c r="P206" s="18"/>
      <c r="Q206" s="18"/>
      <c r="R206" s="18"/>
    </row>
    <row r="207">
      <c r="A207" s="7" t="s">
        <v>3391</v>
      </c>
      <c r="B207" s="11" t="s">
        <v>2759</v>
      </c>
      <c r="C207" s="18"/>
      <c r="D207" s="18"/>
      <c r="E207" s="18"/>
      <c r="F207" s="18"/>
      <c r="G207" s="18"/>
      <c r="H207" s="18"/>
      <c r="I207" s="18"/>
      <c r="J207" s="18"/>
      <c r="K207" s="18"/>
      <c r="L207" s="18"/>
      <c r="M207" s="18"/>
      <c r="N207" s="18"/>
      <c r="O207" s="18"/>
      <c r="P207" s="18"/>
      <c r="Q207" s="18"/>
      <c r="R207" s="18"/>
    </row>
    <row r="208">
      <c r="A208" s="7" t="s">
        <v>3392</v>
      </c>
      <c r="B208" s="11" t="s">
        <v>2761</v>
      </c>
      <c r="C208" s="18"/>
      <c r="D208" s="18"/>
      <c r="E208" s="18"/>
      <c r="F208" s="18"/>
      <c r="G208" s="18"/>
      <c r="H208" s="18"/>
      <c r="I208" s="18"/>
      <c r="J208" s="18"/>
      <c r="K208" s="18"/>
      <c r="L208" s="18"/>
      <c r="M208" s="18"/>
      <c r="N208" s="18"/>
      <c r="O208" s="18"/>
      <c r="P208" s="18"/>
      <c r="Q208" s="18"/>
      <c r="R208" s="18"/>
    </row>
    <row r="209">
      <c r="A209" s="7" t="s">
        <v>3393</v>
      </c>
      <c r="B209" s="11" t="s">
        <v>2763</v>
      </c>
      <c r="C209" s="18"/>
      <c r="D209" s="18"/>
      <c r="E209" s="18"/>
      <c r="F209" s="18"/>
      <c r="G209" s="18"/>
      <c r="H209" s="18"/>
      <c r="I209" s="18"/>
      <c r="J209" s="18"/>
      <c r="K209" s="18"/>
      <c r="L209" s="18"/>
      <c r="M209" s="18"/>
      <c r="N209" s="18"/>
      <c r="O209" s="18"/>
      <c r="P209" s="18"/>
      <c r="Q209" s="18"/>
      <c r="R209" s="18"/>
    </row>
    <row r="210">
      <c r="A210" s="7" t="s">
        <v>3394</v>
      </c>
      <c r="B210" s="11" t="s">
        <v>2765</v>
      </c>
      <c r="C210" s="18"/>
      <c r="D210" s="18"/>
      <c r="E210" s="18"/>
      <c r="F210" s="18"/>
      <c r="G210" s="18"/>
      <c r="H210" s="18"/>
      <c r="I210" s="18"/>
      <c r="J210" s="18"/>
      <c r="K210" s="18"/>
      <c r="L210" s="18"/>
      <c r="M210" s="18"/>
      <c r="N210" s="18"/>
      <c r="O210" s="18"/>
      <c r="P210" s="18"/>
      <c r="Q210" s="18"/>
      <c r="R210" s="18"/>
    </row>
    <row r="211">
      <c r="A211" s="7" t="s">
        <v>3395</v>
      </c>
      <c r="B211" s="11" t="s">
        <v>2767</v>
      </c>
      <c r="C211" s="18"/>
      <c r="D211" s="18"/>
      <c r="E211" s="18"/>
      <c r="F211" s="18"/>
      <c r="G211" s="18"/>
      <c r="H211" s="18"/>
      <c r="I211" s="18"/>
      <c r="J211" s="18"/>
      <c r="K211" s="18"/>
      <c r="L211" s="18"/>
      <c r="M211" s="18"/>
      <c r="N211" s="18"/>
      <c r="O211" s="18"/>
      <c r="P211" s="18"/>
      <c r="Q211" s="18"/>
      <c r="R211" s="18"/>
    </row>
    <row r="212">
      <c r="A212" s="7" t="s">
        <v>3396</v>
      </c>
      <c r="B212" s="11" t="s">
        <v>2769</v>
      </c>
      <c r="C212" s="18"/>
      <c r="D212" s="18"/>
      <c r="E212" s="18"/>
      <c r="F212" s="18"/>
      <c r="G212" s="18"/>
      <c r="H212" s="18"/>
      <c r="I212" s="18"/>
      <c r="J212" s="18"/>
      <c r="K212" s="18"/>
      <c r="L212" s="18"/>
      <c r="M212" s="18"/>
      <c r="N212" s="18"/>
      <c r="O212" s="18"/>
      <c r="P212" s="18"/>
      <c r="Q212" s="18"/>
      <c r="R212" s="18"/>
    </row>
    <row r="213">
      <c r="A213" s="7" t="s">
        <v>3397</v>
      </c>
      <c r="B213" s="11" t="s">
        <v>2771</v>
      </c>
      <c r="C213" s="18"/>
      <c r="D213" s="18"/>
      <c r="E213" s="18"/>
      <c r="F213" s="18"/>
      <c r="G213" s="18"/>
      <c r="H213" s="18"/>
      <c r="I213" s="18"/>
      <c r="J213" s="18"/>
      <c r="K213" s="18"/>
      <c r="L213" s="18"/>
      <c r="M213" s="18"/>
      <c r="N213" s="18"/>
      <c r="O213" s="18"/>
      <c r="P213" s="18"/>
      <c r="Q213" s="18"/>
      <c r="R213" s="18"/>
    </row>
    <row r="214">
      <c r="A214" s="7" t="s">
        <v>3398</v>
      </c>
      <c r="B214" s="11" t="s">
        <v>2773</v>
      </c>
      <c r="C214" s="18"/>
      <c r="D214" s="18"/>
      <c r="E214" s="18"/>
      <c r="F214" s="18"/>
      <c r="G214" s="18"/>
      <c r="H214" s="18"/>
      <c r="I214" s="18"/>
      <c r="J214" s="18"/>
      <c r="K214" s="18"/>
      <c r="L214" s="18"/>
      <c r="M214" s="18"/>
      <c r="N214" s="18"/>
      <c r="O214" s="18"/>
      <c r="P214" s="18"/>
      <c r="Q214" s="18"/>
      <c r="R214" s="18"/>
    </row>
    <row r="215">
      <c r="A215" s="7" t="s">
        <v>3399</v>
      </c>
      <c r="B215" s="11" t="s">
        <v>2775</v>
      </c>
      <c r="C215" s="18"/>
      <c r="D215" s="18"/>
      <c r="E215" s="18"/>
      <c r="F215" s="18"/>
      <c r="G215" s="18"/>
      <c r="H215" s="18"/>
      <c r="I215" s="18"/>
      <c r="J215" s="18"/>
      <c r="K215" s="18"/>
      <c r="L215" s="18"/>
      <c r="M215" s="18"/>
      <c r="N215" s="18"/>
      <c r="O215" s="18"/>
      <c r="P215" s="18"/>
      <c r="Q215" s="18"/>
      <c r="R215" s="18"/>
    </row>
    <row r="217">
      <c r="A217" s="19" t="s">
        <v>3376</v>
      </c>
      <c r="B217" s="0" t="s">
        <v>652</v>
      </c>
    </row>
    <row r="218">
      <c r="A218" s="19" t="s">
        <v>3368</v>
      </c>
      <c r="B218" s="0" t="s">
        <v>600</v>
      </c>
    </row>
    <row r="219">
      <c r="A219" s="19" t="s">
        <v>3369</v>
      </c>
      <c r="B219" s="0" t="s">
        <v>3375</v>
      </c>
    </row>
    <row r="220">
      <c r="A220" s="19" t="s">
        <v>2975</v>
      </c>
      <c r="B220" s="0" t="s">
        <v>777</v>
      </c>
    </row>
    <row r="221">
      <c r="A221" s="19" t="s">
        <v>2920</v>
      </c>
      <c r="B221" s="0" t="s">
        <v>2921</v>
      </c>
    </row>
    <row r="222">
      <c r="A222" s="3" t="s">
        <v>157</v>
      </c>
      <c r="B222" s="5" t="s">
        <v>157</v>
      </c>
      <c r="C222" s="7" t="s">
        <v>3441</v>
      </c>
      <c r="D222" s="7" t="s">
        <v>3301</v>
      </c>
      <c r="E222" s="7" t="s">
        <v>3302</v>
      </c>
      <c r="F222" s="7" t="s">
        <v>3303</v>
      </c>
      <c r="G222" s="7" t="s">
        <v>3304</v>
      </c>
      <c r="H222" s="7" t="s">
        <v>3305</v>
      </c>
      <c r="I222" s="7" t="s">
        <v>3306</v>
      </c>
      <c r="J222" s="7" t="s">
        <v>3307</v>
      </c>
      <c r="K222" s="7" t="s">
        <v>3308</v>
      </c>
      <c r="L222" s="7" t="s">
        <v>3309</v>
      </c>
      <c r="M222" s="7" t="s">
        <v>3310</v>
      </c>
      <c r="N222" s="7" t="s">
        <v>3311</v>
      </c>
      <c r="O222" s="7" t="s">
        <v>3312</v>
      </c>
      <c r="P222" s="7" t="s">
        <v>3313</v>
      </c>
      <c r="Q222" s="7" t="s">
        <v>3314</v>
      </c>
      <c r="R222" s="7" t="s">
        <v>3442</v>
      </c>
    </row>
    <row r="223">
      <c r="A223" s="8" t="s">
        <v>157</v>
      </c>
      <c r="B223" s="10" t="s">
        <v>157</v>
      </c>
      <c r="C223" s="11" t="s">
        <v>3548</v>
      </c>
      <c r="D223" s="11" t="s">
        <v>3549</v>
      </c>
      <c r="E223" s="11" t="s">
        <v>3550</v>
      </c>
      <c r="F223" s="11" t="s">
        <v>3551</v>
      </c>
      <c r="G223" s="11" t="s">
        <v>3552</v>
      </c>
      <c r="H223" s="11" t="s">
        <v>3553</v>
      </c>
      <c r="I223" s="11" t="s">
        <v>3554</v>
      </c>
      <c r="J223" s="11" t="s">
        <v>3555</v>
      </c>
      <c r="K223" s="11" t="s">
        <v>3556</v>
      </c>
      <c r="L223" s="11" t="s">
        <v>3557</v>
      </c>
      <c r="M223" s="11" t="s">
        <v>3558</v>
      </c>
      <c r="N223" s="11" t="s">
        <v>3559</v>
      </c>
      <c r="O223" s="11" t="s">
        <v>3560</v>
      </c>
      <c r="P223" s="11" t="s">
        <v>3561</v>
      </c>
      <c r="Q223" s="11" t="s">
        <v>3562</v>
      </c>
      <c r="R223" s="11" t="s">
        <v>3563</v>
      </c>
    </row>
    <row r="224">
      <c r="A224" s="7" t="s">
        <v>3443</v>
      </c>
      <c r="B224" s="11" t="s">
        <v>2745</v>
      </c>
      <c r="C224" s="18"/>
      <c r="D224" s="18"/>
      <c r="E224" s="18"/>
      <c r="F224" s="18"/>
      <c r="G224" s="18"/>
      <c r="H224" s="18"/>
      <c r="I224" s="18"/>
      <c r="J224" s="18"/>
      <c r="K224" s="18"/>
      <c r="L224" s="18"/>
      <c r="M224" s="18"/>
      <c r="N224" s="18"/>
      <c r="O224" s="18"/>
      <c r="P224" s="18"/>
      <c r="Q224" s="18"/>
      <c r="R224" s="18"/>
    </row>
    <row r="225">
      <c r="A225" s="7" t="s">
        <v>3385</v>
      </c>
      <c r="B225" s="11" t="s">
        <v>2747</v>
      </c>
      <c r="C225" s="18"/>
      <c r="D225" s="18"/>
      <c r="E225" s="18"/>
      <c r="F225" s="18"/>
      <c r="G225" s="18"/>
      <c r="H225" s="18"/>
      <c r="I225" s="18"/>
      <c r="J225" s="18"/>
      <c r="K225" s="18"/>
      <c r="L225" s="18"/>
      <c r="M225" s="18"/>
      <c r="N225" s="18"/>
      <c r="O225" s="18"/>
      <c r="P225" s="18"/>
      <c r="Q225" s="18"/>
      <c r="R225" s="18"/>
    </row>
    <row r="226">
      <c r="A226" s="7" t="s">
        <v>3386</v>
      </c>
      <c r="B226" s="11" t="s">
        <v>2749</v>
      </c>
      <c r="C226" s="18"/>
      <c r="D226" s="18"/>
      <c r="E226" s="18"/>
      <c r="F226" s="18"/>
      <c r="G226" s="18"/>
      <c r="H226" s="18"/>
      <c r="I226" s="18"/>
      <c r="J226" s="18"/>
      <c r="K226" s="18"/>
      <c r="L226" s="18"/>
      <c r="M226" s="18"/>
      <c r="N226" s="18"/>
      <c r="O226" s="18"/>
      <c r="P226" s="18"/>
      <c r="Q226" s="18"/>
      <c r="R226" s="18"/>
    </row>
    <row r="227">
      <c r="A227" s="7" t="s">
        <v>3387</v>
      </c>
      <c r="B227" s="11" t="s">
        <v>2751</v>
      </c>
      <c r="C227" s="18"/>
      <c r="D227" s="18"/>
      <c r="E227" s="18"/>
      <c r="F227" s="18"/>
      <c r="G227" s="18"/>
      <c r="H227" s="18"/>
      <c r="I227" s="18"/>
      <c r="J227" s="18"/>
      <c r="K227" s="18"/>
      <c r="L227" s="18"/>
      <c r="M227" s="18"/>
      <c r="N227" s="18"/>
      <c r="O227" s="18"/>
      <c r="P227" s="18"/>
      <c r="Q227" s="18"/>
      <c r="R227" s="18"/>
    </row>
    <row r="228">
      <c r="A228" s="7" t="s">
        <v>3388</v>
      </c>
      <c r="B228" s="11" t="s">
        <v>2753</v>
      </c>
      <c r="C228" s="18"/>
      <c r="D228" s="18"/>
      <c r="E228" s="18"/>
      <c r="F228" s="18"/>
      <c r="G228" s="18"/>
      <c r="H228" s="18"/>
      <c r="I228" s="18"/>
      <c r="J228" s="18"/>
      <c r="K228" s="18"/>
      <c r="L228" s="18"/>
      <c r="M228" s="18"/>
      <c r="N228" s="18"/>
      <c r="O228" s="18"/>
      <c r="P228" s="18"/>
      <c r="Q228" s="18"/>
      <c r="R228" s="18"/>
    </row>
    <row r="229">
      <c r="A229" s="7" t="s">
        <v>3389</v>
      </c>
      <c r="B229" s="11" t="s">
        <v>2755</v>
      </c>
      <c r="C229" s="18"/>
      <c r="D229" s="18"/>
      <c r="E229" s="18"/>
      <c r="F229" s="18"/>
      <c r="G229" s="18"/>
      <c r="H229" s="18"/>
      <c r="I229" s="18"/>
      <c r="J229" s="18"/>
      <c r="K229" s="18"/>
      <c r="L229" s="18"/>
      <c r="M229" s="18"/>
      <c r="N229" s="18"/>
      <c r="O229" s="18"/>
      <c r="P229" s="18"/>
      <c r="Q229" s="18"/>
      <c r="R229" s="18"/>
    </row>
    <row r="230">
      <c r="A230" s="7" t="s">
        <v>3390</v>
      </c>
      <c r="B230" s="11" t="s">
        <v>2757</v>
      </c>
      <c r="C230" s="18"/>
      <c r="D230" s="18"/>
      <c r="E230" s="18"/>
      <c r="F230" s="18"/>
      <c r="G230" s="18"/>
      <c r="H230" s="18"/>
      <c r="I230" s="18"/>
      <c r="J230" s="18"/>
      <c r="K230" s="18"/>
      <c r="L230" s="18"/>
      <c r="M230" s="18"/>
      <c r="N230" s="18"/>
      <c r="O230" s="18"/>
      <c r="P230" s="18"/>
      <c r="Q230" s="18"/>
      <c r="R230" s="18"/>
    </row>
    <row r="231">
      <c r="A231" s="7" t="s">
        <v>3391</v>
      </c>
      <c r="B231" s="11" t="s">
        <v>2759</v>
      </c>
      <c r="C231" s="18"/>
      <c r="D231" s="18"/>
      <c r="E231" s="18"/>
      <c r="F231" s="18"/>
      <c r="G231" s="18"/>
      <c r="H231" s="18"/>
      <c r="I231" s="18"/>
      <c r="J231" s="18"/>
      <c r="K231" s="18"/>
      <c r="L231" s="18"/>
      <c r="M231" s="18"/>
      <c r="N231" s="18"/>
      <c r="O231" s="18"/>
      <c r="P231" s="18"/>
      <c r="Q231" s="18"/>
      <c r="R231" s="18"/>
    </row>
    <row r="232">
      <c r="A232" s="7" t="s">
        <v>3392</v>
      </c>
      <c r="B232" s="11" t="s">
        <v>2761</v>
      </c>
      <c r="C232" s="18"/>
      <c r="D232" s="18"/>
      <c r="E232" s="18"/>
      <c r="F232" s="18"/>
      <c r="G232" s="18"/>
      <c r="H232" s="18"/>
      <c r="I232" s="18"/>
      <c r="J232" s="18"/>
      <c r="K232" s="18"/>
      <c r="L232" s="18"/>
      <c r="M232" s="18"/>
      <c r="N232" s="18"/>
      <c r="O232" s="18"/>
      <c r="P232" s="18"/>
      <c r="Q232" s="18"/>
      <c r="R232" s="18"/>
    </row>
    <row r="233">
      <c r="A233" s="7" t="s">
        <v>3393</v>
      </c>
      <c r="B233" s="11" t="s">
        <v>2763</v>
      </c>
      <c r="C233" s="18"/>
      <c r="D233" s="18"/>
      <c r="E233" s="18"/>
      <c r="F233" s="18"/>
      <c r="G233" s="18"/>
      <c r="H233" s="18"/>
      <c r="I233" s="18"/>
      <c r="J233" s="18"/>
      <c r="K233" s="18"/>
      <c r="L233" s="18"/>
      <c r="M233" s="18"/>
      <c r="N233" s="18"/>
      <c r="O233" s="18"/>
      <c r="P233" s="18"/>
      <c r="Q233" s="18"/>
      <c r="R233" s="18"/>
    </row>
    <row r="234">
      <c r="A234" s="7" t="s">
        <v>3394</v>
      </c>
      <c r="B234" s="11" t="s">
        <v>2765</v>
      </c>
      <c r="C234" s="18"/>
      <c r="D234" s="18"/>
      <c r="E234" s="18"/>
      <c r="F234" s="18"/>
      <c r="G234" s="18"/>
      <c r="H234" s="18"/>
      <c r="I234" s="18"/>
      <c r="J234" s="18"/>
      <c r="K234" s="18"/>
      <c r="L234" s="18"/>
      <c r="M234" s="18"/>
      <c r="N234" s="18"/>
      <c r="O234" s="18"/>
      <c r="P234" s="18"/>
      <c r="Q234" s="18"/>
      <c r="R234" s="18"/>
    </row>
    <row r="235">
      <c r="A235" s="7" t="s">
        <v>3395</v>
      </c>
      <c r="B235" s="11" t="s">
        <v>2767</v>
      </c>
      <c r="C235" s="18"/>
      <c r="D235" s="18"/>
      <c r="E235" s="18"/>
      <c r="F235" s="18"/>
      <c r="G235" s="18"/>
      <c r="H235" s="18"/>
      <c r="I235" s="18"/>
      <c r="J235" s="18"/>
      <c r="K235" s="18"/>
      <c r="L235" s="18"/>
      <c r="M235" s="18"/>
      <c r="N235" s="18"/>
      <c r="O235" s="18"/>
      <c r="P235" s="18"/>
      <c r="Q235" s="18"/>
      <c r="R235" s="18"/>
    </row>
    <row r="236">
      <c r="A236" s="7" t="s">
        <v>3396</v>
      </c>
      <c r="B236" s="11" t="s">
        <v>2769</v>
      </c>
      <c r="C236" s="18"/>
      <c r="D236" s="18"/>
      <c r="E236" s="18"/>
      <c r="F236" s="18"/>
      <c r="G236" s="18"/>
      <c r="H236" s="18"/>
      <c r="I236" s="18"/>
      <c r="J236" s="18"/>
      <c r="K236" s="18"/>
      <c r="L236" s="18"/>
      <c r="M236" s="18"/>
      <c r="N236" s="18"/>
      <c r="O236" s="18"/>
      <c r="P236" s="18"/>
      <c r="Q236" s="18"/>
      <c r="R236" s="18"/>
    </row>
    <row r="237">
      <c r="A237" s="7" t="s">
        <v>3397</v>
      </c>
      <c r="B237" s="11" t="s">
        <v>2771</v>
      </c>
      <c r="C237" s="18"/>
      <c r="D237" s="18"/>
      <c r="E237" s="18"/>
      <c r="F237" s="18"/>
      <c r="G237" s="18"/>
      <c r="H237" s="18"/>
      <c r="I237" s="18"/>
      <c r="J237" s="18"/>
      <c r="K237" s="18"/>
      <c r="L237" s="18"/>
      <c r="M237" s="18"/>
      <c r="N237" s="18"/>
      <c r="O237" s="18"/>
      <c r="P237" s="18"/>
      <c r="Q237" s="18"/>
      <c r="R237" s="18"/>
    </row>
    <row r="238">
      <c r="A238" s="7" t="s">
        <v>3398</v>
      </c>
      <c r="B238" s="11" t="s">
        <v>2773</v>
      </c>
      <c r="C238" s="18"/>
      <c r="D238" s="18"/>
      <c r="E238" s="18"/>
      <c r="F238" s="18"/>
      <c r="G238" s="18"/>
      <c r="H238" s="18"/>
      <c r="I238" s="18"/>
      <c r="J238" s="18"/>
      <c r="K238" s="18"/>
      <c r="L238" s="18"/>
      <c r="M238" s="18"/>
      <c r="N238" s="18"/>
      <c r="O238" s="18"/>
      <c r="P238" s="18"/>
      <c r="Q238" s="18"/>
      <c r="R238" s="18"/>
    </row>
    <row r="239">
      <c r="A239" s="7" t="s">
        <v>3399</v>
      </c>
      <c r="B239" s="11" t="s">
        <v>2775</v>
      </c>
      <c r="C239" s="18"/>
      <c r="D239" s="18"/>
      <c r="E239" s="18"/>
      <c r="F239" s="18"/>
      <c r="G239" s="18"/>
      <c r="H239" s="18"/>
      <c r="I239" s="18"/>
      <c r="J239" s="18"/>
      <c r="K239" s="18"/>
      <c r="L239" s="18"/>
      <c r="M239" s="18"/>
      <c r="N239" s="18"/>
      <c r="O239" s="18"/>
      <c r="P239" s="18"/>
      <c r="Q239" s="18"/>
      <c r="R239" s="18"/>
    </row>
    <row r="241">
      <c r="A241" s="19" t="s">
        <v>3376</v>
      </c>
      <c r="B241" s="0" t="s">
        <v>776</v>
      </c>
    </row>
    <row r="242">
      <c r="A242" s="19" t="s">
        <v>3368</v>
      </c>
      <c r="B242" s="0" t="s">
        <v>629</v>
      </c>
    </row>
    <row r="243">
      <c r="A243" s="19" t="s">
        <v>3369</v>
      </c>
      <c r="B243" s="0" t="s">
        <v>3375</v>
      </c>
    </row>
    <row r="244">
      <c r="A244" s="19" t="s">
        <v>2975</v>
      </c>
      <c r="B244" s="0" t="s">
        <v>777</v>
      </c>
    </row>
    <row r="245">
      <c r="A245" s="19" t="s">
        <v>2920</v>
      </c>
      <c r="B245" s="0" t="s">
        <v>2921</v>
      </c>
    </row>
    <row r="246">
      <c r="A246" s="3" t="s">
        <v>157</v>
      </c>
      <c r="B246" s="5" t="s">
        <v>157</v>
      </c>
      <c r="C246" s="7" t="s">
        <v>3441</v>
      </c>
      <c r="D246" s="7" t="s">
        <v>3301</v>
      </c>
      <c r="E246" s="7" t="s">
        <v>3302</v>
      </c>
      <c r="F246" s="7" t="s">
        <v>3303</v>
      </c>
      <c r="G246" s="7" t="s">
        <v>3304</v>
      </c>
      <c r="H246" s="7" t="s">
        <v>3305</v>
      </c>
      <c r="I246" s="7" t="s">
        <v>3306</v>
      </c>
      <c r="J246" s="7" t="s">
        <v>3307</v>
      </c>
      <c r="K246" s="7" t="s">
        <v>3308</v>
      </c>
      <c r="L246" s="7" t="s">
        <v>3309</v>
      </c>
      <c r="M246" s="7" t="s">
        <v>3310</v>
      </c>
      <c r="N246" s="7" t="s">
        <v>3311</v>
      </c>
      <c r="O246" s="7" t="s">
        <v>3312</v>
      </c>
      <c r="P246" s="7" t="s">
        <v>3313</v>
      </c>
      <c r="Q246" s="7" t="s">
        <v>3314</v>
      </c>
      <c r="R246" s="7" t="s">
        <v>3442</v>
      </c>
    </row>
    <row r="247">
      <c r="A247" s="8" t="s">
        <v>157</v>
      </c>
      <c r="B247" s="10" t="s">
        <v>157</v>
      </c>
      <c r="C247" s="11" t="s">
        <v>3548</v>
      </c>
      <c r="D247" s="11" t="s">
        <v>3549</v>
      </c>
      <c r="E247" s="11" t="s">
        <v>3550</v>
      </c>
      <c r="F247" s="11" t="s">
        <v>3551</v>
      </c>
      <c r="G247" s="11" t="s">
        <v>3552</v>
      </c>
      <c r="H247" s="11" t="s">
        <v>3553</v>
      </c>
      <c r="I247" s="11" t="s">
        <v>3554</v>
      </c>
      <c r="J247" s="11" t="s">
        <v>3555</v>
      </c>
      <c r="K247" s="11" t="s">
        <v>3556</v>
      </c>
      <c r="L247" s="11" t="s">
        <v>3557</v>
      </c>
      <c r="M247" s="11" t="s">
        <v>3558</v>
      </c>
      <c r="N247" s="11" t="s">
        <v>3559</v>
      </c>
      <c r="O247" s="11" t="s">
        <v>3560</v>
      </c>
      <c r="P247" s="11" t="s">
        <v>3561</v>
      </c>
      <c r="Q247" s="11" t="s">
        <v>3562</v>
      </c>
      <c r="R247" s="11" t="s">
        <v>3563</v>
      </c>
    </row>
    <row r="248">
      <c r="A248" s="7" t="s">
        <v>3443</v>
      </c>
      <c r="B248" s="11" t="s">
        <v>2745</v>
      </c>
      <c r="C248" s="18"/>
      <c r="D248" s="18"/>
      <c r="E248" s="18"/>
      <c r="F248" s="18"/>
      <c r="G248" s="18"/>
      <c r="H248" s="18"/>
      <c r="I248" s="18"/>
      <c r="J248" s="18"/>
      <c r="K248" s="18"/>
      <c r="L248" s="18"/>
      <c r="M248" s="18"/>
      <c r="N248" s="18"/>
      <c r="O248" s="18"/>
      <c r="P248" s="18"/>
      <c r="Q248" s="18"/>
      <c r="R248" s="18"/>
    </row>
    <row r="249">
      <c r="A249" s="7" t="s">
        <v>3385</v>
      </c>
      <c r="B249" s="11" t="s">
        <v>2747</v>
      </c>
      <c r="C249" s="18"/>
      <c r="D249" s="18"/>
      <c r="E249" s="18"/>
      <c r="F249" s="18"/>
      <c r="G249" s="18"/>
      <c r="H249" s="18"/>
      <c r="I249" s="18"/>
      <c r="J249" s="18"/>
      <c r="K249" s="18"/>
      <c r="L249" s="18"/>
      <c r="M249" s="18"/>
      <c r="N249" s="18"/>
      <c r="O249" s="18"/>
      <c r="P249" s="18"/>
      <c r="Q249" s="18"/>
      <c r="R249" s="18"/>
    </row>
    <row r="250">
      <c r="A250" s="7" t="s">
        <v>3386</v>
      </c>
      <c r="B250" s="11" t="s">
        <v>2749</v>
      </c>
      <c r="C250" s="18"/>
      <c r="D250" s="18"/>
      <c r="E250" s="18"/>
      <c r="F250" s="18"/>
      <c r="G250" s="18"/>
      <c r="H250" s="18"/>
      <c r="I250" s="18"/>
      <c r="J250" s="18"/>
      <c r="K250" s="18"/>
      <c r="L250" s="18"/>
      <c r="M250" s="18"/>
      <c r="N250" s="18"/>
      <c r="O250" s="18"/>
      <c r="P250" s="18"/>
      <c r="Q250" s="18"/>
      <c r="R250" s="18"/>
    </row>
    <row r="251">
      <c r="A251" s="7" t="s">
        <v>3387</v>
      </c>
      <c r="B251" s="11" t="s">
        <v>2751</v>
      </c>
      <c r="C251" s="18"/>
      <c r="D251" s="18"/>
      <c r="E251" s="18"/>
      <c r="F251" s="18"/>
      <c r="G251" s="18"/>
      <c r="H251" s="18"/>
      <c r="I251" s="18"/>
      <c r="J251" s="18"/>
      <c r="K251" s="18"/>
      <c r="L251" s="18"/>
      <c r="M251" s="18"/>
      <c r="N251" s="18"/>
      <c r="O251" s="18"/>
      <c r="P251" s="18"/>
      <c r="Q251" s="18"/>
      <c r="R251" s="18"/>
    </row>
    <row r="252">
      <c r="A252" s="7" t="s">
        <v>3388</v>
      </c>
      <c r="B252" s="11" t="s">
        <v>2753</v>
      </c>
      <c r="C252" s="18"/>
      <c r="D252" s="18"/>
      <c r="E252" s="18"/>
      <c r="F252" s="18"/>
      <c r="G252" s="18"/>
      <c r="H252" s="18"/>
      <c r="I252" s="18"/>
      <c r="J252" s="18"/>
      <c r="K252" s="18"/>
      <c r="L252" s="18"/>
      <c r="M252" s="18"/>
      <c r="N252" s="18"/>
      <c r="O252" s="18"/>
      <c r="P252" s="18"/>
      <c r="Q252" s="18"/>
      <c r="R252" s="18"/>
    </row>
    <row r="253">
      <c r="A253" s="7" t="s">
        <v>3389</v>
      </c>
      <c r="B253" s="11" t="s">
        <v>2755</v>
      </c>
      <c r="C253" s="18"/>
      <c r="D253" s="18"/>
      <c r="E253" s="18"/>
      <c r="F253" s="18"/>
      <c r="G253" s="18"/>
      <c r="H253" s="18"/>
      <c r="I253" s="18"/>
      <c r="J253" s="18"/>
      <c r="K253" s="18"/>
      <c r="L253" s="18"/>
      <c r="M253" s="18"/>
      <c r="N253" s="18"/>
      <c r="O253" s="18"/>
      <c r="P253" s="18"/>
      <c r="Q253" s="18"/>
      <c r="R253" s="18"/>
    </row>
    <row r="254">
      <c r="A254" s="7" t="s">
        <v>3390</v>
      </c>
      <c r="B254" s="11" t="s">
        <v>2757</v>
      </c>
      <c r="C254" s="18"/>
      <c r="D254" s="18"/>
      <c r="E254" s="18"/>
      <c r="F254" s="18"/>
      <c r="G254" s="18"/>
      <c r="H254" s="18"/>
      <c r="I254" s="18"/>
      <c r="J254" s="18"/>
      <c r="K254" s="18"/>
      <c r="L254" s="18"/>
      <c r="M254" s="18"/>
      <c r="N254" s="18"/>
      <c r="O254" s="18"/>
      <c r="P254" s="18"/>
      <c r="Q254" s="18"/>
      <c r="R254" s="18"/>
    </row>
    <row r="255">
      <c r="A255" s="7" t="s">
        <v>3391</v>
      </c>
      <c r="B255" s="11" t="s">
        <v>2759</v>
      </c>
      <c r="C255" s="18"/>
      <c r="D255" s="18"/>
      <c r="E255" s="18"/>
      <c r="F255" s="18"/>
      <c r="G255" s="18"/>
      <c r="H255" s="18"/>
      <c r="I255" s="18"/>
      <c r="J255" s="18"/>
      <c r="K255" s="18"/>
      <c r="L255" s="18"/>
      <c r="M255" s="18"/>
      <c r="N255" s="18"/>
      <c r="O255" s="18"/>
      <c r="P255" s="18"/>
      <c r="Q255" s="18"/>
      <c r="R255" s="18"/>
    </row>
    <row r="256">
      <c r="A256" s="7" t="s">
        <v>3392</v>
      </c>
      <c r="B256" s="11" t="s">
        <v>2761</v>
      </c>
      <c r="C256" s="18"/>
      <c r="D256" s="18"/>
      <c r="E256" s="18"/>
      <c r="F256" s="18"/>
      <c r="G256" s="18"/>
      <c r="H256" s="18"/>
      <c r="I256" s="18"/>
      <c r="J256" s="18"/>
      <c r="K256" s="18"/>
      <c r="L256" s="18"/>
      <c r="M256" s="18"/>
      <c r="N256" s="18"/>
      <c r="O256" s="18"/>
      <c r="P256" s="18"/>
      <c r="Q256" s="18"/>
      <c r="R256" s="18"/>
    </row>
    <row r="257">
      <c r="A257" s="7" t="s">
        <v>3393</v>
      </c>
      <c r="B257" s="11" t="s">
        <v>2763</v>
      </c>
      <c r="C257" s="18"/>
      <c r="D257" s="18"/>
      <c r="E257" s="18"/>
      <c r="F257" s="18"/>
      <c r="G257" s="18"/>
      <c r="H257" s="18"/>
      <c r="I257" s="18"/>
      <c r="J257" s="18"/>
      <c r="K257" s="18"/>
      <c r="L257" s="18"/>
      <c r="M257" s="18"/>
      <c r="N257" s="18"/>
      <c r="O257" s="18"/>
      <c r="P257" s="18"/>
      <c r="Q257" s="18"/>
      <c r="R257" s="18"/>
    </row>
    <row r="258">
      <c r="A258" s="7" t="s">
        <v>3394</v>
      </c>
      <c r="B258" s="11" t="s">
        <v>2765</v>
      </c>
      <c r="C258" s="18"/>
      <c r="D258" s="18"/>
      <c r="E258" s="18"/>
      <c r="F258" s="18"/>
      <c r="G258" s="18"/>
      <c r="H258" s="18"/>
      <c r="I258" s="18"/>
      <c r="J258" s="18"/>
      <c r="K258" s="18"/>
      <c r="L258" s="18"/>
      <c r="M258" s="18"/>
      <c r="N258" s="18"/>
      <c r="O258" s="18"/>
      <c r="P258" s="18"/>
      <c r="Q258" s="18"/>
      <c r="R258" s="18"/>
    </row>
    <row r="259">
      <c r="A259" s="7" t="s">
        <v>3395</v>
      </c>
      <c r="B259" s="11" t="s">
        <v>2767</v>
      </c>
      <c r="C259" s="18"/>
      <c r="D259" s="18"/>
      <c r="E259" s="18"/>
      <c r="F259" s="18"/>
      <c r="G259" s="18"/>
      <c r="H259" s="18"/>
      <c r="I259" s="18"/>
      <c r="J259" s="18"/>
      <c r="K259" s="18"/>
      <c r="L259" s="18"/>
      <c r="M259" s="18"/>
      <c r="N259" s="18"/>
      <c r="O259" s="18"/>
      <c r="P259" s="18"/>
      <c r="Q259" s="18"/>
      <c r="R259" s="18"/>
    </row>
    <row r="260">
      <c r="A260" s="7" t="s">
        <v>3396</v>
      </c>
      <c r="B260" s="11" t="s">
        <v>2769</v>
      </c>
      <c r="C260" s="18"/>
      <c r="D260" s="18"/>
      <c r="E260" s="18"/>
      <c r="F260" s="18"/>
      <c r="G260" s="18"/>
      <c r="H260" s="18"/>
      <c r="I260" s="18"/>
      <c r="J260" s="18"/>
      <c r="K260" s="18"/>
      <c r="L260" s="18"/>
      <c r="M260" s="18"/>
      <c r="N260" s="18"/>
      <c r="O260" s="18"/>
      <c r="P260" s="18"/>
      <c r="Q260" s="18"/>
      <c r="R260" s="18"/>
    </row>
    <row r="261">
      <c r="A261" s="7" t="s">
        <v>3397</v>
      </c>
      <c r="B261" s="11" t="s">
        <v>2771</v>
      </c>
      <c r="C261" s="18"/>
      <c r="D261" s="18"/>
      <c r="E261" s="18"/>
      <c r="F261" s="18"/>
      <c r="G261" s="18"/>
      <c r="H261" s="18"/>
      <c r="I261" s="18"/>
      <c r="J261" s="18"/>
      <c r="K261" s="18"/>
      <c r="L261" s="18"/>
      <c r="M261" s="18"/>
      <c r="N261" s="18"/>
      <c r="O261" s="18"/>
      <c r="P261" s="18"/>
      <c r="Q261" s="18"/>
      <c r="R261" s="18"/>
    </row>
    <row r="262">
      <c r="A262" s="7" t="s">
        <v>3398</v>
      </c>
      <c r="B262" s="11" t="s">
        <v>2773</v>
      </c>
      <c r="C262" s="18"/>
      <c r="D262" s="18"/>
      <c r="E262" s="18"/>
      <c r="F262" s="18"/>
      <c r="G262" s="18"/>
      <c r="H262" s="18"/>
      <c r="I262" s="18"/>
      <c r="J262" s="18"/>
      <c r="K262" s="18"/>
      <c r="L262" s="18"/>
      <c r="M262" s="18"/>
      <c r="N262" s="18"/>
      <c r="O262" s="18"/>
      <c r="P262" s="18"/>
      <c r="Q262" s="18"/>
      <c r="R262" s="18"/>
    </row>
    <row r="263">
      <c r="A263" s="7" t="s">
        <v>3399</v>
      </c>
      <c r="B263" s="11" t="s">
        <v>2775</v>
      </c>
      <c r="C263" s="18"/>
      <c r="D263" s="18"/>
      <c r="E263" s="18"/>
      <c r="F263" s="18"/>
      <c r="G263" s="18"/>
      <c r="H263" s="18"/>
      <c r="I263" s="18"/>
      <c r="J263" s="18"/>
      <c r="K263" s="18"/>
      <c r="L263" s="18"/>
      <c r="M263" s="18"/>
      <c r="N263" s="18"/>
      <c r="O263" s="18"/>
      <c r="P263" s="18"/>
      <c r="Q263" s="18"/>
      <c r="R263" s="18"/>
    </row>
    <row r="265">
      <c r="A265" s="19" t="s">
        <v>3376</v>
      </c>
      <c r="B265" s="0" t="s">
        <v>652</v>
      </c>
    </row>
    <row r="266">
      <c r="A266" s="19" t="s">
        <v>3368</v>
      </c>
      <c r="B266" s="0" t="s">
        <v>629</v>
      </c>
    </row>
    <row r="267">
      <c r="A267" s="19" t="s">
        <v>3369</v>
      </c>
      <c r="B267" s="0" t="s">
        <v>3375</v>
      </c>
    </row>
    <row r="268">
      <c r="A268" s="19" t="s">
        <v>2975</v>
      </c>
      <c r="B268" s="0" t="s">
        <v>777</v>
      </c>
    </row>
    <row r="269">
      <c r="A269" s="19" t="s">
        <v>2920</v>
      </c>
      <c r="B269" s="0" t="s">
        <v>2921</v>
      </c>
    </row>
    <row r="270">
      <c r="A270" s="3" t="s">
        <v>157</v>
      </c>
      <c r="B270" s="5" t="s">
        <v>157</v>
      </c>
      <c r="C270" s="7" t="s">
        <v>3441</v>
      </c>
      <c r="D270" s="7" t="s">
        <v>3301</v>
      </c>
      <c r="E270" s="7" t="s">
        <v>3302</v>
      </c>
      <c r="F270" s="7" t="s">
        <v>3303</v>
      </c>
      <c r="G270" s="7" t="s">
        <v>3304</v>
      </c>
      <c r="H270" s="7" t="s">
        <v>3305</v>
      </c>
      <c r="I270" s="7" t="s">
        <v>3306</v>
      </c>
      <c r="J270" s="7" t="s">
        <v>3307</v>
      </c>
      <c r="K270" s="7" t="s">
        <v>3308</v>
      </c>
      <c r="L270" s="7" t="s">
        <v>3309</v>
      </c>
      <c r="M270" s="7" t="s">
        <v>3310</v>
      </c>
      <c r="N270" s="7" t="s">
        <v>3311</v>
      </c>
      <c r="O270" s="7" t="s">
        <v>3312</v>
      </c>
      <c r="P270" s="7" t="s">
        <v>3313</v>
      </c>
      <c r="Q270" s="7" t="s">
        <v>3314</v>
      </c>
      <c r="R270" s="7" t="s">
        <v>3442</v>
      </c>
    </row>
    <row r="271">
      <c r="A271" s="8" t="s">
        <v>157</v>
      </c>
      <c r="B271" s="10" t="s">
        <v>157</v>
      </c>
      <c r="C271" s="11" t="s">
        <v>3548</v>
      </c>
      <c r="D271" s="11" t="s">
        <v>3549</v>
      </c>
      <c r="E271" s="11" t="s">
        <v>3550</v>
      </c>
      <c r="F271" s="11" t="s">
        <v>3551</v>
      </c>
      <c r="G271" s="11" t="s">
        <v>3552</v>
      </c>
      <c r="H271" s="11" t="s">
        <v>3553</v>
      </c>
      <c r="I271" s="11" t="s">
        <v>3554</v>
      </c>
      <c r="J271" s="11" t="s">
        <v>3555</v>
      </c>
      <c r="K271" s="11" t="s">
        <v>3556</v>
      </c>
      <c r="L271" s="11" t="s">
        <v>3557</v>
      </c>
      <c r="M271" s="11" t="s">
        <v>3558</v>
      </c>
      <c r="N271" s="11" t="s">
        <v>3559</v>
      </c>
      <c r="O271" s="11" t="s">
        <v>3560</v>
      </c>
      <c r="P271" s="11" t="s">
        <v>3561</v>
      </c>
      <c r="Q271" s="11" t="s">
        <v>3562</v>
      </c>
      <c r="R271" s="11" t="s">
        <v>3563</v>
      </c>
    </row>
    <row r="272">
      <c r="A272" s="7" t="s">
        <v>3443</v>
      </c>
      <c r="B272" s="11" t="s">
        <v>2745</v>
      </c>
      <c r="C272" s="18"/>
      <c r="D272" s="18"/>
      <c r="E272" s="18"/>
      <c r="F272" s="18"/>
      <c r="G272" s="18"/>
      <c r="H272" s="18"/>
      <c r="I272" s="18"/>
      <c r="J272" s="18"/>
      <c r="K272" s="18"/>
      <c r="L272" s="18"/>
      <c r="M272" s="18"/>
      <c r="N272" s="18"/>
      <c r="O272" s="18"/>
      <c r="P272" s="18"/>
      <c r="Q272" s="18"/>
      <c r="R272" s="18"/>
    </row>
    <row r="273">
      <c r="A273" s="7" t="s">
        <v>3385</v>
      </c>
      <c r="B273" s="11" t="s">
        <v>2747</v>
      </c>
      <c r="C273" s="18"/>
      <c r="D273" s="18"/>
      <c r="E273" s="18"/>
      <c r="F273" s="18"/>
      <c r="G273" s="18"/>
      <c r="H273" s="18"/>
      <c r="I273" s="18"/>
      <c r="J273" s="18"/>
      <c r="K273" s="18"/>
      <c r="L273" s="18"/>
      <c r="M273" s="18"/>
      <c r="N273" s="18"/>
      <c r="O273" s="18"/>
      <c r="P273" s="18"/>
      <c r="Q273" s="18"/>
      <c r="R273" s="18"/>
    </row>
    <row r="274">
      <c r="A274" s="7" t="s">
        <v>3386</v>
      </c>
      <c r="B274" s="11" t="s">
        <v>2749</v>
      </c>
      <c r="C274" s="18"/>
      <c r="D274" s="18"/>
      <c r="E274" s="18"/>
      <c r="F274" s="18"/>
      <c r="G274" s="18"/>
      <c r="H274" s="18"/>
      <c r="I274" s="18"/>
      <c r="J274" s="18"/>
      <c r="K274" s="18"/>
      <c r="L274" s="18"/>
      <c r="M274" s="18"/>
      <c r="N274" s="18"/>
      <c r="O274" s="18"/>
      <c r="P274" s="18"/>
      <c r="Q274" s="18"/>
      <c r="R274" s="18"/>
    </row>
    <row r="275">
      <c r="A275" s="7" t="s">
        <v>3387</v>
      </c>
      <c r="B275" s="11" t="s">
        <v>2751</v>
      </c>
      <c r="C275" s="18"/>
      <c r="D275" s="18"/>
      <c r="E275" s="18"/>
      <c r="F275" s="18"/>
      <c r="G275" s="18"/>
      <c r="H275" s="18"/>
      <c r="I275" s="18"/>
      <c r="J275" s="18"/>
      <c r="K275" s="18"/>
      <c r="L275" s="18"/>
      <c r="M275" s="18"/>
      <c r="N275" s="18"/>
      <c r="O275" s="18"/>
      <c r="P275" s="18"/>
      <c r="Q275" s="18"/>
      <c r="R275" s="18"/>
    </row>
    <row r="276">
      <c r="A276" s="7" t="s">
        <v>3388</v>
      </c>
      <c r="B276" s="11" t="s">
        <v>2753</v>
      </c>
      <c r="C276" s="18"/>
      <c r="D276" s="18"/>
      <c r="E276" s="18"/>
      <c r="F276" s="18"/>
      <c r="G276" s="18"/>
      <c r="H276" s="18"/>
      <c r="I276" s="18"/>
      <c r="J276" s="18"/>
      <c r="K276" s="18"/>
      <c r="L276" s="18"/>
      <c r="M276" s="18"/>
      <c r="N276" s="18"/>
      <c r="O276" s="18"/>
      <c r="P276" s="18"/>
      <c r="Q276" s="18"/>
      <c r="R276" s="18"/>
    </row>
    <row r="277">
      <c r="A277" s="7" t="s">
        <v>3389</v>
      </c>
      <c r="B277" s="11" t="s">
        <v>2755</v>
      </c>
      <c r="C277" s="18"/>
      <c r="D277" s="18"/>
      <c r="E277" s="18"/>
      <c r="F277" s="18"/>
      <c r="G277" s="18"/>
      <c r="H277" s="18"/>
      <c r="I277" s="18"/>
      <c r="J277" s="18"/>
      <c r="K277" s="18"/>
      <c r="L277" s="18"/>
      <c r="M277" s="18"/>
      <c r="N277" s="18"/>
      <c r="O277" s="18"/>
      <c r="P277" s="18"/>
      <c r="Q277" s="18"/>
      <c r="R277" s="18"/>
    </row>
    <row r="278">
      <c r="A278" s="7" t="s">
        <v>3390</v>
      </c>
      <c r="B278" s="11" t="s">
        <v>2757</v>
      </c>
      <c r="C278" s="18"/>
      <c r="D278" s="18"/>
      <c r="E278" s="18"/>
      <c r="F278" s="18"/>
      <c r="G278" s="18"/>
      <c r="H278" s="18"/>
      <c r="I278" s="18"/>
      <c r="J278" s="18"/>
      <c r="K278" s="18"/>
      <c r="L278" s="18"/>
      <c r="M278" s="18"/>
      <c r="N278" s="18"/>
      <c r="O278" s="18"/>
      <c r="P278" s="18"/>
      <c r="Q278" s="18"/>
      <c r="R278" s="18"/>
    </row>
    <row r="279">
      <c r="A279" s="7" t="s">
        <v>3391</v>
      </c>
      <c r="B279" s="11" t="s">
        <v>2759</v>
      </c>
      <c r="C279" s="18"/>
      <c r="D279" s="18"/>
      <c r="E279" s="18"/>
      <c r="F279" s="18"/>
      <c r="G279" s="18"/>
      <c r="H279" s="18"/>
      <c r="I279" s="18"/>
      <c r="J279" s="18"/>
      <c r="K279" s="18"/>
      <c r="L279" s="18"/>
      <c r="M279" s="18"/>
      <c r="N279" s="18"/>
      <c r="O279" s="18"/>
      <c r="P279" s="18"/>
      <c r="Q279" s="18"/>
      <c r="R279" s="18"/>
    </row>
    <row r="280">
      <c r="A280" s="7" t="s">
        <v>3392</v>
      </c>
      <c r="B280" s="11" t="s">
        <v>2761</v>
      </c>
      <c r="C280" s="18"/>
      <c r="D280" s="18"/>
      <c r="E280" s="18"/>
      <c r="F280" s="18"/>
      <c r="G280" s="18"/>
      <c r="H280" s="18"/>
      <c r="I280" s="18"/>
      <c r="J280" s="18"/>
      <c r="K280" s="18"/>
      <c r="L280" s="18"/>
      <c r="M280" s="18"/>
      <c r="N280" s="18"/>
      <c r="O280" s="18"/>
      <c r="P280" s="18"/>
      <c r="Q280" s="18"/>
      <c r="R280" s="18"/>
    </row>
    <row r="281">
      <c r="A281" s="7" t="s">
        <v>3393</v>
      </c>
      <c r="B281" s="11" t="s">
        <v>2763</v>
      </c>
      <c r="C281" s="18"/>
      <c r="D281" s="18"/>
      <c r="E281" s="18"/>
      <c r="F281" s="18"/>
      <c r="G281" s="18"/>
      <c r="H281" s="18"/>
      <c r="I281" s="18"/>
      <c r="J281" s="18"/>
      <c r="K281" s="18"/>
      <c r="L281" s="18"/>
      <c r="M281" s="18"/>
      <c r="N281" s="18"/>
      <c r="O281" s="18"/>
      <c r="P281" s="18"/>
      <c r="Q281" s="18"/>
      <c r="R281" s="18"/>
    </row>
    <row r="282">
      <c r="A282" s="7" t="s">
        <v>3394</v>
      </c>
      <c r="B282" s="11" t="s">
        <v>2765</v>
      </c>
      <c r="C282" s="18"/>
      <c r="D282" s="18"/>
      <c r="E282" s="18"/>
      <c r="F282" s="18"/>
      <c r="G282" s="18"/>
      <c r="H282" s="18"/>
      <c r="I282" s="18"/>
      <c r="J282" s="18"/>
      <c r="K282" s="18"/>
      <c r="L282" s="18"/>
      <c r="M282" s="18"/>
      <c r="N282" s="18"/>
      <c r="O282" s="18"/>
      <c r="P282" s="18"/>
      <c r="Q282" s="18"/>
      <c r="R282" s="18"/>
    </row>
    <row r="283">
      <c r="A283" s="7" t="s">
        <v>3395</v>
      </c>
      <c r="B283" s="11" t="s">
        <v>2767</v>
      </c>
      <c r="C283" s="18"/>
      <c r="D283" s="18"/>
      <c r="E283" s="18"/>
      <c r="F283" s="18"/>
      <c r="G283" s="18"/>
      <c r="H283" s="18"/>
      <c r="I283" s="18"/>
      <c r="J283" s="18"/>
      <c r="K283" s="18"/>
      <c r="L283" s="18"/>
      <c r="M283" s="18"/>
      <c r="N283" s="18"/>
      <c r="O283" s="18"/>
      <c r="P283" s="18"/>
      <c r="Q283" s="18"/>
      <c r="R283" s="18"/>
    </row>
    <row r="284">
      <c r="A284" s="7" t="s">
        <v>3396</v>
      </c>
      <c r="B284" s="11" t="s">
        <v>2769</v>
      </c>
      <c r="C284" s="18"/>
      <c r="D284" s="18"/>
      <c r="E284" s="18"/>
      <c r="F284" s="18"/>
      <c r="G284" s="18"/>
      <c r="H284" s="18"/>
      <c r="I284" s="18"/>
      <c r="J284" s="18"/>
      <c r="K284" s="18"/>
      <c r="L284" s="18"/>
      <c r="M284" s="18"/>
      <c r="N284" s="18"/>
      <c r="O284" s="18"/>
      <c r="P284" s="18"/>
      <c r="Q284" s="18"/>
      <c r="R284" s="18"/>
    </row>
    <row r="285">
      <c r="A285" s="7" t="s">
        <v>3397</v>
      </c>
      <c r="B285" s="11" t="s">
        <v>2771</v>
      </c>
      <c r="C285" s="18"/>
      <c r="D285" s="18"/>
      <c r="E285" s="18"/>
      <c r="F285" s="18"/>
      <c r="G285" s="18"/>
      <c r="H285" s="18"/>
      <c r="I285" s="18"/>
      <c r="J285" s="18"/>
      <c r="K285" s="18"/>
      <c r="L285" s="18"/>
      <c r="M285" s="18"/>
      <c r="N285" s="18"/>
      <c r="O285" s="18"/>
      <c r="P285" s="18"/>
      <c r="Q285" s="18"/>
      <c r="R285" s="18"/>
    </row>
    <row r="286">
      <c r="A286" s="7" t="s">
        <v>3398</v>
      </c>
      <c r="B286" s="11" t="s">
        <v>2773</v>
      </c>
      <c r="C286" s="18"/>
      <c r="D286" s="18"/>
      <c r="E286" s="18"/>
      <c r="F286" s="18"/>
      <c r="G286" s="18"/>
      <c r="H286" s="18"/>
      <c r="I286" s="18"/>
      <c r="J286" s="18"/>
      <c r="K286" s="18"/>
      <c r="L286" s="18"/>
      <c r="M286" s="18"/>
      <c r="N286" s="18"/>
      <c r="O286" s="18"/>
      <c r="P286" s="18"/>
      <c r="Q286" s="18"/>
      <c r="R286" s="18"/>
    </row>
    <row r="287">
      <c r="A287" s="7" t="s">
        <v>3399</v>
      </c>
      <c r="B287" s="11" t="s">
        <v>2775</v>
      </c>
      <c r="C287" s="18"/>
      <c r="D287" s="18"/>
      <c r="E287" s="18"/>
      <c r="F287" s="18"/>
      <c r="G287" s="18"/>
      <c r="H287" s="18"/>
      <c r="I287" s="18"/>
      <c r="J287" s="18"/>
      <c r="K287" s="18"/>
      <c r="L287" s="18"/>
      <c r="M287" s="18"/>
      <c r="N287" s="18"/>
      <c r="O287" s="18"/>
      <c r="P287" s="18"/>
      <c r="Q287" s="18"/>
      <c r="R287" s="18"/>
    </row>
    <row r="289">
      <c r="A289" s="19" t="s">
        <v>3376</v>
      </c>
      <c r="B289" s="0" t="s">
        <v>776</v>
      </c>
    </row>
    <row r="290">
      <c r="A290" s="19" t="s">
        <v>3368</v>
      </c>
      <c r="B290" s="0" t="s">
        <v>725</v>
      </c>
    </row>
    <row r="291">
      <c r="A291" s="19" t="s">
        <v>3369</v>
      </c>
      <c r="B291" s="0" t="s">
        <v>775</v>
      </c>
    </row>
    <row r="292">
      <c r="A292" s="19" t="s">
        <v>2975</v>
      </c>
      <c r="B292" s="0" t="s">
        <v>777</v>
      </c>
    </row>
    <row r="293">
      <c r="A293" s="19" t="s">
        <v>2920</v>
      </c>
      <c r="B293" s="0" t="s">
        <v>2921</v>
      </c>
    </row>
    <row r="294">
      <c r="A294" s="3" t="s">
        <v>157</v>
      </c>
      <c r="B294" s="5" t="s">
        <v>157</v>
      </c>
      <c r="C294" s="7" t="s">
        <v>3441</v>
      </c>
      <c r="D294" s="7" t="s">
        <v>3301</v>
      </c>
      <c r="E294" s="7" t="s">
        <v>3302</v>
      </c>
      <c r="F294" s="7" t="s">
        <v>3303</v>
      </c>
      <c r="G294" s="7" t="s">
        <v>3304</v>
      </c>
      <c r="H294" s="7" t="s">
        <v>3305</v>
      </c>
      <c r="I294" s="7" t="s">
        <v>3306</v>
      </c>
      <c r="J294" s="7" t="s">
        <v>3307</v>
      </c>
      <c r="K294" s="7" t="s">
        <v>3308</v>
      </c>
      <c r="L294" s="7" t="s">
        <v>3309</v>
      </c>
      <c r="M294" s="7" t="s">
        <v>3310</v>
      </c>
      <c r="N294" s="7" t="s">
        <v>3311</v>
      </c>
      <c r="O294" s="7" t="s">
        <v>3312</v>
      </c>
      <c r="P294" s="7" t="s">
        <v>3313</v>
      </c>
      <c r="Q294" s="7" t="s">
        <v>3314</v>
      </c>
      <c r="R294" s="7" t="s">
        <v>3442</v>
      </c>
    </row>
    <row r="295">
      <c r="A295" s="8" t="s">
        <v>157</v>
      </c>
      <c r="B295" s="10" t="s">
        <v>157</v>
      </c>
      <c r="C295" s="11" t="s">
        <v>3548</v>
      </c>
      <c r="D295" s="11" t="s">
        <v>3549</v>
      </c>
      <c r="E295" s="11" t="s">
        <v>3550</v>
      </c>
      <c r="F295" s="11" t="s">
        <v>3551</v>
      </c>
      <c r="G295" s="11" t="s">
        <v>3552</v>
      </c>
      <c r="H295" s="11" t="s">
        <v>3553</v>
      </c>
      <c r="I295" s="11" t="s">
        <v>3554</v>
      </c>
      <c r="J295" s="11" t="s">
        <v>3555</v>
      </c>
      <c r="K295" s="11" t="s">
        <v>3556</v>
      </c>
      <c r="L295" s="11" t="s">
        <v>3557</v>
      </c>
      <c r="M295" s="11" t="s">
        <v>3558</v>
      </c>
      <c r="N295" s="11" t="s">
        <v>3559</v>
      </c>
      <c r="O295" s="11" t="s">
        <v>3560</v>
      </c>
      <c r="P295" s="11" t="s">
        <v>3561</v>
      </c>
      <c r="Q295" s="11" t="s">
        <v>3562</v>
      </c>
      <c r="R295" s="11" t="s">
        <v>3563</v>
      </c>
    </row>
    <row r="296">
      <c r="A296" s="7" t="s">
        <v>3443</v>
      </c>
      <c r="B296" s="11" t="s">
        <v>2745</v>
      </c>
      <c r="C296" s="18"/>
      <c r="D296" s="18"/>
      <c r="E296" s="18"/>
      <c r="F296" s="18"/>
      <c r="G296" s="18"/>
      <c r="H296" s="18"/>
      <c r="I296" s="18"/>
      <c r="J296" s="18"/>
      <c r="K296" s="18"/>
      <c r="L296" s="18"/>
      <c r="M296" s="18"/>
      <c r="N296" s="18"/>
      <c r="O296" s="18"/>
      <c r="P296" s="18"/>
      <c r="Q296" s="18"/>
      <c r="R296" s="12"/>
    </row>
    <row r="297">
      <c r="A297" s="7" t="s">
        <v>3385</v>
      </c>
      <c r="B297" s="11" t="s">
        <v>2747</v>
      </c>
      <c r="C297" s="12"/>
      <c r="D297" s="12"/>
      <c r="E297" s="12"/>
      <c r="F297" s="12"/>
      <c r="G297" s="12"/>
      <c r="H297" s="12"/>
      <c r="I297" s="12"/>
      <c r="J297" s="12"/>
      <c r="K297" s="12"/>
      <c r="L297" s="12"/>
      <c r="M297" s="12"/>
      <c r="N297" s="12"/>
      <c r="O297" s="12"/>
      <c r="P297" s="12"/>
      <c r="Q297" s="12"/>
      <c r="R297" s="18"/>
    </row>
    <row r="298">
      <c r="A298" s="7" t="s">
        <v>3386</v>
      </c>
      <c r="B298" s="11" t="s">
        <v>2749</v>
      </c>
      <c r="C298" s="12"/>
      <c r="D298" s="12"/>
      <c r="E298" s="12"/>
      <c r="F298" s="12"/>
      <c r="G298" s="12"/>
      <c r="H298" s="12"/>
      <c r="I298" s="12"/>
      <c r="J298" s="12"/>
      <c r="K298" s="12"/>
      <c r="L298" s="12"/>
      <c r="M298" s="12"/>
      <c r="N298" s="12"/>
      <c r="O298" s="12"/>
      <c r="P298" s="12"/>
      <c r="Q298" s="18"/>
      <c r="R298" s="18"/>
    </row>
    <row r="299">
      <c r="A299" s="7" t="s">
        <v>3387</v>
      </c>
      <c r="B299" s="11" t="s">
        <v>2751</v>
      </c>
      <c r="C299" s="12"/>
      <c r="D299" s="12"/>
      <c r="E299" s="12"/>
      <c r="F299" s="12"/>
      <c r="G299" s="12"/>
      <c r="H299" s="12"/>
      <c r="I299" s="12"/>
      <c r="J299" s="12"/>
      <c r="K299" s="12"/>
      <c r="L299" s="12"/>
      <c r="M299" s="12"/>
      <c r="N299" s="12"/>
      <c r="O299" s="12"/>
      <c r="P299" s="18"/>
      <c r="Q299" s="18"/>
      <c r="R299" s="18"/>
    </row>
    <row r="300">
      <c r="A300" s="7" t="s">
        <v>3388</v>
      </c>
      <c r="B300" s="11" t="s">
        <v>2753</v>
      </c>
      <c r="C300" s="12"/>
      <c r="D300" s="12"/>
      <c r="E300" s="12"/>
      <c r="F300" s="12"/>
      <c r="G300" s="12"/>
      <c r="H300" s="12"/>
      <c r="I300" s="12"/>
      <c r="J300" s="12"/>
      <c r="K300" s="12"/>
      <c r="L300" s="12"/>
      <c r="M300" s="12"/>
      <c r="N300" s="12"/>
      <c r="O300" s="18"/>
      <c r="P300" s="18"/>
      <c r="Q300" s="18"/>
      <c r="R300" s="18"/>
    </row>
    <row r="301">
      <c r="A301" s="7" t="s">
        <v>3389</v>
      </c>
      <c r="B301" s="11" t="s">
        <v>2755</v>
      </c>
      <c r="C301" s="12"/>
      <c r="D301" s="12"/>
      <c r="E301" s="12"/>
      <c r="F301" s="12"/>
      <c r="G301" s="12"/>
      <c r="H301" s="12"/>
      <c r="I301" s="12"/>
      <c r="J301" s="12"/>
      <c r="K301" s="12"/>
      <c r="L301" s="12"/>
      <c r="M301" s="12"/>
      <c r="N301" s="18"/>
      <c r="O301" s="18"/>
      <c r="P301" s="18"/>
      <c r="Q301" s="18"/>
      <c r="R301" s="18"/>
    </row>
    <row r="302">
      <c r="A302" s="7" t="s">
        <v>3390</v>
      </c>
      <c r="B302" s="11" t="s">
        <v>2757</v>
      </c>
      <c r="C302" s="12"/>
      <c r="D302" s="12"/>
      <c r="E302" s="12"/>
      <c r="F302" s="12"/>
      <c r="G302" s="12"/>
      <c r="H302" s="12"/>
      <c r="I302" s="12"/>
      <c r="J302" s="12"/>
      <c r="K302" s="12"/>
      <c r="L302" s="12"/>
      <c r="M302" s="18"/>
      <c r="N302" s="18"/>
      <c r="O302" s="18"/>
      <c r="P302" s="18"/>
      <c r="Q302" s="18"/>
      <c r="R302" s="18"/>
    </row>
    <row r="303">
      <c r="A303" s="7" t="s">
        <v>3391</v>
      </c>
      <c r="B303" s="11" t="s">
        <v>2759</v>
      </c>
      <c r="C303" s="12"/>
      <c r="D303" s="12"/>
      <c r="E303" s="12"/>
      <c r="F303" s="12"/>
      <c r="G303" s="12"/>
      <c r="H303" s="12"/>
      <c r="I303" s="12"/>
      <c r="J303" s="12"/>
      <c r="K303" s="12"/>
      <c r="L303" s="18"/>
      <c r="M303" s="18"/>
      <c r="N303" s="18"/>
      <c r="O303" s="18"/>
      <c r="P303" s="18"/>
      <c r="Q303" s="18"/>
      <c r="R303" s="18"/>
    </row>
    <row r="304">
      <c r="A304" s="7" t="s">
        <v>3392</v>
      </c>
      <c r="B304" s="11" t="s">
        <v>2761</v>
      </c>
      <c r="C304" s="12"/>
      <c r="D304" s="12"/>
      <c r="E304" s="12"/>
      <c r="F304" s="12"/>
      <c r="G304" s="12"/>
      <c r="H304" s="12"/>
      <c r="I304" s="12"/>
      <c r="J304" s="12"/>
      <c r="K304" s="18"/>
      <c r="L304" s="18"/>
      <c r="M304" s="18"/>
      <c r="N304" s="18"/>
      <c r="O304" s="18"/>
      <c r="P304" s="18"/>
      <c r="Q304" s="18"/>
      <c r="R304" s="18"/>
    </row>
    <row r="305">
      <c r="A305" s="7" t="s">
        <v>3393</v>
      </c>
      <c r="B305" s="11" t="s">
        <v>2763</v>
      </c>
      <c r="C305" s="12"/>
      <c r="D305" s="12"/>
      <c r="E305" s="12"/>
      <c r="F305" s="12"/>
      <c r="G305" s="12"/>
      <c r="H305" s="12"/>
      <c r="I305" s="12"/>
      <c r="J305" s="18"/>
      <c r="K305" s="18"/>
      <c r="L305" s="18"/>
      <c r="M305" s="18"/>
      <c r="N305" s="18"/>
      <c r="O305" s="18"/>
      <c r="P305" s="18"/>
      <c r="Q305" s="18"/>
      <c r="R305" s="18"/>
    </row>
    <row r="306">
      <c r="A306" s="7" t="s">
        <v>3394</v>
      </c>
      <c r="B306" s="11" t="s">
        <v>2765</v>
      </c>
      <c r="C306" s="12"/>
      <c r="D306" s="12"/>
      <c r="E306" s="12"/>
      <c r="F306" s="12"/>
      <c r="G306" s="12"/>
      <c r="H306" s="12"/>
      <c r="I306" s="18"/>
      <c r="J306" s="18"/>
      <c r="K306" s="18"/>
      <c r="L306" s="18"/>
      <c r="M306" s="18"/>
      <c r="N306" s="18"/>
      <c r="O306" s="18"/>
      <c r="P306" s="18"/>
      <c r="Q306" s="18"/>
      <c r="R306" s="18"/>
    </row>
    <row r="307">
      <c r="A307" s="7" t="s">
        <v>3395</v>
      </c>
      <c r="B307" s="11" t="s">
        <v>2767</v>
      </c>
      <c r="C307" s="12"/>
      <c r="D307" s="12"/>
      <c r="E307" s="12"/>
      <c r="F307" s="12"/>
      <c r="G307" s="12"/>
      <c r="H307" s="18"/>
      <c r="I307" s="18"/>
      <c r="J307" s="18"/>
      <c r="K307" s="18"/>
      <c r="L307" s="18"/>
      <c r="M307" s="18"/>
      <c r="N307" s="18"/>
      <c r="O307" s="18"/>
      <c r="P307" s="18"/>
      <c r="Q307" s="18"/>
      <c r="R307" s="18"/>
    </row>
    <row r="308">
      <c r="A308" s="7" t="s">
        <v>3396</v>
      </c>
      <c r="B308" s="11" t="s">
        <v>2769</v>
      </c>
      <c r="C308" s="12"/>
      <c r="D308" s="12"/>
      <c r="E308" s="12"/>
      <c r="F308" s="12"/>
      <c r="G308" s="18"/>
      <c r="H308" s="18"/>
      <c r="I308" s="18"/>
      <c r="J308" s="18"/>
      <c r="K308" s="18"/>
      <c r="L308" s="18"/>
      <c r="M308" s="18"/>
      <c r="N308" s="18"/>
      <c r="O308" s="18"/>
      <c r="P308" s="18"/>
      <c r="Q308" s="18"/>
      <c r="R308" s="18"/>
    </row>
    <row r="309">
      <c r="A309" s="7" t="s">
        <v>3397</v>
      </c>
      <c r="B309" s="11" t="s">
        <v>2771</v>
      </c>
      <c r="C309" s="12"/>
      <c r="D309" s="12"/>
      <c r="E309" s="12"/>
      <c r="F309" s="18"/>
      <c r="G309" s="18"/>
      <c r="H309" s="18"/>
      <c r="I309" s="18"/>
      <c r="J309" s="18"/>
      <c r="K309" s="18"/>
      <c r="L309" s="18"/>
      <c r="M309" s="18"/>
      <c r="N309" s="18"/>
      <c r="O309" s="18"/>
      <c r="P309" s="18"/>
      <c r="Q309" s="18"/>
      <c r="R309" s="18"/>
    </row>
    <row r="310">
      <c r="A310" s="7" t="s">
        <v>3398</v>
      </c>
      <c r="B310" s="11" t="s">
        <v>2773</v>
      </c>
      <c r="C310" s="12"/>
      <c r="D310" s="12"/>
      <c r="E310" s="18"/>
      <c r="F310" s="18"/>
      <c r="G310" s="18"/>
      <c r="H310" s="18"/>
      <c r="I310" s="18"/>
      <c r="J310" s="18"/>
      <c r="K310" s="18"/>
      <c r="L310" s="18"/>
      <c r="M310" s="18"/>
      <c r="N310" s="18"/>
      <c r="O310" s="18"/>
      <c r="P310" s="18"/>
      <c r="Q310" s="18"/>
      <c r="R310" s="18"/>
    </row>
    <row r="311">
      <c r="A311" s="7" t="s">
        <v>3399</v>
      </c>
      <c r="B311" s="11" t="s">
        <v>2775</v>
      </c>
      <c r="C311" s="12"/>
      <c r="D311" s="18"/>
      <c r="E311" s="18"/>
      <c r="F311" s="18"/>
      <c r="G311" s="18"/>
      <c r="H311" s="18"/>
      <c r="I311" s="18"/>
      <c r="J311" s="18"/>
      <c r="K311" s="18"/>
      <c r="L311" s="18"/>
      <c r="M311" s="18"/>
      <c r="N311" s="18"/>
      <c r="O311" s="18"/>
      <c r="P311" s="18"/>
      <c r="Q311" s="18"/>
      <c r="R311" s="18"/>
    </row>
    <row r="313">
      <c r="A313" s="19" t="s">
        <v>3376</v>
      </c>
      <c r="B313" s="0" t="s">
        <v>652</v>
      </c>
    </row>
    <row r="314">
      <c r="A314" s="19" t="s">
        <v>3368</v>
      </c>
      <c r="B314" s="0" t="s">
        <v>725</v>
      </c>
    </row>
    <row r="315">
      <c r="A315" s="19" t="s">
        <v>3369</v>
      </c>
      <c r="B315" s="0" t="s">
        <v>775</v>
      </c>
    </row>
    <row r="316">
      <c r="A316" s="19" t="s">
        <v>2975</v>
      </c>
      <c r="B316" s="0" t="s">
        <v>777</v>
      </c>
    </row>
    <row r="317">
      <c r="A317" s="19" t="s">
        <v>2920</v>
      </c>
      <c r="B317" s="0" t="s">
        <v>2921</v>
      </c>
    </row>
    <row r="318">
      <c r="A318" s="3" t="s">
        <v>157</v>
      </c>
      <c r="B318" s="5" t="s">
        <v>157</v>
      </c>
      <c r="C318" s="7" t="s">
        <v>3441</v>
      </c>
      <c r="D318" s="7" t="s">
        <v>3301</v>
      </c>
      <c r="E318" s="7" t="s">
        <v>3302</v>
      </c>
      <c r="F318" s="7" t="s">
        <v>3303</v>
      </c>
      <c r="G318" s="7" t="s">
        <v>3304</v>
      </c>
      <c r="H318" s="7" t="s">
        <v>3305</v>
      </c>
      <c r="I318" s="7" t="s">
        <v>3306</v>
      </c>
      <c r="J318" s="7" t="s">
        <v>3307</v>
      </c>
      <c r="K318" s="7" t="s">
        <v>3308</v>
      </c>
      <c r="L318" s="7" t="s">
        <v>3309</v>
      </c>
      <c r="M318" s="7" t="s">
        <v>3310</v>
      </c>
      <c r="N318" s="7" t="s">
        <v>3311</v>
      </c>
      <c r="O318" s="7" t="s">
        <v>3312</v>
      </c>
      <c r="P318" s="7" t="s">
        <v>3313</v>
      </c>
      <c r="Q318" s="7" t="s">
        <v>3314</v>
      </c>
      <c r="R318" s="7" t="s">
        <v>3442</v>
      </c>
    </row>
    <row r="319">
      <c r="A319" s="8" t="s">
        <v>157</v>
      </c>
      <c r="B319" s="10" t="s">
        <v>157</v>
      </c>
      <c r="C319" s="11" t="s">
        <v>3548</v>
      </c>
      <c r="D319" s="11" t="s">
        <v>3549</v>
      </c>
      <c r="E319" s="11" t="s">
        <v>3550</v>
      </c>
      <c r="F319" s="11" t="s">
        <v>3551</v>
      </c>
      <c r="G319" s="11" t="s">
        <v>3552</v>
      </c>
      <c r="H319" s="11" t="s">
        <v>3553</v>
      </c>
      <c r="I319" s="11" t="s">
        <v>3554</v>
      </c>
      <c r="J319" s="11" t="s">
        <v>3555</v>
      </c>
      <c r="K319" s="11" t="s">
        <v>3556</v>
      </c>
      <c r="L319" s="11" t="s">
        <v>3557</v>
      </c>
      <c r="M319" s="11" t="s">
        <v>3558</v>
      </c>
      <c r="N319" s="11" t="s">
        <v>3559</v>
      </c>
      <c r="O319" s="11" t="s">
        <v>3560</v>
      </c>
      <c r="P319" s="11" t="s">
        <v>3561</v>
      </c>
      <c r="Q319" s="11" t="s">
        <v>3562</v>
      </c>
      <c r="R319" s="11" t="s">
        <v>3563</v>
      </c>
    </row>
    <row r="320">
      <c r="A320" s="7" t="s">
        <v>3443</v>
      </c>
      <c r="B320" s="11" t="s">
        <v>2745</v>
      </c>
      <c r="C320" s="18"/>
      <c r="D320" s="18"/>
      <c r="E320" s="18"/>
      <c r="F320" s="18"/>
      <c r="G320" s="18"/>
      <c r="H320" s="18"/>
      <c r="I320" s="18"/>
      <c r="J320" s="18"/>
      <c r="K320" s="18"/>
      <c r="L320" s="18"/>
      <c r="M320" s="18"/>
      <c r="N320" s="18"/>
      <c r="O320" s="18"/>
      <c r="P320" s="18"/>
      <c r="Q320" s="18"/>
      <c r="R320" s="12"/>
    </row>
    <row r="321">
      <c r="A321" s="7" t="s">
        <v>3385</v>
      </c>
      <c r="B321" s="11" t="s">
        <v>2747</v>
      </c>
      <c r="C321" s="12"/>
      <c r="D321" s="12"/>
      <c r="E321" s="12"/>
      <c r="F321" s="12"/>
      <c r="G321" s="12"/>
      <c r="H321" s="12"/>
      <c r="I321" s="12"/>
      <c r="J321" s="12"/>
      <c r="K321" s="12"/>
      <c r="L321" s="12"/>
      <c r="M321" s="12"/>
      <c r="N321" s="12"/>
      <c r="O321" s="12"/>
      <c r="P321" s="12"/>
      <c r="Q321" s="12"/>
      <c r="R321" s="18"/>
    </row>
    <row r="322">
      <c r="A322" s="7" t="s">
        <v>3386</v>
      </c>
      <c r="B322" s="11" t="s">
        <v>2749</v>
      </c>
      <c r="C322" s="12"/>
      <c r="D322" s="12"/>
      <c r="E322" s="12"/>
      <c r="F322" s="12"/>
      <c r="G322" s="12"/>
      <c r="H322" s="12"/>
      <c r="I322" s="12"/>
      <c r="J322" s="12"/>
      <c r="K322" s="12"/>
      <c r="L322" s="12"/>
      <c r="M322" s="12"/>
      <c r="N322" s="12"/>
      <c r="O322" s="12"/>
      <c r="P322" s="12"/>
      <c r="Q322" s="18"/>
      <c r="R322" s="18"/>
    </row>
    <row r="323">
      <c r="A323" s="7" t="s">
        <v>3387</v>
      </c>
      <c r="B323" s="11" t="s">
        <v>2751</v>
      </c>
      <c r="C323" s="12"/>
      <c r="D323" s="12"/>
      <c r="E323" s="12"/>
      <c r="F323" s="12"/>
      <c r="G323" s="12"/>
      <c r="H323" s="12"/>
      <c r="I323" s="12"/>
      <c r="J323" s="12"/>
      <c r="K323" s="12"/>
      <c r="L323" s="12"/>
      <c r="M323" s="12"/>
      <c r="N323" s="12"/>
      <c r="O323" s="12"/>
      <c r="P323" s="18"/>
      <c r="Q323" s="18"/>
      <c r="R323" s="18"/>
    </row>
    <row r="324">
      <c r="A324" s="7" t="s">
        <v>3388</v>
      </c>
      <c r="B324" s="11" t="s">
        <v>2753</v>
      </c>
      <c r="C324" s="12"/>
      <c r="D324" s="12"/>
      <c r="E324" s="12"/>
      <c r="F324" s="12"/>
      <c r="G324" s="12"/>
      <c r="H324" s="12"/>
      <c r="I324" s="12"/>
      <c r="J324" s="12"/>
      <c r="K324" s="12"/>
      <c r="L324" s="12"/>
      <c r="M324" s="12"/>
      <c r="N324" s="12"/>
      <c r="O324" s="18"/>
      <c r="P324" s="18"/>
      <c r="Q324" s="18"/>
      <c r="R324" s="18"/>
    </row>
    <row r="325">
      <c r="A325" s="7" t="s">
        <v>3389</v>
      </c>
      <c r="B325" s="11" t="s">
        <v>2755</v>
      </c>
      <c r="C325" s="12"/>
      <c r="D325" s="12"/>
      <c r="E325" s="12"/>
      <c r="F325" s="12"/>
      <c r="G325" s="12"/>
      <c r="H325" s="12"/>
      <c r="I325" s="12"/>
      <c r="J325" s="12"/>
      <c r="K325" s="12"/>
      <c r="L325" s="12"/>
      <c r="M325" s="12"/>
      <c r="N325" s="18"/>
      <c r="O325" s="18"/>
      <c r="P325" s="18"/>
      <c r="Q325" s="18"/>
      <c r="R325" s="18"/>
    </row>
    <row r="326">
      <c r="A326" s="7" t="s">
        <v>3390</v>
      </c>
      <c r="B326" s="11" t="s">
        <v>2757</v>
      </c>
      <c r="C326" s="12"/>
      <c r="D326" s="12"/>
      <c r="E326" s="12"/>
      <c r="F326" s="12"/>
      <c r="G326" s="12"/>
      <c r="H326" s="12"/>
      <c r="I326" s="12"/>
      <c r="J326" s="12"/>
      <c r="K326" s="12"/>
      <c r="L326" s="12"/>
      <c r="M326" s="18"/>
      <c r="N326" s="18"/>
      <c r="O326" s="18"/>
      <c r="P326" s="18"/>
      <c r="Q326" s="18"/>
      <c r="R326" s="18"/>
    </row>
    <row r="327">
      <c r="A327" s="7" t="s">
        <v>3391</v>
      </c>
      <c r="B327" s="11" t="s">
        <v>2759</v>
      </c>
      <c r="C327" s="12"/>
      <c r="D327" s="12"/>
      <c r="E327" s="12"/>
      <c r="F327" s="12"/>
      <c r="G327" s="12"/>
      <c r="H327" s="12"/>
      <c r="I327" s="12"/>
      <c r="J327" s="12"/>
      <c r="K327" s="12"/>
      <c r="L327" s="18"/>
      <c r="M327" s="18"/>
      <c r="N327" s="18"/>
      <c r="O327" s="18"/>
      <c r="P327" s="18"/>
      <c r="Q327" s="18"/>
      <c r="R327" s="18"/>
    </row>
    <row r="328">
      <c r="A328" s="7" t="s">
        <v>3392</v>
      </c>
      <c r="B328" s="11" t="s">
        <v>2761</v>
      </c>
      <c r="C328" s="12"/>
      <c r="D328" s="12"/>
      <c r="E328" s="12"/>
      <c r="F328" s="12"/>
      <c r="G328" s="12"/>
      <c r="H328" s="12"/>
      <c r="I328" s="12"/>
      <c r="J328" s="12"/>
      <c r="K328" s="18"/>
      <c r="L328" s="18"/>
      <c r="M328" s="18"/>
      <c r="N328" s="18"/>
      <c r="O328" s="18"/>
      <c r="P328" s="18"/>
      <c r="Q328" s="18"/>
      <c r="R328" s="18"/>
    </row>
    <row r="329">
      <c r="A329" s="7" t="s">
        <v>3393</v>
      </c>
      <c r="B329" s="11" t="s">
        <v>2763</v>
      </c>
      <c r="C329" s="12"/>
      <c r="D329" s="12"/>
      <c r="E329" s="12"/>
      <c r="F329" s="12"/>
      <c r="G329" s="12"/>
      <c r="H329" s="12"/>
      <c r="I329" s="12"/>
      <c r="J329" s="18"/>
      <c r="K329" s="18"/>
      <c r="L329" s="18"/>
      <c r="M329" s="18"/>
      <c r="N329" s="18"/>
      <c r="O329" s="18"/>
      <c r="P329" s="18"/>
      <c r="Q329" s="18"/>
      <c r="R329" s="18"/>
    </row>
    <row r="330">
      <c r="A330" s="7" t="s">
        <v>3394</v>
      </c>
      <c r="B330" s="11" t="s">
        <v>2765</v>
      </c>
      <c r="C330" s="12"/>
      <c r="D330" s="12"/>
      <c r="E330" s="12"/>
      <c r="F330" s="12"/>
      <c r="G330" s="12"/>
      <c r="H330" s="12"/>
      <c r="I330" s="18"/>
      <c r="J330" s="18"/>
      <c r="K330" s="18"/>
      <c r="L330" s="18"/>
      <c r="M330" s="18"/>
      <c r="N330" s="18"/>
      <c r="O330" s="18"/>
      <c r="P330" s="18"/>
      <c r="Q330" s="18"/>
      <c r="R330" s="18"/>
    </row>
    <row r="331">
      <c r="A331" s="7" t="s">
        <v>3395</v>
      </c>
      <c r="B331" s="11" t="s">
        <v>2767</v>
      </c>
      <c r="C331" s="12"/>
      <c r="D331" s="12"/>
      <c r="E331" s="12"/>
      <c r="F331" s="12"/>
      <c r="G331" s="12"/>
      <c r="H331" s="18"/>
      <c r="I331" s="18"/>
      <c r="J331" s="18"/>
      <c r="K331" s="18"/>
      <c r="L331" s="18"/>
      <c r="M331" s="18"/>
      <c r="N331" s="18"/>
      <c r="O331" s="18"/>
      <c r="P331" s="18"/>
      <c r="Q331" s="18"/>
      <c r="R331" s="18"/>
    </row>
    <row r="332">
      <c r="A332" s="7" t="s">
        <v>3396</v>
      </c>
      <c r="B332" s="11" t="s">
        <v>2769</v>
      </c>
      <c r="C332" s="12"/>
      <c r="D332" s="12"/>
      <c r="E332" s="12"/>
      <c r="F332" s="12"/>
      <c r="G332" s="18"/>
      <c r="H332" s="18"/>
      <c r="I332" s="18"/>
      <c r="J332" s="18"/>
      <c r="K332" s="18"/>
      <c r="L332" s="18"/>
      <c r="M332" s="18"/>
      <c r="N332" s="18"/>
      <c r="O332" s="18"/>
      <c r="P332" s="18"/>
      <c r="Q332" s="18"/>
      <c r="R332" s="18"/>
    </row>
    <row r="333">
      <c r="A333" s="7" t="s">
        <v>3397</v>
      </c>
      <c r="B333" s="11" t="s">
        <v>2771</v>
      </c>
      <c r="C333" s="12"/>
      <c r="D333" s="12"/>
      <c r="E333" s="12"/>
      <c r="F333" s="18"/>
      <c r="G333" s="18"/>
      <c r="H333" s="18"/>
      <c r="I333" s="18"/>
      <c r="J333" s="18"/>
      <c r="K333" s="18"/>
      <c r="L333" s="18"/>
      <c r="M333" s="18"/>
      <c r="N333" s="18"/>
      <c r="O333" s="18"/>
      <c r="P333" s="18"/>
      <c r="Q333" s="18"/>
      <c r="R333" s="18"/>
    </row>
    <row r="334">
      <c r="A334" s="7" t="s">
        <v>3398</v>
      </c>
      <c r="B334" s="11" t="s">
        <v>2773</v>
      </c>
      <c r="C334" s="12"/>
      <c r="D334" s="12"/>
      <c r="E334" s="18"/>
      <c r="F334" s="18"/>
      <c r="G334" s="18"/>
      <c r="H334" s="18"/>
      <c r="I334" s="18"/>
      <c r="J334" s="18"/>
      <c r="K334" s="18"/>
      <c r="L334" s="18"/>
      <c r="M334" s="18"/>
      <c r="N334" s="18"/>
      <c r="O334" s="18"/>
      <c r="P334" s="18"/>
      <c r="Q334" s="18"/>
      <c r="R334" s="18"/>
    </row>
    <row r="335">
      <c r="A335" s="7" t="s">
        <v>3399</v>
      </c>
      <c r="B335" s="11" t="s">
        <v>2775</v>
      </c>
      <c r="C335" s="12"/>
      <c r="D335" s="18"/>
      <c r="E335" s="18"/>
      <c r="F335" s="18"/>
      <c r="G335" s="18"/>
      <c r="H335" s="18"/>
      <c r="I335" s="18"/>
      <c r="J335" s="18"/>
      <c r="K335" s="18"/>
      <c r="L335" s="18"/>
      <c r="M335" s="18"/>
      <c r="N335" s="18"/>
      <c r="O335" s="18"/>
      <c r="P335" s="18"/>
      <c r="Q335" s="18"/>
      <c r="R335" s="18"/>
    </row>
    <row r="337">
      <c r="A337" s="19" t="s">
        <v>3376</v>
      </c>
      <c r="B337" s="0" t="s">
        <v>776</v>
      </c>
    </row>
    <row r="338">
      <c r="A338" s="19" t="s">
        <v>3368</v>
      </c>
      <c r="B338" s="0" t="s">
        <v>600</v>
      </c>
    </row>
    <row r="339">
      <c r="A339" s="19" t="s">
        <v>3369</v>
      </c>
      <c r="B339" s="0" t="s">
        <v>775</v>
      </c>
    </row>
    <row r="340">
      <c r="A340" s="19" t="s">
        <v>2975</v>
      </c>
      <c r="B340" s="0" t="s">
        <v>777</v>
      </c>
    </row>
    <row r="341">
      <c r="A341" s="19" t="s">
        <v>2920</v>
      </c>
      <c r="B341" s="0" t="s">
        <v>2921</v>
      </c>
    </row>
    <row r="342">
      <c r="A342" s="3" t="s">
        <v>157</v>
      </c>
      <c r="B342" s="5" t="s">
        <v>157</v>
      </c>
      <c r="C342" s="7" t="s">
        <v>3441</v>
      </c>
      <c r="D342" s="7" t="s">
        <v>3301</v>
      </c>
      <c r="E342" s="7" t="s">
        <v>3302</v>
      </c>
      <c r="F342" s="7" t="s">
        <v>3303</v>
      </c>
      <c r="G342" s="7" t="s">
        <v>3304</v>
      </c>
      <c r="H342" s="7" t="s">
        <v>3305</v>
      </c>
      <c r="I342" s="7" t="s">
        <v>3306</v>
      </c>
      <c r="J342" s="7" t="s">
        <v>3307</v>
      </c>
      <c r="K342" s="7" t="s">
        <v>3308</v>
      </c>
      <c r="L342" s="7" t="s">
        <v>3309</v>
      </c>
      <c r="M342" s="7" t="s">
        <v>3310</v>
      </c>
      <c r="N342" s="7" t="s">
        <v>3311</v>
      </c>
      <c r="O342" s="7" t="s">
        <v>3312</v>
      </c>
      <c r="P342" s="7" t="s">
        <v>3313</v>
      </c>
      <c r="Q342" s="7" t="s">
        <v>3314</v>
      </c>
      <c r="R342" s="7" t="s">
        <v>3442</v>
      </c>
    </row>
    <row r="343">
      <c r="A343" s="8" t="s">
        <v>157</v>
      </c>
      <c r="B343" s="10" t="s">
        <v>157</v>
      </c>
      <c r="C343" s="11" t="s">
        <v>3548</v>
      </c>
      <c r="D343" s="11" t="s">
        <v>3549</v>
      </c>
      <c r="E343" s="11" t="s">
        <v>3550</v>
      </c>
      <c r="F343" s="11" t="s">
        <v>3551</v>
      </c>
      <c r="G343" s="11" t="s">
        <v>3552</v>
      </c>
      <c r="H343" s="11" t="s">
        <v>3553</v>
      </c>
      <c r="I343" s="11" t="s">
        <v>3554</v>
      </c>
      <c r="J343" s="11" t="s">
        <v>3555</v>
      </c>
      <c r="K343" s="11" t="s">
        <v>3556</v>
      </c>
      <c r="L343" s="11" t="s">
        <v>3557</v>
      </c>
      <c r="M343" s="11" t="s">
        <v>3558</v>
      </c>
      <c r="N343" s="11" t="s">
        <v>3559</v>
      </c>
      <c r="O343" s="11" t="s">
        <v>3560</v>
      </c>
      <c r="P343" s="11" t="s">
        <v>3561</v>
      </c>
      <c r="Q343" s="11" t="s">
        <v>3562</v>
      </c>
      <c r="R343" s="11" t="s">
        <v>3563</v>
      </c>
    </row>
    <row r="344">
      <c r="A344" s="7" t="s">
        <v>3443</v>
      </c>
      <c r="B344" s="11" t="s">
        <v>2745</v>
      </c>
      <c r="C344" s="18"/>
      <c r="D344" s="18"/>
      <c r="E344" s="18"/>
      <c r="F344" s="18"/>
      <c r="G344" s="18"/>
      <c r="H344" s="18"/>
      <c r="I344" s="18"/>
      <c r="J344" s="18"/>
      <c r="K344" s="18"/>
      <c r="L344" s="18"/>
      <c r="M344" s="18"/>
      <c r="N344" s="18"/>
      <c r="O344" s="18"/>
      <c r="P344" s="18"/>
      <c r="Q344" s="18"/>
      <c r="R344" s="12"/>
    </row>
    <row r="345">
      <c r="A345" s="7" t="s">
        <v>3385</v>
      </c>
      <c r="B345" s="11" t="s">
        <v>2747</v>
      </c>
      <c r="C345" s="12"/>
      <c r="D345" s="12"/>
      <c r="E345" s="12"/>
      <c r="F345" s="12"/>
      <c r="G345" s="12"/>
      <c r="H345" s="12"/>
      <c r="I345" s="12"/>
      <c r="J345" s="12"/>
      <c r="K345" s="12"/>
      <c r="L345" s="12"/>
      <c r="M345" s="12"/>
      <c r="N345" s="12"/>
      <c r="O345" s="12"/>
      <c r="P345" s="12"/>
      <c r="Q345" s="12"/>
      <c r="R345" s="18"/>
    </row>
    <row r="346">
      <c r="A346" s="7" t="s">
        <v>3386</v>
      </c>
      <c r="B346" s="11" t="s">
        <v>2749</v>
      </c>
      <c r="C346" s="12"/>
      <c r="D346" s="12"/>
      <c r="E346" s="12"/>
      <c r="F346" s="12"/>
      <c r="G346" s="12"/>
      <c r="H346" s="12"/>
      <c r="I346" s="12"/>
      <c r="J346" s="12"/>
      <c r="K346" s="12"/>
      <c r="L346" s="12"/>
      <c r="M346" s="12"/>
      <c r="N346" s="12"/>
      <c r="O346" s="12"/>
      <c r="P346" s="12"/>
      <c r="Q346" s="18"/>
      <c r="R346" s="18"/>
    </row>
    <row r="347">
      <c r="A347" s="7" t="s">
        <v>3387</v>
      </c>
      <c r="B347" s="11" t="s">
        <v>2751</v>
      </c>
      <c r="C347" s="12"/>
      <c r="D347" s="12"/>
      <c r="E347" s="12"/>
      <c r="F347" s="12"/>
      <c r="G347" s="12"/>
      <c r="H347" s="12"/>
      <c r="I347" s="12"/>
      <c r="J347" s="12"/>
      <c r="K347" s="12"/>
      <c r="L347" s="12"/>
      <c r="M347" s="12"/>
      <c r="N347" s="12"/>
      <c r="O347" s="12"/>
      <c r="P347" s="18"/>
      <c r="Q347" s="18"/>
      <c r="R347" s="18"/>
    </row>
    <row r="348">
      <c r="A348" s="7" t="s">
        <v>3388</v>
      </c>
      <c r="B348" s="11" t="s">
        <v>2753</v>
      </c>
      <c r="C348" s="12"/>
      <c r="D348" s="12"/>
      <c r="E348" s="12"/>
      <c r="F348" s="12"/>
      <c r="G348" s="12"/>
      <c r="H348" s="12"/>
      <c r="I348" s="12"/>
      <c r="J348" s="12"/>
      <c r="K348" s="12"/>
      <c r="L348" s="12"/>
      <c r="M348" s="12"/>
      <c r="N348" s="12"/>
      <c r="O348" s="18"/>
      <c r="P348" s="18"/>
      <c r="Q348" s="18"/>
      <c r="R348" s="18"/>
    </row>
    <row r="349">
      <c r="A349" s="7" t="s">
        <v>3389</v>
      </c>
      <c r="B349" s="11" t="s">
        <v>2755</v>
      </c>
      <c r="C349" s="12"/>
      <c r="D349" s="12"/>
      <c r="E349" s="12"/>
      <c r="F349" s="12"/>
      <c r="G349" s="12"/>
      <c r="H349" s="12"/>
      <c r="I349" s="12"/>
      <c r="J349" s="12"/>
      <c r="K349" s="12"/>
      <c r="L349" s="12"/>
      <c r="M349" s="12"/>
      <c r="N349" s="18"/>
      <c r="O349" s="18"/>
      <c r="P349" s="18"/>
      <c r="Q349" s="18"/>
      <c r="R349" s="18"/>
    </row>
    <row r="350">
      <c r="A350" s="7" t="s">
        <v>3390</v>
      </c>
      <c r="B350" s="11" t="s">
        <v>2757</v>
      </c>
      <c r="C350" s="12"/>
      <c r="D350" s="12"/>
      <c r="E350" s="12"/>
      <c r="F350" s="12"/>
      <c r="G350" s="12"/>
      <c r="H350" s="12"/>
      <c r="I350" s="12"/>
      <c r="J350" s="12"/>
      <c r="K350" s="12"/>
      <c r="L350" s="12"/>
      <c r="M350" s="18"/>
      <c r="N350" s="18"/>
      <c r="O350" s="18"/>
      <c r="P350" s="18"/>
      <c r="Q350" s="18"/>
      <c r="R350" s="18"/>
    </row>
    <row r="351">
      <c r="A351" s="7" t="s">
        <v>3391</v>
      </c>
      <c r="B351" s="11" t="s">
        <v>2759</v>
      </c>
      <c r="C351" s="12"/>
      <c r="D351" s="12"/>
      <c r="E351" s="12"/>
      <c r="F351" s="12"/>
      <c r="G351" s="12"/>
      <c r="H351" s="12"/>
      <c r="I351" s="12"/>
      <c r="J351" s="12"/>
      <c r="K351" s="12"/>
      <c r="L351" s="18"/>
      <c r="M351" s="18"/>
      <c r="N351" s="18"/>
      <c r="O351" s="18"/>
      <c r="P351" s="18"/>
      <c r="Q351" s="18"/>
      <c r="R351" s="18"/>
    </row>
    <row r="352">
      <c r="A352" s="7" t="s">
        <v>3392</v>
      </c>
      <c r="B352" s="11" t="s">
        <v>2761</v>
      </c>
      <c r="C352" s="12"/>
      <c r="D352" s="12"/>
      <c r="E352" s="12"/>
      <c r="F352" s="12"/>
      <c r="G352" s="12"/>
      <c r="H352" s="12"/>
      <c r="I352" s="12"/>
      <c r="J352" s="12"/>
      <c r="K352" s="18"/>
      <c r="L352" s="18"/>
      <c r="M352" s="18"/>
      <c r="N352" s="18"/>
      <c r="O352" s="18"/>
      <c r="P352" s="18"/>
      <c r="Q352" s="18"/>
      <c r="R352" s="18"/>
    </row>
    <row r="353">
      <c r="A353" s="7" t="s">
        <v>3393</v>
      </c>
      <c r="B353" s="11" t="s">
        <v>2763</v>
      </c>
      <c r="C353" s="12"/>
      <c r="D353" s="12"/>
      <c r="E353" s="12"/>
      <c r="F353" s="12"/>
      <c r="G353" s="12"/>
      <c r="H353" s="12"/>
      <c r="I353" s="12"/>
      <c r="J353" s="18"/>
      <c r="K353" s="18"/>
      <c r="L353" s="18"/>
      <c r="M353" s="18"/>
      <c r="N353" s="18"/>
      <c r="O353" s="18"/>
      <c r="P353" s="18"/>
      <c r="Q353" s="18"/>
      <c r="R353" s="18"/>
    </row>
    <row r="354">
      <c r="A354" s="7" t="s">
        <v>3394</v>
      </c>
      <c r="B354" s="11" t="s">
        <v>2765</v>
      </c>
      <c r="C354" s="12"/>
      <c r="D354" s="12"/>
      <c r="E354" s="12"/>
      <c r="F354" s="12"/>
      <c r="G354" s="12"/>
      <c r="H354" s="12"/>
      <c r="I354" s="18"/>
      <c r="J354" s="18"/>
      <c r="K354" s="18"/>
      <c r="L354" s="18"/>
      <c r="M354" s="18"/>
      <c r="N354" s="18"/>
      <c r="O354" s="18"/>
      <c r="P354" s="18"/>
      <c r="Q354" s="18"/>
      <c r="R354" s="18"/>
    </row>
    <row r="355">
      <c r="A355" s="7" t="s">
        <v>3395</v>
      </c>
      <c r="B355" s="11" t="s">
        <v>2767</v>
      </c>
      <c r="C355" s="12"/>
      <c r="D355" s="12"/>
      <c r="E355" s="12"/>
      <c r="F355" s="12"/>
      <c r="G355" s="12"/>
      <c r="H355" s="18"/>
      <c r="I355" s="18"/>
      <c r="J355" s="18"/>
      <c r="K355" s="18"/>
      <c r="L355" s="18"/>
      <c r="M355" s="18"/>
      <c r="N355" s="18"/>
      <c r="O355" s="18"/>
      <c r="P355" s="18"/>
      <c r="Q355" s="18"/>
      <c r="R355" s="18"/>
    </row>
    <row r="356">
      <c r="A356" s="7" t="s">
        <v>3396</v>
      </c>
      <c r="B356" s="11" t="s">
        <v>2769</v>
      </c>
      <c r="C356" s="12"/>
      <c r="D356" s="12"/>
      <c r="E356" s="12"/>
      <c r="F356" s="12"/>
      <c r="G356" s="18"/>
      <c r="H356" s="18"/>
      <c r="I356" s="18"/>
      <c r="J356" s="18"/>
      <c r="K356" s="18"/>
      <c r="L356" s="18"/>
      <c r="M356" s="18"/>
      <c r="N356" s="18"/>
      <c r="O356" s="18"/>
      <c r="P356" s="18"/>
      <c r="Q356" s="18"/>
      <c r="R356" s="18"/>
    </row>
    <row r="357">
      <c r="A357" s="7" t="s">
        <v>3397</v>
      </c>
      <c r="B357" s="11" t="s">
        <v>2771</v>
      </c>
      <c r="C357" s="12"/>
      <c r="D357" s="12"/>
      <c r="E357" s="12"/>
      <c r="F357" s="18"/>
      <c r="G357" s="18"/>
      <c r="H357" s="18"/>
      <c r="I357" s="18"/>
      <c r="J357" s="18"/>
      <c r="K357" s="18"/>
      <c r="L357" s="18"/>
      <c r="M357" s="18"/>
      <c r="N357" s="18"/>
      <c r="O357" s="18"/>
      <c r="P357" s="18"/>
      <c r="Q357" s="18"/>
      <c r="R357" s="18"/>
    </row>
    <row r="358">
      <c r="A358" s="7" t="s">
        <v>3398</v>
      </c>
      <c r="B358" s="11" t="s">
        <v>2773</v>
      </c>
      <c r="C358" s="12"/>
      <c r="D358" s="12"/>
      <c r="E358" s="18"/>
      <c r="F358" s="18"/>
      <c r="G358" s="18"/>
      <c r="H358" s="18"/>
      <c r="I358" s="18"/>
      <c r="J358" s="18"/>
      <c r="K358" s="18"/>
      <c r="L358" s="18"/>
      <c r="M358" s="18"/>
      <c r="N358" s="18"/>
      <c r="O358" s="18"/>
      <c r="P358" s="18"/>
      <c r="Q358" s="18"/>
      <c r="R358" s="18"/>
    </row>
    <row r="359">
      <c r="A359" s="7" t="s">
        <v>3399</v>
      </c>
      <c r="B359" s="11" t="s">
        <v>2775</v>
      </c>
      <c r="C359" s="12"/>
      <c r="D359" s="18"/>
      <c r="E359" s="18"/>
      <c r="F359" s="18"/>
      <c r="G359" s="18"/>
      <c r="H359" s="18"/>
      <c r="I359" s="18"/>
      <c r="J359" s="18"/>
      <c r="K359" s="18"/>
      <c r="L359" s="18"/>
      <c r="M359" s="18"/>
      <c r="N359" s="18"/>
      <c r="O359" s="18"/>
      <c r="P359" s="18"/>
      <c r="Q359" s="18"/>
      <c r="R359" s="18"/>
    </row>
    <row r="361">
      <c r="A361" s="19" t="s">
        <v>3376</v>
      </c>
      <c r="B361" s="0" t="s">
        <v>652</v>
      </c>
    </row>
    <row r="362">
      <c r="A362" s="19" t="s">
        <v>3368</v>
      </c>
      <c r="B362" s="0" t="s">
        <v>600</v>
      </c>
    </row>
    <row r="363">
      <c r="A363" s="19" t="s">
        <v>3369</v>
      </c>
      <c r="B363" s="0" t="s">
        <v>775</v>
      </c>
    </row>
    <row r="364">
      <c r="A364" s="19" t="s">
        <v>2975</v>
      </c>
      <c r="B364" s="0" t="s">
        <v>777</v>
      </c>
    </row>
    <row r="365">
      <c r="A365" s="19" t="s">
        <v>2920</v>
      </c>
      <c r="B365" s="0" t="s">
        <v>2921</v>
      </c>
    </row>
    <row r="366">
      <c r="A366" s="3" t="s">
        <v>157</v>
      </c>
      <c r="B366" s="5" t="s">
        <v>157</v>
      </c>
      <c r="C366" s="7" t="s">
        <v>3441</v>
      </c>
      <c r="D366" s="7" t="s">
        <v>3301</v>
      </c>
      <c r="E366" s="7" t="s">
        <v>3302</v>
      </c>
      <c r="F366" s="7" t="s">
        <v>3303</v>
      </c>
      <c r="G366" s="7" t="s">
        <v>3304</v>
      </c>
      <c r="H366" s="7" t="s">
        <v>3305</v>
      </c>
      <c r="I366" s="7" t="s">
        <v>3306</v>
      </c>
      <c r="J366" s="7" t="s">
        <v>3307</v>
      </c>
      <c r="K366" s="7" t="s">
        <v>3308</v>
      </c>
      <c r="L366" s="7" t="s">
        <v>3309</v>
      </c>
      <c r="M366" s="7" t="s">
        <v>3310</v>
      </c>
      <c r="N366" s="7" t="s">
        <v>3311</v>
      </c>
      <c r="O366" s="7" t="s">
        <v>3312</v>
      </c>
      <c r="P366" s="7" t="s">
        <v>3313</v>
      </c>
      <c r="Q366" s="7" t="s">
        <v>3314</v>
      </c>
      <c r="R366" s="7" t="s">
        <v>3442</v>
      </c>
    </row>
    <row r="367">
      <c r="A367" s="8" t="s">
        <v>157</v>
      </c>
      <c r="B367" s="10" t="s">
        <v>157</v>
      </c>
      <c r="C367" s="11" t="s">
        <v>3548</v>
      </c>
      <c r="D367" s="11" t="s">
        <v>3549</v>
      </c>
      <c r="E367" s="11" t="s">
        <v>3550</v>
      </c>
      <c r="F367" s="11" t="s">
        <v>3551</v>
      </c>
      <c r="G367" s="11" t="s">
        <v>3552</v>
      </c>
      <c r="H367" s="11" t="s">
        <v>3553</v>
      </c>
      <c r="I367" s="11" t="s">
        <v>3554</v>
      </c>
      <c r="J367" s="11" t="s">
        <v>3555</v>
      </c>
      <c r="K367" s="11" t="s">
        <v>3556</v>
      </c>
      <c r="L367" s="11" t="s">
        <v>3557</v>
      </c>
      <c r="M367" s="11" t="s">
        <v>3558</v>
      </c>
      <c r="N367" s="11" t="s">
        <v>3559</v>
      </c>
      <c r="O367" s="11" t="s">
        <v>3560</v>
      </c>
      <c r="P367" s="11" t="s">
        <v>3561</v>
      </c>
      <c r="Q367" s="11" t="s">
        <v>3562</v>
      </c>
      <c r="R367" s="11" t="s">
        <v>3563</v>
      </c>
    </row>
    <row r="368">
      <c r="A368" s="7" t="s">
        <v>3443</v>
      </c>
      <c r="B368" s="11" t="s">
        <v>2745</v>
      </c>
      <c r="C368" s="18"/>
      <c r="D368" s="18"/>
      <c r="E368" s="18"/>
      <c r="F368" s="18"/>
      <c r="G368" s="18"/>
      <c r="H368" s="18"/>
      <c r="I368" s="18"/>
      <c r="J368" s="18"/>
      <c r="K368" s="18"/>
      <c r="L368" s="18"/>
      <c r="M368" s="18"/>
      <c r="N368" s="18"/>
      <c r="O368" s="18"/>
      <c r="P368" s="18"/>
      <c r="Q368" s="18"/>
      <c r="R368" s="12"/>
    </row>
    <row r="369">
      <c r="A369" s="7" t="s">
        <v>3385</v>
      </c>
      <c r="B369" s="11" t="s">
        <v>2747</v>
      </c>
      <c r="C369" s="12"/>
      <c r="D369" s="12"/>
      <c r="E369" s="12"/>
      <c r="F369" s="12"/>
      <c r="G369" s="12"/>
      <c r="H369" s="12"/>
      <c r="I369" s="12"/>
      <c r="J369" s="12"/>
      <c r="K369" s="12"/>
      <c r="L369" s="12"/>
      <c r="M369" s="12"/>
      <c r="N369" s="12"/>
      <c r="O369" s="12"/>
      <c r="P369" s="12"/>
      <c r="Q369" s="12"/>
      <c r="R369" s="18"/>
    </row>
    <row r="370">
      <c r="A370" s="7" t="s">
        <v>3386</v>
      </c>
      <c r="B370" s="11" t="s">
        <v>2749</v>
      </c>
      <c r="C370" s="12"/>
      <c r="D370" s="12"/>
      <c r="E370" s="12"/>
      <c r="F370" s="12"/>
      <c r="G370" s="12"/>
      <c r="H370" s="12"/>
      <c r="I370" s="12"/>
      <c r="J370" s="12"/>
      <c r="K370" s="12"/>
      <c r="L370" s="12"/>
      <c r="M370" s="12"/>
      <c r="N370" s="12"/>
      <c r="O370" s="12"/>
      <c r="P370" s="12"/>
      <c r="Q370" s="18"/>
      <c r="R370" s="18"/>
    </row>
    <row r="371">
      <c r="A371" s="7" t="s">
        <v>3387</v>
      </c>
      <c r="B371" s="11" t="s">
        <v>2751</v>
      </c>
      <c r="C371" s="12"/>
      <c r="D371" s="12"/>
      <c r="E371" s="12"/>
      <c r="F371" s="12"/>
      <c r="G371" s="12"/>
      <c r="H371" s="12"/>
      <c r="I371" s="12"/>
      <c r="J371" s="12"/>
      <c r="K371" s="12"/>
      <c r="L371" s="12"/>
      <c r="M371" s="12"/>
      <c r="N371" s="12"/>
      <c r="O371" s="12"/>
      <c r="P371" s="18"/>
      <c r="Q371" s="18"/>
      <c r="R371" s="18"/>
    </row>
    <row r="372">
      <c r="A372" s="7" t="s">
        <v>3388</v>
      </c>
      <c r="B372" s="11" t="s">
        <v>2753</v>
      </c>
      <c r="C372" s="12"/>
      <c r="D372" s="12"/>
      <c r="E372" s="12"/>
      <c r="F372" s="12"/>
      <c r="G372" s="12"/>
      <c r="H372" s="12"/>
      <c r="I372" s="12"/>
      <c r="J372" s="12"/>
      <c r="K372" s="12"/>
      <c r="L372" s="12"/>
      <c r="M372" s="12"/>
      <c r="N372" s="12"/>
      <c r="O372" s="18"/>
      <c r="P372" s="18"/>
      <c r="Q372" s="18"/>
      <c r="R372" s="18"/>
    </row>
    <row r="373">
      <c r="A373" s="7" t="s">
        <v>3389</v>
      </c>
      <c r="B373" s="11" t="s">
        <v>2755</v>
      </c>
      <c r="C373" s="12"/>
      <c r="D373" s="12"/>
      <c r="E373" s="12"/>
      <c r="F373" s="12"/>
      <c r="G373" s="12"/>
      <c r="H373" s="12"/>
      <c r="I373" s="12"/>
      <c r="J373" s="12"/>
      <c r="K373" s="12"/>
      <c r="L373" s="12"/>
      <c r="M373" s="12"/>
      <c r="N373" s="18"/>
      <c r="O373" s="18"/>
      <c r="P373" s="18"/>
      <c r="Q373" s="18"/>
      <c r="R373" s="18"/>
    </row>
    <row r="374">
      <c r="A374" s="7" t="s">
        <v>3390</v>
      </c>
      <c r="B374" s="11" t="s">
        <v>2757</v>
      </c>
      <c r="C374" s="12"/>
      <c r="D374" s="12"/>
      <c r="E374" s="12"/>
      <c r="F374" s="12"/>
      <c r="G374" s="12"/>
      <c r="H374" s="12"/>
      <c r="I374" s="12"/>
      <c r="J374" s="12"/>
      <c r="K374" s="12"/>
      <c r="L374" s="12"/>
      <c r="M374" s="18"/>
      <c r="N374" s="18"/>
      <c r="O374" s="18"/>
      <c r="P374" s="18"/>
      <c r="Q374" s="18"/>
      <c r="R374" s="18"/>
    </row>
    <row r="375">
      <c r="A375" s="7" t="s">
        <v>3391</v>
      </c>
      <c r="B375" s="11" t="s">
        <v>2759</v>
      </c>
      <c r="C375" s="12"/>
      <c r="D375" s="12"/>
      <c r="E375" s="12"/>
      <c r="F375" s="12"/>
      <c r="G375" s="12"/>
      <c r="H375" s="12"/>
      <c r="I375" s="12"/>
      <c r="J375" s="12"/>
      <c r="K375" s="12"/>
      <c r="L375" s="18"/>
      <c r="M375" s="18"/>
      <c r="N375" s="18"/>
      <c r="O375" s="18"/>
      <c r="P375" s="18"/>
      <c r="Q375" s="18"/>
      <c r="R375" s="18"/>
    </row>
    <row r="376">
      <c r="A376" s="7" t="s">
        <v>3392</v>
      </c>
      <c r="B376" s="11" t="s">
        <v>2761</v>
      </c>
      <c r="C376" s="12"/>
      <c r="D376" s="12"/>
      <c r="E376" s="12"/>
      <c r="F376" s="12"/>
      <c r="G376" s="12"/>
      <c r="H376" s="12"/>
      <c r="I376" s="12"/>
      <c r="J376" s="12"/>
      <c r="K376" s="18"/>
      <c r="L376" s="18"/>
      <c r="M376" s="18"/>
      <c r="N376" s="18"/>
      <c r="O376" s="18"/>
      <c r="P376" s="18"/>
      <c r="Q376" s="18"/>
      <c r="R376" s="18"/>
    </row>
    <row r="377">
      <c r="A377" s="7" t="s">
        <v>3393</v>
      </c>
      <c r="B377" s="11" t="s">
        <v>2763</v>
      </c>
      <c r="C377" s="12"/>
      <c r="D377" s="12"/>
      <c r="E377" s="12"/>
      <c r="F377" s="12"/>
      <c r="G377" s="12"/>
      <c r="H377" s="12"/>
      <c r="I377" s="12"/>
      <c r="J377" s="18"/>
      <c r="K377" s="18"/>
      <c r="L377" s="18"/>
      <c r="M377" s="18"/>
      <c r="N377" s="18"/>
      <c r="O377" s="18"/>
      <c r="P377" s="18"/>
      <c r="Q377" s="18"/>
      <c r="R377" s="18"/>
    </row>
    <row r="378">
      <c r="A378" s="7" t="s">
        <v>3394</v>
      </c>
      <c r="B378" s="11" t="s">
        <v>2765</v>
      </c>
      <c r="C378" s="12"/>
      <c r="D378" s="12"/>
      <c r="E378" s="12"/>
      <c r="F378" s="12"/>
      <c r="G378" s="12"/>
      <c r="H378" s="12"/>
      <c r="I378" s="18"/>
      <c r="J378" s="18"/>
      <c r="K378" s="18"/>
      <c r="L378" s="18"/>
      <c r="M378" s="18"/>
      <c r="N378" s="18"/>
      <c r="O378" s="18"/>
      <c r="P378" s="18"/>
      <c r="Q378" s="18"/>
      <c r="R378" s="18"/>
    </row>
    <row r="379">
      <c r="A379" s="7" t="s">
        <v>3395</v>
      </c>
      <c r="B379" s="11" t="s">
        <v>2767</v>
      </c>
      <c r="C379" s="12"/>
      <c r="D379" s="12"/>
      <c r="E379" s="12"/>
      <c r="F379" s="12"/>
      <c r="G379" s="12"/>
      <c r="H379" s="18"/>
      <c r="I379" s="18"/>
      <c r="J379" s="18"/>
      <c r="K379" s="18"/>
      <c r="L379" s="18"/>
      <c r="M379" s="18"/>
      <c r="N379" s="18"/>
      <c r="O379" s="18"/>
      <c r="P379" s="18"/>
      <c r="Q379" s="18"/>
      <c r="R379" s="18"/>
    </row>
    <row r="380">
      <c r="A380" s="7" t="s">
        <v>3396</v>
      </c>
      <c r="B380" s="11" t="s">
        <v>2769</v>
      </c>
      <c r="C380" s="12"/>
      <c r="D380" s="12"/>
      <c r="E380" s="12"/>
      <c r="F380" s="12"/>
      <c r="G380" s="18"/>
      <c r="H380" s="18"/>
      <c r="I380" s="18"/>
      <c r="J380" s="18"/>
      <c r="K380" s="18"/>
      <c r="L380" s="18"/>
      <c r="M380" s="18"/>
      <c r="N380" s="18"/>
      <c r="O380" s="18"/>
      <c r="P380" s="18"/>
      <c r="Q380" s="18"/>
      <c r="R380" s="18"/>
    </row>
    <row r="381">
      <c r="A381" s="7" t="s">
        <v>3397</v>
      </c>
      <c r="B381" s="11" t="s">
        <v>2771</v>
      </c>
      <c r="C381" s="12"/>
      <c r="D381" s="12"/>
      <c r="E381" s="12"/>
      <c r="F381" s="18"/>
      <c r="G381" s="18"/>
      <c r="H381" s="18"/>
      <c r="I381" s="18"/>
      <c r="J381" s="18"/>
      <c r="K381" s="18"/>
      <c r="L381" s="18"/>
      <c r="M381" s="18"/>
      <c r="N381" s="18"/>
      <c r="O381" s="18"/>
      <c r="P381" s="18"/>
      <c r="Q381" s="18"/>
      <c r="R381" s="18"/>
    </row>
    <row r="382">
      <c r="A382" s="7" t="s">
        <v>3398</v>
      </c>
      <c r="B382" s="11" t="s">
        <v>2773</v>
      </c>
      <c r="C382" s="12"/>
      <c r="D382" s="12"/>
      <c r="E382" s="18"/>
      <c r="F382" s="18"/>
      <c r="G382" s="18"/>
      <c r="H382" s="18"/>
      <c r="I382" s="18"/>
      <c r="J382" s="18"/>
      <c r="K382" s="18"/>
      <c r="L382" s="18"/>
      <c r="M382" s="18"/>
      <c r="N382" s="18"/>
      <c r="O382" s="18"/>
      <c r="P382" s="18"/>
      <c r="Q382" s="18"/>
      <c r="R382" s="18"/>
    </row>
    <row r="383">
      <c r="A383" s="7" t="s">
        <v>3399</v>
      </c>
      <c r="B383" s="11" t="s">
        <v>2775</v>
      </c>
      <c r="C383" s="12"/>
      <c r="D383" s="18"/>
      <c r="E383" s="18"/>
      <c r="F383" s="18"/>
      <c r="G383" s="18"/>
      <c r="H383" s="18"/>
      <c r="I383" s="18"/>
      <c r="J383" s="18"/>
      <c r="K383" s="18"/>
      <c r="L383" s="18"/>
      <c r="M383" s="18"/>
      <c r="N383" s="18"/>
      <c r="O383" s="18"/>
      <c r="P383" s="18"/>
      <c r="Q383" s="18"/>
      <c r="R383" s="18"/>
    </row>
    <row r="385">
      <c r="A385" s="19" t="s">
        <v>3376</v>
      </c>
      <c r="B385" s="0" t="s">
        <v>776</v>
      </c>
    </row>
    <row r="386">
      <c r="A386" s="19" t="s">
        <v>3368</v>
      </c>
      <c r="B386" s="0" t="s">
        <v>629</v>
      </c>
    </row>
    <row r="387">
      <c r="A387" s="19" t="s">
        <v>3369</v>
      </c>
      <c r="B387" s="0" t="s">
        <v>775</v>
      </c>
    </row>
    <row r="388">
      <c r="A388" s="19" t="s">
        <v>2975</v>
      </c>
      <c r="B388" s="0" t="s">
        <v>777</v>
      </c>
    </row>
    <row r="389">
      <c r="A389" s="19" t="s">
        <v>2920</v>
      </c>
      <c r="B389" s="0" t="s">
        <v>2921</v>
      </c>
    </row>
    <row r="390">
      <c r="A390" s="3" t="s">
        <v>157</v>
      </c>
      <c r="B390" s="5" t="s">
        <v>157</v>
      </c>
      <c r="C390" s="7" t="s">
        <v>3441</v>
      </c>
      <c r="D390" s="7" t="s">
        <v>3301</v>
      </c>
      <c r="E390" s="7" t="s">
        <v>3302</v>
      </c>
      <c r="F390" s="7" t="s">
        <v>3303</v>
      </c>
      <c r="G390" s="7" t="s">
        <v>3304</v>
      </c>
      <c r="H390" s="7" t="s">
        <v>3305</v>
      </c>
      <c r="I390" s="7" t="s">
        <v>3306</v>
      </c>
      <c r="J390" s="7" t="s">
        <v>3307</v>
      </c>
      <c r="K390" s="7" t="s">
        <v>3308</v>
      </c>
      <c r="L390" s="7" t="s">
        <v>3309</v>
      </c>
      <c r="M390" s="7" t="s">
        <v>3310</v>
      </c>
      <c r="N390" s="7" t="s">
        <v>3311</v>
      </c>
      <c r="O390" s="7" t="s">
        <v>3312</v>
      </c>
      <c r="P390" s="7" t="s">
        <v>3313</v>
      </c>
      <c r="Q390" s="7" t="s">
        <v>3314</v>
      </c>
      <c r="R390" s="7" t="s">
        <v>3442</v>
      </c>
    </row>
    <row r="391">
      <c r="A391" s="8" t="s">
        <v>157</v>
      </c>
      <c r="B391" s="10" t="s">
        <v>157</v>
      </c>
      <c r="C391" s="11" t="s">
        <v>3548</v>
      </c>
      <c r="D391" s="11" t="s">
        <v>3549</v>
      </c>
      <c r="E391" s="11" t="s">
        <v>3550</v>
      </c>
      <c r="F391" s="11" t="s">
        <v>3551</v>
      </c>
      <c r="G391" s="11" t="s">
        <v>3552</v>
      </c>
      <c r="H391" s="11" t="s">
        <v>3553</v>
      </c>
      <c r="I391" s="11" t="s">
        <v>3554</v>
      </c>
      <c r="J391" s="11" t="s">
        <v>3555</v>
      </c>
      <c r="K391" s="11" t="s">
        <v>3556</v>
      </c>
      <c r="L391" s="11" t="s">
        <v>3557</v>
      </c>
      <c r="M391" s="11" t="s">
        <v>3558</v>
      </c>
      <c r="N391" s="11" t="s">
        <v>3559</v>
      </c>
      <c r="O391" s="11" t="s">
        <v>3560</v>
      </c>
      <c r="P391" s="11" t="s">
        <v>3561</v>
      </c>
      <c r="Q391" s="11" t="s">
        <v>3562</v>
      </c>
      <c r="R391" s="11" t="s">
        <v>3563</v>
      </c>
    </row>
    <row r="392">
      <c r="A392" s="7" t="s">
        <v>3443</v>
      </c>
      <c r="B392" s="11" t="s">
        <v>2745</v>
      </c>
      <c r="C392" s="18"/>
      <c r="D392" s="18"/>
      <c r="E392" s="18"/>
      <c r="F392" s="18"/>
      <c r="G392" s="18"/>
      <c r="H392" s="18"/>
      <c r="I392" s="18"/>
      <c r="J392" s="18"/>
      <c r="K392" s="18"/>
      <c r="L392" s="18"/>
      <c r="M392" s="18"/>
      <c r="N392" s="18"/>
      <c r="O392" s="18"/>
      <c r="P392" s="18"/>
      <c r="Q392" s="18"/>
      <c r="R392" s="12"/>
    </row>
    <row r="393">
      <c r="A393" s="7" t="s">
        <v>3385</v>
      </c>
      <c r="B393" s="11" t="s">
        <v>2747</v>
      </c>
      <c r="C393" s="12"/>
      <c r="D393" s="12"/>
      <c r="E393" s="12"/>
      <c r="F393" s="12"/>
      <c r="G393" s="12"/>
      <c r="H393" s="12"/>
      <c r="I393" s="12"/>
      <c r="J393" s="12"/>
      <c r="K393" s="12"/>
      <c r="L393" s="12"/>
      <c r="M393" s="12"/>
      <c r="N393" s="12"/>
      <c r="O393" s="12"/>
      <c r="P393" s="12"/>
      <c r="Q393" s="12"/>
      <c r="R393" s="18"/>
    </row>
    <row r="394">
      <c r="A394" s="7" t="s">
        <v>3386</v>
      </c>
      <c r="B394" s="11" t="s">
        <v>2749</v>
      </c>
      <c r="C394" s="12"/>
      <c r="D394" s="12"/>
      <c r="E394" s="12"/>
      <c r="F394" s="12"/>
      <c r="G394" s="12"/>
      <c r="H394" s="12"/>
      <c r="I394" s="12"/>
      <c r="J394" s="12"/>
      <c r="K394" s="12"/>
      <c r="L394" s="12"/>
      <c r="M394" s="12"/>
      <c r="N394" s="12"/>
      <c r="O394" s="12"/>
      <c r="P394" s="12"/>
      <c r="Q394" s="18"/>
      <c r="R394" s="18"/>
    </row>
    <row r="395">
      <c r="A395" s="7" t="s">
        <v>3387</v>
      </c>
      <c r="B395" s="11" t="s">
        <v>2751</v>
      </c>
      <c r="C395" s="12"/>
      <c r="D395" s="12"/>
      <c r="E395" s="12"/>
      <c r="F395" s="12"/>
      <c r="G395" s="12"/>
      <c r="H395" s="12"/>
      <c r="I395" s="12"/>
      <c r="J395" s="12"/>
      <c r="K395" s="12"/>
      <c r="L395" s="12"/>
      <c r="M395" s="12"/>
      <c r="N395" s="12"/>
      <c r="O395" s="12"/>
      <c r="P395" s="18"/>
      <c r="Q395" s="18"/>
      <c r="R395" s="18"/>
    </row>
    <row r="396">
      <c r="A396" s="7" t="s">
        <v>3388</v>
      </c>
      <c r="B396" s="11" t="s">
        <v>2753</v>
      </c>
      <c r="C396" s="12"/>
      <c r="D396" s="12"/>
      <c r="E396" s="12"/>
      <c r="F396" s="12"/>
      <c r="G396" s="12"/>
      <c r="H396" s="12"/>
      <c r="I396" s="12"/>
      <c r="J396" s="12"/>
      <c r="K396" s="12"/>
      <c r="L396" s="12"/>
      <c r="M396" s="12"/>
      <c r="N396" s="12"/>
      <c r="O396" s="18"/>
      <c r="P396" s="18"/>
      <c r="Q396" s="18"/>
      <c r="R396" s="18"/>
    </row>
    <row r="397">
      <c r="A397" s="7" t="s">
        <v>3389</v>
      </c>
      <c r="B397" s="11" t="s">
        <v>2755</v>
      </c>
      <c r="C397" s="12"/>
      <c r="D397" s="12"/>
      <c r="E397" s="12"/>
      <c r="F397" s="12"/>
      <c r="G397" s="12"/>
      <c r="H397" s="12"/>
      <c r="I397" s="12"/>
      <c r="J397" s="12"/>
      <c r="K397" s="12"/>
      <c r="L397" s="12"/>
      <c r="M397" s="12"/>
      <c r="N397" s="18"/>
      <c r="O397" s="18"/>
      <c r="P397" s="18"/>
      <c r="Q397" s="18"/>
      <c r="R397" s="18"/>
    </row>
    <row r="398">
      <c r="A398" s="7" t="s">
        <v>3390</v>
      </c>
      <c r="B398" s="11" t="s">
        <v>2757</v>
      </c>
      <c r="C398" s="12"/>
      <c r="D398" s="12"/>
      <c r="E398" s="12"/>
      <c r="F398" s="12"/>
      <c r="G398" s="12"/>
      <c r="H398" s="12"/>
      <c r="I398" s="12"/>
      <c r="J398" s="12"/>
      <c r="K398" s="12"/>
      <c r="L398" s="12"/>
      <c r="M398" s="18"/>
      <c r="N398" s="18"/>
      <c r="O398" s="18"/>
      <c r="P398" s="18"/>
      <c r="Q398" s="18"/>
      <c r="R398" s="18"/>
    </row>
    <row r="399">
      <c r="A399" s="7" t="s">
        <v>3391</v>
      </c>
      <c r="B399" s="11" t="s">
        <v>2759</v>
      </c>
      <c r="C399" s="12"/>
      <c r="D399" s="12"/>
      <c r="E399" s="12"/>
      <c r="F399" s="12"/>
      <c r="G399" s="12"/>
      <c r="H399" s="12"/>
      <c r="I399" s="12"/>
      <c r="J399" s="12"/>
      <c r="K399" s="12"/>
      <c r="L399" s="18"/>
      <c r="M399" s="18"/>
      <c r="N399" s="18"/>
      <c r="O399" s="18"/>
      <c r="P399" s="18"/>
      <c r="Q399" s="18"/>
      <c r="R399" s="18"/>
    </row>
    <row r="400">
      <c r="A400" s="7" t="s">
        <v>3392</v>
      </c>
      <c r="B400" s="11" t="s">
        <v>2761</v>
      </c>
      <c r="C400" s="12"/>
      <c r="D400" s="12"/>
      <c r="E400" s="12"/>
      <c r="F400" s="12"/>
      <c r="G400" s="12"/>
      <c r="H400" s="12"/>
      <c r="I400" s="12"/>
      <c r="J400" s="12"/>
      <c r="K400" s="18"/>
      <c r="L400" s="18"/>
      <c r="M400" s="18"/>
      <c r="N400" s="18"/>
      <c r="O400" s="18"/>
      <c r="P400" s="18"/>
      <c r="Q400" s="18"/>
      <c r="R400" s="18"/>
    </row>
    <row r="401">
      <c r="A401" s="7" t="s">
        <v>3393</v>
      </c>
      <c r="B401" s="11" t="s">
        <v>2763</v>
      </c>
      <c r="C401" s="12"/>
      <c r="D401" s="12"/>
      <c r="E401" s="12"/>
      <c r="F401" s="12"/>
      <c r="G401" s="12"/>
      <c r="H401" s="12"/>
      <c r="I401" s="12"/>
      <c r="J401" s="18"/>
      <c r="K401" s="18"/>
      <c r="L401" s="18"/>
      <c r="M401" s="18"/>
      <c r="N401" s="18"/>
      <c r="O401" s="18"/>
      <c r="P401" s="18"/>
      <c r="Q401" s="18"/>
      <c r="R401" s="18"/>
    </row>
    <row r="402">
      <c r="A402" s="7" t="s">
        <v>3394</v>
      </c>
      <c r="B402" s="11" t="s">
        <v>2765</v>
      </c>
      <c r="C402" s="12"/>
      <c r="D402" s="12"/>
      <c r="E402" s="12"/>
      <c r="F402" s="12"/>
      <c r="G402" s="12"/>
      <c r="H402" s="12"/>
      <c r="I402" s="18"/>
      <c r="J402" s="18"/>
      <c r="K402" s="18"/>
      <c r="L402" s="18"/>
      <c r="M402" s="18"/>
      <c r="N402" s="18"/>
      <c r="O402" s="18"/>
      <c r="P402" s="18"/>
      <c r="Q402" s="18"/>
      <c r="R402" s="18"/>
    </row>
    <row r="403">
      <c r="A403" s="7" t="s">
        <v>3395</v>
      </c>
      <c r="B403" s="11" t="s">
        <v>2767</v>
      </c>
      <c r="C403" s="12"/>
      <c r="D403" s="12"/>
      <c r="E403" s="12"/>
      <c r="F403" s="12"/>
      <c r="G403" s="12"/>
      <c r="H403" s="18"/>
      <c r="I403" s="18"/>
      <c r="J403" s="18"/>
      <c r="K403" s="18"/>
      <c r="L403" s="18"/>
      <c r="M403" s="18"/>
      <c r="N403" s="18"/>
      <c r="O403" s="18"/>
      <c r="P403" s="18"/>
      <c r="Q403" s="18"/>
      <c r="R403" s="18"/>
    </row>
    <row r="404">
      <c r="A404" s="7" t="s">
        <v>3396</v>
      </c>
      <c r="B404" s="11" t="s">
        <v>2769</v>
      </c>
      <c r="C404" s="12"/>
      <c r="D404" s="12"/>
      <c r="E404" s="12"/>
      <c r="F404" s="12"/>
      <c r="G404" s="18"/>
      <c r="H404" s="18"/>
      <c r="I404" s="18"/>
      <c r="J404" s="18"/>
      <c r="K404" s="18"/>
      <c r="L404" s="18"/>
      <c r="M404" s="18"/>
      <c r="N404" s="18"/>
      <c r="O404" s="18"/>
      <c r="P404" s="18"/>
      <c r="Q404" s="18"/>
      <c r="R404" s="18"/>
    </row>
    <row r="405">
      <c r="A405" s="7" t="s">
        <v>3397</v>
      </c>
      <c r="B405" s="11" t="s">
        <v>2771</v>
      </c>
      <c r="C405" s="12"/>
      <c r="D405" s="12"/>
      <c r="E405" s="12"/>
      <c r="F405" s="18"/>
      <c r="G405" s="18"/>
      <c r="H405" s="18"/>
      <c r="I405" s="18"/>
      <c r="J405" s="18"/>
      <c r="K405" s="18"/>
      <c r="L405" s="18"/>
      <c r="M405" s="18"/>
      <c r="N405" s="18"/>
      <c r="O405" s="18"/>
      <c r="P405" s="18"/>
      <c r="Q405" s="18"/>
      <c r="R405" s="18"/>
    </row>
    <row r="406">
      <c r="A406" s="7" t="s">
        <v>3398</v>
      </c>
      <c r="B406" s="11" t="s">
        <v>2773</v>
      </c>
      <c r="C406" s="12"/>
      <c r="D406" s="12"/>
      <c r="E406" s="18"/>
      <c r="F406" s="18"/>
      <c r="G406" s="18"/>
      <c r="H406" s="18"/>
      <c r="I406" s="18"/>
      <c r="J406" s="18"/>
      <c r="K406" s="18"/>
      <c r="L406" s="18"/>
      <c r="M406" s="18"/>
      <c r="N406" s="18"/>
      <c r="O406" s="18"/>
      <c r="P406" s="18"/>
      <c r="Q406" s="18"/>
      <c r="R406" s="18"/>
    </row>
    <row r="407">
      <c r="A407" s="7" t="s">
        <v>3399</v>
      </c>
      <c r="B407" s="11" t="s">
        <v>2775</v>
      </c>
      <c r="C407" s="12"/>
      <c r="D407" s="18"/>
      <c r="E407" s="18"/>
      <c r="F407" s="18"/>
      <c r="G407" s="18"/>
      <c r="H407" s="18"/>
      <c r="I407" s="18"/>
      <c r="J407" s="18"/>
      <c r="K407" s="18"/>
      <c r="L407" s="18"/>
      <c r="M407" s="18"/>
      <c r="N407" s="18"/>
      <c r="O407" s="18"/>
      <c r="P407" s="18"/>
      <c r="Q407" s="18"/>
      <c r="R407" s="18"/>
    </row>
    <row r="409">
      <c r="A409" s="19" t="s">
        <v>3376</v>
      </c>
      <c r="B409" s="0" t="s">
        <v>652</v>
      </c>
    </row>
    <row r="410">
      <c r="A410" s="19" t="s">
        <v>3368</v>
      </c>
      <c r="B410" s="0" t="s">
        <v>629</v>
      </c>
    </row>
    <row r="411">
      <c r="A411" s="19" t="s">
        <v>3369</v>
      </c>
      <c r="B411" s="0" t="s">
        <v>775</v>
      </c>
    </row>
    <row r="412">
      <c r="A412" s="19" t="s">
        <v>2975</v>
      </c>
      <c r="B412" s="0" t="s">
        <v>777</v>
      </c>
    </row>
    <row r="413">
      <c r="A413" s="19" t="s">
        <v>2920</v>
      </c>
      <c r="B413" s="0" t="s">
        <v>2921</v>
      </c>
    </row>
    <row r="414">
      <c r="A414" s="3" t="s">
        <v>157</v>
      </c>
      <c r="B414" s="5" t="s">
        <v>157</v>
      </c>
      <c r="C414" s="7" t="s">
        <v>3441</v>
      </c>
      <c r="D414" s="7" t="s">
        <v>3301</v>
      </c>
      <c r="E414" s="7" t="s">
        <v>3302</v>
      </c>
      <c r="F414" s="7" t="s">
        <v>3303</v>
      </c>
      <c r="G414" s="7" t="s">
        <v>3304</v>
      </c>
      <c r="H414" s="7" t="s">
        <v>3305</v>
      </c>
      <c r="I414" s="7" t="s">
        <v>3306</v>
      </c>
      <c r="J414" s="7" t="s">
        <v>3307</v>
      </c>
      <c r="K414" s="7" t="s">
        <v>3308</v>
      </c>
      <c r="L414" s="7" t="s">
        <v>3309</v>
      </c>
      <c r="M414" s="7" t="s">
        <v>3310</v>
      </c>
      <c r="N414" s="7" t="s">
        <v>3311</v>
      </c>
      <c r="O414" s="7" t="s">
        <v>3312</v>
      </c>
      <c r="P414" s="7" t="s">
        <v>3313</v>
      </c>
      <c r="Q414" s="7" t="s">
        <v>3314</v>
      </c>
      <c r="R414" s="7" t="s">
        <v>3442</v>
      </c>
    </row>
    <row r="415">
      <c r="A415" s="8" t="s">
        <v>157</v>
      </c>
      <c r="B415" s="10" t="s">
        <v>157</v>
      </c>
      <c r="C415" s="11" t="s">
        <v>3548</v>
      </c>
      <c r="D415" s="11" t="s">
        <v>3549</v>
      </c>
      <c r="E415" s="11" t="s">
        <v>3550</v>
      </c>
      <c r="F415" s="11" t="s">
        <v>3551</v>
      </c>
      <c r="G415" s="11" t="s">
        <v>3552</v>
      </c>
      <c r="H415" s="11" t="s">
        <v>3553</v>
      </c>
      <c r="I415" s="11" t="s">
        <v>3554</v>
      </c>
      <c r="J415" s="11" t="s">
        <v>3555</v>
      </c>
      <c r="K415" s="11" t="s">
        <v>3556</v>
      </c>
      <c r="L415" s="11" t="s">
        <v>3557</v>
      </c>
      <c r="M415" s="11" t="s">
        <v>3558</v>
      </c>
      <c r="N415" s="11" t="s">
        <v>3559</v>
      </c>
      <c r="O415" s="11" t="s">
        <v>3560</v>
      </c>
      <c r="P415" s="11" t="s">
        <v>3561</v>
      </c>
      <c r="Q415" s="11" t="s">
        <v>3562</v>
      </c>
      <c r="R415" s="11" t="s">
        <v>3563</v>
      </c>
    </row>
    <row r="416">
      <c r="A416" s="7" t="s">
        <v>3443</v>
      </c>
      <c r="B416" s="11" t="s">
        <v>2745</v>
      </c>
      <c r="C416" s="18"/>
      <c r="D416" s="18"/>
      <c r="E416" s="18"/>
      <c r="F416" s="18"/>
      <c r="G416" s="18"/>
      <c r="H416" s="18"/>
      <c r="I416" s="18"/>
      <c r="J416" s="18"/>
      <c r="K416" s="18"/>
      <c r="L416" s="18"/>
      <c r="M416" s="18"/>
      <c r="N416" s="18"/>
      <c r="O416" s="18"/>
      <c r="P416" s="18"/>
      <c r="Q416" s="18"/>
      <c r="R416" s="12"/>
    </row>
    <row r="417">
      <c r="A417" s="7" t="s">
        <v>3385</v>
      </c>
      <c r="B417" s="11" t="s">
        <v>2747</v>
      </c>
      <c r="C417" s="12"/>
      <c r="D417" s="12"/>
      <c r="E417" s="12"/>
      <c r="F417" s="12"/>
      <c r="G417" s="12"/>
      <c r="H417" s="12"/>
      <c r="I417" s="12"/>
      <c r="J417" s="12"/>
      <c r="K417" s="12"/>
      <c r="L417" s="12"/>
      <c r="M417" s="12"/>
      <c r="N417" s="12"/>
      <c r="O417" s="12"/>
      <c r="P417" s="12"/>
      <c r="Q417" s="12"/>
      <c r="R417" s="18"/>
    </row>
    <row r="418">
      <c r="A418" s="7" t="s">
        <v>3386</v>
      </c>
      <c r="B418" s="11" t="s">
        <v>2749</v>
      </c>
      <c r="C418" s="12"/>
      <c r="D418" s="12"/>
      <c r="E418" s="12"/>
      <c r="F418" s="12"/>
      <c r="G418" s="12"/>
      <c r="H418" s="12"/>
      <c r="I418" s="12"/>
      <c r="J418" s="12"/>
      <c r="K418" s="12"/>
      <c r="L418" s="12"/>
      <c r="M418" s="12"/>
      <c r="N418" s="12"/>
      <c r="O418" s="12"/>
      <c r="P418" s="12"/>
      <c r="Q418" s="18"/>
      <c r="R418" s="18"/>
    </row>
    <row r="419">
      <c r="A419" s="7" t="s">
        <v>3387</v>
      </c>
      <c r="B419" s="11" t="s">
        <v>2751</v>
      </c>
      <c r="C419" s="12"/>
      <c r="D419" s="12"/>
      <c r="E419" s="12"/>
      <c r="F419" s="12"/>
      <c r="G419" s="12"/>
      <c r="H419" s="12"/>
      <c r="I419" s="12"/>
      <c r="J419" s="12"/>
      <c r="K419" s="12"/>
      <c r="L419" s="12"/>
      <c r="M419" s="12"/>
      <c r="N419" s="12"/>
      <c r="O419" s="12"/>
      <c r="P419" s="18"/>
      <c r="Q419" s="18"/>
      <c r="R419" s="18"/>
    </row>
    <row r="420">
      <c r="A420" s="7" t="s">
        <v>3388</v>
      </c>
      <c r="B420" s="11" t="s">
        <v>2753</v>
      </c>
      <c r="C420" s="12"/>
      <c r="D420" s="12"/>
      <c r="E420" s="12"/>
      <c r="F420" s="12"/>
      <c r="G420" s="12"/>
      <c r="H420" s="12"/>
      <c r="I420" s="12"/>
      <c r="J420" s="12"/>
      <c r="K420" s="12"/>
      <c r="L420" s="12"/>
      <c r="M420" s="12"/>
      <c r="N420" s="12"/>
      <c r="O420" s="18"/>
      <c r="P420" s="18"/>
      <c r="Q420" s="18"/>
      <c r="R420" s="18"/>
    </row>
    <row r="421">
      <c r="A421" s="7" t="s">
        <v>3389</v>
      </c>
      <c r="B421" s="11" t="s">
        <v>2755</v>
      </c>
      <c r="C421" s="12"/>
      <c r="D421" s="12"/>
      <c r="E421" s="12"/>
      <c r="F421" s="12"/>
      <c r="G421" s="12"/>
      <c r="H421" s="12"/>
      <c r="I421" s="12"/>
      <c r="J421" s="12"/>
      <c r="K421" s="12"/>
      <c r="L421" s="12"/>
      <c r="M421" s="12"/>
      <c r="N421" s="18"/>
      <c r="O421" s="18"/>
      <c r="P421" s="18"/>
      <c r="Q421" s="18"/>
      <c r="R421" s="18"/>
    </row>
    <row r="422">
      <c r="A422" s="7" t="s">
        <v>3390</v>
      </c>
      <c r="B422" s="11" t="s">
        <v>2757</v>
      </c>
      <c r="C422" s="12"/>
      <c r="D422" s="12"/>
      <c r="E422" s="12"/>
      <c r="F422" s="12"/>
      <c r="G422" s="12"/>
      <c r="H422" s="12"/>
      <c r="I422" s="12"/>
      <c r="J422" s="12"/>
      <c r="K422" s="12"/>
      <c r="L422" s="12"/>
      <c r="M422" s="18"/>
      <c r="N422" s="18"/>
      <c r="O422" s="18"/>
      <c r="P422" s="18"/>
      <c r="Q422" s="18"/>
      <c r="R422" s="18"/>
    </row>
    <row r="423">
      <c r="A423" s="7" t="s">
        <v>3391</v>
      </c>
      <c r="B423" s="11" t="s">
        <v>2759</v>
      </c>
      <c r="C423" s="12"/>
      <c r="D423" s="12"/>
      <c r="E423" s="12"/>
      <c r="F423" s="12"/>
      <c r="G423" s="12"/>
      <c r="H423" s="12"/>
      <c r="I423" s="12"/>
      <c r="J423" s="12"/>
      <c r="K423" s="12"/>
      <c r="L423" s="18"/>
      <c r="M423" s="18"/>
      <c r="N423" s="18"/>
      <c r="O423" s="18"/>
      <c r="P423" s="18"/>
      <c r="Q423" s="18"/>
      <c r="R423" s="18"/>
    </row>
    <row r="424">
      <c r="A424" s="7" t="s">
        <v>3392</v>
      </c>
      <c r="B424" s="11" t="s">
        <v>2761</v>
      </c>
      <c r="C424" s="12"/>
      <c r="D424" s="12"/>
      <c r="E424" s="12"/>
      <c r="F424" s="12"/>
      <c r="G424" s="12"/>
      <c r="H424" s="12"/>
      <c r="I424" s="12"/>
      <c r="J424" s="12"/>
      <c r="K424" s="18"/>
      <c r="L424" s="18"/>
      <c r="M424" s="18"/>
      <c r="N424" s="18"/>
      <c r="O424" s="18"/>
      <c r="P424" s="18"/>
      <c r="Q424" s="18"/>
      <c r="R424" s="18"/>
    </row>
    <row r="425">
      <c r="A425" s="7" t="s">
        <v>3393</v>
      </c>
      <c r="B425" s="11" t="s">
        <v>2763</v>
      </c>
      <c r="C425" s="12"/>
      <c r="D425" s="12"/>
      <c r="E425" s="12"/>
      <c r="F425" s="12"/>
      <c r="G425" s="12"/>
      <c r="H425" s="12"/>
      <c r="I425" s="12"/>
      <c r="J425" s="18"/>
      <c r="K425" s="18"/>
      <c r="L425" s="18"/>
      <c r="M425" s="18"/>
      <c r="N425" s="18"/>
      <c r="O425" s="18"/>
      <c r="P425" s="18"/>
      <c r="Q425" s="18"/>
      <c r="R425" s="18"/>
    </row>
    <row r="426">
      <c r="A426" s="7" t="s">
        <v>3394</v>
      </c>
      <c r="B426" s="11" t="s">
        <v>2765</v>
      </c>
      <c r="C426" s="12"/>
      <c r="D426" s="12"/>
      <c r="E426" s="12"/>
      <c r="F426" s="12"/>
      <c r="G426" s="12"/>
      <c r="H426" s="12"/>
      <c r="I426" s="18"/>
      <c r="J426" s="18"/>
      <c r="K426" s="18"/>
      <c r="L426" s="18"/>
      <c r="M426" s="18"/>
      <c r="N426" s="18"/>
      <c r="O426" s="18"/>
      <c r="P426" s="18"/>
      <c r="Q426" s="18"/>
      <c r="R426" s="18"/>
    </row>
    <row r="427">
      <c r="A427" s="7" t="s">
        <v>3395</v>
      </c>
      <c r="B427" s="11" t="s">
        <v>2767</v>
      </c>
      <c r="C427" s="12"/>
      <c r="D427" s="12"/>
      <c r="E427" s="12"/>
      <c r="F427" s="12"/>
      <c r="G427" s="12"/>
      <c r="H427" s="18"/>
      <c r="I427" s="18"/>
      <c r="J427" s="18"/>
      <c r="K427" s="18"/>
      <c r="L427" s="18"/>
      <c r="M427" s="18"/>
      <c r="N427" s="18"/>
      <c r="O427" s="18"/>
      <c r="P427" s="18"/>
      <c r="Q427" s="18"/>
      <c r="R427" s="18"/>
    </row>
    <row r="428">
      <c r="A428" s="7" t="s">
        <v>3396</v>
      </c>
      <c r="B428" s="11" t="s">
        <v>2769</v>
      </c>
      <c r="C428" s="12"/>
      <c r="D428" s="12"/>
      <c r="E428" s="12"/>
      <c r="F428" s="12"/>
      <c r="G428" s="18"/>
      <c r="H428" s="18"/>
      <c r="I428" s="18"/>
      <c r="J428" s="18"/>
      <c r="K428" s="18"/>
      <c r="L428" s="18"/>
      <c r="M428" s="18"/>
      <c r="N428" s="18"/>
      <c r="O428" s="18"/>
      <c r="P428" s="18"/>
      <c r="Q428" s="18"/>
      <c r="R428" s="18"/>
    </row>
    <row r="429">
      <c r="A429" s="7" t="s">
        <v>3397</v>
      </c>
      <c r="B429" s="11" t="s">
        <v>2771</v>
      </c>
      <c r="C429" s="12"/>
      <c r="D429" s="12"/>
      <c r="E429" s="12"/>
      <c r="F429" s="18"/>
      <c r="G429" s="18"/>
      <c r="H429" s="18"/>
      <c r="I429" s="18"/>
      <c r="J429" s="18"/>
      <c r="K429" s="18"/>
      <c r="L429" s="18"/>
      <c r="M429" s="18"/>
      <c r="N429" s="18"/>
      <c r="O429" s="18"/>
      <c r="P429" s="18"/>
      <c r="Q429" s="18"/>
      <c r="R429" s="18"/>
    </row>
    <row r="430">
      <c r="A430" s="7" t="s">
        <v>3398</v>
      </c>
      <c r="B430" s="11" t="s">
        <v>2773</v>
      </c>
      <c r="C430" s="12"/>
      <c r="D430" s="12"/>
      <c r="E430" s="18"/>
      <c r="F430" s="18"/>
      <c r="G430" s="18"/>
      <c r="H430" s="18"/>
      <c r="I430" s="18"/>
      <c r="J430" s="18"/>
      <c r="K430" s="18"/>
      <c r="L430" s="18"/>
      <c r="M430" s="18"/>
      <c r="N430" s="18"/>
      <c r="O430" s="18"/>
      <c r="P430" s="18"/>
      <c r="Q430" s="18"/>
      <c r="R430" s="18"/>
    </row>
    <row r="431">
      <c r="A431" s="7" t="s">
        <v>3399</v>
      </c>
      <c r="B431" s="11" t="s">
        <v>2775</v>
      </c>
      <c r="C431" s="12"/>
      <c r="D431" s="18"/>
      <c r="E431" s="18"/>
      <c r="F431" s="18"/>
      <c r="G431" s="18"/>
      <c r="H431" s="18"/>
      <c r="I431" s="18"/>
      <c r="J431" s="18"/>
      <c r="K431" s="18"/>
      <c r="L431" s="18"/>
      <c r="M431" s="18"/>
      <c r="N431" s="18"/>
      <c r="O431" s="18"/>
      <c r="P431" s="18"/>
      <c r="Q431" s="18"/>
      <c r="R431" s="18"/>
    </row>
    <row r="433">
      <c r="A433" s="19" t="s">
        <v>3376</v>
      </c>
      <c r="B433" s="0" t="s">
        <v>776</v>
      </c>
    </row>
    <row r="434">
      <c r="A434" s="19" t="s">
        <v>3368</v>
      </c>
      <c r="B434" s="0" t="s">
        <v>725</v>
      </c>
    </row>
    <row r="435">
      <c r="A435" s="19" t="s">
        <v>3369</v>
      </c>
      <c r="B435" s="0" t="s">
        <v>651</v>
      </c>
    </row>
    <row r="436">
      <c r="A436" s="19" t="s">
        <v>2975</v>
      </c>
      <c r="B436" s="0" t="s">
        <v>653</v>
      </c>
    </row>
    <row r="437">
      <c r="A437" s="19" t="s">
        <v>2920</v>
      </c>
      <c r="B437" s="0" t="s">
        <v>2921</v>
      </c>
    </row>
    <row r="438">
      <c r="A438" s="3" t="s">
        <v>157</v>
      </c>
      <c r="B438" s="5" t="s">
        <v>157</v>
      </c>
      <c r="C438" s="7" t="s">
        <v>3441</v>
      </c>
      <c r="D438" s="7" t="s">
        <v>3301</v>
      </c>
      <c r="E438" s="7" t="s">
        <v>3302</v>
      </c>
      <c r="F438" s="7" t="s">
        <v>3303</v>
      </c>
      <c r="G438" s="7" t="s">
        <v>3304</v>
      </c>
      <c r="H438" s="7" t="s">
        <v>3305</v>
      </c>
      <c r="I438" s="7" t="s">
        <v>3306</v>
      </c>
      <c r="J438" s="7" t="s">
        <v>3307</v>
      </c>
      <c r="K438" s="7" t="s">
        <v>3308</v>
      </c>
      <c r="L438" s="7" t="s">
        <v>3309</v>
      </c>
      <c r="M438" s="7" t="s">
        <v>3310</v>
      </c>
      <c r="N438" s="7" t="s">
        <v>3311</v>
      </c>
      <c r="O438" s="7" t="s">
        <v>3312</v>
      </c>
      <c r="P438" s="7" t="s">
        <v>3313</v>
      </c>
      <c r="Q438" s="7" t="s">
        <v>3314</v>
      </c>
      <c r="R438" s="7" t="s">
        <v>3442</v>
      </c>
    </row>
    <row r="439">
      <c r="A439" s="8" t="s">
        <v>157</v>
      </c>
      <c r="B439" s="10" t="s">
        <v>157</v>
      </c>
      <c r="C439" s="11" t="s">
        <v>3548</v>
      </c>
      <c r="D439" s="11" t="s">
        <v>3549</v>
      </c>
      <c r="E439" s="11" t="s">
        <v>3550</v>
      </c>
      <c r="F439" s="11" t="s">
        <v>3551</v>
      </c>
      <c r="G439" s="11" t="s">
        <v>3552</v>
      </c>
      <c r="H439" s="11" t="s">
        <v>3553</v>
      </c>
      <c r="I439" s="11" t="s">
        <v>3554</v>
      </c>
      <c r="J439" s="11" t="s">
        <v>3555</v>
      </c>
      <c r="K439" s="11" t="s">
        <v>3556</v>
      </c>
      <c r="L439" s="11" t="s">
        <v>3557</v>
      </c>
      <c r="M439" s="11" t="s">
        <v>3558</v>
      </c>
      <c r="N439" s="11" t="s">
        <v>3559</v>
      </c>
      <c r="O439" s="11" t="s">
        <v>3560</v>
      </c>
      <c r="P439" s="11" t="s">
        <v>3561</v>
      </c>
      <c r="Q439" s="11" t="s">
        <v>3562</v>
      </c>
      <c r="R439" s="11" t="s">
        <v>3563</v>
      </c>
    </row>
    <row r="440">
      <c r="A440" s="7" t="s">
        <v>3443</v>
      </c>
      <c r="B440" s="11" t="s">
        <v>2745</v>
      </c>
      <c r="C440" s="18"/>
      <c r="D440" s="18"/>
      <c r="E440" s="18"/>
      <c r="F440" s="18"/>
      <c r="G440" s="18"/>
      <c r="H440" s="18"/>
      <c r="I440" s="18"/>
      <c r="J440" s="18"/>
      <c r="K440" s="18"/>
      <c r="L440" s="18"/>
      <c r="M440" s="18"/>
      <c r="N440" s="18"/>
      <c r="O440" s="18"/>
      <c r="P440" s="18"/>
      <c r="Q440" s="18"/>
      <c r="R440" s="12"/>
    </row>
    <row r="441">
      <c r="A441" s="7" t="s">
        <v>3385</v>
      </c>
      <c r="B441" s="11" t="s">
        <v>2747</v>
      </c>
      <c r="C441" s="12"/>
      <c r="D441" s="12"/>
      <c r="E441" s="12"/>
      <c r="F441" s="12"/>
      <c r="G441" s="12"/>
      <c r="H441" s="12"/>
      <c r="I441" s="12"/>
      <c r="J441" s="12"/>
      <c r="K441" s="12"/>
      <c r="L441" s="12"/>
      <c r="M441" s="12"/>
      <c r="N441" s="12"/>
      <c r="O441" s="12"/>
      <c r="P441" s="12"/>
      <c r="Q441" s="12"/>
      <c r="R441" s="18"/>
    </row>
    <row r="442">
      <c r="A442" s="7" t="s">
        <v>3386</v>
      </c>
      <c r="B442" s="11" t="s">
        <v>2749</v>
      </c>
      <c r="C442" s="12"/>
      <c r="D442" s="12"/>
      <c r="E442" s="12"/>
      <c r="F442" s="12"/>
      <c r="G442" s="12"/>
      <c r="H442" s="12"/>
      <c r="I442" s="12"/>
      <c r="J442" s="12"/>
      <c r="K442" s="12"/>
      <c r="L442" s="12"/>
      <c r="M442" s="12"/>
      <c r="N442" s="12"/>
      <c r="O442" s="12"/>
      <c r="P442" s="12"/>
      <c r="Q442" s="18"/>
      <c r="R442" s="18"/>
    </row>
    <row r="443">
      <c r="A443" s="7" t="s">
        <v>3387</v>
      </c>
      <c r="B443" s="11" t="s">
        <v>2751</v>
      </c>
      <c r="C443" s="12"/>
      <c r="D443" s="12"/>
      <c r="E443" s="12"/>
      <c r="F443" s="12"/>
      <c r="G443" s="12"/>
      <c r="H443" s="12"/>
      <c r="I443" s="12"/>
      <c r="J443" s="12"/>
      <c r="K443" s="12"/>
      <c r="L443" s="12"/>
      <c r="M443" s="12"/>
      <c r="N443" s="12"/>
      <c r="O443" s="12"/>
      <c r="P443" s="18"/>
      <c r="Q443" s="18"/>
      <c r="R443" s="18"/>
    </row>
    <row r="444">
      <c r="A444" s="7" t="s">
        <v>3388</v>
      </c>
      <c r="B444" s="11" t="s">
        <v>2753</v>
      </c>
      <c r="C444" s="12"/>
      <c r="D444" s="12"/>
      <c r="E444" s="12"/>
      <c r="F444" s="12"/>
      <c r="G444" s="12"/>
      <c r="H444" s="12"/>
      <c r="I444" s="12"/>
      <c r="J444" s="12"/>
      <c r="K444" s="12"/>
      <c r="L444" s="12"/>
      <c r="M444" s="12"/>
      <c r="N444" s="12"/>
      <c r="O444" s="18"/>
      <c r="P444" s="18"/>
      <c r="Q444" s="18"/>
      <c r="R444" s="18"/>
    </row>
    <row r="445">
      <c r="A445" s="7" t="s">
        <v>3389</v>
      </c>
      <c r="B445" s="11" t="s">
        <v>2755</v>
      </c>
      <c r="C445" s="12"/>
      <c r="D445" s="12"/>
      <c r="E445" s="12"/>
      <c r="F445" s="12"/>
      <c r="G445" s="12"/>
      <c r="H445" s="12"/>
      <c r="I445" s="12"/>
      <c r="J445" s="12"/>
      <c r="K445" s="12"/>
      <c r="L445" s="12"/>
      <c r="M445" s="12"/>
      <c r="N445" s="18"/>
      <c r="O445" s="18"/>
      <c r="P445" s="18"/>
      <c r="Q445" s="18"/>
      <c r="R445" s="18"/>
    </row>
    <row r="446">
      <c r="A446" s="7" t="s">
        <v>3390</v>
      </c>
      <c r="B446" s="11" t="s">
        <v>2757</v>
      </c>
      <c r="C446" s="12"/>
      <c r="D446" s="12"/>
      <c r="E446" s="12"/>
      <c r="F446" s="12"/>
      <c r="G446" s="12"/>
      <c r="H446" s="12"/>
      <c r="I446" s="12"/>
      <c r="J446" s="12"/>
      <c r="K446" s="12"/>
      <c r="L446" s="12"/>
      <c r="M446" s="18"/>
      <c r="N446" s="18"/>
      <c r="O446" s="18"/>
      <c r="P446" s="18"/>
      <c r="Q446" s="18"/>
      <c r="R446" s="18"/>
    </row>
    <row r="447">
      <c r="A447" s="7" t="s">
        <v>3391</v>
      </c>
      <c r="B447" s="11" t="s">
        <v>2759</v>
      </c>
      <c r="C447" s="12"/>
      <c r="D447" s="12"/>
      <c r="E447" s="12"/>
      <c r="F447" s="12"/>
      <c r="G447" s="12"/>
      <c r="H447" s="12"/>
      <c r="I447" s="12"/>
      <c r="J447" s="12"/>
      <c r="K447" s="12"/>
      <c r="L447" s="18"/>
      <c r="M447" s="18"/>
      <c r="N447" s="18"/>
      <c r="O447" s="18"/>
      <c r="P447" s="18"/>
      <c r="Q447" s="18"/>
      <c r="R447" s="18"/>
    </row>
    <row r="448">
      <c r="A448" s="7" t="s">
        <v>3392</v>
      </c>
      <c r="B448" s="11" t="s">
        <v>2761</v>
      </c>
      <c r="C448" s="12"/>
      <c r="D448" s="12"/>
      <c r="E448" s="12"/>
      <c r="F448" s="12"/>
      <c r="G448" s="12"/>
      <c r="H448" s="12"/>
      <c r="I448" s="12"/>
      <c r="J448" s="12"/>
      <c r="K448" s="18"/>
      <c r="L448" s="18"/>
      <c r="M448" s="18"/>
      <c r="N448" s="18"/>
      <c r="O448" s="18"/>
      <c r="P448" s="18"/>
      <c r="Q448" s="18"/>
      <c r="R448" s="18"/>
    </row>
    <row r="449">
      <c r="A449" s="7" t="s">
        <v>3393</v>
      </c>
      <c r="B449" s="11" t="s">
        <v>2763</v>
      </c>
      <c r="C449" s="12"/>
      <c r="D449" s="12"/>
      <c r="E449" s="12"/>
      <c r="F449" s="12"/>
      <c r="G449" s="12"/>
      <c r="H449" s="12"/>
      <c r="I449" s="12"/>
      <c r="J449" s="18"/>
      <c r="K449" s="18"/>
      <c r="L449" s="18"/>
      <c r="M449" s="18"/>
      <c r="N449" s="18"/>
      <c r="O449" s="18"/>
      <c r="P449" s="18"/>
      <c r="Q449" s="18"/>
      <c r="R449" s="18"/>
    </row>
    <row r="450">
      <c r="A450" s="7" t="s">
        <v>3394</v>
      </c>
      <c r="B450" s="11" t="s">
        <v>2765</v>
      </c>
      <c r="C450" s="12"/>
      <c r="D450" s="12"/>
      <c r="E450" s="12"/>
      <c r="F450" s="12"/>
      <c r="G450" s="12"/>
      <c r="H450" s="12"/>
      <c r="I450" s="18"/>
      <c r="J450" s="18"/>
      <c r="K450" s="18"/>
      <c r="L450" s="18"/>
      <c r="M450" s="18"/>
      <c r="N450" s="18"/>
      <c r="O450" s="18"/>
      <c r="P450" s="18"/>
      <c r="Q450" s="18"/>
      <c r="R450" s="18"/>
    </row>
    <row r="451">
      <c r="A451" s="7" t="s">
        <v>3395</v>
      </c>
      <c r="B451" s="11" t="s">
        <v>2767</v>
      </c>
      <c r="C451" s="12"/>
      <c r="D451" s="12"/>
      <c r="E451" s="12"/>
      <c r="F451" s="12"/>
      <c r="G451" s="12"/>
      <c r="H451" s="18"/>
      <c r="I451" s="18"/>
      <c r="J451" s="18"/>
      <c r="K451" s="18"/>
      <c r="L451" s="18"/>
      <c r="M451" s="18"/>
      <c r="N451" s="18"/>
      <c r="O451" s="18"/>
      <c r="P451" s="18"/>
      <c r="Q451" s="18"/>
      <c r="R451" s="18"/>
    </row>
    <row r="452">
      <c r="A452" s="7" t="s">
        <v>3396</v>
      </c>
      <c r="B452" s="11" t="s">
        <v>2769</v>
      </c>
      <c r="C452" s="12"/>
      <c r="D452" s="12"/>
      <c r="E452" s="12"/>
      <c r="F452" s="12"/>
      <c r="G452" s="18"/>
      <c r="H452" s="18"/>
      <c r="I452" s="18"/>
      <c r="J452" s="18"/>
      <c r="K452" s="18"/>
      <c r="L452" s="18"/>
      <c r="M452" s="18"/>
      <c r="N452" s="18"/>
      <c r="O452" s="18"/>
      <c r="P452" s="18"/>
      <c r="Q452" s="18"/>
      <c r="R452" s="18"/>
    </row>
    <row r="453">
      <c r="A453" s="7" t="s">
        <v>3397</v>
      </c>
      <c r="B453" s="11" t="s">
        <v>2771</v>
      </c>
      <c r="C453" s="12"/>
      <c r="D453" s="12"/>
      <c r="E453" s="12"/>
      <c r="F453" s="18"/>
      <c r="G453" s="18"/>
      <c r="H453" s="18"/>
      <c r="I453" s="18"/>
      <c r="J453" s="18"/>
      <c r="K453" s="18"/>
      <c r="L453" s="18"/>
      <c r="M453" s="18"/>
      <c r="N453" s="18"/>
      <c r="O453" s="18"/>
      <c r="P453" s="18"/>
      <c r="Q453" s="18"/>
      <c r="R453" s="18"/>
    </row>
    <row r="454">
      <c r="A454" s="7" t="s">
        <v>3398</v>
      </c>
      <c r="B454" s="11" t="s">
        <v>2773</v>
      </c>
      <c r="C454" s="12"/>
      <c r="D454" s="12"/>
      <c r="E454" s="18"/>
      <c r="F454" s="18"/>
      <c r="G454" s="18"/>
      <c r="H454" s="18"/>
      <c r="I454" s="18"/>
      <c r="J454" s="18"/>
      <c r="K454" s="18"/>
      <c r="L454" s="18"/>
      <c r="M454" s="18"/>
      <c r="N454" s="18"/>
      <c r="O454" s="18"/>
      <c r="P454" s="18"/>
      <c r="Q454" s="18"/>
      <c r="R454" s="18"/>
    </row>
    <row r="455">
      <c r="A455" s="7" t="s">
        <v>3399</v>
      </c>
      <c r="B455" s="11" t="s">
        <v>2775</v>
      </c>
      <c r="C455" s="12"/>
      <c r="D455" s="18"/>
      <c r="E455" s="18"/>
      <c r="F455" s="18"/>
      <c r="G455" s="18"/>
      <c r="H455" s="18"/>
      <c r="I455" s="18"/>
      <c r="J455" s="18"/>
      <c r="K455" s="18"/>
      <c r="L455" s="18"/>
      <c r="M455" s="18"/>
      <c r="N455" s="18"/>
      <c r="O455" s="18"/>
      <c r="P455" s="18"/>
      <c r="Q455" s="18"/>
      <c r="R455" s="18"/>
    </row>
    <row r="457">
      <c r="A457" s="19" t="s">
        <v>3376</v>
      </c>
      <c r="B457" s="0" t="s">
        <v>652</v>
      </c>
    </row>
    <row r="458">
      <c r="A458" s="19" t="s">
        <v>3368</v>
      </c>
      <c r="B458" s="0" t="s">
        <v>725</v>
      </c>
    </row>
    <row r="459">
      <c r="A459" s="19" t="s">
        <v>3369</v>
      </c>
      <c r="B459" s="0" t="s">
        <v>651</v>
      </c>
    </row>
    <row r="460">
      <c r="A460" s="19" t="s">
        <v>2975</v>
      </c>
      <c r="B460" s="0" t="s">
        <v>653</v>
      </c>
    </row>
    <row r="461">
      <c r="A461" s="19" t="s">
        <v>2920</v>
      </c>
      <c r="B461" s="0" t="s">
        <v>2921</v>
      </c>
    </row>
    <row r="462">
      <c r="A462" s="3" t="s">
        <v>157</v>
      </c>
      <c r="B462" s="5" t="s">
        <v>157</v>
      </c>
      <c r="C462" s="7" t="s">
        <v>3441</v>
      </c>
      <c r="D462" s="7" t="s">
        <v>3301</v>
      </c>
      <c r="E462" s="7" t="s">
        <v>3302</v>
      </c>
      <c r="F462" s="7" t="s">
        <v>3303</v>
      </c>
      <c r="G462" s="7" t="s">
        <v>3304</v>
      </c>
      <c r="H462" s="7" t="s">
        <v>3305</v>
      </c>
      <c r="I462" s="7" t="s">
        <v>3306</v>
      </c>
      <c r="J462" s="7" t="s">
        <v>3307</v>
      </c>
      <c r="K462" s="7" t="s">
        <v>3308</v>
      </c>
      <c r="L462" s="7" t="s">
        <v>3309</v>
      </c>
      <c r="M462" s="7" t="s">
        <v>3310</v>
      </c>
      <c r="N462" s="7" t="s">
        <v>3311</v>
      </c>
      <c r="O462" s="7" t="s">
        <v>3312</v>
      </c>
      <c r="P462" s="7" t="s">
        <v>3313</v>
      </c>
      <c r="Q462" s="7" t="s">
        <v>3314</v>
      </c>
      <c r="R462" s="7" t="s">
        <v>3442</v>
      </c>
    </row>
    <row r="463">
      <c r="A463" s="8" t="s">
        <v>157</v>
      </c>
      <c r="B463" s="10" t="s">
        <v>157</v>
      </c>
      <c r="C463" s="11" t="s">
        <v>3548</v>
      </c>
      <c r="D463" s="11" t="s">
        <v>3549</v>
      </c>
      <c r="E463" s="11" t="s">
        <v>3550</v>
      </c>
      <c r="F463" s="11" t="s">
        <v>3551</v>
      </c>
      <c r="G463" s="11" t="s">
        <v>3552</v>
      </c>
      <c r="H463" s="11" t="s">
        <v>3553</v>
      </c>
      <c r="I463" s="11" t="s">
        <v>3554</v>
      </c>
      <c r="J463" s="11" t="s">
        <v>3555</v>
      </c>
      <c r="K463" s="11" t="s">
        <v>3556</v>
      </c>
      <c r="L463" s="11" t="s">
        <v>3557</v>
      </c>
      <c r="M463" s="11" t="s">
        <v>3558</v>
      </c>
      <c r="N463" s="11" t="s">
        <v>3559</v>
      </c>
      <c r="O463" s="11" t="s">
        <v>3560</v>
      </c>
      <c r="P463" s="11" t="s">
        <v>3561</v>
      </c>
      <c r="Q463" s="11" t="s">
        <v>3562</v>
      </c>
      <c r="R463" s="11" t="s">
        <v>3563</v>
      </c>
    </row>
    <row r="464">
      <c r="A464" s="7" t="s">
        <v>3443</v>
      </c>
      <c r="B464" s="11" t="s">
        <v>2745</v>
      </c>
      <c r="C464" s="18"/>
      <c r="D464" s="18"/>
      <c r="E464" s="18"/>
      <c r="F464" s="18"/>
      <c r="G464" s="18"/>
      <c r="H464" s="18"/>
      <c r="I464" s="18"/>
      <c r="J464" s="18"/>
      <c r="K464" s="18"/>
      <c r="L464" s="18"/>
      <c r="M464" s="18"/>
      <c r="N464" s="18"/>
      <c r="O464" s="18"/>
      <c r="P464" s="18"/>
      <c r="Q464" s="18"/>
      <c r="R464" s="12"/>
    </row>
    <row r="465">
      <c r="A465" s="7" t="s">
        <v>3385</v>
      </c>
      <c r="B465" s="11" t="s">
        <v>2747</v>
      </c>
      <c r="C465" s="12"/>
      <c r="D465" s="12"/>
      <c r="E465" s="12"/>
      <c r="F465" s="12"/>
      <c r="G465" s="12"/>
      <c r="H465" s="12"/>
      <c r="I465" s="12"/>
      <c r="J465" s="12"/>
      <c r="K465" s="12"/>
      <c r="L465" s="12"/>
      <c r="M465" s="12"/>
      <c r="N465" s="12"/>
      <c r="O465" s="12"/>
      <c r="P465" s="12"/>
      <c r="Q465" s="12"/>
      <c r="R465" s="18"/>
    </row>
    <row r="466">
      <c r="A466" s="7" t="s">
        <v>3386</v>
      </c>
      <c r="B466" s="11" t="s">
        <v>2749</v>
      </c>
      <c r="C466" s="12"/>
      <c r="D466" s="12"/>
      <c r="E466" s="12"/>
      <c r="F466" s="12"/>
      <c r="G466" s="12"/>
      <c r="H466" s="12"/>
      <c r="I466" s="12"/>
      <c r="J466" s="12"/>
      <c r="K466" s="12"/>
      <c r="L466" s="12"/>
      <c r="M466" s="12"/>
      <c r="N466" s="12"/>
      <c r="O466" s="12"/>
      <c r="P466" s="12"/>
      <c r="Q466" s="18"/>
      <c r="R466" s="18"/>
    </row>
    <row r="467">
      <c r="A467" s="7" t="s">
        <v>3387</v>
      </c>
      <c r="B467" s="11" t="s">
        <v>2751</v>
      </c>
      <c r="C467" s="12"/>
      <c r="D467" s="12"/>
      <c r="E467" s="12"/>
      <c r="F467" s="12"/>
      <c r="G467" s="12"/>
      <c r="H467" s="12"/>
      <c r="I467" s="12"/>
      <c r="J467" s="12"/>
      <c r="K467" s="12"/>
      <c r="L467" s="12"/>
      <c r="M467" s="12"/>
      <c r="N467" s="12"/>
      <c r="O467" s="12"/>
      <c r="P467" s="18"/>
      <c r="Q467" s="18"/>
      <c r="R467" s="18"/>
    </row>
    <row r="468">
      <c r="A468" s="7" t="s">
        <v>3388</v>
      </c>
      <c r="B468" s="11" t="s">
        <v>2753</v>
      </c>
      <c r="C468" s="12"/>
      <c r="D468" s="12"/>
      <c r="E468" s="12"/>
      <c r="F468" s="12"/>
      <c r="G468" s="12"/>
      <c r="H468" s="12"/>
      <c r="I468" s="12"/>
      <c r="J468" s="12"/>
      <c r="K468" s="12"/>
      <c r="L468" s="12"/>
      <c r="M468" s="12"/>
      <c r="N468" s="12"/>
      <c r="O468" s="18"/>
      <c r="P468" s="18"/>
      <c r="Q468" s="18"/>
      <c r="R468" s="18"/>
    </row>
    <row r="469">
      <c r="A469" s="7" t="s">
        <v>3389</v>
      </c>
      <c r="B469" s="11" t="s">
        <v>2755</v>
      </c>
      <c r="C469" s="12"/>
      <c r="D469" s="12"/>
      <c r="E469" s="12"/>
      <c r="F469" s="12"/>
      <c r="G469" s="12"/>
      <c r="H469" s="12"/>
      <c r="I469" s="12"/>
      <c r="J469" s="12"/>
      <c r="K469" s="12"/>
      <c r="L469" s="12"/>
      <c r="M469" s="12"/>
      <c r="N469" s="18"/>
      <c r="O469" s="18"/>
      <c r="P469" s="18"/>
      <c r="Q469" s="18"/>
      <c r="R469" s="18"/>
    </row>
    <row r="470">
      <c r="A470" s="7" t="s">
        <v>3390</v>
      </c>
      <c r="B470" s="11" t="s">
        <v>2757</v>
      </c>
      <c r="C470" s="12"/>
      <c r="D470" s="12"/>
      <c r="E470" s="12"/>
      <c r="F470" s="12"/>
      <c r="G470" s="12"/>
      <c r="H470" s="12"/>
      <c r="I470" s="12"/>
      <c r="J470" s="12"/>
      <c r="K470" s="12"/>
      <c r="L470" s="12"/>
      <c r="M470" s="18"/>
      <c r="N470" s="18"/>
      <c r="O470" s="18"/>
      <c r="P470" s="18"/>
      <c r="Q470" s="18"/>
      <c r="R470" s="18"/>
    </row>
    <row r="471">
      <c r="A471" s="7" t="s">
        <v>3391</v>
      </c>
      <c r="B471" s="11" t="s">
        <v>2759</v>
      </c>
      <c r="C471" s="12"/>
      <c r="D471" s="12"/>
      <c r="E471" s="12"/>
      <c r="F471" s="12"/>
      <c r="G471" s="12"/>
      <c r="H471" s="12"/>
      <c r="I471" s="12"/>
      <c r="J471" s="12"/>
      <c r="K471" s="12"/>
      <c r="L471" s="18"/>
      <c r="M471" s="18"/>
      <c r="N471" s="18"/>
      <c r="O471" s="18"/>
      <c r="P471" s="18"/>
      <c r="Q471" s="18"/>
      <c r="R471" s="18"/>
    </row>
    <row r="472">
      <c r="A472" s="7" t="s">
        <v>3392</v>
      </c>
      <c r="B472" s="11" t="s">
        <v>2761</v>
      </c>
      <c r="C472" s="12"/>
      <c r="D472" s="12"/>
      <c r="E472" s="12"/>
      <c r="F472" s="12"/>
      <c r="G472" s="12"/>
      <c r="H472" s="12"/>
      <c r="I472" s="12"/>
      <c r="J472" s="12"/>
      <c r="K472" s="18"/>
      <c r="L472" s="18"/>
      <c r="M472" s="18"/>
      <c r="N472" s="18"/>
      <c r="O472" s="18"/>
      <c r="P472" s="18"/>
      <c r="Q472" s="18"/>
      <c r="R472" s="18"/>
    </row>
    <row r="473">
      <c r="A473" s="7" t="s">
        <v>3393</v>
      </c>
      <c r="B473" s="11" t="s">
        <v>2763</v>
      </c>
      <c r="C473" s="12"/>
      <c r="D473" s="12"/>
      <c r="E473" s="12"/>
      <c r="F473" s="12"/>
      <c r="G473" s="12"/>
      <c r="H473" s="12"/>
      <c r="I473" s="12"/>
      <c r="J473" s="18"/>
      <c r="K473" s="18"/>
      <c r="L473" s="18"/>
      <c r="M473" s="18"/>
      <c r="N473" s="18"/>
      <c r="O473" s="18"/>
      <c r="P473" s="18"/>
      <c r="Q473" s="18"/>
      <c r="R473" s="18"/>
    </row>
    <row r="474">
      <c r="A474" s="7" t="s">
        <v>3394</v>
      </c>
      <c r="B474" s="11" t="s">
        <v>2765</v>
      </c>
      <c r="C474" s="12"/>
      <c r="D474" s="12"/>
      <c r="E474" s="12"/>
      <c r="F474" s="12"/>
      <c r="G474" s="12"/>
      <c r="H474" s="12"/>
      <c r="I474" s="18"/>
      <c r="J474" s="18"/>
      <c r="K474" s="18"/>
      <c r="L474" s="18"/>
      <c r="M474" s="18"/>
      <c r="N474" s="18"/>
      <c r="O474" s="18"/>
      <c r="P474" s="18"/>
      <c r="Q474" s="18"/>
      <c r="R474" s="18"/>
    </row>
    <row r="475">
      <c r="A475" s="7" t="s">
        <v>3395</v>
      </c>
      <c r="B475" s="11" t="s">
        <v>2767</v>
      </c>
      <c r="C475" s="12"/>
      <c r="D475" s="12"/>
      <c r="E475" s="12"/>
      <c r="F475" s="12"/>
      <c r="G475" s="12"/>
      <c r="H475" s="18"/>
      <c r="I475" s="18"/>
      <c r="J475" s="18"/>
      <c r="K475" s="18"/>
      <c r="L475" s="18"/>
      <c r="M475" s="18"/>
      <c r="N475" s="18"/>
      <c r="O475" s="18"/>
      <c r="P475" s="18"/>
      <c r="Q475" s="18"/>
      <c r="R475" s="18"/>
    </row>
    <row r="476">
      <c r="A476" s="7" t="s">
        <v>3396</v>
      </c>
      <c r="B476" s="11" t="s">
        <v>2769</v>
      </c>
      <c r="C476" s="12"/>
      <c r="D476" s="12"/>
      <c r="E476" s="12"/>
      <c r="F476" s="12"/>
      <c r="G476" s="18"/>
      <c r="H476" s="18"/>
      <c r="I476" s="18"/>
      <c r="J476" s="18"/>
      <c r="K476" s="18"/>
      <c r="L476" s="18"/>
      <c r="M476" s="18"/>
      <c r="N476" s="18"/>
      <c r="O476" s="18"/>
      <c r="P476" s="18"/>
      <c r="Q476" s="18"/>
      <c r="R476" s="18"/>
    </row>
    <row r="477">
      <c r="A477" s="7" t="s">
        <v>3397</v>
      </c>
      <c r="B477" s="11" t="s">
        <v>2771</v>
      </c>
      <c r="C477" s="12"/>
      <c r="D477" s="12"/>
      <c r="E477" s="12"/>
      <c r="F477" s="18"/>
      <c r="G477" s="18"/>
      <c r="H477" s="18"/>
      <c r="I477" s="18"/>
      <c r="J477" s="18"/>
      <c r="K477" s="18"/>
      <c r="L477" s="18"/>
      <c r="M477" s="18"/>
      <c r="N477" s="18"/>
      <c r="O477" s="18"/>
      <c r="P477" s="18"/>
      <c r="Q477" s="18"/>
      <c r="R477" s="18"/>
    </row>
    <row r="478">
      <c r="A478" s="7" t="s">
        <v>3398</v>
      </c>
      <c r="B478" s="11" t="s">
        <v>2773</v>
      </c>
      <c r="C478" s="12"/>
      <c r="D478" s="12"/>
      <c r="E478" s="18"/>
      <c r="F478" s="18"/>
      <c r="G478" s="18"/>
      <c r="H478" s="18"/>
      <c r="I478" s="18"/>
      <c r="J478" s="18"/>
      <c r="K478" s="18"/>
      <c r="L478" s="18"/>
      <c r="M478" s="18"/>
      <c r="N478" s="18"/>
      <c r="O478" s="18"/>
      <c r="P478" s="18"/>
      <c r="Q478" s="18"/>
      <c r="R478" s="18"/>
    </row>
    <row r="479">
      <c r="A479" s="7" t="s">
        <v>3399</v>
      </c>
      <c r="B479" s="11" t="s">
        <v>2775</v>
      </c>
      <c r="C479" s="12"/>
      <c r="D479" s="18"/>
      <c r="E479" s="18"/>
      <c r="F479" s="18"/>
      <c r="G479" s="18"/>
      <c r="H479" s="18"/>
      <c r="I479" s="18"/>
      <c r="J479" s="18"/>
      <c r="K479" s="18"/>
      <c r="L479" s="18"/>
      <c r="M479" s="18"/>
      <c r="N479" s="18"/>
      <c r="O479" s="18"/>
      <c r="P479" s="18"/>
      <c r="Q479" s="18"/>
      <c r="R479" s="18"/>
    </row>
    <row r="481">
      <c r="A481" s="19" t="s">
        <v>3376</v>
      </c>
      <c r="B481" s="0" t="s">
        <v>776</v>
      </c>
    </row>
    <row r="482">
      <c r="A482" s="19" t="s">
        <v>3368</v>
      </c>
      <c r="B482" s="0" t="s">
        <v>600</v>
      </c>
    </row>
    <row r="483">
      <c r="A483" s="19" t="s">
        <v>3369</v>
      </c>
      <c r="B483" s="0" t="s">
        <v>651</v>
      </c>
    </row>
    <row r="484">
      <c r="A484" s="19" t="s">
        <v>2975</v>
      </c>
      <c r="B484" s="0" t="s">
        <v>653</v>
      </c>
    </row>
    <row r="485">
      <c r="A485" s="19" t="s">
        <v>2920</v>
      </c>
      <c r="B485" s="0" t="s">
        <v>2921</v>
      </c>
    </row>
    <row r="486">
      <c r="A486" s="3" t="s">
        <v>157</v>
      </c>
      <c r="B486" s="5" t="s">
        <v>157</v>
      </c>
      <c r="C486" s="7" t="s">
        <v>3441</v>
      </c>
      <c r="D486" s="7" t="s">
        <v>3301</v>
      </c>
      <c r="E486" s="7" t="s">
        <v>3302</v>
      </c>
      <c r="F486" s="7" t="s">
        <v>3303</v>
      </c>
      <c r="G486" s="7" t="s">
        <v>3304</v>
      </c>
      <c r="H486" s="7" t="s">
        <v>3305</v>
      </c>
      <c r="I486" s="7" t="s">
        <v>3306</v>
      </c>
      <c r="J486" s="7" t="s">
        <v>3307</v>
      </c>
      <c r="K486" s="7" t="s">
        <v>3308</v>
      </c>
      <c r="L486" s="7" t="s">
        <v>3309</v>
      </c>
      <c r="M486" s="7" t="s">
        <v>3310</v>
      </c>
      <c r="N486" s="7" t="s">
        <v>3311</v>
      </c>
      <c r="O486" s="7" t="s">
        <v>3312</v>
      </c>
      <c r="P486" s="7" t="s">
        <v>3313</v>
      </c>
      <c r="Q486" s="7" t="s">
        <v>3314</v>
      </c>
      <c r="R486" s="7" t="s">
        <v>3442</v>
      </c>
    </row>
    <row r="487">
      <c r="A487" s="8" t="s">
        <v>157</v>
      </c>
      <c r="B487" s="10" t="s">
        <v>157</v>
      </c>
      <c r="C487" s="11" t="s">
        <v>3548</v>
      </c>
      <c r="D487" s="11" t="s">
        <v>3549</v>
      </c>
      <c r="E487" s="11" t="s">
        <v>3550</v>
      </c>
      <c r="F487" s="11" t="s">
        <v>3551</v>
      </c>
      <c r="G487" s="11" t="s">
        <v>3552</v>
      </c>
      <c r="H487" s="11" t="s">
        <v>3553</v>
      </c>
      <c r="I487" s="11" t="s">
        <v>3554</v>
      </c>
      <c r="J487" s="11" t="s">
        <v>3555</v>
      </c>
      <c r="K487" s="11" t="s">
        <v>3556</v>
      </c>
      <c r="L487" s="11" t="s">
        <v>3557</v>
      </c>
      <c r="M487" s="11" t="s">
        <v>3558</v>
      </c>
      <c r="N487" s="11" t="s">
        <v>3559</v>
      </c>
      <c r="O487" s="11" t="s">
        <v>3560</v>
      </c>
      <c r="P487" s="11" t="s">
        <v>3561</v>
      </c>
      <c r="Q487" s="11" t="s">
        <v>3562</v>
      </c>
      <c r="R487" s="11" t="s">
        <v>3563</v>
      </c>
    </row>
    <row r="488">
      <c r="A488" s="7" t="s">
        <v>3443</v>
      </c>
      <c r="B488" s="11" t="s">
        <v>2745</v>
      </c>
      <c r="C488" s="18"/>
      <c r="D488" s="18"/>
      <c r="E488" s="18"/>
      <c r="F488" s="18"/>
      <c r="G488" s="18"/>
      <c r="H488" s="18"/>
      <c r="I488" s="18"/>
      <c r="J488" s="18"/>
      <c r="K488" s="18"/>
      <c r="L488" s="18"/>
      <c r="M488" s="18"/>
      <c r="N488" s="18"/>
      <c r="O488" s="18"/>
      <c r="P488" s="18"/>
      <c r="Q488" s="18"/>
      <c r="R488" s="12"/>
    </row>
    <row r="489">
      <c r="A489" s="7" t="s">
        <v>3385</v>
      </c>
      <c r="B489" s="11" t="s">
        <v>2747</v>
      </c>
      <c r="C489" s="12"/>
      <c r="D489" s="12"/>
      <c r="E489" s="12"/>
      <c r="F489" s="12"/>
      <c r="G489" s="12"/>
      <c r="H489" s="12"/>
      <c r="I489" s="12"/>
      <c r="J489" s="12"/>
      <c r="K489" s="12"/>
      <c r="L489" s="12"/>
      <c r="M489" s="12"/>
      <c r="N489" s="12"/>
      <c r="O489" s="12"/>
      <c r="P489" s="12"/>
      <c r="Q489" s="12"/>
      <c r="R489" s="18"/>
    </row>
    <row r="490">
      <c r="A490" s="7" t="s">
        <v>3386</v>
      </c>
      <c r="B490" s="11" t="s">
        <v>2749</v>
      </c>
      <c r="C490" s="12"/>
      <c r="D490" s="12"/>
      <c r="E490" s="12"/>
      <c r="F490" s="12"/>
      <c r="G490" s="12"/>
      <c r="H490" s="12"/>
      <c r="I490" s="12"/>
      <c r="J490" s="12"/>
      <c r="K490" s="12"/>
      <c r="L490" s="12"/>
      <c r="M490" s="12"/>
      <c r="N490" s="12"/>
      <c r="O490" s="12"/>
      <c r="P490" s="12"/>
      <c r="Q490" s="18"/>
      <c r="R490" s="18"/>
    </row>
    <row r="491">
      <c r="A491" s="7" t="s">
        <v>3387</v>
      </c>
      <c r="B491" s="11" t="s">
        <v>2751</v>
      </c>
      <c r="C491" s="12"/>
      <c r="D491" s="12"/>
      <c r="E491" s="12"/>
      <c r="F491" s="12"/>
      <c r="G491" s="12"/>
      <c r="H491" s="12"/>
      <c r="I491" s="12"/>
      <c r="J491" s="12"/>
      <c r="K491" s="12"/>
      <c r="L491" s="12"/>
      <c r="M491" s="12"/>
      <c r="N491" s="12"/>
      <c r="O491" s="12"/>
      <c r="P491" s="18"/>
      <c r="Q491" s="18"/>
      <c r="R491" s="18"/>
    </row>
    <row r="492">
      <c r="A492" s="7" t="s">
        <v>3388</v>
      </c>
      <c r="B492" s="11" t="s">
        <v>2753</v>
      </c>
      <c r="C492" s="12"/>
      <c r="D492" s="12"/>
      <c r="E492" s="12"/>
      <c r="F492" s="12"/>
      <c r="G492" s="12"/>
      <c r="H492" s="12"/>
      <c r="I492" s="12"/>
      <c r="J492" s="12"/>
      <c r="K492" s="12"/>
      <c r="L492" s="12"/>
      <c r="M492" s="12"/>
      <c r="N492" s="12"/>
      <c r="O492" s="18"/>
      <c r="P492" s="18"/>
      <c r="Q492" s="18"/>
      <c r="R492" s="18"/>
    </row>
    <row r="493">
      <c r="A493" s="7" t="s">
        <v>3389</v>
      </c>
      <c r="B493" s="11" t="s">
        <v>2755</v>
      </c>
      <c r="C493" s="12"/>
      <c r="D493" s="12"/>
      <c r="E493" s="12"/>
      <c r="F493" s="12"/>
      <c r="G493" s="12"/>
      <c r="H493" s="12"/>
      <c r="I493" s="12"/>
      <c r="J493" s="12"/>
      <c r="K493" s="12"/>
      <c r="L493" s="12"/>
      <c r="M493" s="12"/>
      <c r="N493" s="18"/>
      <c r="O493" s="18"/>
      <c r="P493" s="18"/>
      <c r="Q493" s="18"/>
      <c r="R493" s="18"/>
    </row>
    <row r="494">
      <c r="A494" s="7" t="s">
        <v>3390</v>
      </c>
      <c r="B494" s="11" t="s">
        <v>2757</v>
      </c>
      <c r="C494" s="12"/>
      <c r="D494" s="12"/>
      <c r="E494" s="12"/>
      <c r="F494" s="12"/>
      <c r="G494" s="12"/>
      <c r="H494" s="12"/>
      <c r="I494" s="12"/>
      <c r="J494" s="12"/>
      <c r="K494" s="12"/>
      <c r="L494" s="12"/>
      <c r="M494" s="18"/>
      <c r="N494" s="18"/>
      <c r="O494" s="18"/>
      <c r="P494" s="18"/>
      <c r="Q494" s="18"/>
      <c r="R494" s="18"/>
    </row>
    <row r="495">
      <c r="A495" s="7" t="s">
        <v>3391</v>
      </c>
      <c r="B495" s="11" t="s">
        <v>2759</v>
      </c>
      <c r="C495" s="12"/>
      <c r="D495" s="12"/>
      <c r="E495" s="12"/>
      <c r="F495" s="12"/>
      <c r="G495" s="12"/>
      <c r="H495" s="12"/>
      <c r="I495" s="12"/>
      <c r="J495" s="12"/>
      <c r="K495" s="12"/>
      <c r="L495" s="18"/>
      <c r="M495" s="18"/>
      <c r="N495" s="18"/>
      <c r="O495" s="18"/>
      <c r="P495" s="18"/>
      <c r="Q495" s="18"/>
      <c r="R495" s="18"/>
    </row>
    <row r="496">
      <c r="A496" s="7" t="s">
        <v>3392</v>
      </c>
      <c r="B496" s="11" t="s">
        <v>2761</v>
      </c>
      <c r="C496" s="12"/>
      <c r="D496" s="12"/>
      <c r="E496" s="12"/>
      <c r="F496" s="12"/>
      <c r="G496" s="12"/>
      <c r="H496" s="12"/>
      <c r="I496" s="12"/>
      <c r="J496" s="12"/>
      <c r="K496" s="18"/>
      <c r="L496" s="18"/>
      <c r="M496" s="18"/>
      <c r="N496" s="18"/>
      <c r="O496" s="18"/>
      <c r="P496" s="18"/>
      <c r="Q496" s="18"/>
      <c r="R496" s="18"/>
    </row>
    <row r="497">
      <c r="A497" s="7" t="s">
        <v>3393</v>
      </c>
      <c r="B497" s="11" t="s">
        <v>2763</v>
      </c>
      <c r="C497" s="12"/>
      <c r="D497" s="12"/>
      <c r="E497" s="12"/>
      <c r="F497" s="12"/>
      <c r="G497" s="12"/>
      <c r="H497" s="12"/>
      <c r="I497" s="12"/>
      <c r="J497" s="18"/>
      <c r="K497" s="18"/>
      <c r="L497" s="18"/>
      <c r="M497" s="18"/>
      <c r="N497" s="18"/>
      <c r="O497" s="18"/>
      <c r="P497" s="18"/>
      <c r="Q497" s="18"/>
      <c r="R497" s="18"/>
    </row>
    <row r="498">
      <c r="A498" s="7" t="s">
        <v>3394</v>
      </c>
      <c r="B498" s="11" t="s">
        <v>2765</v>
      </c>
      <c r="C498" s="12"/>
      <c r="D498" s="12"/>
      <c r="E498" s="12"/>
      <c r="F498" s="12"/>
      <c r="G498" s="12"/>
      <c r="H498" s="12"/>
      <c r="I498" s="18"/>
      <c r="J498" s="18"/>
      <c r="K498" s="18"/>
      <c r="L498" s="18"/>
      <c r="M498" s="18"/>
      <c r="N498" s="18"/>
      <c r="O498" s="18"/>
      <c r="P498" s="18"/>
      <c r="Q498" s="18"/>
      <c r="R498" s="18"/>
    </row>
    <row r="499">
      <c r="A499" s="7" t="s">
        <v>3395</v>
      </c>
      <c r="B499" s="11" t="s">
        <v>2767</v>
      </c>
      <c r="C499" s="12"/>
      <c r="D499" s="12"/>
      <c r="E499" s="12"/>
      <c r="F499" s="12"/>
      <c r="G499" s="12"/>
      <c r="H499" s="18"/>
      <c r="I499" s="18"/>
      <c r="J499" s="18"/>
      <c r="K499" s="18"/>
      <c r="L499" s="18"/>
      <c r="M499" s="18"/>
      <c r="N499" s="18"/>
      <c r="O499" s="18"/>
      <c r="P499" s="18"/>
      <c r="Q499" s="18"/>
      <c r="R499" s="18"/>
    </row>
    <row r="500">
      <c r="A500" s="7" t="s">
        <v>3396</v>
      </c>
      <c r="B500" s="11" t="s">
        <v>2769</v>
      </c>
      <c r="C500" s="12"/>
      <c r="D500" s="12"/>
      <c r="E500" s="12"/>
      <c r="F500" s="12"/>
      <c r="G500" s="18"/>
      <c r="H500" s="18"/>
      <c r="I500" s="18"/>
      <c r="J500" s="18"/>
      <c r="K500" s="18"/>
      <c r="L500" s="18"/>
      <c r="M500" s="18"/>
      <c r="N500" s="18"/>
      <c r="O500" s="18"/>
      <c r="P500" s="18"/>
      <c r="Q500" s="18"/>
      <c r="R500" s="18"/>
    </row>
    <row r="501">
      <c r="A501" s="7" t="s">
        <v>3397</v>
      </c>
      <c r="B501" s="11" t="s">
        <v>2771</v>
      </c>
      <c r="C501" s="12"/>
      <c r="D501" s="12"/>
      <c r="E501" s="12"/>
      <c r="F501" s="18"/>
      <c r="G501" s="18"/>
      <c r="H501" s="18"/>
      <c r="I501" s="18"/>
      <c r="J501" s="18"/>
      <c r="K501" s="18"/>
      <c r="L501" s="18"/>
      <c r="M501" s="18"/>
      <c r="N501" s="18"/>
      <c r="O501" s="18"/>
      <c r="P501" s="18"/>
      <c r="Q501" s="18"/>
      <c r="R501" s="18"/>
    </row>
    <row r="502">
      <c r="A502" s="7" t="s">
        <v>3398</v>
      </c>
      <c r="B502" s="11" t="s">
        <v>2773</v>
      </c>
      <c r="C502" s="12"/>
      <c r="D502" s="12"/>
      <c r="E502" s="18"/>
      <c r="F502" s="18"/>
      <c r="G502" s="18"/>
      <c r="H502" s="18"/>
      <c r="I502" s="18"/>
      <c r="J502" s="18"/>
      <c r="K502" s="18"/>
      <c r="L502" s="18"/>
      <c r="M502" s="18"/>
      <c r="N502" s="18"/>
      <c r="O502" s="18"/>
      <c r="P502" s="18"/>
      <c r="Q502" s="18"/>
      <c r="R502" s="18"/>
    </row>
    <row r="503">
      <c r="A503" s="7" t="s">
        <v>3399</v>
      </c>
      <c r="B503" s="11" t="s">
        <v>2775</v>
      </c>
      <c r="C503" s="12"/>
      <c r="D503" s="18"/>
      <c r="E503" s="18"/>
      <c r="F503" s="18"/>
      <c r="G503" s="18"/>
      <c r="H503" s="18"/>
      <c r="I503" s="18"/>
      <c r="J503" s="18"/>
      <c r="K503" s="18"/>
      <c r="L503" s="18"/>
      <c r="M503" s="18"/>
      <c r="N503" s="18"/>
      <c r="O503" s="18"/>
      <c r="P503" s="18"/>
      <c r="Q503" s="18"/>
      <c r="R503" s="18"/>
    </row>
    <row r="505">
      <c r="A505" s="19" t="s">
        <v>3376</v>
      </c>
      <c r="B505" s="0" t="s">
        <v>652</v>
      </c>
    </row>
    <row r="506">
      <c r="A506" s="19" t="s">
        <v>3368</v>
      </c>
      <c r="B506" s="0" t="s">
        <v>600</v>
      </c>
    </row>
    <row r="507">
      <c r="A507" s="19" t="s">
        <v>3369</v>
      </c>
      <c r="B507" s="0" t="s">
        <v>651</v>
      </c>
    </row>
    <row r="508">
      <c r="A508" s="19" t="s">
        <v>2975</v>
      </c>
      <c r="B508" s="0" t="s">
        <v>653</v>
      </c>
    </row>
    <row r="509">
      <c r="A509" s="19" t="s">
        <v>2920</v>
      </c>
      <c r="B509" s="0" t="s">
        <v>2921</v>
      </c>
    </row>
    <row r="510">
      <c r="A510" s="3" t="s">
        <v>157</v>
      </c>
      <c r="B510" s="5" t="s">
        <v>157</v>
      </c>
      <c r="C510" s="7" t="s">
        <v>3441</v>
      </c>
      <c r="D510" s="7" t="s">
        <v>3301</v>
      </c>
      <c r="E510" s="7" t="s">
        <v>3302</v>
      </c>
      <c r="F510" s="7" t="s">
        <v>3303</v>
      </c>
      <c r="G510" s="7" t="s">
        <v>3304</v>
      </c>
      <c r="H510" s="7" t="s">
        <v>3305</v>
      </c>
      <c r="I510" s="7" t="s">
        <v>3306</v>
      </c>
      <c r="J510" s="7" t="s">
        <v>3307</v>
      </c>
      <c r="K510" s="7" t="s">
        <v>3308</v>
      </c>
      <c r="L510" s="7" t="s">
        <v>3309</v>
      </c>
      <c r="M510" s="7" t="s">
        <v>3310</v>
      </c>
      <c r="N510" s="7" t="s">
        <v>3311</v>
      </c>
      <c r="O510" s="7" t="s">
        <v>3312</v>
      </c>
      <c r="P510" s="7" t="s">
        <v>3313</v>
      </c>
      <c r="Q510" s="7" t="s">
        <v>3314</v>
      </c>
      <c r="R510" s="7" t="s">
        <v>3442</v>
      </c>
    </row>
    <row r="511">
      <c r="A511" s="8" t="s">
        <v>157</v>
      </c>
      <c r="B511" s="10" t="s">
        <v>157</v>
      </c>
      <c r="C511" s="11" t="s">
        <v>3548</v>
      </c>
      <c r="D511" s="11" t="s">
        <v>3549</v>
      </c>
      <c r="E511" s="11" t="s">
        <v>3550</v>
      </c>
      <c r="F511" s="11" t="s">
        <v>3551</v>
      </c>
      <c r="G511" s="11" t="s">
        <v>3552</v>
      </c>
      <c r="H511" s="11" t="s">
        <v>3553</v>
      </c>
      <c r="I511" s="11" t="s">
        <v>3554</v>
      </c>
      <c r="J511" s="11" t="s">
        <v>3555</v>
      </c>
      <c r="K511" s="11" t="s">
        <v>3556</v>
      </c>
      <c r="L511" s="11" t="s">
        <v>3557</v>
      </c>
      <c r="M511" s="11" t="s">
        <v>3558</v>
      </c>
      <c r="N511" s="11" t="s">
        <v>3559</v>
      </c>
      <c r="O511" s="11" t="s">
        <v>3560</v>
      </c>
      <c r="P511" s="11" t="s">
        <v>3561</v>
      </c>
      <c r="Q511" s="11" t="s">
        <v>3562</v>
      </c>
      <c r="R511" s="11" t="s">
        <v>3563</v>
      </c>
    </row>
    <row r="512">
      <c r="A512" s="7" t="s">
        <v>3443</v>
      </c>
      <c r="B512" s="11" t="s">
        <v>2745</v>
      </c>
      <c r="C512" s="18"/>
      <c r="D512" s="18"/>
      <c r="E512" s="18"/>
      <c r="F512" s="18"/>
      <c r="G512" s="18"/>
      <c r="H512" s="18"/>
      <c r="I512" s="18"/>
      <c r="J512" s="18"/>
      <c r="K512" s="18"/>
      <c r="L512" s="18"/>
      <c r="M512" s="18"/>
      <c r="N512" s="18"/>
      <c r="O512" s="18"/>
      <c r="P512" s="18"/>
      <c r="Q512" s="18"/>
      <c r="R512" s="12"/>
    </row>
    <row r="513">
      <c r="A513" s="7" t="s">
        <v>3385</v>
      </c>
      <c r="B513" s="11" t="s">
        <v>2747</v>
      </c>
      <c r="C513" s="12"/>
      <c r="D513" s="12"/>
      <c r="E513" s="12"/>
      <c r="F513" s="12"/>
      <c r="G513" s="12"/>
      <c r="H513" s="12"/>
      <c r="I513" s="12"/>
      <c r="J513" s="12"/>
      <c r="K513" s="12"/>
      <c r="L513" s="12"/>
      <c r="M513" s="12"/>
      <c r="N513" s="12"/>
      <c r="O513" s="12"/>
      <c r="P513" s="12"/>
      <c r="Q513" s="12"/>
      <c r="R513" s="18"/>
    </row>
    <row r="514">
      <c r="A514" s="7" t="s">
        <v>3386</v>
      </c>
      <c r="B514" s="11" t="s">
        <v>2749</v>
      </c>
      <c r="C514" s="12"/>
      <c r="D514" s="12"/>
      <c r="E514" s="12"/>
      <c r="F514" s="12"/>
      <c r="G514" s="12"/>
      <c r="H514" s="12"/>
      <c r="I514" s="12"/>
      <c r="J514" s="12"/>
      <c r="K514" s="12"/>
      <c r="L514" s="12"/>
      <c r="M514" s="12"/>
      <c r="N514" s="12"/>
      <c r="O514" s="12"/>
      <c r="P514" s="12"/>
      <c r="Q514" s="18"/>
      <c r="R514" s="18"/>
    </row>
    <row r="515">
      <c r="A515" s="7" t="s">
        <v>3387</v>
      </c>
      <c r="B515" s="11" t="s">
        <v>2751</v>
      </c>
      <c r="C515" s="12"/>
      <c r="D515" s="12"/>
      <c r="E515" s="12"/>
      <c r="F515" s="12"/>
      <c r="G515" s="12"/>
      <c r="H515" s="12"/>
      <c r="I515" s="12"/>
      <c r="J515" s="12"/>
      <c r="K515" s="12"/>
      <c r="L515" s="12"/>
      <c r="M515" s="12"/>
      <c r="N515" s="12"/>
      <c r="O515" s="12"/>
      <c r="P515" s="18"/>
      <c r="Q515" s="18"/>
      <c r="R515" s="18"/>
    </row>
    <row r="516">
      <c r="A516" s="7" t="s">
        <v>3388</v>
      </c>
      <c r="B516" s="11" t="s">
        <v>2753</v>
      </c>
      <c r="C516" s="12"/>
      <c r="D516" s="12"/>
      <c r="E516" s="12"/>
      <c r="F516" s="12"/>
      <c r="G516" s="12"/>
      <c r="H516" s="12"/>
      <c r="I516" s="12"/>
      <c r="J516" s="12"/>
      <c r="K516" s="12"/>
      <c r="L516" s="12"/>
      <c r="M516" s="12"/>
      <c r="N516" s="12"/>
      <c r="O516" s="18"/>
      <c r="P516" s="18"/>
      <c r="Q516" s="18"/>
      <c r="R516" s="18"/>
    </row>
    <row r="517">
      <c r="A517" s="7" t="s">
        <v>3389</v>
      </c>
      <c r="B517" s="11" t="s">
        <v>2755</v>
      </c>
      <c r="C517" s="12"/>
      <c r="D517" s="12"/>
      <c r="E517" s="12"/>
      <c r="F517" s="12"/>
      <c r="G517" s="12"/>
      <c r="H517" s="12"/>
      <c r="I517" s="12"/>
      <c r="J517" s="12"/>
      <c r="K517" s="12"/>
      <c r="L517" s="12"/>
      <c r="M517" s="12"/>
      <c r="N517" s="18"/>
      <c r="O517" s="18"/>
      <c r="P517" s="18"/>
      <c r="Q517" s="18"/>
      <c r="R517" s="18"/>
    </row>
    <row r="518">
      <c r="A518" s="7" t="s">
        <v>3390</v>
      </c>
      <c r="B518" s="11" t="s">
        <v>2757</v>
      </c>
      <c r="C518" s="12"/>
      <c r="D518" s="12"/>
      <c r="E518" s="12"/>
      <c r="F518" s="12"/>
      <c r="G518" s="12"/>
      <c r="H518" s="12"/>
      <c r="I518" s="12"/>
      <c r="J518" s="12"/>
      <c r="K518" s="12"/>
      <c r="L518" s="12"/>
      <c r="M518" s="18"/>
      <c r="N518" s="18"/>
      <c r="O518" s="18"/>
      <c r="P518" s="18"/>
      <c r="Q518" s="18"/>
      <c r="R518" s="18"/>
    </row>
    <row r="519">
      <c r="A519" s="7" t="s">
        <v>3391</v>
      </c>
      <c r="B519" s="11" t="s">
        <v>2759</v>
      </c>
      <c r="C519" s="12"/>
      <c r="D519" s="12"/>
      <c r="E519" s="12"/>
      <c r="F519" s="12"/>
      <c r="G519" s="12"/>
      <c r="H519" s="12"/>
      <c r="I519" s="12"/>
      <c r="J519" s="12"/>
      <c r="K519" s="12"/>
      <c r="L519" s="18"/>
      <c r="M519" s="18"/>
      <c r="N519" s="18"/>
      <c r="O519" s="18"/>
      <c r="P519" s="18"/>
      <c r="Q519" s="18"/>
      <c r="R519" s="18"/>
    </row>
    <row r="520">
      <c r="A520" s="7" t="s">
        <v>3392</v>
      </c>
      <c r="B520" s="11" t="s">
        <v>2761</v>
      </c>
      <c r="C520" s="12"/>
      <c r="D520" s="12"/>
      <c r="E520" s="12"/>
      <c r="F520" s="12"/>
      <c r="G520" s="12"/>
      <c r="H520" s="12"/>
      <c r="I520" s="12"/>
      <c r="J520" s="12"/>
      <c r="K520" s="18"/>
      <c r="L520" s="18"/>
      <c r="M520" s="18"/>
      <c r="N520" s="18"/>
      <c r="O520" s="18"/>
      <c r="P520" s="18"/>
      <c r="Q520" s="18"/>
      <c r="R520" s="18"/>
    </row>
    <row r="521">
      <c r="A521" s="7" t="s">
        <v>3393</v>
      </c>
      <c r="B521" s="11" t="s">
        <v>2763</v>
      </c>
      <c r="C521" s="12"/>
      <c r="D521" s="12"/>
      <c r="E521" s="12"/>
      <c r="F521" s="12"/>
      <c r="G521" s="12"/>
      <c r="H521" s="12"/>
      <c r="I521" s="12"/>
      <c r="J521" s="18"/>
      <c r="K521" s="18"/>
      <c r="L521" s="18"/>
      <c r="M521" s="18"/>
      <c r="N521" s="18"/>
      <c r="O521" s="18"/>
      <c r="P521" s="18"/>
      <c r="Q521" s="18"/>
      <c r="R521" s="18"/>
    </row>
    <row r="522">
      <c r="A522" s="7" t="s">
        <v>3394</v>
      </c>
      <c r="B522" s="11" t="s">
        <v>2765</v>
      </c>
      <c r="C522" s="12"/>
      <c r="D522" s="12"/>
      <c r="E522" s="12"/>
      <c r="F522" s="12"/>
      <c r="G522" s="12"/>
      <c r="H522" s="12"/>
      <c r="I522" s="18"/>
      <c r="J522" s="18"/>
      <c r="K522" s="18"/>
      <c r="L522" s="18"/>
      <c r="M522" s="18"/>
      <c r="N522" s="18"/>
      <c r="O522" s="18"/>
      <c r="P522" s="18"/>
      <c r="Q522" s="18"/>
      <c r="R522" s="18"/>
    </row>
    <row r="523">
      <c r="A523" s="7" t="s">
        <v>3395</v>
      </c>
      <c r="B523" s="11" t="s">
        <v>2767</v>
      </c>
      <c r="C523" s="12"/>
      <c r="D523" s="12"/>
      <c r="E523" s="12"/>
      <c r="F523" s="12"/>
      <c r="G523" s="12"/>
      <c r="H523" s="18"/>
      <c r="I523" s="18"/>
      <c r="J523" s="18"/>
      <c r="K523" s="18"/>
      <c r="L523" s="18"/>
      <c r="M523" s="18"/>
      <c r="N523" s="18"/>
      <c r="O523" s="18"/>
      <c r="P523" s="18"/>
      <c r="Q523" s="18"/>
      <c r="R523" s="18"/>
    </row>
    <row r="524">
      <c r="A524" s="7" t="s">
        <v>3396</v>
      </c>
      <c r="B524" s="11" t="s">
        <v>2769</v>
      </c>
      <c r="C524" s="12"/>
      <c r="D524" s="12"/>
      <c r="E524" s="12"/>
      <c r="F524" s="12"/>
      <c r="G524" s="18"/>
      <c r="H524" s="18"/>
      <c r="I524" s="18"/>
      <c r="J524" s="18"/>
      <c r="K524" s="18"/>
      <c r="L524" s="18"/>
      <c r="M524" s="18"/>
      <c r="N524" s="18"/>
      <c r="O524" s="18"/>
      <c r="P524" s="18"/>
      <c r="Q524" s="18"/>
      <c r="R524" s="18"/>
    </row>
    <row r="525">
      <c r="A525" s="7" t="s">
        <v>3397</v>
      </c>
      <c r="B525" s="11" t="s">
        <v>2771</v>
      </c>
      <c r="C525" s="12"/>
      <c r="D525" s="12"/>
      <c r="E525" s="12"/>
      <c r="F525" s="18"/>
      <c r="G525" s="18"/>
      <c r="H525" s="18"/>
      <c r="I525" s="18"/>
      <c r="J525" s="18"/>
      <c r="K525" s="18"/>
      <c r="L525" s="18"/>
      <c r="M525" s="18"/>
      <c r="N525" s="18"/>
      <c r="O525" s="18"/>
      <c r="P525" s="18"/>
      <c r="Q525" s="18"/>
      <c r="R525" s="18"/>
    </row>
    <row r="526">
      <c r="A526" s="7" t="s">
        <v>3398</v>
      </c>
      <c r="B526" s="11" t="s">
        <v>2773</v>
      </c>
      <c r="C526" s="12"/>
      <c r="D526" s="12"/>
      <c r="E526" s="18"/>
      <c r="F526" s="18"/>
      <c r="G526" s="18"/>
      <c r="H526" s="18"/>
      <c r="I526" s="18"/>
      <c r="J526" s="18"/>
      <c r="K526" s="18"/>
      <c r="L526" s="18"/>
      <c r="M526" s="18"/>
      <c r="N526" s="18"/>
      <c r="O526" s="18"/>
      <c r="P526" s="18"/>
      <c r="Q526" s="18"/>
      <c r="R526" s="18"/>
    </row>
    <row r="527">
      <c r="A527" s="7" t="s">
        <v>3399</v>
      </c>
      <c r="B527" s="11" t="s">
        <v>2775</v>
      </c>
      <c r="C527" s="12"/>
      <c r="D527" s="18"/>
      <c r="E527" s="18"/>
      <c r="F527" s="18"/>
      <c r="G527" s="18"/>
      <c r="H527" s="18"/>
      <c r="I527" s="18"/>
      <c r="J527" s="18"/>
      <c r="K527" s="18"/>
      <c r="L527" s="18"/>
      <c r="M527" s="18"/>
      <c r="N527" s="18"/>
      <c r="O527" s="18"/>
      <c r="P527" s="18"/>
      <c r="Q527" s="18"/>
      <c r="R527" s="18"/>
    </row>
    <row r="529">
      <c r="A529" s="19" t="s">
        <v>3376</v>
      </c>
      <c r="B529" s="0" t="s">
        <v>776</v>
      </c>
    </row>
    <row r="530">
      <c r="A530" s="19" t="s">
        <v>3368</v>
      </c>
      <c r="B530" s="0" t="s">
        <v>629</v>
      </c>
    </row>
    <row r="531">
      <c r="A531" s="19" t="s">
        <v>3369</v>
      </c>
      <c r="B531" s="0" t="s">
        <v>651</v>
      </c>
    </row>
    <row r="532">
      <c r="A532" s="19" t="s">
        <v>2975</v>
      </c>
      <c r="B532" s="0" t="s">
        <v>653</v>
      </c>
    </row>
    <row r="533">
      <c r="A533" s="19" t="s">
        <v>2920</v>
      </c>
      <c r="B533" s="0" t="s">
        <v>2921</v>
      </c>
    </row>
    <row r="534">
      <c r="A534" s="3" t="s">
        <v>157</v>
      </c>
      <c r="B534" s="5" t="s">
        <v>157</v>
      </c>
      <c r="C534" s="7" t="s">
        <v>3441</v>
      </c>
      <c r="D534" s="7" t="s">
        <v>3301</v>
      </c>
      <c r="E534" s="7" t="s">
        <v>3302</v>
      </c>
      <c r="F534" s="7" t="s">
        <v>3303</v>
      </c>
      <c r="G534" s="7" t="s">
        <v>3304</v>
      </c>
      <c r="H534" s="7" t="s">
        <v>3305</v>
      </c>
      <c r="I534" s="7" t="s">
        <v>3306</v>
      </c>
      <c r="J534" s="7" t="s">
        <v>3307</v>
      </c>
      <c r="K534" s="7" t="s">
        <v>3308</v>
      </c>
      <c r="L534" s="7" t="s">
        <v>3309</v>
      </c>
      <c r="M534" s="7" t="s">
        <v>3310</v>
      </c>
      <c r="N534" s="7" t="s">
        <v>3311</v>
      </c>
      <c r="O534" s="7" t="s">
        <v>3312</v>
      </c>
      <c r="P534" s="7" t="s">
        <v>3313</v>
      </c>
      <c r="Q534" s="7" t="s">
        <v>3314</v>
      </c>
      <c r="R534" s="7" t="s">
        <v>3442</v>
      </c>
    </row>
    <row r="535">
      <c r="A535" s="8" t="s">
        <v>157</v>
      </c>
      <c r="B535" s="10" t="s">
        <v>157</v>
      </c>
      <c r="C535" s="11" t="s">
        <v>3548</v>
      </c>
      <c r="D535" s="11" t="s">
        <v>3549</v>
      </c>
      <c r="E535" s="11" t="s">
        <v>3550</v>
      </c>
      <c r="F535" s="11" t="s">
        <v>3551</v>
      </c>
      <c r="G535" s="11" t="s">
        <v>3552</v>
      </c>
      <c r="H535" s="11" t="s">
        <v>3553</v>
      </c>
      <c r="I535" s="11" t="s">
        <v>3554</v>
      </c>
      <c r="J535" s="11" t="s">
        <v>3555</v>
      </c>
      <c r="K535" s="11" t="s">
        <v>3556</v>
      </c>
      <c r="L535" s="11" t="s">
        <v>3557</v>
      </c>
      <c r="M535" s="11" t="s">
        <v>3558</v>
      </c>
      <c r="N535" s="11" t="s">
        <v>3559</v>
      </c>
      <c r="O535" s="11" t="s">
        <v>3560</v>
      </c>
      <c r="P535" s="11" t="s">
        <v>3561</v>
      </c>
      <c r="Q535" s="11" t="s">
        <v>3562</v>
      </c>
      <c r="R535" s="11" t="s">
        <v>3563</v>
      </c>
    </row>
    <row r="536">
      <c r="A536" s="7" t="s">
        <v>3443</v>
      </c>
      <c r="B536" s="11" t="s">
        <v>2745</v>
      </c>
      <c r="C536" s="18"/>
      <c r="D536" s="18"/>
      <c r="E536" s="18"/>
      <c r="F536" s="18"/>
      <c r="G536" s="18"/>
      <c r="H536" s="18"/>
      <c r="I536" s="18"/>
      <c r="J536" s="18"/>
      <c r="K536" s="18"/>
      <c r="L536" s="18"/>
      <c r="M536" s="18"/>
      <c r="N536" s="18"/>
      <c r="O536" s="18"/>
      <c r="P536" s="18"/>
      <c r="Q536" s="18"/>
      <c r="R536" s="12"/>
    </row>
    <row r="537">
      <c r="A537" s="7" t="s">
        <v>3385</v>
      </c>
      <c r="B537" s="11" t="s">
        <v>2747</v>
      </c>
      <c r="C537" s="12"/>
      <c r="D537" s="12"/>
      <c r="E537" s="12"/>
      <c r="F537" s="12"/>
      <c r="G537" s="12"/>
      <c r="H537" s="12"/>
      <c r="I537" s="12"/>
      <c r="J537" s="12"/>
      <c r="K537" s="12"/>
      <c r="L537" s="12"/>
      <c r="M537" s="12"/>
      <c r="N537" s="12"/>
      <c r="O537" s="12"/>
      <c r="P537" s="12"/>
      <c r="Q537" s="12"/>
      <c r="R537" s="18"/>
    </row>
    <row r="538">
      <c r="A538" s="7" t="s">
        <v>3386</v>
      </c>
      <c r="B538" s="11" t="s">
        <v>2749</v>
      </c>
      <c r="C538" s="12"/>
      <c r="D538" s="12"/>
      <c r="E538" s="12"/>
      <c r="F538" s="12"/>
      <c r="G538" s="12"/>
      <c r="H538" s="12"/>
      <c r="I538" s="12"/>
      <c r="J538" s="12"/>
      <c r="K538" s="12"/>
      <c r="L538" s="12"/>
      <c r="M538" s="12"/>
      <c r="N538" s="12"/>
      <c r="O538" s="12"/>
      <c r="P538" s="12"/>
      <c r="Q538" s="18"/>
      <c r="R538" s="18"/>
    </row>
    <row r="539">
      <c r="A539" s="7" t="s">
        <v>3387</v>
      </c>
      <c r="B539" s="11" t="s">
        <v>2751</v>
      </c>
      <c r="C539" s="12"/>
      <c r="D539" s="12"/>
      <c r="E539" s="12"/>
      <c r="F539" s="12"/>
      <c r="G539" s="12"/>
      <c r="H539" s="12"/>
      <c r="I539" s="12"/>
      <c r="J539" s="12"/>
      <c r="K539" s="12"/>
      <c r="L539" s="12"/>
      <c r="M539" s="12"/>
      <c r="N539" s="12"/>
      <c r="O539" s="12"/>
      <c r="P539" s="18"/>
      <c r="Q539" s="18"/>
      <c r="R539" s="18"/>
    </row>
    <row r="540">
      <c r="A540" s="7" t="s">
        <v>3388</v>
      </c>
      <c r="B540" s="11" t="s">
        <v>2753</v>
      </c>
      <c r="C540" s="12"/>
      <c r="D540" s="12"/>
      <c r="E540" s="12"/>
      <c r="F540" s="12"/>
      <c r="G540" s="12"/>
      <c r="H540" s="12"/>
      <c r="I540" s="12"/>
      <c r="J540" s="12"/>
      <c r="K540" s="12"/>
      <c r="L540" s="12"/>
      <c r="M540" s="12"/>
      <c r="N540" s="12"/>
      <c r="O540" s="18"/>
      <c r="P540" s="18"/>
      <c r="Q540" s="18"/>
      <c r="R540" s="18"/>
    </row>
    <row r="541">
      <c r="A541" s="7" t="s">
        <v>3389</v>
      </c>
      <c r="B541" s="11" t="s">
        <v>2755</v>
      </c>
      <c r="C541" s="12"/>
      <c r="D541" s="12"/>
      <c r="E541" s="12"/>
      <c r="F541" s="12"/>
      <c r="G541" s="12"/>
      <c r="H541" s="12"/>
      <c r="I541" s="12"/>
      <c r="J541" s="12"/>
      <c r="K541" s="12"/>
      <c r="L541" s="12"/>
      <c r="M541" s="12"/>
      <c r="N541" s="18"/>
      <c r="O541" s="18"/>
      <c r="P541" s="18"/>
      <c r="Q541" s="18"/>
      <c r="R541" s="18"/>
    </row>
    <row r="542">
      <c r="A542" s="7" t="s">
        <v>3390</v>
      </c>
      <c r="B542" s="11" t="s">
        <v>2757</v>
      </c>
      <c r="C542" s="12"/>
      <c r="D542" s="12"/>
      <c r="E542" s="12"/>
      <c r="F542" s="12"/>
      <c r="G542" s="12"/>
      <c r="H542" s="12"/>
      <c r="I542" s="12"/>
      <c r="J542" s="12"/>
      <c r="K542" s="12"/>
      <c r="L542" s="12"/>
      <c r="M542" s="18"/>
      <c r="N542" s="18"/>
      <c r="O542" s="18"/>
      <c r="P542" s="18"/>
      <c r="Q542" s="18"/>
      <c r="R542" s="18"/>
    </row>
    <row r="543">
      <c r="A543" s="7" t="s">
        <v>3391</v>
      </c>
      <c r="B543" s="11" t="s">
        <v>2759</v>
      </c>
      <c r="C543" s="12"/>
      <c r="D543" s="12"/>
      <c r="E543" s="12"/>
      <c r="F543" s="12"/>
      <c r="G543" s="12"/>
      <c r="H543" s="12"/>
      <c r="I543" s="12"/>
      <c r="J543" s="12"/>
      <c r="K543" s="12"/>
      <c r="L543" s="18"/>
      <c r="M543" s="18"/>
      <c r="N543" s="18"/>
      <c r="O543" s="18"/>
      <c r="P543" s="18"/>
      <c r="Q543" s="18"/>
      <c r="R543" s="18"/>
    </row>
    <row r="544">
      <c r="A544" s="7" t="s">
        <v>3392</v>
      </c>
      <c r="B544" s="11" t="s">
        <v>2761</v>
      </c>
      <c r="C544" s="12"/>
      <c r="D544" s="12"/>
      <c r="E544" s="12"/>
      <c r="F544" s="12"/>
      <c r="G544" s="12"/>
      <c r="H544" s="12"/>
      <c r="I544" s="12"/>
      <c r="J544" s="12"/>
      <c r="K544" s="18"/>
      <c r="L544" s="18"/>
      <c r="M544" s="18"/>
      <c r="N544" s="18"/>
      <c r="O544" s="18"/>
      <c r="P544" s="18"/>
      <c r="Q544" s="18"/>
      <c r="R544" s="18"/>
    </row>
    <row r="545">
      <c r="A545" s="7" t="s">
        <v>3393</v>
      </c>
      <c r="B545" s="11" t="s">
        <v>2763</v>
      </c>
      <c r="C545" s="12"/>
      <c r="D545" s="12"/>
      <c r="E545" s="12"/>
      <c r="F545" s="12"/>
      <c r="G545" s="12"/>
      <c r="H545" s="12"/>
      <c r="I545" s="12"/>
      <c r="J545" s="18"/>
      <c r="K545" s="18"/>
      <c r="L545" s="18"/>
      <c r="M545" s="18"/>
      <c r="N545" s="18"/>
      <c r="O545" s="18"/>
      <c r="P545" s="18"/>
      <c r="Q545" s="18"/>
      <c r="R545" s="18"/>
    </row>
    <row r="546">
      <c r="A546" s="7" t="s">
        <v>3394</v>
      </c>
      <c r="B546" s="11" t="s">
        <v>2765</v>
      </c>
      <c r="C546" s="12"/>
      <c r="D546" s="12"/>
      <c r="E546" s="12"/>
      <c r="F546" s="12"/>
      <c r="G546" s="12"/>
      <c r="H546" s="12"/>
      <c r="I546" s="18"/>
      <c r="J546" s="18"/>
      <c r="K546" s="18"/>
      <c r="L546" s="18"/>
      <c r="M546" s="18"/>
      <c r="N546" s="18"/>
      <c r="O546" s="18"/>
      <c r="P546" s="18"/>
      <c r="Q546" s="18"/>
      <c r="R546" s="18"/>
    </row>
    <row r="547">
      <c r="A547" s="7" t="s">
        <v>3395</v>
      </c>
      <c r="B547" s="11" t="s">
        <v>2767</v>
      </c>
      <c r="C547" s="12"/>
      <c r="D547" s="12"/>
      <c r="E547" s="12"/>
      <c r="F547" s="12"/>
      <c r="G547" s="12"/>
      <c r="H547" s="18"/>
      <c r="I547" s="18"/>
      <c r="J547" s="18"/>
      <c r="K547" s="18"/>
      <c r="L547" s="18"/>
      <c r="M547" s="18"/>
      <c r="N547" s="18"/>
      <c r="O547" s="18"/>
      <c r="P547" s="18"/>
      <c r="Q547" s="18"/>
      <c r="R547" s="18"/>
    </row>
    <row r="548">
      <c r="A548" s="7" t="s">
        <v>3396</v>
      </c>
      <c r="B548" s="11" t="s">
        <v>2769</v>
      </c>
      <c r="C548" s="12"/>
      <c r="D548" s="12"/>
      <c r="E548" s="12"/>
      <c r="F548" s="12"/>
      <c r="G548" s="18"/>
      <c r="H548" s="18"/>
      <c r="I548" s="18"/>
      <c r="J548" s="18"/>
      <c r="K548" s="18"/>
      <c r="L548" s="18"/>
      <c r="M548" s="18"/>
      <c r="N548" s="18"/>
      <c r="O548" s="18"/>
      <c r="P548" s="18"/>
      <c r="Q548" s="18"/>
      <c r="R548" s="18"/>
    </row>
    <row r="549">
      <c r="A549" s="7" t="s">
        <v>3397</v>
      </c>
      <c r="B549" s="11" t="s">
        <v>2771</v>
      </c>
      <c r="C549" s="12"/>
      <c r="D549" s="12"/>
      <c r="E549" s="12"/>
      <c r="F549" s="18"/>
      <c r="G549" s="18"/>
      <c r="H549" s="18"/>
      <c r="I549" s="18"/>
      <c r="J549" s="18"/>
      <c r="K549" s="18"/>
      <c r="L549" s="18"/>
      <c r="M549" s="18"/>
      <c r="N549" s="18"/>
      <c r="O549" s="18"/>
      <c r="P549" s="18"/>
      <c r="Q549" s="18"/>
      <c r="R549" s="18"/>
    </row>
    <row r="550">
      <c r="A550" s="7" t="s">
        <v>3398</v>
      </c>
      <c r="B550" s="11" t="s">
        <v>2773</v>
      </c>
      <c r="C550" s="12"/>
      <c r="D550" s="12"/>
      <c r="E550" s="18"/>
      <c r="F550" s="18"/>
      <c r="G550" s="18"/>
      <c r="H550" s="18"/>
      <c r="I550" s="18"/>
      <c r="J550" s="18"/>
      <c r="K550" s="18"/>
      <c r="L550" s="18"/>
      <c r="M550" s="18"/>
      <c r="N550" s="18"/>
      <c r="O550" s="18"/>
      <c r="P550" s="18"/>
      <c r="Q550" s="18"/>
      <c r="R550" s="18"/>
    </row>
    <row r="551">
      <c r="A551" s="7" t="s">
        <v>3399</v>
      </c>
      <c r="B551" s="11" t="s">
        <v>2775</v>
      </c>
      <c r="C551" s="12"/>
      <c r="D551" s="18"/>
      <c r="E551" s="18"/>
      <c r="F551" s="18"/>
      <c r="G551" s="18"/>
      <c r="H551" s="18"/>
      <c r="I551" s="18"/>
      <c r="J551" s="18"/>
      <c r="K551" s="18"/>
      <c r="L551" s="18"/>
      <c r="M551" s="18"/>
      <c r="N551" s="18"/>
      <c r="O551" s="18"/>
      <c r="P551" s="18"/>
      <c r="Q551" s="18"/>
      <c r="R551" s="18"/>
    </row>
    <row r="553">
      <c r="A553" s="19" t="s">
        <v>3376</v>
      </c>
      <c r="B553" s="0" t="s">
        <v>652</v>
      </c>
    </row>
    <row r="554">
      <c r="A554" s="19" t="s">
        <v>3368</v>
      </c>
      <c r="B554" s="0" t="s">
        <v>629</v>
      </c>
    </row>
    <row r="555">
      <c r="A555" s="19" t="s">
        <v>3369</v>
      </c>
      <c r="B555" s="0" t="s">
        <v>651</v>
      </c>
    </row>
    <row r="556">
      <c r="A556" s="19" t="s">
        <v>2975</v>
      </c>
      <c r="B556" s="0" t="s">
        <v>653</v>
      </c>
    </row>
    <row r="557">
      <c r="A557" s="19" t="s">
        <v>2920</v>
      </c>
      <c r="B557" s="0" t="s">
        <v>2921</v>
      </c>
    </row>
    <row r="558">
      <c r="A558" s="3" t="s">
        <v>157</v>
      </c>
      <c r="B558" s="5" t="s">
        <v>157</v>
      </c>
      <c r="C558" s="7" t="s">
        <v>3441</v>
      </c>
      <c r="D558" s="7" t="s">
        <v>3301</v>
      </c>
      <c r="E558" s="7" t="s">
        <v>3302</v>
      </c>
      <c r="F558" s="7" t="s">
        <v>3303</v>
      </c>
      <c r="G558" s="7" t="s">
        <v>3304</v>
      </c>
      <c r="H558" s="7" t="s">
        <v>3305</v>
      </c>
      <c r="I558" s="7" t="s">
        <v>3306</v>
      </c>
      <c r="J558" s="7" t="s">
        <v>3307</v>
      </c>
      <c r="K558" s="7" t="s">
        <v>3308</v>
      </c>
      <c r="L558" s="7" t="s">
        <v>3309</v>
      </c>
      <c r="M558" s="7" t="s">
        <v>3310</v>
      </c>
      <c r="N558" s="7" t="s">
        <v>3311</v>
      </c>
      <c r="O558" s="7" t="s">
        <v>3312</v>
      </c>
      <c r="P558" s="7" t="s">
        <v>3313</v>
      </c>
      <c r="Q558" s="7" t="s">
        <v>3314</v>
      </c>
      <c r="R558" s="7" t="s">
        <v>3442</v>
      </c>
    </row>
    <row r="559">
      <c r="A559" s="8" t="s">
        <v>157</v>
      </c>
      <c r="B559" s="10" t="s">
        <v>157</v>
      </c>
      <c r="C559" s="11" t="s">
        <v>3548</v>
      </c>
      <c r="D559" s="11" t="s">
        <v>3549</v>
      </c>
      <c r="E559" s="11" t="s">
        <v>3550</v>
      </c>
      <c r="F559" s="11" t="s">
        <v>3551</v>
      </c>
      <c r="G559" s="11" t="s">
        <v>3552</v>
      </c>
      <c r="H559" s="11" t="s">
        <v>3553</v>
      </c>
      <c r="I559" s="11" t="s">
        <v>3554</v>
      </c>
      <c r="J559" s="11" t="s">
        <v>3555</v>
      </c>
      <c r="K559" s="11" t="s">
        <v>3556</v>
      </c>
      <c r="L559" s="11" t="s">
        <v>3557</v>
      </c>
      <c r="M559" s="11" t="s">
        <v>3558</v>
      </c>
      <c r="N559" s="11" t="s">
        <v>3559</v>
      </c>
      <c r="O559" s="11" t="s">
        <v>3560</v>
      </c>
      <c r="P559" s="11" t="s">
        <v>3561</v>
      </c>
      <c r="Q559" s="11" t="s">
        <v>3562</v>
      </c>
      <c r="R559" s="11" t="s">
        <v>3563</v>
      </c>
    </row>
    <row r="560">
      <c r="A560" s="7" t="s">
        <v>3443</v>
      </c>
      <c r="B560" s="11" t="s">
        <v>2745</v>
      </c>
      <c r="C560" s="18"/>
      <c r="D560" s="18"/>
      <c r="E560" s="18"/>
      <c r="F560" s="18"/>
      <c r="G560" s="18"/>
      <c r="H560" s="18"/>
      <c r="I560" s="18"/>
      <c r="J560" s="18"/>
      <c r="K560" s="18"/>
      <c r="L560" s="18"/>
      <c r="M560" s="18"/>
      <c r="N560" s="18"/>
      <c r="O560" s="18"/>
      <c r="P560" s="18"/>
      <c r="Q560" s="18"/>
      <c r="R560" s="12"/>
    </row>
    <row r="561">
      <c r="A561" s="7" t="s">
        <v>3385</v>
      </c>
      <c r="B561" s="11" t="s">
        <v>2747</v>
      </c>
      <c r="C561" s="12"/>
      <c r="D561" s="12"/>
      <c r="E561" s="12"/>
      <c r="F561" s="12"/>
      <c r="G561" s="12"/>
      <c r="H561" s="12"/>
      <c r="I561" s="12"/>
      <c r="J561" s="12"/>
      <c r="K561" s="12"/>
      <c r="L561" s="12"/>
      <c r="M561" s="12"/>
      <c r="N561" s="12"/>
      <c r="O561" s="12"/>
      <c r="P561" s="12"/>
      <c r="Q561" s="12"/>
      <c r="R561" s="18"/>
    </row>
    <row r="562">
      <c r="A562" s="7" t="s">
        <v>3386</v>
      </c>
      <c r="B562" s="11" t="s">
        <v>2749</v>
      </c>
      <c r="C562" s="12"/>
      <c r="D562" s="12"/>
      <c r="E562" s="12"/>
      <c r="F562" s="12"/>
      <c r="G562" s="12"/>
      <c r="H562" s="12"/>
      <c r="I562" s="12"/>
      <c r="J562" s="12"/>
      <c r="K562" s="12"/>
      <c r="L562" s="12"/>
      <c r="M562" s="12"/>
      <c r="N562" s="12"/>
      <c r="O562" s="12"/>
      <c r="P562" s="12"/>
      <c r="Q562" s="18"/>
      <c r="R562" s="18"/>
    </row>
    <row r="563">
      <c r="A563" s="7" t="s">
        <v>3387</v>
      </c>
      <c r="B563" s="11" t="s">
        <v>2751</v>
      </c>
      <c r="C563" s="12"/>
      <c r="D563" s="12"/>
      <c r="E563" s="12"/>
      <c r="F563" s="12"/>
      <c r="G563" s="12"/>
      <c r="H563" s="12"/>
      <c r="I563" s="12"/>
      <c r="J563" s="12"/>
      <c r="K563" s="12"/>
      <c r="L563" s="12"/>
      <c r="M563" s="12"/>
      <c r="N563" s="12"/>
      <c r="O563" s="12"/>
      <c r="P563" s="18"/>
      <c r="Q563" s="18"/>
      <c r="R563" s="18"/>
    </row>
    <row r="564">
      <c r="A564" s="7" t="s">
        <v>3388</v>
      </c>
      <c r="B564" s="11" t="s">
        <v>2753</v>
      </c>
      <c r="C564" s="12"/>
      <c r="D564" s="12"/>
      <c r="E564" s="12"/>
      <c r="F564" s="12"/>
      <c r="G564" s="12"/>
      <c r="H564" s="12"/>
      <c r="I564" s="12"/>
      <c r="J564" s="12"/>
      <c r="K564" s="12"/>
      <c r="L564" s="12"/>
      <c r="M564" s="12"/>
      <c r="N564" s="12"/>
      <c r="O564" s="18"/>
      <c r="P564" s="18"/>
      <c r="Q564" s="18"/>
      <c r="R564" s="18"/>
    </row>
    <row r="565">
      <c r="A565" s="7" t="s">
        <v>3389</v>
      </c>
      <c r="B565" s="11" t="s">
        <v>2755</v>
      </c>
      <c r="C565" s="12"/>
      <c r="D565" s="12"/>
      <c r="E565" s="12"/>
      <c r="F565" s="12"/>
      <c r="G565" s="12"/>
      <c r="H565" s="12"/>
      <c r="I565" s="12"/>
      <c r="J565" s="12"/>
      <c r="K565" s="12"/>
      <c r="L565" s="12"/>
      <c r="M565" s="12"/>
      <c r="N565" s="18"/>
      <c r="O565" s="18"/>
      <c r="P565" s="18"/>
      <c r="Q565" s="18"/>
      <c r="R565" s="18"/>
    </row>
    <row r="566">
      <c r="A566" s="7" t="s">
        <v>3390</v>
      </c>
      <c r="B566" s="11" t="s">
        <v>2757</v>
      </c>
      <c r="C566" s="12"/>
      <c r="D566" s="12"/>
      <c r="E566" s="12"/>
      <c r="F566" s="12"/>
      <c r="G566" s="12"/>
      <c r="H566" s="12"/>
      <c r="I566" s="12"/>
      <c r="J566" s="12"/>
      <c r="K566" s="12"/>
      <c r="L566" s="12"/>
      <c r="M566" s="18"/>
      <c r="N566" s="18"/>
      <c r="O566" s="18"/>
      <c r="P566" s="18"/>
      <c r="Q566" s="18"/>
      <c r="R566" s="18"/>
    </row>
    <row r="567">
      <c r="A567" s="7" t="s">
        <v>3391</v>
      </c>
      <c r="B567" s="11" t="s">
        <v>2759</v>
      </c>
      <c r="C567" s="12"/>
      <c r="D567" s="12"/>
      <c r="E567" s="12"/>
      <c r="F567" s="12"/>
      <c r="G567" s="12"/>
      <c r="H567" s="12"/>
      <c r="I567" s="12"/>
      <c r="J567" s="12"/>
      <c r="K567" s="12"/>
      <c r="L567" s="18"/>
      <c r="M567" s="18"/>
      <c r="N567" s="18"/>
      <c r="O567" s="18"/>
      <c r="P567" s="18"/>
      <c r="Q567" s="18"/>
      <c r="R567" s="18"/>
    </row>
    <row r="568">
      <c r="A568" s="7" t="s">
        <v>3392</v>
      </c>
      <c r="B568" s="11" t="s">
        <v>2761</v>
      </c>
      <c r="C568" s="12"/>
      <c r="D568" s="12"/>
      <c r="E568" s="12"/>
      <c r="F568" s="12"/>
      <c r="G568" s="12"/>
      <c r="H568" s="12"/>
      <c r="I568" s="12"/>
      <c r="J568" s="12"/>
      <c r="K568" s="18"/>
      <c r="L568" s="18"/>
      <c r="M568" s="18"/>
      <c r="N568" s="18"/>
      <c r="O568" s="18"/>
      <c r="P568" s="18"/>
      <c r="Q568" s="18"/>
      <c r="R568" s="18"/>
    </row>
    <row r="569">
      <c r="A569" s="7" t="s">
        <v>3393</v>
      </c>
      <c r="B569" s="11" t="s">
        <v>2763</v>
      </c>
      <c r="C569" s="12"/>
      <c r="D569" s="12"/>
      <c r="E569" s="12"/>
      <c r="F569" s="12"/>
      <c r="G569" s="12"/>
      <c r="H569" s="12"/>
      <c r="I569" s="12"/>
      <c r="J569" s="18"/>
      <c r="K569" s="18"/>
      <c r="L569" s="18"/>
      <c r="M569" s="18"/>
      <c r="N569" s="18"/>
      <c r="O569" s="18"/>
      <c r="P569" s="18"/>
      <c r="Q569" s="18"/>
      <c r="R569" s="18"/>
    </row>
    <row r="570">
      <c r="A570" s="7" t="s">
        <v>3394</v>
      </c>
      <c r="B570" s="11" t="s">
        <v>2765</v>
      </c>
      <c r="C570" s="12"/>
      <c r="D570" s="12"/>
      <c r="E570" s="12"/>
      <c r="F570" s="12"/>
      <c r="G570" s="12"/>
      <c r="H570" s="12"/>
      <c r="I570" s="18"/>
      <c r="J570" s="18"/>
      <c r="K570" s="18"/>
      <c r="L570" s="18"/>
      <c r="M570" s="18"/>
      <c r="N570" s="18"/>
      <c r="O570" s="18"/>
      <c r="P570" s="18"/>
      <c r="Q570" s="18"/>
      <c r="R570" s="18"/>
    </row>
    <row r="571">
      <c r="A571" s="7" t="s">
        <v>3395</v>
      </c>
      <c r="B571" s="11" t="s">
        <v>2767</v>
      </c>
      <c r="C571" s="12"/>
      <c r="D571" s="12"/>
      <c r="E571" s="12"/>
      <c r="F571" s="12"/>
      <c r="G571" s="12"/>
      <c r="H571" s="18"/>
      <c r="I571" s="18"/>
      <c r="J571" s="18"/>
      <c r="K571" s="18"/>
      <c r="L571" s="18"/>
      <c r="M571" s="18"/>
      <c r="N571" s="18"/>
      <c r="O571" s="18"/>
      <c r="P571" s="18"/>
      <c r="Q571" s="18"/>
      <c r="R571" s="18"/>
    </row>
    <row r="572">
      <c r="A572" s="7" t="s">
        <v>3396</v>
      </c>
      <c r="B572" s="11" t="s">
        <v>2769</v>
      </c>
      <c r="C572" s="12"/>
      <c r="D572" s="12"/>
      <c r="E572" s="12"/>
      <c r="F572" s="12"/>
      <c r="G572" s="18"/>
      <c r="H572" s="18"/>
      <c r="I572" s="18"/>
      <c r="J572" s="18"/>
      <c r="K572" s="18"/>
      <c r="L572" s="18"/>
      <c r="M572" s="18"/>
      <c r="N572" s="18"/>
      <c r="O572" s="18"/>
      <c r="P572" s="18"/>
      <c r="Q572" s="18"/>
      <c r="R572" s="18"/>
    </row>
    <row r="573">
      <c r="A573" s="7" t="s">
        <v>3397</v>
      </c>
      <c r="B573" s="11" t="s">
        <v>2771</v>
      </c>
      <c r="C573" s="12"/>
      <c r="D573" s="12"/>
      <c r="E573" s="12"/>
      <c r="F573" s="18"/>
      <c r="G573" s="18"/>
      <c r="H573" s="18"/>
      <c r="I573" s="18"/>
      <c r="J573" s="18"/>
      <c r="K573" s="18"/>
      <c r="L573" s="18"/>
      <c r="M573" s="18"/>
      <c r="N573" s="18"/>
      <c r="O573" s="18"/>
      <c r="P573" s="18"/>
      <c r="Q573" s="18"/>
      <c r="R573" s="18"/>
    </row>
    <row r="574">
      <c r="A574" s="7" t="s">
        <v>3398</v>
      </c>
      <c r="B574" s="11" t="s">
        <v>2773</v>
      </c>
      <c r="C574" s="12"/>
      <c r="D574" s="12"/>
      <c r="E574" s="18"/>
      <c r="F574" s="18"/>
      <c r="G574" s="18"/>
      <c r="H574" s="18"/>
      <c r="I574" s="18"/>
      <c r="J574" s="18"/>
      <c r="K574" s="18"/>
      <c r="L574" s="18"/>
      <c r="M574" s="18"/>
      <c r="N574" s="18"/>
      <c r="O574" s="18"/>
      <c r="P574" s="18"/>
      <c r="Q574" s="18"/>
      <c r="R574" s="18"/>
    </row>
    <row r="575">
      <c r="A575" s="7" t="s">
        <v>3399</v>
      </c>
      <c r="B575" s="11" t="s">
        <v>2775</v>
      </c>
      <c r="C575" s="12"/>
      <c r="D575" s="18"/>
      <c r="E575" s="18"/>
      <c r="F575" s="18"/>
      <c r="G575" s="18"/>
      <c r="H575" s="18"/>
      <c r="I575" s="18"/>
      <c r="J575" s="18"/>
      <c r="K575" s="18"/>
      <c r="L575" s="18"/>
      <c r="M575" s="18"/>
      <c r="N575" s="18"/>
      <c r="O575" s="18"/>
      <c r="P575" s="18"/>
      <c r="Q575" s="18"/>
      <c r="R575" s="18"/>
    </row>
    <row r="577">
      <c r="A577" s="19" t="s">
        <v>3376</v>
      </c>
      <c r="B577" s="0" t="s">
        <v>776</v>
      </c>
    </row>
    <row r="578">
      <c r="A578" s="19" t="s">
        <v>3368</v>
      </c>
      <c r="B578" s="0" t="s">
        <v>725</v>
      </c>
    </row>
    <row r="579">
      <c r="A579" s="19" t="s">
        <v>3369</v>
      </c>
      <c r="B579" s="0" t="s">
        <v>3375</v>
      </c>
    </row>
    <row r="580">
      <c r="A580" s="19" t="s">
        <v>2975</v>
      </c>
      <c r="B580" s="0" t="s">
        <v>653</v>
      </c>
    </row>
    <row r="581">
      <c r="A581" s="19" t="s">
        <v>2920</v>
      </c>
      <c r="B581" s="0" t="s">
        <v>2921</v>
      </c>
    </row>
    <row r="582">
      <c r="A582" s="3" t="s">
        <v>157</v>
      </c>
      <c r="B582" s="5" t="s">
        <v>157</v>
      </c>
      <c r="C582" s="7" t="s">
        <v>3441</v>
      </c>
      <c r="D582" s="7" t="s">
        <v>3301</v>
      </c>
      <c r="E582" s="7" t="s">
        <v>3302</v>
      </c>
      <c r="F582" s="7" t="s">
        <v>3303</v>
      </c>
      <c r="G582" s="7" t="s">
        <v>3304</v>
      </c>
      <c r="H582" s="7" t="s">
        <v>3305</v>
      </c>
      <c r="I582" s="7" t="s">
        <v>3306</v>
      </c>
      <c r="J582" s="7" t="s">
        <v>3307</v>
      </c>
      <c r="K582" s="7" t="s">
        <v>3308</v>
      </c>
      <c r="L582" s="7" t="s">
        <v>3309</v>
      </c>
      <c r="M582" s="7" t="s">
        <v>3310</v>
      </c>
      <c r="N582" s="7" t="s">
        <v>3311</v>
      </c>
      <c r="O582" s="7" t="s">
        <v>3312</v>
      </c>
      <c r="P582" s="7" t="s">
        <v>3313</v>
      </c>
      <c r="Q582" s="7" t="s">
        <v>3314</v>
      </c>
      <c r="R582" s="7" t="s">
        <v>3442</v>
      </c>
    </row>
    <row r="583">
      <c r="A583" s="8" t="s">
        <v>157</v>
      </c>
      <c r="B583" s="10" t="s">
        <v>157</v>
      </c>
      <c r="C583" s="11" t="s">
        <v>3548</v>
      </c>
      <c r="D583" s="11" t="s">
        <v>3549</v>
      </c>
      <c r="E583" s="11" t="s">
        <v>3550</v>
      </c>
      <c r="F583" s="11" t="s">
        <v>3551</v>
      </c>
      <c r="G583" s="11" t="s">
        <v>3552</v>
      </c>
      <c r="H583" s="11" t="s">
        <v>3553</v>
      </c>
      <c r="I583" s="11" t="s">
        <v>3554</v>
      </c>
      <c r="J583" s="11" t="s">
        <v>3555</v>
      </c>
      <c r="K583" s="11" t="s">
        <v>3556</v>
      </c>
      <c r="L583" s="11" t="s">
        <v>3557</v>
      </c>
      <c r="M583" s="11" t="s">
        <v>3558</v>
      </c>
      <c r="N583" s="11" t="s">
        <v>3559</v>
      </c>
      <c r="O583" s="11" t="s">
        <v>3560</v>
      </c>
      <c r="P583" s="11" t="s">
        <v>3561</v>
      </c>
      <c r="Q583" s="11" t="s">
        <v>3562</v>
      </c>
      <c r="R583" s="11" t="s">
        <v>3563</v>
      </c>
    </row>
    <row r="584">
      <c r="A584" s="7" t="s">
        <v>3443</v>
      </c>
      <c r="B584" s="11" t="s">
        <v>2745</v>
      </c>
      <c r="C584" s="18"/>
      <c r="D584" s="18"/>
      <c r="E584" s="18"/>
      <c r="F584" s="18"/>
      <c r="G584" s="18"/>
      <c r="H584" s="18"/>
      <c r="I584" s="18"/>
      <c r="J584" s="18"/>
      <c r="K584" s="18"/>
      <c r="L584" s="18"/>
      <c r="M584" s="18"/>
      <c r="N584" s="18"/>
      <c r="O584" s="18"/>
      <c r="P584" s="18"/>
      <c r="Q584" s="18"/>
      <c r="R584" s="18"/>
    </row>
    <row r="585">
      <c r="A585" s="7" t="s">
        <v>3385</v>
      </c>
      <c r="B585" s="11" t="s">
        <v>2747</v>
      </c>
      <c r="C585" s="18"/>
      <c r="D585" s="18"/>
      <c r="E585" s="18"/>
      <c r="F585" s="18"/>
      <c r="G585" s="18"/>
      <c r="H585" s="18"/>
      <c r="I585" s="18"/>
      <c r="J585" s="18"/>
      <c r="K585" s="18"/>
      <c r="L585" s="18"/>
      <c r="M585" s="18"/>
      <c r="N585" s="18"/>
      <c r="O585" s="18"/>
      <c r="P585" s="18"/>
      <c r="Q585" s="18"/>
      <c r="R585" s="18"/>
    </row>
    <row r="586">
      <c r="A586" s="7" t="s">
        <v>3386</v>
      </c>
      <c r="B586" s="11" t="s">
        <v>2749</v>
      </c>
      <c r="C586" s="18"/>
      <c r="D586" s="18"/>
      <c r="E586" s="18"/>
      <c r="F586" s="18"/>
      <c r="G586" s="18"/>
      <c r="H586" s="18"/>
      <c r="I586" s="18"/>
      <c r="J586" s="18"/>
      <c r="K586" s="18"/>
      <c r="L586" s="18"/>
      <c r="M586" s="18"/>
      <c r="N586" s="18"/>
      <c r="O586" s="18"/>
      <c r="P586" s="18"/>
      <c r="Q586" s="18"/>
      <c r="R586" s="18"/>
    </row>
    <row r="587">
      <c r="A587" s="7" t="s">
        <v>3387</v>
      </c>
      <c r="B587" s="11" t="s">
        <v>2751</v>
      </c>
      <c r="C587" s="18"/>
      <c r="D587" s="18"/>
      <c r="E587" s="18"/>
      <c r="F587" s="18"/>
      <c r="G587" s="18"/>
      <c r="H587" s="18"/>
      <c r="I587" s="18"/>
      <c r="J587" s="18"/>
      <c r="K587" s="18"/>
      <c r="L587" s="18"/>
      <c r="M587" s="18"/>
      <c r="N587" s="18"/>
      <c r="O587" s="18"/>
      <c r="P587" s="18"/>
      <c r="Q587" s="18"/>
      <c r="R587" s="18"/>
    </row>
    <row r="588">
      <c r="A588" s="7" t="s">
        <v>3388</v>
      </c>
      <c r="B588" s="11" t="s">
        <v>2753</v>
      </c>
      <c r="C588" s="18"/>
      <c r="D588" s="18"/>
      <c r="E588" s="18"/>
      <c r="F588" s="18"/>
      <c r="G588" s="18"/>
      <c r="H588" s="18"/>
      <c r="I588" s="18"/>
      <c r="J588" s="18"/>
      <c r="K588" s="18"/>
      <c r="L588" s="18"/>
      <c r="M588" s="18"/>
      <c r="N588" s="18"/>
      <c r="O588" s="18"/>
      <c r="P588" s="18"/>
      <c r="Q588" s="18"/>
      <c r="R588" s="18"/>
    </row>
    <row r="589">
      <c r="A589" s="7" t="s">
        <v>3389</v>
      </c>
      <c r="B589" s="11" t="s">
        <v>2755</v>
      </c>
      <c r="C589" s="18"/>
      <c r="D589" s="18"/>
      <c r="E589" s="18"/>
      <c r="F589" s="18"/>
      <c r="G589" s="18"/>
      <c r="H589" s="18"/>
      <c r="I589" s="18"/>
      <c r="J589" s="18"/>
      <c r="K589" s="18"/>
      <c r="L589" s="18"/>
      <c r="M589" s="18"/>
      <c r="N589" s="18"/>
      <c r="O589" s="18"/>
      <c r="P589" s="18"/>
      <c r="Q589" s="18"/>
      <c r="R589" s="18"/>
    </row>
    <row r="590">
      <c r="A590" s="7" t="s">
        <v>3390</v>
      </c>
      <c r="B590" s="11" t="s">
        <v>2757</v>
      </c>
      <c r="C590" s="18"/>
      <c r="D590" s="18"/>
      <c r="E590" s="18"/>
      <c r="F590" s="18"/>
      <c r="G590" s="18"/>
      <c r="H590" s="18"/>
      <c r="I590" s="18"/>
      <c r="J590" s="18"/>
      <c r="K590" s="18"/>
      <c r="L590" s="18"/>
      <c r="M590" s="18"/>
      <c r="N590" s="18"/>
      <c r="O590" s="18"/>
      <c r="P590" s="18"/>
      <c r="Q590" s="18"/>
      <c r="R590" s="18"/>
    </row>
    <row r="591">
      <c r="A591" s="7" t="s">
        <v>3391</v>
      </c>
      <c r="B591" s="11" t="s">
        <v>2759</v>
      </c>
      <c r="C591" s="18"/>
      <c r="D591" s="18"/>
      <c r="E591" s="18"/>
      <c r="F591" s="18"/>
      <c r="G591" s="18"/>
      <c r="H591" s="18"/>
      <c r="I591" s="18"/>
      <c r="J591" s="18"/>
      <c r="K591" s="18"/>
      <c r="L591" s="18"/>
      <c r="M591" s="18"/>
      <c r="N591" s="18"/>
      <c r="O591" s="18"/>
      <c r="P591" s="18"/>
      <c r="Q591" s="18"/>
      <c r="R591" s="18"/>
    </row>
    <row r="592">
      <c r="A592" s="7" t="s">
        <v>3392</v>
      </c>
      <c r="B592" s="11" t="s">
        <v>2761</v>
      </c>
      <c r="C592" s="18"/>
      <c r="D592" s="18"/>
      <c r="E592" s="18"/>
      <c r="F592" s="18"/>
      <c r="G592" s="18"/>
      <c r="H592" s="18"/>
      <c r="I592" s="18"/>
      <c r="J592" s="18"/>
      <c r="K592" s="18"/>
      <c r="L592" s="18"/>
      <c r="M592" s="18"/>
      <c r="N592" s="18"/>
      <c r="O592" s="18"/>
      <c r="P592" s="18"/>
      <c r="Q592" s="18"/>
      <c r="R592" s="18"/>
    </row>
    <row r="593">
      <c r="A593" s="7" t="s">
        <v>3393</v>
      </c>
      <c r="B593" s="11" t="s">
        <v>2763</v>
      </c>
      <c r="C593" s="18"/>
      <c r="D593" s="18"/>
      <c r="E593" s="18"/>
      <c r="F593" s="18"/>
      <c r="G593" s="18"/>
      <c r="H593" s="18"/>
      <c r="I593" s="18"/>
      <c r="J593" s="18"/>
      <c r="K593" s="18"/>
      <c r="L593" s="18"/>
      <c r="M593" s="18"/>
      <c r="N593" s="18"/>
      <c r="O593" s="18"/>
      <c r="P593" s="18"/>
      <c r="Q593" s="18"/>
      <c r="R593" s="18"/>
    </row>
    <row r="594">
      <c r="A594" s="7" t="s">
        <v>3394</v>
      </c>
      <c r="B594" s="11" t="s">
        <v>2765</v>
      </c>
      <c r="C594" s="18"/>
      <c r="D594" s="18"/>
      <c r="E594" s="18"/>
      <c r="F594" s="18"/>
      <c r="G594" s="18"/>
      <c r="H594" s="18"/>
      <c r="I594" s="18"/>
      <c r="J594" s="18"/>
      <c r="K594" s="18"/>
      <c r="L594" s="18"/>
      <c r="M594" s="18"/>
      <c r="N594" s="18"/>
      <c r="O594" s="18"/>
      <c r="P594" s="18"/>
      <c r="Q594" s="18"/>
      <c r="R594" s="18"/>
    </row>
    <row r="595">
      <c r="A595" s="7" t="s">
        <v>3395</v>
      </c>
      <c r="B595" s="11" t="s">
        <v>2767</v>
      </c>
      <c r="C595" s="18"/>
      <c r="D595" s="18"/>
      <c r="E595" s="18"/>
      <c r="F595" s="18"/>
      <c r="G595" s="18"/>
      <c r="H595" s="18"/>
      <c r="I595" s="18"/>
      <c r="J595" s="18"/>
      <c r="K595" s="18"/>
      <c r="L595" s="18"/>
      <c r="M595" s="18"/>
      <c r="N595" s="18"/>
      <c r="O595" s="18"/>
      <c r="P595" s="18"/>
      <c r="Q595" s="18"/>
      <c r="R595" s="18"/>
    </row>
    <row r="596">
      <c r="A596" s="7" t="s">
        <v>3396</v>
      </c>
      <c r="B596" s="11" t="s">
        <v>2769</v>
      </c>
      <c r="C596" s="18"/>
      <c r="D596" s="18"/>
      <c r="E596" s="18"/>
      <c r="F596" s="18"/>
      <c r="G596" s="18"/>
      <c r="H596" s="18"/>
      <c r="I596" s="18"/>
      <c r="J596" s="18"/>
      <c r="K596" s="18"/>
      <c r="L596" s="18"/>
      <c r="M596" s="18"/>
      <c r="N596" s="18"/>
      <c r="O596" s="18"/>
      <c r="P596" s="18"/>
      <c r="Q596" s="18"/>
      <c r="R596" s="18"/>
    </row>
    <row r="597">
      <c r="A597" s="7" t="s">
        <v>3397</v>
      </c>
      <c r="B597" s="11" t="s">
        <v>2771</v>
      </c>
      <c r="C597" s="18"/>
      <c r="D597" s="18"/>
      <c r="E597" s="18"/>
      <c r="F597" s="18"/>
      <c r="G597" s="18"/>
      <c r="H597" s="18"/>
      <c r="I597" s="18"/>
      <c r="J597" s="18"/>
      <c r="K597" s="18"/>
      <c r="L597" s="18"/>
      <c r="M597" s="18"/>
      <c r="N597" s="18"/>
      <c r="O597" s="18"/>
      <c r="P597" s="18"/>
      <c r="Q597" s="18"/>
      <c r="R597" s="18"/>
    </row>
    <row r="598">
      <c r="A598" s="7" t="s">
        <v>3398</v>
      </c>
      <c r="B598" s="11" t="s">
        <v>2773</v>
      </c>
      <c r="C598" s="18"/>
      <c r="D598" s="18"/>
      <c r="E598" s="18"/>
      <c r="F598" s="18"/>
      <c r="G598" s="18"/>
      <c r="H598" s="18"/>
      <c r="I598" s="18"/>
      <c r="J598" s="18"/>
      <c r="K598" s="18"/>
      <c r="L598" s="18"/>
      <c r="M598" s="18"/>
      <c r="N598" s="18"/>
      <c r="O598" s="18"/>
      <c r="P598" s="18"/>
      <c r="Q598" s="18"/>
      <c r="R598" s="18"/>
    </row>
    <row r="599">
      <c r="A599" s="7" t="s">
        <v>3399</v>
      </c>
      <c r="B599" s="11" t="s">
        <v>2775</v>
      </c>
      <c r="C599" s="18"/>
      <c r="D599" s="18"/>
      <c r="E599" s="18"/>
      <c r="F599" s="18"/>
      <c r="G599" s="18"/>
      <c r="H599" s="18"/>
      <c r="I599" s="18"/>
      <c r="J599" s="18"/>
      <c r="K599" s="18"/>
      <c r="L599" s="18"/>
      <c r="M599" s="18"/>
      <c r="N599" s="18"/>
      <c r="O599" s="18"/>
      <c r="P599" s="18"/>
      <c r="Q599" s="18"/>
      <c r="R599" s="18"/>
    </row>
    <row r="601">
      <c r="A601" s="19" t="s">
        <v>3376</v>
      </c>
      <c r="B601" s="0" t="s">
        <v>652</v>
      </c>
    </row>
    <row r="602">
      <c r="A602" s="19" t="s">
        <v>3368</v>
      </c>
      <c r="B602" s="0" t="s">
        <v>725</v>
      </c>
    </row>
    <row r="603">
      <c r="A603" s="19" t="s">
        <v>3369</v>
      </c>
      <c r="B603" s="0" t="s">
        <v>3375</v>
      </c>
    </row>
    <row r="604">
      <c r="A604" s="19" t="s">
        <v>2975</v>
      </c>
      <c r="B604" s="0" t="s">
        <v>653</v>
      </c>
    </row>
    <row r="605">
      <c r="A605" s="19" t="s">
        <v>2920</v>
      </c>
      <c r="B605" s="0" t="s">
        <v>2921</v>
      </c>
    </row>
    <row r="606">
      <c r="A606" s="3" t="s">
        <v>157</v>
      </c>
      <c r="B606" s="5" t="s">
        <v>157</v>
      </c>
      <c r="C606" s="7" t="s">
        <v>3441</v>
      </c>
      <c r="D606" s="7" t="s">
        <v>3301</v>
      </c>
      <c r="E606" s="7" t="s">
        <v>3302</v>
      </c>
      <c r="F606" s="7" t="s">
        <v>3303</v>
      </c>
      <c r="G606" s="7" t="s">
        <v>3304</v>
      </c>
      <c r="H606" s="7" t="s">
        <v>3305</v>
      </c>
      <c r="I606" s="7" t="s">
        <v>3306</v>
      </c>
      <c r="J606" s="7" t="s">
        <v>3307</v>
      </c>
      <c r="K606" s="7" t="s">
        <v>3308</v>
      </c>
      <c r="L606" s="7" t="s">
        <v>3309</v>
      </c>
      <c r="M606" s="7" t="s">
        <v>3310</v>
      </c>
      <c r="N606" s="7" t="s">
        <v>3311</v>
      </c>
      <c r="O606" s="7" t="s">
        <v>3312</v>
      </c>
      <c r="P606" s="7" t="s">
        <v>3313</v>
      </c>
      <c r="Q606" s="7" t="s">
        <v>3314</v>
      </c>
      <c r="R606" s="7" t="s">
        <v>3442</v>
      </c>
    </row>
    <row r="607">
      <c r="A607" s="8" t="s">
        <v>157</v>
      </c>
      <c r="B607" s="10" t="s">
        <v>157</v>
      </c>
      <c r="C607" s="11" t="s">
        <v>3548</v>
      </c>
      <c r="D607" s="11" t="s">
        <v>3549</v>
      </c>
      <c r="E607" s="11" t="s">
        <v>3550</v>
      </c>
      <c r="F607" s="11" t="s">
        <v>3551</v>
      </c>
      <c r="G607" s="11" t="s">
        <v>3552</v>
      </c>
      <c r="H607" s="11" t="s">
        <v>3553</v>
      </c>
      <c r="I607" s="11" t="s">
        <v>3554</v>
      </c>
      <c r="J607" s="11" t="s">
        <v>3555</v>
      </c>
      <c r="K607" s="11" t="s">
        <v>3556</v>
      </c>
      <c r="L607" s="11" t="s">
        <v>3557</v>
      </c>
      <c r="M607" s="11" t="s">
        <v>3558</v>
      </c>
      <c r="N607" s="11" t="s">
        <v>3559</v>
      </c>
      <c r="O607" s="11" t="s">
        <v>3560</v>
      </c>
      <c r="P607" s="11" t="s">
        <v>3561</v>
      </c>
      <c r="Q607" s="11" t="s">
        <v>3562</v>
      </c>
      <c r="R607" s="11" t="s">
        <v>3563</v>
      </c>
    </row>
    <row r="608">
      <c r="A608" s="7" t="s">
        <v>3443</v>
      </c>
      <c r="B608" s="11" t="s">
        <v>2745</v>
      </c>
      <c r="C608" s="18"/>
      <c r="D608" s="18"/>
      <c r="E608" s="18"/>
      <c r="F608" s="18"/>
      <c r="G608" s="18"/>
      <c r="H608" s="18"/>
      <c r="I608" s="18"/>
      <c r="J608" s="18"/>
      <c r="K608" s="18"/>
      <c r="L608" s="18"/>
      <c r="M608" s="18"/>
      <c r="N608" s="18"/>
      <c r="O608" s="18"/>
      <c r="P608" s="18"/>
      <c r="Q608" s="18"/>
      <c r="R608" s="18"/>
    </row>
    <row r="609">
      <c r="A609" s="7" t="s">
        <v>3385</v>
      </c>
      <c r="B609" s="11" t="s">
        <v>2747</v>
      </c>
      <c r="C609" s="18"/>
      <c r="D609" s="18"/>
      <c r="E609" s="18"/>
      <c r="F609" s="18"/>
      <c r="G609" s="18"/>
      <c r="H609" s="18"/>
      <c r="I609" s="18"/>
      <c r="J609" s="18"/>
      <c r="K609" s="18"/>
      <c r="L609" s="18"/>
      <c r="M609" s="18"/>
      <c r="N609" s="18"/>
      <c r="O609" s="18"/>
      <c r="P609" s="18"/>
      <c r="Q609" s="18"/>
      <c r="R609" s="18"/>
    </row>
    <row r="610">
      <c r="A610" s="7" t="s">
        <v>3386</v>
      </c>
      <c r="B610" s="11" t="s">
        <v>2749</v>
      </c>
      <c r="C610" s="18"/>
      <c r="D610" s="18"/>
      <c r="E610" s="18"/>
      <c r="F610" s="18"/>
      <c r="G610" s="18"/>
      <c r="H610" s="18"/>
      <c r="I610" s="18"/>
      <c r="J610" s="18"/>
      <c r="K610" s="18"/>
      <c r="L610" s="18"/>
      <c r="M610" s="18"/>
      <c r="N610" s="18"/>
      <c r="O610" s="18"/>
      <c r="P610" s="18"/>
      <c r="Q610" s="18"/>
      <c r="R610" s="18"/>
    </row>
    <row r="611">
      <c r="A611" s="7" t="s">
        <v>3387</v>
      </c>
      <c r="B611" s="11" t="s">
        <v>2751</v>
      </c>
      <c r="C611" s="18"/>
      <c r="D611" s="18"/>
      <c r="E611" s="18"/>
      <c r="F611" s="18"/>
      <c r="G611" s="18"/>
      <c r="H611" s="18"/>
      <c r="I611" s="18"/>
      <c r="J611" s="18"/>
      <c r="K611" s="18"/>
      <c r="L611" s="18"/>
      <c r="M611" s="18"/>
      <c r="N611" s="18"/>
      <c r="O611" s="18"/>
      <c r="P611" s="18"/>
      <c r="Q611" s="18"/>
      <c r="R611" s="18"/>
    </row>
    <row r="612">
      <c r="A612" s="7" t="s">
        <v>3388</v>
      </c>
      <c r="B612" s="11" t="s">
        <v>2753</v>
      </c>
      <c r="C612" s="18"/>
      <c r="D612" s="18"/>
      <c r="E612" s="18"/>
      <c r="F612" s="18"/>
      <c r="G612" s="18"/>
      <c r="H612" s="18"/>
      <c r="I612" s="18"/>
      <c r="J612" s="18"/>
      <c r="K612" s="18"/>
      <c r="L612" s="18"/>
      <c r="M612" s="18"/>
      <c r="N612" s="18"/>
      <c r="O612" s="18"/>
      <c r="P612" s="18"/>
      <c r="Q612" s="18"/>
      <c r="R612" s="18"/>
    </row>
    <row r="613">
      <c r="A613" s="7" t="s">
        <v>3389</v>
      </c>
      <c r="B613" s="11" t="s">
        <v>2755</v>
      </c>
      <c r="C613" s="18"/>
      <c r="D613" s="18"/>
      <c r="E613" s="18"/>
      <c r="F613" s="18"/>
      <c r="G613" s="18"/>
      <c r="H613" s="18"/>
      <c r="I613" s="18"/>
      <c r="J613" s="18"/>
      <c r="K613" s="18"/>
      <c r="L613" s="18"/>
      <c r="M613" s="18"/>
      <c r="N613" s="18"/>
      <c r="O613" s="18"/>
      <c r="P613" s="18"/>
      <c r="Q613" s="18"/>
      <c r="R613" s="18"/>
    </row>
    <row r="614">
      <c r="A614" s="7" t="s">
        <v>3390</v>
      </c>
      <c r="B614" s="11" t="s">
        <v>2757</v>
      </c>
      <c r="C614" s="18"/>
      <c r="D614" s="18"/>
      <c r="E614" s="18"/>
      <c r="F614" s="18"/>
      <c r="G614" s="18"/>
      <c r="H614" s="18"/>
      <c r="I614" s="18"/>
      <c r="J614" s="18"/>
      <c r="K614" s="18"/>
      <c r="L614" s="18"/>
      <c r="M614" s="18"/>
      <c r="N614" s="18"/>
      <c r="O614" s="18"/>
      <c r="P614" s="18"/>
      <c r="Q614" s="18"/>
      <c r="R614" s="18"/>
    </row>
    <row r="615">
      <c r="A615" s="7" t="s">
        <v>3391</v>
      </c>
      <c r="B615" s="11" t="s">
        <v>2759</v>
      </c>
      <c r="C615" s="18"/>
      <c r="D615" s="18"/>
      <c r="E615" s="18"/>
      <c r="F615" s="18"/>
      <c r="G615" s="18"/>
      <c r="H615" s="18"/>
      <c r="I615" s="18"/>
      <c r="J615" s="18"/>
      <c r="K615" s="18"/>
      <c r="L615" s="18"/>
      <c r="M615" s="18"/>
      <c r="N615" s="18"/>
      <c r="O615" s="18"/>
      <c r="P615" s="18"/>
      <c r="Q615" s="18"/>
      <c r="R615" s="18"/>
    </row>
    <row r="616">
      <c r="A616" s="7" t="s">
        <v>3392</v>
      </c>
      <c r="B616" s="11" t="s">
        <v>2761</v>
      </c>
      <c r="C616" s="18"/>
      <c r="D616" s="18"/>
      <c r="E616" s="18"/>
      <c r="F616" s="18"/>
      <c r="G616" s="18"/>
      <c r="H616" s="18"/>
      <c r="I616" s="18"/>
      <c r="J616" s="18"/>
      <c r="K616" s="18"/>
      <c r="L616" s="18"/>
      <c r="M616" s="18"/>
      <c r="N616" s="18"/>
      <c r="O616" s="18"/>
      <c r="P616" s="18"/>
      <c r="Q616" s="18"/>
      <c r="R616" s="18"/>
    </row>
    <row r="617">
      <c r="A617" s="7" t="s">
        <v>3393</v>
      </c>
      <c r="B617" s="11" t="s">
        <v>2763</v>
      </c>
      <c r="C617" s="18"/>
      <c r="D617" s="18"/>
      <c r="E617" s="18"/>
      <c r="F617" s="18"/>
      <c r="G617" s="18"/>
      <c r="H617" s="18"/>
      <c r="I617" s="18"/>
      <c r="J617" s="18"/>
      <c r="K617" s="18"/>
      <c r="L617" s="18"/>
      <c r="M617" s="18"/>
      <c r="N617" s="18"/>
      <c r="O617" s="18"/>
      <c r="P617" s="18"/>
      <c r="Q617" s="18"/>
      <c r="R617" s="18"/>
    </row>
    <row r="618">
      <c r="A618" s="7" t="s">
        <v>3394</v>
      </c>
      <c r="B618" s="11" t="s">
        <v>2765</v>
      </c>
      <c r="C618" s="18"/>
      <c r="D618" s="18"/>
      <c r="E618" s="18"/>
      <c r="F618" s="18"/>
      <c r="G618" s="18"/>
      <c r="H618" s="18"/>
      <c r="I618" s="18"/>
      <c r="J618" s="18"/>
      <c r="K618" s="18"/>
      <c r="L618" s="18"/>
      <c r="M618" s="18"/>
      <c r="N618" s="18"/>
      <c r="O618" s="18"/>
      <c r="P618" s="18"/>
      <c r="Q618" s="18"/>
      <c r="R618" s="18"/>
    </row>
    <row r="619">
      <c r="A619" s="7" t="s">
        <v>3395</v>
      </c>
      <c r="B619" s="11" t="s">
        <v>2767</v>
      </c>
      <c r="C619" s="18"/>
      <c r="D619" s="18"/>
      <c r="E619" s="18"/>
      <c r="F619" s="18"/>
      <c r="G619" s="18"/>
      <c r="H619" s="18"/>
      <c r="I619" s="18"/>
      <c r="J619" s="18"/>
      <c r="K619" s="18"/>
      <c r="L619" s="18"/>
      <c r="M619" s="18"/>
      <c r="N619" s="18"/>
      <c r="O619" s="18"/>
      <c r="P619" s="18"/>
      <c r="Q619" s="18"/>
      <c r="R619" s="18"/>
    </row>
    <row r="620">
      <c r="A620" s="7" t="s">
        <v>3396</v>
      </c>
      <c r="B620" s="11" t="s">
        <v>2769</v>
      </c>
      <c r="C620" s="18"/>
      <c r="D620" s="18"/>
      <c r="E620" s="18"/>
      <c r="F620" s="18"/>
      <c r="G620" s="18"/>
      <c r="H620" s="18"/>
      <c r="I620" s="18"/>
      <c r="J620" s="18"/>
      <c r="K620" s="18"/>
      <c r="L620" s="18"/>
      <c r="M620" s="18"/>
      <c r="N620" s="18"/>
      <c r="O620" s="18"/>
      <c r="P620" s="18"/>
      <c r="Q620" s="18"/>
      <c r="R620" s="18"/>
    </row>
    <row r="621">
      <c r="A621" s="7" t="s">
        <v>3397</v>
      </c>
      <c r="B621" s="11" t="s">
        <v>2771</v>
      </c>
      <c r="C621" s="18"/>
      <c r="D621" s="18"/>
      <c r="E621" s="18"/>
      <c r="F621" s="18"/>
      <c r="G621" s="18"/>
      <c r="H621" s="18"/>
      <c r="I621" s="18"/>
      <c r="J621" s="18"/>
      <c r="K621" s="18"/>
      <c r="L621" s="18"/>
      <c r="M621" s="18"/>
      <c r="N621" s="18"/>
      <c r="O621" s="18"/>
      <c r="P621" s="18"/>
      <c r="Q621" s="18"/>
      <c r="R621" s="18"/>
    </row>
    <row r="622">
      <c r="A622" s="7" t="s">
        <v>3398</v>
      </c>
      <c r="B622" s="11" t="s">
        <v>2773</v>
      </c>
      <c r="C622" s="18"/>
      <c r="D622" s="18"/>
      <c r="E622" s="18"/>
      <c r="F622" s="18"/>
      <c r="G622" s="18"/>
      <c r="H622" s="18"/>
      <c r="I622" s="18"/>
      <c r="J622" s="18"/>
      <c r="K622" s="18"/>
      <c r="L622" s="18"/>
      <c r="M622" s="18"/>
      <c r="N622" s="18"/>
      <c r="O622" s="18"/>
      <c r="P622" s="18"/>
      <c r="Q622" s="18"/>
      <c r="R622" s="18"/>
    </row>
    <row r="623">
      <c r="A623" s="7" t="s">
        <v>3399</v>
      </c>
      <c r="B623" s="11" t="s">
        <v>2775</v>
      </c>
      <c r="C623" s="18"/>
      <c r="D623" s="18"/>
      <c r="E623" s="18"/>
      <c r="F623" s="18"/>
      <c r="G623" s="18"/>
      <c r="H623" s="18"/>
      <c r="I623" s="18"/>
      <c r="J623" s="18"/>
      <c r="K623" s="18"/>
      <c r="L623" s="18"/>
      <c r="M623" s="18"/>
      <c r="N623" s="18"/>
      <c r="O623" s="18"/>
      <c r="P623" s="18"/>
      <c r="Q623" s="18"/>
      <c r="R623" s="18"/>
    </row>
    <row r="625">
      <c r="A625" s="19" t="s">
        <v>3376</v>
      </c>
      <c r="B625" s="0" t="s">
        <v>776</v>
      </c>
    </row>
    <row r="626">
      <c r="A626" s="19" t="s">
        <v>3368</v>
      </c>
      <c r="B626" s="0" t="s">
        <v>600</v>
      </c>
    </row>
    <row r="627">
      <c r="A627" s="19" t="s">
        <v>3369</v>
      </c>
      <c r="B627" s="0" t="s">
        <v>3375</v>
      </c>
    </row>
    <row r="628">
      <c r="A628" s="19" t="s">
        <v>2975</v>
      </c>
      <c r="B628" s="0" t="s">
        <v>653</v>
      </c>
    </row>
    <row r="629">
      <c r="A629" s="19" t="s">
        <v>2920</v>
      </c>
      <c r="B629" s="0" t="s">
        <v>2921</v>
      </c>
    </row>
    <row r="630">
      <c r="A630" s="3" t="s">
        <v>157</v>
      </c>
      <c r="B630" s="5" t="s">
        <v>157</v>
      </c>
      <c r="C630" s="7" t="s">
        <v>3441</v>
      </c>
      <c r="D630" s="7" t="s">
        <v>3301</v>
      </c>
      <c r="E630" s="7" t="s">
        <v>3302</v>
      </c>
      <c r="F630" s="7" t="s">
        <v>3303</v>
      </c>
      <c r="G630" s="7" t="s">
        <v>3304</v>
      </c>
      <c r="H630" s="7" t="s">
        <v>3305</v>
      </c>
      <c r="I630" s="7" t="s">
        <v>3306</v>
      </c>
      <c r="J630" s="7" t="s">
        <v>3307</v>
      </c>
      <c r="K630" s="7" t="s">
        <v>3308</v>
      </c>
      <c r="L630" s="7" t="s">
        <v>3309</v>
      </c>
      <c r="M630" s="7" t="s">
        <v>3310</v>
      </c>
      <c r="N630" s="7" t="s">
        <v>3311</v>
      </c>
      <c r="O630" s="7" t="s">
        <v>3312</v>
      </c>
      <c r="P630" s="7" t="s">
        <v>3313</v>
      </c>
      <c r="Q630" s="7" t="s">
        <v>3314</v>
      </c>
      <c r="R630" s="7" t="s">
        <v>3442</v>
      </c>
    </row>
    <row r="631">
      <c r="A631" s="8" t="s">
        <v>157</v>
      </c>
      <c r="B631" s="10" t="s">
        <v>157</v>
      </c>
      <c r="C631" s="11" t="s">
        <v>3548</v>
      </c>
      <c r="D631" s="11" t="s">
        <v>3549</v>
      </c>
      <c r="E631" s="11" t="s">
        <v>3550</v>
      </c>
      <c r="F631" s="11" t="s">
        <v>3551</v>
      </c>
      <c r="G631" s="11" t="s">
        <v>3552</v>
      </c>
      <c r="H631" s="11" t="s">
        <v>3553</v>
      </c>
      <c r="I631" s="11" t="s">
        <v>3554</v>
      </c>
      <c r="J631" s="11" t="s">
        <v>3555</v>
      </c>
      <c r="K631" s="11" t="s">
        <v>3556</v>
      </c>
      <c r="L631" s="11" t="s">
        <v>3557</v>
      </c>
      <c r="M631" s="11" t="s">
        <v>3558</v>
      </c>
      <c r="N631" s="11" t="s">
        <v>3559</v>
      </c>
      <c r="O631" s="11" t="s">
        <v>3560</v>
      </c>
      <c r="P631" s="11" t="s">
        <v>3561</v>
      </c>
      <c r="Q631" s="11" t="s">
        <v>3562</v>
      </c>
      <c r="R631" s="11" t="s">
        <v>3563</v>
      </c>
    </row>
    <row r="632">
      <c r="A632" s="7" t="s">
        <v>3443</v>
      </c>
      <c r="B632" s="11" t="s">
        <v>2745</v>
      </c>
      <c r="C632" s="18"/>
      <c r="D632" s="18"/>
      <c r="E632" s="18"/>
      <c r="F632" s="18"/>
      <c r="G632" s="18"/>
      <c r="H632" s="18"/>
      <c r="I632" s="18"/>
      <c r="J632" s="18"/>
      <c r="K632" s="18"/>
      <c r="L632" s="18"/>
      <c r="M632" s="18"/>
      <c r="N632" s="18"/>
      <c r="O632" s="18"/>
      <c r="P632" s="18"/>
      <c r="Q632" s="18"/>
      <c r="R632" s="18"/>
    </row>
    <row r="633">
      <c r="A633" s="7" t="s">
        <v>3385</v>
      </c>
      <c r="B633" s="11" t="s">
        <v>2747</v>
      </c>
      <c r="C633" s="18"/>
      <c r="D633" s="18"/>
      <c r="E633" s="18"/>
      <c r="F633" s="18"/>
      <c r="G633" s="18"/>
      <c r="H633" s="18"/>
      <c r="I633" s="18"/>
      <c r="J633" s="18"/>
      <c r="K633" s="18"/>
      <c r="L633" s="18"/>
      <c r="M633" s="18"/>
      <c r="N633" s="18"/>
      <c r="O633" s="18"/>
      <c r="P633" s="18"/>
      <c r="Q633" s="18"/>
      <c r="R633" s="18"/>
    </row>
    <row r="634">
      <c r="A634" s="7" t="s">
        <v>3386</v>
      </c>
      <c r="B634" s="11" t="s">
        <v>2749</v>
      </c>
      <c r="C634" s="18"/>
      <c r="D634" s="18"/>
      <c r="E634" s="18"/>
      <c r="F634" s="18"/>
      <c r="G634" s="18"/>
      <c r="H634" s="18"/>
      <c r="I634" s="18"/>
      <c r="J634" s="18"/>
      <c r="K634" s="18"/>
      <c r="L634" s="18"/>
      <c r="M634" s="18"/>
      <c r="N634" s="18"/>
      <c r="O634" s="18"/>
      <c r="P634" s="18"/>
      <c r="Q634" s="18"/>
      <c r="R634" s="18"/>
    </row>
    <row r="635">
      <c r="A635" s="7" t="s">
        <v>3387</v>
      </c>
      <c r="B635" s="11" t="s">
        <v>2751</v>
      </c>
      <c r="C635" s="18"/>
      <c r="D635" s="18"/>
      <c r="E635" s="18"/>
      <c r="F635" s="18"/>
      <c r="G635" s="18"/>
      <c r="H635" s="18"/>
      <c r="I635" s="18"/>
      <c r="J635" s="18"/>
      <c r="K635" s="18"/>
      <c r="L635" s="18"/>
      <c r="M635" s="18"/>
      <c r="N635" s="18"/>
      <c r="O635" s="18"/>
      <c r="P635" s="18"/>
      <c r="Q635" s="18"/>
      <c r="R635" s="18"/>
    </row>
    <row r="636">
      <c r="A636" s="7" t="s">
        <v>3388</v>
      </c>
      <c r="B636" s="11" t="s">
        <v>2753</v>
      </c>
      <c r="C636" s="18"/>
      <c r="D636" s="18"/>
      <c r="E636" s="18"/>
      <c r="F636" s="18"/>
      <c r="G636" s="18"/>
      <c r="H636" s="18"/>
      <c r="I636" s="18"/>
      <c r="J636" s="18"/>
      <c r="K636" s="18"/>
      <c r="L636" s="18"/>
      <c r="M636" s="18"/>
      <c r="N636" s="18"/>
      <c r="O636" s="18"/>
      <c r="P636" s="18"/>
      <c r="Q636" s="18"/>
      <c r="R636" s="18"/>
    </row>
    <row r="637">
      <c r="A637" s="7" t="s">
        <v>3389</v>
      </c>
      <c r="B637" s="11" t="s">
        <v>2755</v>
      </c>
      <c r="C637" s="18"/>
      <c r="D637" s="18"/>
      <c r="E637" s="18"/>
      <c r="F637" s="18"/>
      <c r="G637" s="18"/>
      <c r="H637" s="18"/>
      <c r="I637" s="18"/>
      <c r="J637" s="18"/>
      <c r="K637" s="18"/>
      <c r="L637" s="18"/>
      <c r="M637" s="18"/>
      <c r="N637" s="18"/>
      <c r="O637" s="18"/>
      <c r="P637" s="18"/>
      <c r="Q637" s="18"/>
      <c r="R637" s="18"/>
    </row>
    <row r="638">
      <c r="A638" s="7" t="s">
        <v>3390</v>
      </c>
      <c r="B638" s="11" t="s">
        <v>2757</v>
      </c>
      <c r="C638" s="18"/>
      <c r="D638" s="18"/>
      <c r="E638" s="18"/>
      <c r="F638" s="18"/>
      <c r="G638" s="18"/>
      <c r="H638" s="18"/>
      <c r="I638" s="18"/>
      <c r="J638" s="18"/>
      <c r="K638" s="18"/>
      <c r="L638" s="18"/>
      <c r="M638" s="18"/>
      <c r="N638" s="18"/>
      <c r="O638" s="18"/>
      <c r="P638" s="18"/>
      <c r="Q638" s="18"/>
      <c r="R638" s="18"/>
    </row>
    <row r="639">
      <c r="A639" s="7" t="s">
        <v>3391</v>
      </c>
      <c r="B639" s="11" t="s">
        <v>2759</v>
      </c>
      <c r="C639" s="18"/>
      <c r="D639" s="18"/>
      <c r="E639" s="18"/>
      <c r="F639" s="18"/>
      <c r="G639" s="18"/>
      <c r="H639" s="18"/>
      <c r="I639" s="18"/>
      <c r="J639" s="18"/>
      <c r="K639" s="18"/>
      <c r="L639" s="18"/>
      <c r="M639" s="18"/>
      <c r="N639" s="18"/>
      <c r="O639" s="18"/>
      <c r="P639" s="18"/>
      <c r="Q639" s="18"/>
      <c r="R639" s="18"/>
    </row>
    <row r="640">
      <c r="A640" s="7" t="s">
        <v>3392</v>
      </c>
      <c r="B640" s="11" t="s">
        <v>2761</v>
      </c>
      <c r="C640" s="18"/>
      <c r="D640" s="18"/>
      <c r="E640" s="18"/>
      <c r="F640" s="18"/>
      <c r="G640" s="18"/>
      <c r="H640" s="18"/>
      <c r="I640" s="18"/>
      <c r="J640" s="18"/>
      <c r="K640" s="18"/>
      <c r="L640" s="18"/>
      <c r="M640" s="18"/>
      <c r="N640" s="18"/>
      <c r="O640" s="18"/>
      <c r="P640" s="18"/>
      <c r="Q640" s="18"/>
      <c r="R640" s="18"/>
    </row>
    <row r="641">
      <c r="A641" s="7" t="s">
        <v>3393</v>
      </c>
      <c r="B641" s="11" t="s">
        <v>2763</v>
      </c>
      <c r="C641" s="18"/>
      <c r="D641" s="18"/>
      <c r="E641" s="18"/>
      <c r="F641" s="18"/>
      <c r="G641" s="18"/>
      <c r="H641" s="18"/>
      <c r="I641" s="18"/>
      <c r="J641" s="18"/>
      <c r="K641" s="18"/>
      <c r="L641" s="18"/>
      <c r="M641" s="18"/>
      <c r="N641" s="18"/>
      <c r="O641" s="18"/>
      <c r="P641" s="18"/>
      <c r="Q641" s="18"/>
      <c r="R641" s="18"/>
    </row>
    <row r="642">
      <c r="A642" s="7" t="s">
        <v>3394</v>
      </c>
      <c r="B642" s="11" t="s">
        <v>2765</v>
      </c>
      <c r="C642" s="18"/>
      <c r="D642" s="18"/>
      <c r="E642" s="18"/>
      <c r="F642" s="18"/>
      <c r="G642" s="18"/>
      <c r="H642" s="18"/>
      <c r="I642" s="18"/>
      <c r="J642" s="18"/>
      <c r="K642" s="18"/>
      <c r="L642" s="18"/>
      <c r="M642" s="18"/>
      <c r="N642" s="18"/>
      <c r="O642" s="18"/>
      <c r="P642" s="18"/>
      <c r="Q642" s="18"/>
      <c r="R642" s="18"/>
    </row>
    <row r="643">
      <c r="A643" s="7" t="s">
        <v>3395</v>
      </c>
      <c r="B643" s="11" t="s">
        <v>2767</v>
      </c>
      <c r="C643" s="18"/>
      <c r="D643" s="18"/>
      <c r="E643" s="18"/>
      <c r="F643" s="18"/>
      <c r="G643" s="18"/>
      <c r="H643" s="18"/>
      <c r="I643" s="18"/>
      <c r="J643" s="18"/>
      <c r="K643" s="18"/>
      <c r="L643" s="18"/>
      <c r="M643" s="18"/>
      <c r="N643" s="18"/>
      <c r="O643" s="18"/>
      <c r="P643" s="18"/>
      <c r="Q643" s="18"/>
      <c r="R643" s="18"/>
    </row>
    <row r="644">
      <c r="A644" s="7" t="s">
        <v>3396</v>
      </c>
      <c r="B644" s="11" t="s">
        <v>2769</v>
      </c>
      <c r="C644" s="18"/>
      <c r="D644" s="18"/>
      <c r="E644" s="18"/>
      <c r="F644" s="18"/>
      <c r="G644" s="18"/>
      <c r="H644" s="18"/>
      <c r="I644" s="18"/>
      <c r="J644" s="18"/>
      <c r="K644" s="18"/>
      <c r="L644" s="18"/>
      <c r="M644" s="18"/>
      <c r="N644" s="18"/>
      <c r="O644" s="18"/>
      <c r="P644" s="18"/>
      <c r="Q644" s="18"/>
      <c r="R644" s="18"/>
    </row>
    <row r="645">
      <c r="A645" s="7" t="s">
        <v>3397</v>
      </c>
      <c r="B645" s="11" t="s">
        <v>2771</v>
      </c>
      <c r="C645" s="18"/>
      <c r="D645" s="18"/>
      <c r="E645" s="18"/>
      <c r="F645" s="18"/>
      <c r="G645" s="18"/>
      <c r="H645" s="18"/>
      <c r="I645" s="18"/>
      <c r="J645" s="18"/>
      <c r="K645" s="18"/>
      <c r="L645" s="18"/>
      <c r="M645" s="18"/>
      <c r="N645" s="18"/>
      <c r="O645" s="18"/>
      <c r="P645" s="18"/>
      <c r="Q645" s="18"/>
      <c r="R645" s="18"/>
    </row>
    <row r="646">
      <c r="A646" s="7" t="s">
        <v>3398</v>
      </c>
      <c r="B646" s="11" t="s">
        <v>2773</v>
      </c>
      <c r="C646" s="18"/>
      <c r="D646" s="18"/>
      <c r="E646" s="18"/>
      <c r="F646" s="18"/>
      <c r="G646" s="18"/>
      <c r="H646" s="18"/>
      <c r="I646" s="18"/>
      <c r="J646" s="18"/>
      <c r="K646" s="18"/>
      <c r="L646" s="18"/>
      <c r="M646" s="18"/>
      <c r="N646" s="18"/>
      <c r="O646" s="18"/>
      <c r="P646" s="18"/>
      <c r="Q646" s="18"/>
      <c r="R646" s="18"/>
    </row>
    <row r="647">
      <c r="A647" s="7" t="s">
        <v>3399</v>
      </c>
      <c r="B647" s="11" t="s">
        <v>2775</v>
      </c>
      <c r="C647" s="18"/>
      <c r="D647" s="18"/>
      <c r="E647" s="18"/>
      <c r="F647" s="18"/>
      <c r="G647" s="18"/>
      <c r="H647" s="18"/>
      <c r="I647" s="18"/>
      <c r="J647" s="18"/>
      <c r="K647" s="18"/>
      <c r="L647" s="18"/>
      <c r="M647" s="18"/>
      <c r="N647" s="18"/>
      <c r="O647" s="18"/>
      <c r="P647" s="18"/>
      <c r="Q647" s="18"/>
      <c r="R647" s="18"/>
    </row>
    <row r="649">
      <c r="A649" s="19" t="s">
        <v>3376</v>
      </c>
      <c r="B649" s="0" t="s">
        <v>652</v>
      </c>
    </row>
    <row r="650">
      <c r="A650" s="19" t="s">
        <v>3368</v>
      </c>
      <c r="B650" s="0" t="s">
        <v>600</v>
      </c>
    </row>
    <row r="651">
      <c r="A651" s="19" t="s">
        <v>3369</v>
      </c>
      <c r="B651" s="0" t="s">
        <v>3375</v>
      </c>
    </row>
    <row r="652">
      <c r="A652" s="19" t="s">
        <v>2975</v>
      </c>
      <c r="B652" s="0" t="s">
        <v>653</v>
      </c>
    </row>
    <row r="653">
      <c r="A653" s="19" t="s">
        <v>2920</v>
      </c>
      <c r="B653" s="0" t="s">
        <v>2921</v>
      </c>
    </row>
    <row r="654">
      <c r="A654" s="3" t="s">
        <v>157</v>
      </c>
      <c r="B654" s="5" t="s">
        <v>157</v>
      </c>
      <c r="C654" s="7" t="s">
        <v>3441</v>
      </c>
      <c r="D654" s="7" t="s">
        <v>3301</v>
      </c>
      <c r="E654" s="7" t="s">
        <v>3302</v>
      </c>
      <c r="F654" s="7" t="s">
        <v>3303</v>
      </c>
      <c r="G654" s="7" t="s">
        <v>3304</v>
      </c>
      <c r="H654" s="7" t="s">
        <v>3305</v>
      </c>
      <c r="I654" s="7" t="s">
        <v>3306</v>
      </c>
      <c r="J654" s="7" t="s">
        <v>3307</v>
      </c>
      <c r="K654" s="7" t="s">
        <v>3308</v>
      </c>
      <c r="L654" s="7" t="s">
        <v>3309</v>
      </c>
      <c r="M654" s="7" t="s">
        <v>3310</v>
      </c>
      <c r="N654" s="7" t="s">
        <v>3311</v>
      </c>
      <c r="O654" s="7" t="s">
        <v>3312</v>
      </c>
      <c r="P654" s="7" t="s">
        <v>3313</v>
      </c>
      <c r="Q654" s="7" t="s">
        <v>3314</v>
      </c>
      <c r="R654" s="7" t="s">
        <v>3442</v>
      </c>
    </row>
    <row r="655">
      <c r="A655" s="8" t="s">
        <v>157</v>
      </c>
      <c r="B655" s="10" t="s">
        <v>157</v>
      </c>
      <c r="C655" s="11" t="s">
        <v>3548</v>
      </c>
      <c r="D655" s="11" t="s">
        <v>3549</v>
      </c>
      <c r="E655" s="11" t="s">
        <v>3550</v>
      </c>
      <c r="F655" s="11" t="s">
        <v>3551</v>
      </c>
      <c r="G655" s="11" t="s">
        <v>3552</v>
      </c>
      <c r="H655" s="11" t="s">
        <v>3553</v>
      </c>
      <c r="I655" s="11" t="s">
        <v>3554</v>
      </c>
      <c r="J655" s="11" t="s">
        <v>3555</v>
      </c>
      <c r="K655" s="11" t="s">
        <v>3556</v>
      </c>
      <c r="L655" s="11" t="s">
        <v>3557</v>
      </c>
      <c r="M655" s="11" t="s">
        <v>3558</v>
      </c>
      <c r="N655" s="11" t="s">
        <v>3559</v>
      </c>
      <c r="O655" s="11" t="s">
        <v>3560</v>
      </c>
      <c r="P655" s="11" t="s">
        <v>3561</v>
      </c>
      <c r="Q655" s="11" t="s">
        <v>3562</v>
      </c>
      <c r="R655" s="11" t="s">
        <v>3563</v>
      </c>
    </row>
    <row r="656">
      <c r="A656" s="7" t="s">
        <v>3443</v>
      </c>
      <c r="B656" s="11" t="s">
        <v>2745</v>
      </c>
      <c r="C656" s="18"/>
      <c r="D656" s="18"/>
      <c r="E656" s="18"/>
      <c r="F656" s="18"/>
      <c r="G656" s="18"/>
      <c r="H656" s="18"/>
      <c r="I656" s="18"/>
      <c r="J656" s="18"/>
      <c r="K656" s="18"/>
      <c r="L656" s="18"/>
      <c r="M656" s="18"/>
      <c r="N656" s="18"/>
      <c r="O656" s="18"/>
      <c r="P656" s="18"/>
      <c r="Q656" s="18"/>
      <c r="R656" s="18"/>
    </row>
    <row r="657">
      <c r="A657" s="7" t="s">
        <v>3385</v>
      </c>
      <c r="B657" s="11" t="s">
        <v>2747</v>
      </c>
      <c r="C657" s="18"/>
      <c r="D657" s="18"/>
      <c r="E657" s="18"/>
      <c r="F657" s="18"/>
      <c r="G657" s="18"/>
      <c r="H657" s="18"/>
      <c r="I657" s="18"/>
      <c r="J657" s="18"/>
      <c r="K657" s="18"/>
      <c r="L657" s="18"/>
      <c r="M657" s="18"/>
      <c r="N657" s="18"/>
      <c r="O657" s="18"/>
      <c r="P657" s="18"/>
      <c r="Q657" s="18"/>
      <c r="R657" s="18"/>
    </row>
    <row r="658">
      <c r="A658" s="7" t="s">
        <v>3386</v>
      </c>
      <c r="B658" s="11" t="s">
        <v>2749</v>
      </c>
      <c r="C658" s="18"/>
      <c r="D658" s="18"/>
      <c r="E658" s="18"/>
      <c r="F658" s="18"/>
      <c r="G658" s="18"/>
      <c r="H658" s="18"/>
      <c r="I658" s="18"/>
      <c r="J658" s="18"/>
      <c r="K658" s="18"/>
      <c r="L658" s="18"/>
      <c r="M658" s="18"/>
      <c r="N658" s="18"/>
      <c r="O658" s="18"/>
      <c r="P658" s="18"/>
      <c r="Q658" s="18"/>
      <c r="R658" s="18"/>
    </row>
    <row r="659">
      <c r="A659" s="7" t="s">
        <v>3387</v>
      </c>
      <c r="B659" s="11" t="s">
        <v>2751</v>
      </c>
      <c r="C659" s="18"/>
      <c r="D659" s="18"/>
      <c r="E659" s="18"/>
      <c r="F659" s="18"/>
      <c r="G659" s="18"/>
      <c r="H659" s="18"/>
      <c r="I659" s="18"/>
      <c r="J659" s="18"/>
      <c r="K659" s="18"/>
      <c r="L659" s="18"/>
      <c r="M659" s="18"/>
      <c r="N659" s="18"/>
      <c r="O659" s="18"/>
      <c r="P659" s="18"/>
      <c r="Q659" s="18"/>
      <c r="R659" s="18"/>
    </row>
    <row r="660">
      <c r="A660" s="7" t="s">
        <v>3388</v>
      </c>
      <c r="B660" s="11" t="s">
        <v>2753</v>
      </c>
      <c r="C660" s="18"/>
      <c r="D660" s="18"/>
      <c r="E660" s="18"/>
      <c r="F660" s="18"/>
      <c r="G660" s="18"/>
      <c r="H660" s="18"/>
      <c r="I660" s="18"/>
      <c r="J660" s="18"/>
      <c r="K660" s="18"/>
      <c r="L660" s="18"/>
      <c r="M660" s="18"/>
      <c r="N660" s="18"/>
      <c r="O660" s="18"/>
      <c r="P660" s="18"/>
      <c r="Q660" s="18"/>
      <c r="R660" s="18"/>
    </row>
    <row r="661">
      <c r="A661" s="7" t="s">
        <v>3389</v>
      </c>
      <c r="B661" s="11" t="s">
        <v>2755</v>
      </c>
      <c r="C661" s="18"/>
      <c r="D661" s="18"/>
      <c r="E661" s="18"/>
      <c r="F661" s="18"/>
      <c r="G661" s="18"/>
      <c r="H661" s="18"/>
      <c r="I661" s="18"/>
      <c r="J661" s="18"/>
      <c r="K661" s="18"/>
      <c r="L661" s="18"/>
      <c r="M661" s="18"/>
      <c r="N661" s="18"/>
      <c r="O661" s="18"/>
      <c r="P661" s="18"/>
      <c r="Q661" s="18"/>
      <c r="R661" s="18"/>
    </row>
    <row r="662">
      <c r="A662" s="7" t="s">
        <v>3390</v>
      </c>
      <c r="B662" s="11" t="s">
        <v>2757</v>
      </c>
      <c r="C662" s="18"/>
      <c r="D662" s="18"/>
      <c r="E662" s="18"/>
      <c r="F662" s="18"/>
      <c r="G662" s="18"/>
      <c r="H662" s="18"/>
      <c r="I662" s="18"/>
      <c r="J662" s="18"/>
      <c r="K662" s="18"/>
      <c r="L662" s="18"/>
      <c r="M662" s="18"/>
      <c r="N662" s="18"/>
      <c r="O662" s="18"/>
      <c r="P662" s="18"/>
      <c r="Q662" s="18"/>
      <c r="R662" s="18"/>
    </row>
    <row r="663">
      <c r="A663" s="7" t="s">
        <v>3391</v>
      </c>
      <c r="B663" s="11" t="s">
        <v>2759</v>
      </c>
      <c r="C663" s="18"/>
      <c r="D663" s="18"/>
      <c r="E663" s="18"/>
      <c r="F663" s="18"/>
      <c r="G663" s="18"/>
      <c r="H663" s="18"/>
      <c r="I663" s="18"/>
      <c r="J663" s="18"/>
      <c r="K663" s="18"/>
      <c r="L663" s="18"/>
      <c r="M663" s="18"/>
      <c r="N663" s="18"/>
      <c r="O663" s="18"/>
      <c r="P663" s="18"/>
      <c r="Q663" s="18"/>
      <c r="R663" s="18"/>
    </row>
    <row r="664">
      <c r="A664" s="7" t="s">
        <v>3392</v>
      </c>
      <c r="B664" s="11" t="s">
        <v>2761</v>
      </c>
      <c r="C664" s="18"/>
      <c r="D664" s="18"/>
      <c r="E664" s="18"/>
      <c r="F664" s="18"/>
      <c r="G664" s="18"/>
      <c r="H664" s="18"/>
      <c r="I664" s="18"/>
      <c r="J664" s="18"/>
      <c r="K664" s="18"/>
      <c r="L664" s="18"/>
      <c r="M664" s="18"/>
      <c r="N664" s="18"/>
      <c r="O664" s="18"/>
      <c r="P664" s="18"/>
      <c r="Q664" s="18"/>
      <c r="R664" s="18"/>
    </row>
    <row r="665">
      <c r="A665" s="7" t="s">
        <v>3393</v>
      </c>
      <c r="B665" s="11" t="s">
        <v>2763</v>
      </c>
      <c r="C665" s="18"/>
      <c r="D665" s="18"/>
      <c r="E665" s="18"/>
      <c r="F665" s="18"/>
      <c r="G665" s="18"/>
      <c r="H665" s="18"/>
      <c r="I665" s="18"/>
      <c r="J665" s="18"/>
      <c r="K665" s="18"/>
      <c r="L665" s="18"/>
      <c r="M665" s="18"/>
      <c r="N665" s="18"/>
      <c r="O665" s="18"/>
      <c r="P665" s="18"/>
      <c r="Q665" s="18"/>
      <c r="R665" s="18"/>
    </row>
    <row r="666">
      <c r="A666" s="7" t="s">
        <v>3394</v>
      </c>
      <c r="B666" s="11" t="s">
        <v>2765</v>
      </c>
      <c r="C666" s="18"/>
      <c r="D666" s="18"/>
      <c r="E666" s="18"/>
      <c r="F666" s="18"/>
      <c r="G666" s="18"/>
      <c r="H666" s="18"/>
      <c r="I666" s="18"/>
      <c r="J666" s="18"/>
      <c r="K666" s="18"/>
      <c r="L666" s="18"/>
      <c r="M666" s="18"/>
      <c r="N666" s="18"/>
      <c r="O666" s="18"/>
      <c r="P666" s="18"/>
      <c r="Q666" s="18"/>
      <c r="R666" s="18"/>
    </row>
    <row r="667">
      <c r="A667" s="7" t="s">
        <v>3395</v>
      </c>
      <c r="B667" s="11" t="s">
        <v>2767</v>
      </c>
      <c r="C667" s="18"/>
      <c r="D667" s="18"/>
      <c r="E667" s="18"/>
      <c r="F667" s="18"/>
      <c r="G667" s="18"/>
      <c r="H667" s="18"/>
      <c r="I667" s="18"/>
      <c r="J667" s="18"/>
      <c r="K667" s="18"/>
      <c r="L667" s="18"/>
      <c r="M667" s="18"/>
      <c r="N667" s="18"/>
      <c r="O667" s="18"/>
      <c r="P667" s="18"/>
      <c r="Q667" s="18"/>
      <c r="R667" s="18"/>
    </row>
    <row r="668">
      <c r="A668" s="7" t="s">
        <v>3396</v>
      </c>
      <c r="B668" s="11" t="s">
        <v>2769</v>
      </c>
      <c r="C668" s="18"/>
      <c r="D668" s="18"/>
      <c r="E668" s="18"/>
      <c r="F668" s="18"/>
      <c r="G668" s="18"/>
      <c r="H668" s="18"/>
      <c r="I668" s="18"/>
      <c r="J668" s="18"/>
      <c r="K668" s="18"/>
      <c r="L668" s="18"/>
      <c r="M668" s="18"/>
      <c r="N668" s="18"/>
      <c r="O668" s="18"/>
      <c r="P668" s="18"/>
      <c r="Q668" s="18"/>
      <c r="R668" s="18"/>
    </row>
    <row r="669">
      <c r="A669" s="7" t="s">
        <v>3397</v>
      </c>
      <c r="B669" s="11" t="s">
        <v>2771</v>
      </c>
      <c r="C669" s="18"/>
      <c r="D669" s="18"/>
      <c r="E669" s="18"/>
      <c r="F669" s="18"/>
      <c r="G669" s="18"/>
      <c r="H669" s="18"/>
      <c r="I669" s="18"/>
      <c r="J669" s="18"/>
      <c r="K669" s="18"/>
      <c r="L669" s="18"/>
      <c r="M669" s="18"/>
      <c r="N669" s="18"/>
      <c r="O669" s="18"/>
      <c r="P669" s="18"/>
      <c r="Q669" s="18"/>
      <c r="R669" s="18"/>
    </row>
    <row r="670">
      <c r="A670" s="7" t="s">
        <v>3398</v>
      </c>
      <c r="B670" s="11" t="s">
        <v>2773</v>
      </c>
      <c r="C670" s="18"/>
      <c r="D670" s="18"/>
      <c r="E670" s="18"/>
      <c r="F670" s="18"/>
      <c r="G670" s="18"/>
      <c r="H670" s="18"/>
      <c r="I670" s="18"/>
      <c r="J670" s="18"/>
      <c r="K670" s="18"/>
      <c r="L670" s="18"/>
      <c r="M670" s="18"/>
      <c r="N670" s="18"/>
      <c r="O670" s="18"/>
      <c r="P670" s="18"/>
      <c r="Q670" s="18"/>
      <c r="R670" s="18"/>
    </row>
    <row r="671">
      <c r="A671" s="7" t="s">
        <v>3399</v>
      </c>
      <c r="B671" s="11" t="s">
        <v>2775</v>
      </c>
      <c r="C671" s="18"/>
      <c r="D671" s="18"/>
      <c r="E671" s="18"/>
      <c r="F671" s="18"/>
      <c r="G671" s="18"/>
      <c r="H671" s="18"/>
      <c r="I671" s="18"/>
      <c r="J671" s="18"/>
      <c r="K671" s="18"/>
      <c r="L671" s="18"/>
      <c r="M671" s="18"/>
      <c r="N671" s="18"/>
      <c r="O671" s="18"/>
      <c r="P671" s="18"/>
      <c r="Q671" s="18"/>
      <c r="R671" s="18"/>
    </row>
    <row r="673">
      <c r="A673" s="19" t="s">
        <v>3376</v>
      </c>
      <c r="B673" s="0" t="s">
        <v>776</v>
      </c>
    </row>
    <row r="674">
      <c r="A674" s="19" t="s">
        <v>3368</v>
      </c>
      <c r="B674" s="0" t="s">
        <v>629</v>
      </c>
    </row>
    <row r="675">
      <c r="A675" s="19" t="s">
        <v>3369</v>
      </c>
      <c r="B675" s="0" t="s">
        <v>3375</v>
      </c>
    </row>
    <row r="676">
      <c r="A676" s="19" t="s">
        <v>2975</v>
      </c>
      <c r="B676" s="0" t="s">
        <v>653</v>
      </c>
    </row>
    <row r="677">
      <c r="A677" s="19" t="s">
        <v>2920</v>
      </c>
      <c r="B677" s="0" t="s">
        <v>2921</v>
      </c>
    </row>
    <row r="678">
      <c r="A678" s="3" t="s">
        <v>157</v>
      </c>
      <c r="B678" s="5" t="s">
        <v>157</v>
      </c>
      <c r="C678" s="7" t="s">
        <v>3441</v>
      </c>
      <c r="D678" s="7" t="s">
        <v>3301</v>
      </c>
      <c r="E678" s="7" t="s">
        <v>3302</v>
      </c>
      <c r="F678" s="7" t="s">
        <v>3303</v>
      </c>
      <c r="G678" s="7" t="s">
        <v>3304</v>
      </c>
      <c r="H678" s="7" t="s">
        <v>3305</v>
      </c>
      <c r="I678" s="7" t="s">
        <v>3306</v>
      </c>
      <c r="J678" s="7" t="s">
        <v>3307</v>
      </c>
      <c r="K678" s="7" t="s">
        <v>3308</v>
      </c>
      <c r="L678" s="7" t="s">
        <v>3309</v>
      </c>
      <c r="M678" s="7" t="s">
        <v>3310</v>
      </c>
      <c r="N678" s="7" t="s">
        <v>3311</v>
      </c>
      <c r="O678" s="7" t="s">
        <v>3312</v>
      </c>
      <c r="P678" s="7" t="s">
        <v>3313</v>
      </c>
      <c r="Q678" s="7" t="s">
        <v>3314</v>
      </c>
      <c r="R678" s="7" t="s">
        <v>3442</v>
      </c>
    </row>
    <row r="679">
      <c r="A679" s="8" t="s">
        <v>157</v>
      </c>
      <c r="B679" s="10" t="s">
        <v>157</v>
      </c>
      <c r="C679" s="11" t="s">
        <v>3548</v>
      </c>
      <c r="D679" s="11" t="s">
        <v>3549</v>
      </c>
      <c r="E679" s="11" t="s">
        <v>3550</v>
      </c>
      <c r="F679" s="11" t="s">
        <v>3551</v>
      </c>
      <c r="G679" s="11" t="s">
        <v>3552</v>
      </c>
      <c r="H679" s="11" t="s">
        <v>3553</v>
      </c>
      <c r="I679" s="11" t="s">
        <v>3554</v>
      </c>
      <c r="J679" s="11" t="s">
        <v>3555</v>
      </c>
      <c r="K679" s="11" t="s">
        <v>3556</v>
      </c>
      <c r="L679" s="11" t="s">
        <v>3557</v>
      </c>
      <c r="M679" s="11" t="s">
        <v>3558</v>
      </c>
      <c r="N679" s="11" t="s">
        <v>3559</v>
      </c>
      <c r="O679" s="11" t="s">
        <v>3560</v>
      </c>
      <c r="P679" s="11" t="s">
        <v>3561</v>
      </c>
      <c r="Q679" s="11" t="s">
        <v>3562</v>
      </c>
      <c r="R679" s="11" t="s">
        <v>3563</v>
      </c>
    </row>
    <row r="680">
      <c r="A680" s="7" t="s">
        <v>3443</v>
      </c>
      <c r="B680" s="11" t="s">
        <v>2745</v>
      </c>
      <c r="C680" s="18"/>
      <c r="D680" s="18"/>
      <c r="E680" s="18"/>
      <c r="F680" s="18"/>
      <c r="G680" s="18"/>
      <c r="H680" s="18"/>
      <c r="I680" s="18"/>
      <c r="J680" s="18"/>
      <c r="K680" s="18"/>
      <c r="L680" s="18"/>
      <c r="M680" s="18"/>
      <c r="N680" s="18"/>
      <c r="O680" s="18"/>
      <c r="P680" s="18"/>
      <c r="Q680" s="18"/>
      <c r="R680" s="18"/>
    </row>
    <row r="681">
      <c r="A681" s="7" t="s">
        <v>3385</v>
      </c>
      <c r="B681" s="11" t="s">
        <v>2747</v>
      </c>
      <c r="C681" s="18"/>
      <c r="D681" s="18"/>
      <c r="E681" s="18"/>
      <c r="F681" s="18"/>
      <c r="G681" s="18"/>
      <c r="H681" s="18"/>
      <c r="I681" s="18"/>
      <c r="J681" s="18"/>
      <c r="K681" s="18"/>
      <c r="L681" s="18"/>
      <c r="M681" s="18"/>
      <c r="N681" s="18"/>
      <c r="O681" s="18"/>
      <c r="P681" s="18"/>
      <c r="Q681" s="18"/>
      <c r="R681" s="18"/>
    </row>
    <row r="682">
      <c r="A682" s="7" t="s">
        <v>3386</v>
      </c>
      <c r="B682" s="11" t="s">
        <v>2749</v>
      </c>
      <c r="C682" s="18"/>
      <c r="D682" s="18"/>
      <c r="E682" s="18"/>
      <c r="F682" s="18"/>
      <c r="G682" s="18"/>
      <c r="H682" s="18"/>
      <c r="I682" s="18"/>
      <c r="J682" s="18"/>
      <c r="K682" s="18"/>
      <c r="L682" s="18"/>
      <c r="M682" s="18"/>
      <c r="N682" s="18"/>
      <c r="O682" s="18"/>
      <c r="P682" s="18"/>
      <c r="Q682" s="18"/>
      <c r="R682" s="18"/>
    </row>
    <row r="683">
      <c r="A683" s="7" t="s">
        <v>3387</v>
      </c>
      <c r="B683" s="11" t="s">
        <v>2751</v>
      </c>
      <c r="C683" s="18"/>
      <c r="D683" s="18"/>
      <c r="E683" s="18"/>
      <c r="F683" s="18"/>
      <c r="G683" s="18"/>
      <c r="H683" s="18"/>
      <c r="I683" s="18"/>
      <c r="J683" s="18"/>
      <c r="K683" s="18"/>
      <c r="L683" s="18"/>
      <c r="M683" s="18"/>
      <c r="N683" s="18"/>
      <c r="O683" s="18"/>
      <c r="P683" s="18"/>
      <c r="Q683" s="18"/>
      <c r="R683" s="18"/>
    </row>
    <row r="684">
      <c r="A684" s="7" t="s">
        <v>3388</v>
      </c>
      <c r="B684" s="11" t="s">
        <v>2753</v>
      </c>
      <c r="C684" s="18"/>
      <c r="D684" s="18"/>
      <c r="E684" s="18"/>
      <c r="F684" s="18"/>
      <c r="G684" s="18"/>
      <c r="H684" s="18"/>
      <c r="I684" s="18"/>
      <c r="J684" s="18"/>
      <c r="K684" s="18"/>
      <c r="L684" s="18"/>
      <c r="M684" s="18"/>
      <c r="N684" s="18"/>
      <c r="O684" s="18"/>
      <c r="P684" s="18"/>
      <c r="Q684" s="18"/>
      <c r="R684" s="18"/>
    </row>
    <row r="685">
      <c r="A685" s="7" t="s">
        <v>3389</v>
      </c>
      <c r="B685" s="11" t="s">
        <v>2755</v>
      </c>
      <c r="C685" s="18"/>
      <c r="D685" s="18"/>
      <c r="E685" s="18"/>
      <c r="F685" s="18"/>
      <c r="G685" s="18"/>
      <c r="H685" s="18"/>
      <c r="I685" s="18"/>
      <c r="J685" s="18"/>
      <c r="K685" s="18"/>
      <c r="L685" s="18"/>
      <c r="M685" s="18"/>
      <c r="N685" s="18"/>
      <c r="O685" s="18"/>
      <c r="P685" s="18"/>
      <c r="Q685" s="18"/>
      <c r="R685" s="18"/>
    </row>
    <row r="686">
      <c r="A686" s="7" t="s">
        <v>3390</v>
      </c>
      <c r="B686" s="11" t="s">
        <v>2757</v>
      </c>
      <c r="C686" s="18"/>
      <c r="D686" s="18"/>
      <c r="E686" s="18"/>
      <c r="F686" s="18"/>
      <c r="G686" s="18"/>
      <c r="H686" s="18"/>
      <c r="I686" s="18"/>
      <c r="J686" s="18"/>
      <c r="K686" s="18"/>
      <c r="L686" s="18"/>
      <c r="M686" s="18"/>
      <c r="N686" s="18"/>
      <c r="O686" s="18"/>
      <c r="P686" s="18"/>
      <c r="Q686" s="18"/>
      <c r="R686" s="18"/>
    </row>
    <row r="687">
      <c r="A687" s="7" t="s">
        <v>3391</v>
      </c>
      <c r="B687" s="11" t="s">
        <v>2759</v>
      </c>
      <c r="C687" s="18"/>
      <c r="D687" s="18"/>
      <c r="E687" s="18"/>
      <c r="F687" s="18"/>
      <c r="G687" s="18"/>
      <c r="H687" s="18"/>
      <c r="I687" s="18"/>
      <c r="J687" s="18"/>
      <c r="K687" s="18"/>
      <c r="L687" s="18"/>
      <c r="M687" s="18"/>
      <c r="N687" s="18"/>
      <c r="O687" s="18"/>
      <c r="P687" s="18"/>
      <c r="Q687" s="18"/>
      <c r="R687" s="18"/>
    </row>
    <row r="688">
      <c r="A688" s="7" t="s">
        <v>3392</v>
      </c>
      <c r="B688" s="11" t="s">
        <v>2761</v>
      </c>
      <c r="C688" s="18"/>
      <c r="D688" s="18"/>
      <c r="E688" s="18"/>
      <c r="F688" s="18"/>
      <c r="G688" s="18"/>
      <c r="H688" s="18"/>
      <c r="I688" s="18"/>
      <c r="J688" s="18"/>
      <c r="K688" s="18"/>
      <c r="L688" s="18"/>
      <c r="M688" s="18"/>
      <c r="N688" s="18"/>
      <c r="O688" s="18"/>
      <c r="P688" s="18"/>
      <c r="Q688" s="18"/>
      <c r="R688" s="18"/>
    </row>
    <row r="689">
      <c r="A689" s="7" t="s">
        <v>3393</v>
      </c>
      <c r="B689" s="11" t="s">
        <v>2763</v>
      </c>
      <c r="C689" s="18"/>
      <c r="D689" s="18"/>
      <c r="E689" s="18"/>
      <c r="F689" s="18"/>
      <c r="G689" s="18"/>
      <c r="H689" s="18"/>
      <c r="I689" s="18"/>
      <c r="J689" s="18"/>
      <c r="K689" s="18"/>
      <c r="L689" s="18"/>
      <c r="M689" s="18"/>
      <c r="N689" s="18"/>
      <c r="O689" s="18"/>
      <c r="P689" s="18"/>
      <c r="Q689" s="18"/>
      <c r="R689" s="18"/>
    </row>
    <row r="690">
      <c r="A690" s="7" t="s">
        <v>3394</v>
      </c>
      <c r="B690" s="11" t="s">
        <v>2765</v>
      </c>
      <c r="C690" s="18"/>
      <c r="D690" s="18"/>
      <c r="E690" s="18"/>
      <c r="F690" s="18"/>
      <c r="G690" s="18"/>
      <c r="H690" s="18"/>
      <c r="I690" s="18"/>
      <c r="J690" s="18"/>
      <c r="K690" s="18"/>
      <c r="L690" s="18"/>
      <c r="M690" s="18"/>
      <c r="N690" s="18"/>
      <c r="O690" s="18"/>
      <c r="P690" s="18"/>
      <c r="Q690" s="18"/>
      <c r="R690" s="18"/>
    </row>
    <row r="691">
      <c r="A691" s="7" t="s">
        <v>3395</v>
      </c>
      <c r="B691" s="11" t="s">
        <v>2767</v>
      </c>
      <c r="C691" s="18"/>
      <c r="D691" s="18"/>
      <c r="E691" s="18"/>
      <c r="F691" s="18"/>
      <c r="G691" s="18"/>
      <c r="H691" s="18"/>
      <c r="I691" s="18"/>
      <c r="J691" s="18"/>
      <c r="K691" s="18"/>
      <c r="L691" s="18"/>
      <c r="M691" s="18"/>
      <c r="N691" s="18"/>
      <c r="O691" s="18"/>
      <c r="P691" s="18"/>
      <c r="Q691" s="18"/>
      <c r="R691" s="18"/>
    </row>
    <row r="692">
      <c r="A692" s="7" t="s">
        <v>3396</v>
      </c>
      <c r="B692" s="11" t="s">
        <v>2769</v>
      </c>
      <c r="C692" s="18"/>
      <c r="D692" s="18"/>
      <c r="E692" s="18"/>
      <c r="F692" s="18"/>
      <c r="G692" s="18"/>
      <c r="H692" s="18"/>
      <c r="I692" s="18"/>
      <c r="J692" s="18"/>
      <c r="K692" s="18"/>
      <c r="L692" s="18"/>
      <c r="M692" s="18"/>
      <c r="N692" s="18"/>
      <c r="O692" s="18"/>
      <c r="P692" s="18"/>
      <c r="Q692" s="18"/>
      <c r="R692" s="18"/>
    </row>
    <row r="693">
      <c r="A693" s="7" t="s">
        <v>3397</v>
      </c>
      <c r="B693" s="11" t="s">
        <v>2771</v>
      </c>
      <c r="C693" s="18"/>
      <c r="D693" s="18"/>
      <c r="E693" s="18"/>
      <c r="F693" s="18"/>
      <c r="G693" s="18"/>
      <c r="H693" s="18"/>
      <c r="I693" s="18"/>
      <c r="J693" s="18"/>
      <c r="K693" s="18"/>
      <c r="L693" s="18"/>
      <c r="M693" s="18"/>
      <c r="N693" s="18"/>
      <c r="O693" s="18"/>
      <c r="P693" s="18"/>
      <c r="Q693" s="18"/>
      <c r="R693" s="18"/>
    </row>
    <row r="694">
      <c r="A694" s="7" t="s">
        <v>3398</v>
      </c>
      <c r="B694" s="11" t="s">
        <v>2773</v>
      </c>
      <c r="C694" s="18"/>
      <c r="D694" s="18"/>
      <c r="E694" s="18"/>
      <c r="F694" s="18"/>
      <c r="G694" s="18"/>
      <c r="H694" s="18"/>
      <c r="I694" s="18"/>
      <c r="J694" s="18"/>
      <c r="K694" s="18"/>
      <c r="L694" s="18"/>
      <c r="M694" s="18"/>
      <c r="N694" s="18"/>
      <c r="O694" s="18"/>
      <c r="P694" s="18"/>
      <c r="Q694" s="18"/>
      <c r="R694" s="18"/>
    </row>
    <row r="695">
      <c r="A695" s="7" t="s">
        <v>3399</v>
      </c>
      <c r="B695" s="11" t="s">
        <v>2775</v>
      </c>
      <c r="C695" s="18"/>
      <c r="D695" s="18"/>
      <c r="E695" s="18"/>
      <c r="F695" s="18"/>
      <c r="G695" s="18"/>
      <c r="H695" s="18"/>
      <c r="I695" s="18"/>
      <c r="J695" s="18"/>
      <c r="K695" s="18"/>
      <c r="L695" s="18"/>
      <c r="M695" s="18"/>
      <c r="N695" s="18"/>
      <c r="O695" s="18"/>
      <c r="P695" s="18"/>
      <c r="Q695" s="18"/>
      <c r="R695" s="18"/>
    </row>
    <row r="697">
      <c r="A697" s="19" t="s">
        <v>3376</v>
      </c>
      <c r="B697" s="0" t="s">
        <v>652</v>
      </c>
    </row>
    <row r="698">
      <c r="A698" s="19" t="s">
        <v>3368</v>
      </c>
      <c r="B698" s="0" t="s">
        <v>629</v>
      </c>
    </row>
    <row r="699">
      <c r="A699" s="19" t="s">
        <v>3369</v>
      </c>
      <c r="B699" s="0" t="s">
        <v>3375</v>
      </c>
    </row>
    <row r="700">
      <c r="A700" s="19" t="s">
        <v>2975</v>
      </c>
      <c r="B700" s="0" t="s">
        <v>653</v>
      </c>
    </row>
    <row r="701">
      <c r="A701" s="19" t="s">
        <v>2920</v>
      </c>
      <c r="B701" s="0" t="s">
        <v>2921</v>
      </c>
    </row>
    <row r="702">
      <c r="A702" s="3" t="s">
        <v>157</v>
      </c>
      <c r="B702" s="5" t="s">
        <v>157</v>
      </c>
      <c r="C702" s="7" t="s">
        <v>3441</v>
      </c>
      <c r="D702" s="7" t="s">
        <v>3301</v>
      </c>
      <c r="E702" s="7" t="s">
        <v>3302</v>
      </c>
      <c r="F702" s="7" t="s">
        <v>3303</v>
      </c>
      <c r="G702" s="7" t="s">
        <v>3304</v>
      </c>
      <c r="H702" s="7" t="s">
        <v>3305</v>
      </c>
      <c r="I702" s="7" t="s">
        <v>3306</v>
      </c>
      <c r="J702" s="7" t="s">
        <v>3307</v>
      </c>
      <c r="K702" s="7" t="s">
        <v>3308</v>
      </c>
      <c r="L702" s="7" t="s">
        <v>3309</v>
      </c>
      <c r="M702" s="7" t="s">
        <v>3310</v>
      </c>
      <c r="N702" s="7" t="s">
        <v>3311</v>
      </c>
      <c r="O702" s="7" t="s">
        <v>3312</v>
      </c>
      <c r="P702" s="7" t="s">
        <v>3313</v>
      </c>
      <c r="Q702" s="7" t="s">
        <v>3314</v>
      </c>
      <c r="R702" s="7" t="s">
        <v>3442</v>
      </c>
    </row>
    <row r="703">
      <c r="A703" s="8" t="s">
        <v>157</v>
      </c>
      <c r="B703" s="10" t="s">
        <v>157</v>
      </c>
      <c r="C703" s="11" t="s">
        <v>3548</v>
      </c>
      <c r="D703" s="11" t="s">
        <v>3549</v>
      </c>
      <c r="E703" s="11" t="s">
        <v>3550</v>
      </c>
      <c r="F703" s="11" t="s">
        <v>3551</v>
      </c>
      <c r="G703" s="11" t="s">
        <v>3552</v>
      </c>
      <c r="H703" s="11" t="s">
        <v>3553</v>
      </c>
      <c r="I703" s="11" t="s">
        <v>3554</v>
      </c>
      <c r="J703" s="11" t="s">
        <v>3555</v>
      </c>
      <c r="K703" s="11" t="s">
        <v>3556</v>
      </c>
      <c r="L703" s="11" t="s">
        <v>3557</v>
      </c>
      <c r="M703" s="11" t="s">
        <v>3558</v>
      </c>
      <c r="N703" s="11" t="s">
        <v>3559</v>
      </c>
      <c r="O703" s="11" t="s">
        <v>3560</v>
      </c>
      <c r="P703" s="11" t="s">
        <v>3561</v>
      </c>
      <c r="Q703" s="11" t="s">
        <v>3562</v>
      </c>
      <c r="R703" s="11" t="s">
        <v>3563</v>
      </c>
    </row>
    <row r="704">
      <c r="A704" s="7" t="s">
        <v>3443</v>
      </c>
      <c r="B704" s="11" t="s">
        <v>2745</v>
      </c>
      <c r="C704" s="18"/>
      <c r="D704" s="18"/>
      <c r="E704" s="18"/>
      <c r="F704" s="18"/>
      <c r="G704" s="18"/>
      <c r="H704" s="18"/>
      <c r="I704" s="18"/>
      <c r="J704" s="18"/>
      <c r="K704" s="18"/>
      <c r="L704" s="18"/>
      <c r="M704" s="18"/>
      <c r="N704" s="18"/>
      <c r="O704" s="18"/>
      <c r="P704" s="18"/>
      <c r="Q704" s="18"/>
      <c r="R704" s="18"/>
    </row>
    <row r="705">
      <c r="A705" s="7" t="s">
        <v>3385</v>
      </c>
      <c r="B705" s="11" t="s">
        <v>2747</v>
      </c>
      <c r="C705" s="18"/>
      <c r="D705" s="18"/>
      <c r="E705" s="18"/>
      <c r="F705" s="18"/>
      <c r="G705" s="18"/>
      <c r="H705" s="18"/>
      <c r="I705" s="18"/>
      <c r="J705" s="18"/>
      <c r="K705" s="18"/>
      <c r="L705" s="18"/>
      <c r="M705" s="18"/>
      <c r="N705" s="18"/>
      <c r="O705" s="18"/>
      <c r="P705" s="18"/>
      <c r="Q705" s="18"/>
      <c r="R705" s="18"/>
    </row>
    <row r="706">
      <c r="A706" s="7" t="s">
        <v>3386</v>
      </c>
      <c r="B706" s="11" t="s">
        <v>2749</v>
      </c>
      <c r="C706" s="18"/>
      <c r="D706" s="18"/>
      <c r="E706" s="18"/>
      <c r="F706" s="18"/>
      <c r="G706" s="18"/>
      <c r="H706" s="18"/>
      <c r="I706" s="18"/>
      <c r="J706" s="18"/>
      <c r="K706" s="18"/>
      <c r="L706" s="18"/>
      <c r="M706" s="18"/>
      <c r="N706" s="18"/>
      <c r="O706" s="18"/>
      <c r="P706" s="18"/>
      <c r="Q706" s="18"/>
      <c r="R706" s="18"/>
    </row>
    <row r="707">
      <c r="A707" s="7" t="s">
        <v>3387</v>
      </c>
      <c r="B707" s="11" t="s">
        <v>2751</v>
      </c>
      <c r="C707" s="18"/>
      <c r="D707" s="18"/>
      <c r="E707" s="18"/>
      <c r="F707" s="18"/>
      <c r="G707" s="18"/>
      <c r="H707" s="18"/>
      <c r="I707" s="18"/>
      <c r="J707" s="18"/>
      <c r="K707" s="18"/>
      <c r="L707" s="18"/>
      <c r="M707" s="18"/>
      <c r="N707" s="18"/>
      <c r="O707" s="18"/>
      <c r="P707" s="18"/>
      <c r="Q707" s="18"/>
      <c r="R707" s="18"/>
    </row>
    <row r="708">
      <c r="A708" s="7" t="s">
        <v>3388</v>
      </c>
      <c r="B708" s="11" t="s">
        <v>2753</v>
      </c>
      <c r="C708" s="18"/>
      <c r="D708" s="18"/>
      <c r="E708" s="18"/>
      <c r="F708" s="18"/>
      <c r="G708" s="18"/>
      <c r="H708" s="18"/>
      <c r="I708" s="18"/>
      <c r="J708" s="18"/>
      <c r="K708" s="18"/>
      <c r="L708" s="18"/>
      <c r="M708" s="18"/>
      <c r="N708" s="18"/>
      <c r="O708" s="18"/>
      <c r="P708" s="18"/>
      <c r="Q708" s="18"/>
      <c r="R708" s="18"/>
    </row>
    <row r="709">
      <c r="A709" s="7" t="s">
        <v>3389</v>
      </c>
      <c r="B709" s="11" t="s">
        <v>2755</v>
      </c>
      <c r="C709" s="18"/>
      <c r="D709" s="18"/>
      <c r="E709" s="18"/>
      <c r="F709" s="18"/>
      <c r="G709" s="18"/>
      <c r="H709" s="18"/>
      <c r="I709" s="18"/>
      <c r="J709" s="18"/>
      <c r="K709" s="18"/>
      <c r="L709" s="18"/>
      <c r="M709" s="18"/>
      <c r="N709" s="18"/>
      <c r="O709" s="18"/>
      <c r="P709" s="18"/>
      <c r="Q709" s="18"/>
      <c r="R709" s="18"/>
    </row>
    <row r="710">
      <c r="A710" s="7" t="s">
        <v>3390</v>
      </c>
      <c r="B710" s="11" t="s">
        <v>2757</v>
      </c>
      <c r="C710" s="18"/>
      <c r="D710" s="18"/>
      <c r="E710" s="18"/>
      <c r="F710" s="18"/>
      <c r="G710" s="18"/>
      <c r="H710" s="18"/>
      <c r="I710" s="18"/>
      <c r="J710" s="18"/>
      <c r="K710" s="18"/>
      <c r="L710" s="18"/>
      <c r="M710" s="18"/>
      <c r="N710" s="18"/>
      <c r="O710" s="18"/>
      <c r="P710" s="18"/>
      <c r="Q710" s="18"/>
      <c r="R710" s="18"/>
    </row>
    <row r="711">
      <c r="A711" s="7" t="s">
        <v>3391</v>
      </c>
      <c r="B711" s="11" t="s">
        <v>2759</v>
      </c>
      <c r="C711" s="18"/>
      <c r="D711" s="18"/>
      <c r="E711" s="18"/>
      <c r="F711" s="18"/>
      <c r="G711" s="18"/>
      <c r="H711" s="18"/>
      <c r="I711" s="18"/>
      <c r="J711" s="18"/>
      <c r="K711" s="18"/>
      <c r="L711" s="18"/>
      <c r="M711" s="18"/>
      <c r="N711" s="18"/>
      <c r="O711" s="18"/>
      <c r="P711" s="18"/>
      <c r="Q711" s="18"/>
      <c r="R711" s="18"/>
    </row>
    <row r="712">
      <c r="A712" s="7" t="s">
        <v>3392</v>
      </c>
      <c r="B712" s="11" t="s">
        <v>2761</v>
      </c>
      <c r="C712" s="18"/>
      <c r="D712" s="18"/>
      <c r="E712" s="18"/>
      <c r="F712" s="18"/>
      <c r="G712" s="18"/>
      <c r="H712" s="18"/>
      <c r="I712" s="18"/>
      <c r="J712" s="18"/>
      <c r="K712" s="18"/>
      <c r="L712" s="18"/>
      <c r="M712" s="18"/>
      <c r="N712" s="18"/>
      <c r="O712" s="18"/>
      <c r="P712" s="18"/>
      <c r="Q712" s="18"/>
      <c r="R712" s="18"/>
    </row>
    <row r="713">
      <c r="A713" s="7" t="s">
        <v>3393</v>
      </c>
      <c r="B713" s="11" t="s">
        <v>2763</v>
      </c>
      <c r="C713" s="18"/>
      <c r="D713" s="18"/>
      <c r="E713" s="18"/>
      <c r="F713" s="18"/>
      <c r="G713" s="18"/>
      <c r="H713" s="18"/>
      <c r="I713" s="18"/>
      <c r="J713" s="18"/>
      <c r="K713" s="18"/>
      <c r="L713" s="18"/>
      <c r="M713" s="18"/>
      <c r="N713" s="18"/>
      <c r="O713" s="18"/>
      <c r="P713" s="18"/>
      <c r="Q713" s="18"/>
      <c r="R713" s="18"/>
    </row>
    <row r="714">
      <c r="A714" s="7" t="s">
        <v>3394</v>
      </c>
      <c r="B714" s="11" t="s">
        <v>2765</v>
      </c>
      <c r="C714" s="18"/>
      <c r="D714" s="18"/>
      <c r="E714" s="18"/>
      <c r="F714" s="18"/>
      <c r="G714" s="18"/>
      <c r="H714" s="18"/>
      <c r="I714" s="18"/>
      <c r="J714" s="18"/>
      <c r="K714" s="18"/>
      <c r="L714" s="18"/>
      <c r="M714" s="18"/>
      <c r="N714" s="18"/>
      <c r="O714" s="18"/>
      <c r="P714" s="18"/>
      <c r="Q714" s="18"/>
      <c r="R714" s="18"/>
    </row>
    <row r="715">
      <c r="A715" s="7" t="s">
        <v>3395</v>
      </c>
      <c r="B715" s="11" t="s">
        <v>2767</v>
      </c>
      <c r="C715" s="18"/>
      <c r="D715" s="18"/>
      <c r="E715" s="18"/>
      <c r="F715" s="18"/>
      <c r="G715" s="18"/>
      <c r="H715" s="18"/>
      <c r="I715" s="18"/>
      <c r="J715" s="18"/>
      <c r="K715" s="18"/>
      <c r="L715" s="18"/>
      <c r="M715" s="18"/>
      <c r="N715" s="18"/>
      <c r="O715" s="18"/>
      <c r="P715" s="18"/>
      <c r="Q715" s="18"/>
      <c r="R715" s="18"/>
    </row>
    <row r="716">
      <c r="A716" s="7" t="s">
        <v>3396</v>
      </c>
      <c r="B716" s="11" t="s">
        <v>2769</v>
      </c>
      <c r="C716" s="18"/>
      <c r="D716" s="18"/>
      <c r="E716" s="18"/>
      <c r="F716" s="18"/>
      <c r="G716" s="18"/>
      <c r="H716" s="18"/>
      <c r="I716" s="18"/>
      <c r="J716" s="18"/>
      <c r="K716" s="18"/>
      <c r="L716" s="18"/>
      <c r="M716" s="18"/>
      <c r="N716" s="18"/>
      <c r="O716" s="18"/>
      <c r="P716" s="18"/>
      <c r="Q716" s="18"/>
      <c r="R716" s="18"/>
    </row>
    <row r="717">
      <c r="A717" s="7" t="s">
        <v>3397</v>
      </c>
      <c r="B717" s="11" t="s">
        <v>2771</v>
      </c>
      <c r="C717" s="18"/>
      <c r="D717" s="18"/>
      <c r="E717" s="18"/>
      <c r="F717" s="18"/>
      <c r="G717" s="18"/>
      <c r="H717" s="18"/>
      <c r="I717" s="18"/>
      <c r="J717" s="18"/>
      <c r="K717" s="18"/>
      <c r="L717" s="18"/>
      <c r="M717" s="18"/>
      <c r="N717" s="18"/>
      <c r="O717" s="18"/>
      <c r="P717" s="18"/>
      <c r="Q717" s="18"/>
      <c r="R717" s="18"/>
    </row>
    <row r="718">
      <c r="A718" s="7" t="s">
        <v>3398</v>
      </c>
      <c r="B718" s="11" t="s">
        <v>2773</v>
      </c>
      <c r="C718" s="18"/>
      <c r="D718" s="18"/>
      <c r="E718" s="18"/>
      <c r="F718" s="18"/>
      <c r="G718" s="18"/>
      <c r="H718" s="18"/>
      <c r="I718" s="18"/>
      <c r="J718" s="18"/>
      <c r="K718" s="18"/>
      <c r="L718" s="18"/>
      <c r="M718" s="18"/>
      <c r="N718" s="18"/>
      <c r="O718" s="18"/>
      <c r="P718" s="18"/>
      <c r="Q718" s="18"/>
      <c r="R718" s="18"/>
    </row>
    <row r="719">
      <c r="A719" s="7" t="s">
        <v>3399</v>
      </c>
      <c r="B719" s="11" t="s">
        <v>2775</v>
      </c>
      <c r="C719" s="18"/>
      <c r="D719" s="18"/>
      <c r="E719" s="18"/>
      <c r="F719" s="18"/>
      <c r="G719" s="18"/>
      <c r="H719" s="18"/>
      <c r="I719" s="18"/>
      <c r="J719" s="18"/>
      <c r="K719" s="18"/>
      <c r="L719" s="18"/>
      <c r="M719" s="18"/>
      <c r="N719" s="18"/>
      <c r="O719" s="18"/>
      <c r="P719" s="18"/>
      <c r="Q719" s="18"/>
      <c r="R719" s="18"/>
    </row>
    <row r="721">
      <c r="A721" s="19" t="s">
        <v>3376</v>
      </c>
      <c r="B721" s="0" t="s">
        <v>776</v>
      </c>
    </row>
    <row r="722">
      <c r="A722" s="19" t="s">
        <v>3368</v>
      </c>
      <c r="B722" s="0" t="s">
        <v>725</v>
      </c>
    </row>
    <row r="723">
      <c r="A723" s="19" t="s">
        <v>3369</v>
      </c>
      <c r="B723" s="0" t="s">
        <v>775</v>
      </c>
    </row>
    <row r="724">
      <c r="A724" s="19" t="s">
        <v>2975</v>
      </c>
      <c r="B724" s="0" t="s">
        <v>653</v>
      </c>
    </row>
    <row r="725">
      <c r="A725" s="19" t="s">
        <v>2920</v>
      </c>
      <c r="B725" s="0" t="s">
        <v>2921</v>
      </c>
    </row>
    <row r="726">
      <c r="A726" s="3" t="s">
        <v>157</v>
      </c>
      <c r="B726" s="5" t="s">
        <v>157</v>
      </c>
      <c r="C726" s="7" t="s">
        <v>3441</v>
      </c>
      <c r="D726" s="7" t="s">
        <v>3301</v>
      </c>
      <c r="E726" s="7" t="s">
        <v>3302</v>
      </c>
      <c r="F726" s="7" t="s">
        <v>3303</v>
      </c>
      <c r="G726" s="7" t="s">
        <v>3304</v>
      </c>
      <c r="H726" s="7" t="s">
        <v>3305</v>
      </c>
      <c r="I726" s="7" t="s">
        <v>3306</v>
      </c>
      <c r="J726" s="7" t="s">
        <v>3307</v>
      </c>
      <c r="K726" s="7" t="s">
        <v>3308</v>
      </c>
      <c r="L726" s="7" t="s">
        <v>3309</v>
      </c>
      <c r="M726" s="7" t="s">
        <v>3310</v>
      </c>
      <c r="N726" s="7" t="s">
        <v>3311</v>
      </c>
      <c r="O726" s="7" t="s">
        <v>3312</v>
      </c>
      <c r="P726" s="7" t="s">
        <v>3313</v>
      </c>
      <c r="Q726" s="7" t="s">
        <v>3314</v>
      </c>
      <c r="R726" s="7" t="s">
        <v>3442</v>
      </c>
    </row>
    <row r="727">
      <c r="A727" s="8" t="s">
        <v>157</v>
      </c>
      <c r="B727" s="10" t="s">
        <v>157</v>
      </c>
      <c r="C727" s="11" t="s">
        <v>3548</v>
      </c>
      <c r="D727" s="11" t="s">
        <v>3549</v>
      </c>
      <c r="E727" s="11" t="s">
        <v>3550</v>
      </c>
      <c r="F727" s="11" t="s">
        <v>3551</v>
      </c>
      <c r="G727" s="11" t="s">
        <v>3552</v>
      </c>
      <c r="H727" s="11" t="s">
        <v>3553</v>
      </c>
      <c r="I727" s="11" t="s">
        <v>3554</v>
      </c>
      <c r="J727" s="11" t="s">
        <v>3555</v>
      </c>
      <c r="K727" s="11" t="s">
        <v>3556</v>
      </c>
      <c r="L727" s="11" t="s">
        <v>3557</v>
      </c>
      <c r="M727" s="11" t="s">
        <v>3558</v>
      </c>
      <c r="N727" s="11" t="s">
        <v>3559</v>
      </c>
      <c r="O727" s="11" t="s">
        <v>3560</v>
      </c>
      <c r="P727" s="11" t="s">
        <v>3561</v>
      </c>
      <c r="Q727" s="11" t="s">
        <v>3562</v>
      </c>
      <c r="R727" s="11" t="s">
        <v>3563</v>
      </c>
    </row>
    <row r="728">
      <c r="A728" s="7" t="s">
        <v>3443</v>
      </c>
      <c r="B728" s="11" t="s">
        <v>2745</v>
      </c>
      <c r="C728" s="18"/>
      <c r="D728" s="18"/>
      <c r="E728" s="18"/>
      <c r="F728" s="18"/>
      <c r="G728" s="18"/>
      <c r="H728" s="18"/>
      <c r="I728" s="18"/>
      <c r="J728" s="18"/>
      <c r="K728" s="18"/>
      <c r="L728" s="18"/>
      <c r="M728" s="18"/>
      <c r="N728" s="18"/>
      <c r="O728" s="18"/>
      <c r="P728" s="18"/>
      <c r="Q728" s="18"/>
      <c r="R728" s="12"/>
    </row>
    <row r="729">
      <c r="A729" s="7" t="s">
        <v>3385</v>
      </c>
      <c r="B729" s="11" t="s">
        <v>2747</v>
      </c>
      <c r="C729" s="12"/>
      <c r="D729" s="12"/>
      <c r="E729" s="12"/>
      <c r="F729" s="12"/>
      <c r="G729" s="12"/>
      <c r="H729" s="12"/>
      <c r="I729" s="12"/>
      <c r="J729" s="12"/>
      <c r="K729" s="12"/>
      <c r="L729" s="12"/>
      <c r="M729" s="12"/>
      <c r="N729" s="12"/>
      <c r="O729" s="12"/>
      <c r="P729" s="12"/>
      <c r="Q729" s="12"/>
      <c r="R729" s="18"/>
    </row>
    <row r="730">
      <c r="A730" s="7" t="s">
        <v>3386</v>
      </c>
      <c r="B730" s="11" t="s">
        <v>2749</v>
      </c>
      <c r="C730" s="12"/>
      <c r="D730" s="12"/>
      <c r="E730" s="12"/>
      <c r="F730" s="12"/>
      <c r="G730" s="12"/>
      <c r="H730" s="12"/>
      <c r="I730" s="12"/>
      <c r="J730" s="12"/>
      <c r="K730" s="12"/>
      <c r="L730" s="12"/>
      <c r="M730" s="12"/>
      <c r="N730" s="12"/>
      <c r="O730" s="12"/>
      <c r="P730" s="12"/>
      <c r="Q730" s="18"/>
      <c r="R730" s="18"/>
    </row>
    <row r="731">
      <c r="A731" s="7" t="s">
        <v>3387</v>
      </c>
      <c r="B731" s="11" t="s">
        <v>2751</v>
      </c>
      <c r="C731" s="12"/>
      <c r="D731" s="12"/>
      <c r="E731" s="12"/>
      <c r="F731" s="12"/>
      <c r="G731" s="12"/>
      <c r="H731" s="12"/>
      <c r="I731" s="12"/>
      <c r="J731" s="12"/>
      <c r="K731" s="12"/>
      <c r="L731" s="12"/>
      <c r="M731" s="12"/>
      <c r="N731" s="12"/>
      <c r="O731" s="12"/>
      <c r="P731" s="18"/>
      <c r="Q731" s="18"/>
      <c r="R731" s="18"/>
    </row>
    <row r="732">
      <c r="A732" s="7" t="s">
        <v>3388</v>
      </c>
      <c r="B732" s="11" t="s">
        <v>2753</v>
      </c>
      <c r="C732" s="12"/>
      <c r="D732" s="12"/>
      <c r="E732" s="12"/>
      <c r="F732" s="12"/>
      <c r="G732" s="12"/>
      <c r="H732" s="12"/>
      <c r="I732" s="12"/>
      <c r="J732" s="12"/>
      <c r="K732" s="12"/>
      <c r="L732" s="12"/>
      <c r="M732" s="12"/>
      <c r="N732" s="12"/>
      <c r="O732" s="18"/>
      <c r="P732" s="18"/>
      <c r="Q732" s="18"/>
      <c r="R732" s="18"/>
    </row>
    <row r="733">
      <c r="A733" s="7" t="s">
        <v>3389</v>
      </c>
      <c r="B733" s="11" t="s">
        <v>2755</v>
      </c>
      <c r="C733" s="12"/>
      <c r="D733" s="12"/>
      <c r="E733" s="12"/>
      <c r="F733" s="12"/>
      <c r="G733" s="12"/>
      <c r="H733" s="12"/>
      <c r="I733" s="12"/>
      <c r="J733" s="12"/>
      <c r="K733" s="12"/>
      <c r="L733" s="12"/>
      <c r="M733" s="12"/>
      <c r="N733" s="18"/>
      <c r="O733" s="18"/>
      <c r="P733" s="18"/>
      <c r="Q733" s="18"/>
      <c r="R733" s="18"/>
    </row>
    <row r="734">
      <c r="A734" s="7" t="s">
        <v>3390</v>
      </c>
      <c r="B734" s="11" t="s">
        <v>2757</v>
      </c>
      <c r="C734" s="12"/>
      <c r="D734" s="12"/>
      <c r="E734" s="12"/>
      <c r="F734" s="12"/>
      <c r="G734" s="12"/>
      <c r="H734" s="12"/>
      <c r="I734" s="12"/>
      <c r="J734" s="12"/>
      <c r="K734" s="12"/>
      <c r="L734" s="12"/>
      <c r="M734" s="18"/>
      <c r="N734" s="18"/>
      <c r="O734" s="18"/>
      <c r="P734" s="18"/>
      <c r="Q734" s="18"/>
      <c r="R734" s="18"/>
    </row>
    <row r="735">
      <c r="A735" s="7" t="s">
        <v>3391</v>
      </c>
      <c r="B735" s="11" t="s">
        <v>2759</v>
      </c>
      <c r="C735" s="12"/>
      <c r="D735" s="12"/>
      <c r="E735" s="12"/>
      <c r="F735" s="12"/>
      <c r="G735" s="12"/>
      <c r="H735" s="12"/>
      <c r="I735" s="12"/>
      <c r="J735" s="12"/>
      <c r="K735" s="12"/>
      <c r="L735" s="18"/>
      <c r="M735" s="18"/>
      <c r="N735" s="18"/>
      <c r="O735" s="18"/>
      <c r="P735" s="18"/>
      <c r="Q735" s="18"/>
      <c r="R735" s="18"/>
    </row>
    <row r="736">
      <c r="A736" s="7" t="s">
        <v>3392</v>
      </c>
      <c r="B736" s="11" t="s">
        <v>2761</v>
      </c>
      <c r="C736" s="12"/>
      <c r="D736" s="12"/>
      <c r="E736" s="12"/>
      <c r="F736" s="12"/>
      <c r="G736" s="12"/>
      <c r="H736" s="12"/>
      <c r="I736" s="12"/>
      <c r="J736" s="12"/>
      <c r="K736" s="18"/>
      <c r="L736" s="18"/>
      <c r="M736" s="18"/>
      <c r="N736" s="18"/>
      <c r="O736" s="18"/>
      <c r="P736" s="18"/>
      <c r="Q736" s="18"/>
      <c r="R736" s="18"/>
    </row>
    <row r="737">
      <c r="A737" s="7" t="s">
        <v>3393</v>
      </c>
      <c r="B737" s="11" t="s">
        <v>2763</v>
      </c>
      <c r="C737" s="12"/>
      <c r="D737" s="12"/>
      <c r="E737" s="12"/>
      <c r="F737" s="12"/>
      <c r="G737" s="12"/>
      <c r="H737" s="12"/>
      <c r="I737" s="12"/>
      <c r="J737" s="18"/>
      <c r="K737" s="18"/>
      <c r="L737" s="18"/>
      <c r="M737" s="18"/>
      <c r="N737" s="18"/>
      <c r="O737" s="18"/>
      <c r="P737" s="18"/>
      <c r="Q737" s="18"/>
      <c r="R737" s="18"/>
    </row>
    <row r="738">
      <c r="A738" s="7" t="s">
        <v>3394</v>
      </c>
      <c r="B738" s="11" t="s">
        <v>2765</v>
      </c>
      <c r="C738" s="12"/>
      <c r="D738" s="12"/>
      <c r="E738" s="12"/>
      <c r="F738" s="12"/>
      <c r="G738" s="12"/>
      <c r="H738" s="12"/>
      <c r="I738" s="18"/>
      <c r="J738" s="18"/>
      <c r="K738" s="18"/>
      <c r="L738" s="18"/>
      <c r="M738" s="18"/>
      <c r="N738" s="18"/>
      <c r="O738" s="18"/>
      <c r="P738" s="18"/>
      <c r="Q738" s="18"/>
      <c r="R738" s="18"/>
    </row>
    <row r="739">
      <c r="A739" s="7" t="s">
        <v>3395</v>
      </c>
      <c r="B739" s="11" t="s">
        <v>2767</v>
      </c>
      <c r="C739" s="12"/>
      <c r="D739" s="12"/>
      <c r="E739" s="12"/>
      <c r="F739" s="12"/>
      <c r="G739" s="12"/>
      <c r="H739" s="18"/>
      <c r="I739" s="18"/>
      <c r="J739" s="18"/>
      <c r="K739" s="18"/>
      <c r="L739" s="18"/>
      <c r="M739" s="18"/>
      <c r="N739" s="18"/>
      <c r="O739" s="18"/>
      <c r="P739" s="18"/>
      <c r="Q739" s="18"/>
      <c r="R739" s="18"/>
    </row>
    <row r="740">
      <c r="A740" s="7" t="s">
        <v>3396</v>
      </c>
      <c r="B740" s="11" t="s">
        <v>2769</v>
      </c>
      <c r="C740" s="12"/>
      <c r="D740" s="12"/>
      <c r="E740" s="12"/>
      <c r="F740" s="12"/>
      <c r="G740" s="18"/>
      <c r="H740" s="18"/>
      <c r="I740" s="18"/>
      <c r="J740" s="18"/>
      <c r="K740" s="18"/>
      <c r="L740" s="18"/>
      <c r="M740" s="18"/>
      <c r="N740" s="18"/>
      <c r="O740" s="18"/>
      <c r="P740" s="18"/>
      <c r="Q740" s="18"/>
      <c r="R740" s="18"/>
    </row>
    <row r="741">
      <c r="A741" s="7" t="s">
        <v>3397</v>
      </c>
      <c r="B741" s="11" t="s">
        <v>2771</v>
      </c>
      <c r="C741" s="12"/>
      <c r="D741" s="12"/>
      <c r="E741" s="12"/>
      <c r="F741" s="18"/>
      <c r="G741" s="18"/>
      <c r="H741" s="18"/>
      <c r="I741" s="18"/>
      <c r="J741" s="18"/>
      <c r="K741" s="18"/>
      <c r="L741" s="18"/>
      <c r="M741" s="18"/>
      <c r="N741" s="18"/>
      <c r="O741" s="18"/>
      <c r="P741" s="18"/>
      <c r="Q741" s="18"/>
      <c r="R741" s="18"/>
    </row>
    <row r="742">
      <c r="A742" s="7" t="s">
        <v>3398</v>
      </c>
      <c r="B742" s="11" t="s">
        <v>2773</v>
      </c>
      <c r="C742" s="12"/>
      <c r="D742" s="12"/>
      <c r="E742" s="18"/>
      <c r="F742" s="18"/>
      <c r="G742" s="18"/>
      <c r="H742" s="18"/>
      <c r="I742" s="18"/>
      <c r="J742" s="18"/>
      <c r="K742" s="18"/>
      <c r="L742" s="18"/>
      <c r="M742" s="18"/>
      <c r="N742" s="18"/>
      <c r="O742" s="18"/>
      <c r="P742" s="18"/>
      <c r="Q742" s="18"/>
      <c r="R742" s="18"/>
    </row>
    <row r="743">
      <c r="A743" s="7" t="s">
        <v>3399</v>
      </c>
      <c r="B743" s="11" t="s">
        <v>2775</v>
      </c>
      <c r="C743" s="12"/>
      <c r="D743" s="18"/>
      <c r="E743" s="18"/>
      <c r="F743" s="18"/>
      <c r="G743" s="18"/>
      <c r="H743" s="18"/>
      <c r="I743" s="18"/>
      <c r="J743" s="18"/>
      <c r="K743" s="18"/>
      <c r="L743" s="18"/>
      <c r="M743" s="18"/>
      <c r="N743" s="18"/>
      <c r="O743" s="18"/>
      <c r="P743" s="18"/>
      <c r="Q743" s="18"/>
      <c r="R743" s="18"/>
    </row>
    <row r="745">
      <c r="A745" s="19" t="s">
        <v>3376</v>
      </c>
      <c r="B745" s="0" t="s">
        <v>652</v>
      </c>
    </row>
    <row r="746">
      <c r="A746" s="19" t="s">
        <v>3368</v>
      </c>
      <c r="B746" s="0" t="s">
        <v>725</v>
      </c>
    </row>
    <row r="747">
      <c r="A747" s="19" t="s">
        <v>3369</v>
      </c>
      <c r="B747" s="0" t="s">
        <v>775</v>
      </c>
    </row>
    <row r="748">
      <c r="A748" s="19" t="s">
        <v>2975</v>
      </c>
      <c r="B748" s="0" t="s">
        <v>653</v>
      </c>
    </row>
    <row r="749">
      <c r="A749" s="19" t="s">
        <v>2920</v>
      </c>
      <c r="B749" s="0" t="s">
        <v>2921</v>
      </c>
    </row>
    <row r="750">
      <c r="A750" s="3" t="s">
        <v>157</v>
      </c>
      <c r="B750" s="5" t="s">
        <v>157</v>
      </c>
      <c r="C750" s="7" t="s">
        <v>3441</v>
      </c>
      <c r="D750" s="7" t="s">
        <v>3301</v>
      </c>
      <c r="E750" s="7" t="s">
        <v>3302</v>
      </c>
      <c r="F750" s="7" t="s">
        <v>3303</v>
      </c>
      <c r="G750" s="7" t="s">
        <v>3304</v>
      </c>
      <c r="H750" s="7" t="s">
        <v>3305</v>
      </c>
      <c r="I750" s="7" t="s">
        <v>3306</v>
      </c>
      <c r="J750" s="7" t="s">
        <v>3307</v>
      </c>
      <c r="K750" s="7" t="s">
        <v>3308</v>
      </c>
      <c r="L750" s="7" t="s">
        <v>3309</v>
      </c>
      <c r="M750" s="7" t="s">
        <v>3310</v>
      </c>
      <c r="N750" s="7" t="s">
        <v>3311</v>
      </c>
      <c r="O750" s="7" t="s">
        <v>3312</v>
      </c>
      <c r="P750" s="7" t="s">
        <v>3313</v>
      </c>
      <c r="Q750" s="7" t="s">
        <v>3314</v>
      </c>
      <c r="R750" s="7" t="s">
        <v>3442</v>
      </c>
    </row>
    <row r="751">
      <c r="A751" s="8" t="s">
        <v>157</v>
      </c>
      <c r="B751" s="10" t="s">
        <v>157</v>
      </c>
      <c r="C751" s="11" t="s">
        <v>3548</v>
      </c>
      <c r="D751" s="11" t="s">
        <v>3549</v>
      </c>
      <c r="E751" s="11" t="s">
        <v>3550</v>
      </c>
      <c r="F751" s="11" t="s">
        <v>3551</v>
      </c>
      <c r="G751" s="11" t="s">
        <v>3552</v>
      </c>
      <c r="H751" s="11" t="s">
        <v>3553</v>
      </c>
      <c r="I751" s="11" t="s">
        <v>3554</v>
      </c>
      <c r="J751" s="11" t="s">
        <v>3555</v>
      </c>
      <c r="K751" s="11" t="s">
        <v>3556</v>
      </c>
      <c r="L751" s="11" t="s">
        <v>3557</v>
      </c>
      <c r="M751" s="11" t="s">
        <v>3558</v>
      </c>
      <c r="N751" s="11" t="s">
        <v>3559</v>
      </c>
      <c r="O751" s="11" t="s">
        <v>3560</v>
      </c>
      <c r="P751" s="11" t="s">
        <v>3561</v>
      </c>
      <c r="Q751" s="11" t="s">
        <v>3562</v>
      </c>
      <c r="R751" s="11" t="s">
        <v>3563</v>
      </c>
    </row>
    <row r="752">
      <c r="A752" s="7" t="s">
        <v>3443</v>
      </c>
      <c r="B752" s="11" t="s">
        <v>2745</v>
      </c>
      <c r="C752" s="18"/>
      <c r="D752" s="18"/>
      <c r="E752" s="18"/>
      <c r="F752" s="18"/>
      <c r="G752" s="18"/>
      <c r="H752" s="18"/>
      <c r="I752" s="18"/>
      <c r="J752" s="18"/>
      <c r="K752" s="18"/>
      <c r="L752" s="18"/>
      <c r="M752" s="18"/>
      <c r="N752" s="18"/>
      <c r="O752" s="18"/>
      <c r="P752" s="18"/>
      <c r="Q752" s="18"/>
      <c r="R752" s="12"/>
    </row>
    <row r="753">
      <c r="A753" s="7" t="s">
        <v>3385</v>
      </c>
      <c r="B753" s="11" t="s">
        <v>2747</v>
      </c>
      <c r="C753" s="12"/>
      <c r="D753" s="12"/>
      <c r="E753" s="12"/>
      <c r="F753" s="12"/>
      <c r="G753" s="12"/>
      <c r="H753" s="12"/>
      <c r="I753" s="12"/>
      <c r="J753" s="12"/>
      <c r="K753" s="12"/>
      <c r="L753" s="12"/>
      <c r="M753" s="12"/>
      <c r="N753" s="12"/>
      <c r="O753" s="12"/>
      <c r="P753" s="12"/>
      <c r="Q753" s="12"/>
      <c r="R753" s="18"/>
    </row>
    <row r="754">
      <c r="A754" s="7" t="s">
        <v>3386</v>
      </c>
      <c r="B754" s="11" t="s">
        <v>2749</v>
      </c>
      <c r="C754" s="12"/>
      <c r="D754" s="12"/>
      <c r="E754" s="12"/>
      <c r="F754" s="12"/>
      <c r="G754" s="12"/>
      <c r="H754" s="12"/>
      <c r="I754" s="12"/>
      <c r="J754" s="12"/>
      <c r="K754" s="12"/>
      <c r="L754" s="12"/>
      <c r="M754" s="12"/>
      <c r="N754" s="12"/>
      <c r="O754" s="12"/>
      <c r="P754" s="12"/>
      <c r="Q754" s="18"/>
      <c r="R754" s="18"/>
    </row>
    <row r="755">
      <c r="A755" s="7" t="s">
        <v>3387</v>
      </c>
      <c r="B755" s="11" t="s">
        <v>2751</v>
      </c>
      <c r="C755" s="12"/>
      <c r="D755" s="12"/>
      <c r="E755" s="12"/>
      <c r="F755" s="12"/>
      <c r="G755" s="12"/>
      <c r="H755" s="12"/>
      <c r="I755" s="12"/>
      <c r="J755" s="12"/>
      <c r="K755" s="12"/>
      <c r="L755" s="12"/>
      <c r="M755" s="12"/>
      <c r="N755" s="12"/>
      <c r="O755" s="12"/>
      <c r="P755" s="18"/>
      <c r="Q755" s="18"/>
      <c r="R755" s="18"/>
    </row>
    <row r="756">
      <c r="A756" s="7" t="s">
        <v>3388</v>
      </c>
      <c r="B756" s="11" t="s">
        <v>2753</v>
      </c>
      <c r="C756" s="12"/>
      <c r="D756" s="12"/>
      <c r="E756" s="12"/>
      <c r="F756" s="12"/>
      <c r="G756" s="12"/>
      <c r="H756" s="12"/>
      <c r="I756" s="12"/>
      <c r="J756" s="12"/>
      <c r="K756" s="12"/>
      <c r="L756" s="12"/>
      <c r="M756" s="12"/>
      <c r="N756" s="12"/>
      <c r="O756" s="18"/>
      <c r="P756" s="18"/>
      <c r="Q756" s="18"/>
      <c r="R756" s="18"/>
    </row>
    <row r="757">
      <c r="A757" s="7" t="s">
        <v>3389</v>
      </c>
      <c r="B757" s="11" t="s">
        <v>2755</v>
      </c>
      <c r="C757" s="12"/>
      <c r="D757" s="12"/>
      <c r="E757" s="12"/>
      <c r="F757" s="12"/>
      <c r="G757" s="12"/>
      <c r="H757" s="12"/>
      <c r="I757" s="12"/>
      <c r="J757" s="12"/>
      <c r="K757" s="12"/>
      <c r="L757" s="12"/>
      <c r="M757" s="12"/>
      <c r="N757" s="18"/>
      <c r="O757" s="18"/>
      <c r="P757" s="18"/>
      <c r="Q757" s="18"/>
      <c r="R757" s="18"/>
    </row>
    <row r="758">
      <c r="A758" s="7" t="s">
        <v>3390</v>
      </c>
      <c r="B758" s="11" t="s">
        <v>2757</v>
      </c>
      <c r="C758" s="12"/>
      <c r="D758" s="12"/>
      <c r="E758" s="12"/>
      <c r="F758" s="12"/>
      <c r="G758" s="12"/>
      <c r="H758" s="12"/>
      <c r="I758" s="12"/>
      <c r="J758" s="12"/>
      <c r="K758" s="12"/>
      <c r="L758" s="12"/>
      <c r="M758" s="18"/>
      <c r="N758" s="18"/>
      <c r="O758" s="18"/>
      <c r="P758" s="18"/>
      <c r="Q758" s="18"/>
      <c r="R758" s="18"/>
    </row>
    <row r="759">
      <c r="A759" s="7" t="s">
        <v>3391</v>
      </c>
      <c r="B759" s="11" t="s">
        <v>2759</v>
      </c>
      <c r="C759" s="12"/>
      <c r="D759" s="12"/>
      <c r="E759" s="12"/>
      <c r="F759" s="12"/>
      <c r="G759" s="12"/>
      <c r="H759" s="12"/>
      <c r="I759" s="12"/>
      <c r="J759" s="12"/>
      <c r="K759" s="12"/>
      <c r="L759" s="18"/>
      <c r="M759" s="18"/>
      <c r="N759" s="18"/>
      <c r="O759" s="18"/>
      <c r="P759" s="18"/>
      <c r="Q759" s="18"/>
      <c r="R759" s="18"/>
    </row>
    <row r="760">
      <c r="A760" s="7" t="s">
        <v>3392</v>
      </c>
      <c r="B760" s="11" t="s">
        <v>2761</v>
      </c>
      <c r="C760" s="12"/>
      <c r="D760" s="12"/>
      <c r="E760" s="12"/>
      <c r="F760" s="12"/>
      <c r="G760" s="12"/>
      <c r="H760" s="12"/>
      <c r="I760" s="12"/>
      <c r="J760" s="12"/>
      <c r="K760" s="18"/>
      <c r="L760" s="18"/>
      <c r="M760" s="18"/>
      <c r="N760" s="18"/>
      <c r="O760" s="18"/>
      <c r="P760" s="18"/>
      <c r="Q760" s="18"/>
      <c r="R760" s="18"/>
    </row>
    <row r="761">
      <c r="A761" s="7" t="s">
        <v>3393</v>
      </c>
      <c r="B761" s="11" t="s">
        <v>2763</v>
      </c>
      <c r="C761" s="12"/>
      <c r="D761" s="12"/>
      <c r="E761" s="12"/>
      <c r="F761" s="12"/>
      <c r="G761" s="12"/>
      <c r="H761" s="12"/>
      <c r="I761" s="12"/>
      <c r="J761" s="18"/>
      <c r="K761" s="18"/>
      <c r="L761" s="18"/>
      <c r="M761" s="18"/>
      <c r="N761" s="18"/>
      <c r="O761" s="18"/>
      <c r="P761" s="18"/>
      <c r="Q761" s="18"/>
      <c r="R761" s="18"/>
    </row>
    <row r="762">
      <c r="A762" s="7" t="s">
        <v>3394</v>
      </c>
      <c r="B762" s="11" t="s">
        <v>2765</v>
      </c>
      <c r="C762" s="12"/>
      <c r="D762" s="12"/>
      <c r="E762" s="12"/>
      <c r="F762" s="12"/>
      <c r="G762" s="12"/>
      <c r="H762" s="12"/>
      <c r="I762" s="18"/>
      <c r="J762" s="18"/>
      <c r="K762" s="18"/>
      <c r="L762" s="18"/>
      <c r="M762" s="18"/>
      <c r="N762" s="18"/>
      <c r="O762" s="18"/>
      <c r="P762" s="18"/>
      <c r="Q762" s="18"/>
      <c r="R762" s="18"/>
    </row>
    <row r="763">
      <c r="A763" s="7" t="s">
        <v>3395</v>
      </c>
      <c r="B763" s="11" t="s">
        <v>2767</v>
      </c>
      <c r="C763" s="12"/>
      <c r="D763" s="12"/>
      <c r="E763" s="12"/>
      <c r="F763" s="12"/>
      <c r="G763" s="12"/>
      <c r="H763" s="18"/>
      <c r="I763" s="18"/>
      <c r="J763" s="18"/>
      <c r="K763" s="18"/>
      <c r="L763" s="18"/>
      <c r="M763" s="18"/>
      <c r="N763" s="18"/>
      <c r="O763" s="18"/>
      <c r="P763" s="18"/>
      <c r="Q763" s="18"/>
      <c r="R763" s="18"/>
    </row>
    <row r="764">
      <c r="A764" s="7" t="s">
        <v>3396</v>
      </c>
      <c r="B764" s="11" t="s">
        <v>2769</v>
      </c>
      <c r="C764" s="12"/>
      <c r="D764" s="12"/>
      <c r="E764" s="12"/>
      <c r="F764" s="12"/>
      <c r="G764" s="18"/>
      <c r="H764" s="18"/>
      <c r="I764" s="18"/>
      <c r="J764" s="18"/>
      <c r="K764" s="18"/>
      <c r="L764" s="18"/>
      <c r="M764" s="18"/>
      <c r="N764" s="18"/>
      <c r="O764" s="18"/>
      <c r="P764" s="18"/>
      <c r="Q764" s="18"/>
      <c r="R764" s="18"/>
    </row>
    <row r="765">
      <c r="A765" s="7" t="s">
        <v>3397</v>
      </c>
      <c r="B765" s="11" t="s">
        <v>2771</v>
      </c>
      <c r="C765" s="12"/>
      <c r="D765" s="12"/>
      <c r="E765" s="12"/>
      <c r="F765" s="18"/>
      <c r="G765" s="18"/>
      <c r="H765" s="18"/>
      <c r="I765" s="18"/>
      <c r="J765" s="18"/>
      <c r="K765" s="18"/>
      <c r="L765" s="18"/>
      <c r="M765" s="18"/>
      <c r="N765" s="18"/>
      <c r="O765" s="18"/>
      <c r="P765" s="18"/>
      <c r="Q765" s="18"/>
      <c r="R765" s="18"/>
    </row>
    <row r="766">
      <c r="A766" s="7" t="s">
        <v>3398</v>
      </c>
      <c r="B766" s="11" t="s">
        <v>2773</v>
      </c>
      <c r="C766" s="12"/>
      <c r="D766" s="12"/>
      <c r="E766" s="18"/>
      <c r="F766" s="18"/>
      <c r="G766" s="18"/>
      <c r="H766" s="18"/>
      <c r="I766" s="18"/>
      <c r="J766" s="18"/>
      <c r="K766" s="18"/>
      <c r="L766" s="18"/>
      <c r="M766" s="18"/>
      <c r="N766" s="18"/>
      <c r="O766" s="18"/>
      <c r="P766" s="18"/>
      <c r="Q766" s="18"/>
      <c r="R766" s="18"/>
    </row>
    <row r="767">
      <c r="A767" s="7" t="s">
        <v>3399</v>
      </c>
      <c r="B767" s="11" t="s">
        <v>2775</v>
      </c>
      <c r="C767" s="12"/>
      <c r="D767" s="18"/>
      <c r="E767" s="18"/>
      <c r="F767" s="18"/>
      <c r="G767" s="18"/>
      <c r="H767" s="18"/>
      <c r="I767" s="18"/>
      <c r="J767" s="18"/>
      <c r="K767" s="18"/>
      <c r="L767" s="18"/>
      <c r="M767" s="18"/>
      <c r="N767" s="18"/>
      <c r="O767" s="18"/>
      <c r="P767" s="18"/>
      <c r="Q767" s="18"/>
      <c r="R767" s="18"/>
    </row>
    <row r="769">
      <c r="A769" s="19" t="s">
        <v>3376</v>
      </c>
      <c r="B769" s="0" t="s">
        <v>776</v>
      </c>
    </row>
    <row r="770">
      <c r="A770" s="19" t="s">
        <v>3368</v>
      </c>
      <c r="B770" s="0" t="s">
        <v>600</v>
      </c>
    </row>
    <row r="771">
      <c r="A771" s="19" t="s">
        <v>3369</v>
      </c>
      <c r="B771" s="0" t="s">
        <v>775</v>
      </c>
    </row>
    <row r="772">
      <c r="A772" s="19" t="s">
        <v>2975</v>
      </c>
      <c r="B772" s="0" t="s">
        <v>653</v>
      </c>
    </row>
    <row r="773">
      <c r="A773" s="19" t="s">
        <v>2920</v>
      </c>
      <c r="B773" s="0" t="s">
        <v>2921</v>
      </c>
    </row>
    <row r="774">
      <c r="A774" s="3" t="s">
        <v>157</v>
      </c>
      <c r="B774" s="5" t="s">
        <v>157</v>
      </c>
      <c r="C774" s="7" t="s">
        <v>3441</v>
      </c>
      <c r="D774" s="7" t="s">
        <v>3301</v>
      </c>
      <c r="E774" s="7" t="s">
        <v>3302</v>
      </c>
      <c r="F774" s="7" t="s">
        <v>3303</v>
      </c>
      <c r="G774" s="7" t="s">
        <v>3304</v>
      </c>
      <c r="H774" s="7" t="s">
        <v>3305</v>
      </c>
      <c r="I774" s="7" t="s">
        <v>3306</v>
      </c>
      <c r="J774" s="7" t="s">
        <v>3307</v>
      </c>
      <c r="K774" s="7" t="s">
        <v>3308</v>
      </c>
      <c r="L774" s="7" t="s">
        <v>3309</v>
      </c>
      <c r="M774" s="7" t="s">
        <v>3310</v>
      </c>
      <c r="N774" s="7" t="s">
        <v>3311</v>
      </c>
      <c r="O774" s="7" t="s">
        <v>3312</v>
      </c>
      <c r="P774" s="7" t="s">
        <v>3313</v>
      </c>
      <c r="Q774" s="7" t="s">
        <v>3314</v>
      </c>
      <c r="R774" s="7" t="s">
        <v>3442</v>
      </c>
    </row>
    <row r="775">
      <c r="A775" s="8" t="s">
        <v>157</v>
      </c>
      <c r="B775" s="10" t="s">
        <v>157</v>
      </c>
      <c r="C775" s="11" t="s">
        <v>3548</v>
      </c>
      <c r="D775" s="11" t="s">
        <v>3549</v>
      </c>
      <c r="E775" s="11" t="s">
        <v>3550</v>
      </c>
      <c r="F775" s="11" t="s">
        <v>3551</v>
      </c>
      <c r="G775" s="11" t="s">
        <v>3552</v>
      </c>
      <c r="H775" s="11" t="s">
        <v>3553</v>
      </c>
      <c r="I775" s="11" t="s">
        <v>3554</v>
      </c>
      <c r="J775" s="11" t="s">
        <v>3555</v>
      </c>
      <c r="K775" s="11" t="s">
        <v>3556</v>
      </c>
      <c r="L775" s="11" t="s">
        <v>3557</v>
      </c>
      <c r="M775" s="11" t="s">
        <v>3558</v>
      </c>
      <c r="N775" s="11" t="s">
        <v>3559</v>
      </c>
      <c r="O775" s="11" t="s">
        <v>3560</v>
      </c>
      <c r="P775" s="11" t="s">
        <v>3561</v>
      </c>
      <c r="Q775" s="11" t="s">
        <v>3562</v>
      </c>
      <c r="R775" s="11" t="s">
        <v>3563</v>
      </c>
    </row>
    <row r="776">
      <c r="A776" s="7" t="s">
        <v>3443</v>
      </c>
      <c r="B776" s="11" t="s">
        <v>2745</v>
      </c>
      <c r="C776" s="18"/>
      <c r="D776" s="18"/>
      <c r="E776" s="18"/>
      <c r="F776" s="18"/>
      <c r="G776" s="18"/>
      <c r="H776" s="18"/>
      <c r="I776" s="18"/>
      <c r="J776" s="18"/>
      <c r="K776" s="18"/>
      <c r="L776" s="18"/>
      <c r="M776" s="18"/>
      <c r="N776" s="18"/>
      <c r="O776" s="18"/>
      <c r="P776" s="18"/>
      <c r="Q776" s="18"/>
      <c r="R776" s="12"/>
    </row>
    <row r="777">
      <c r="A777" s="7" t="s">
        <v>3385</v>
      </c>
      <c r="B777" s="11" t="s">
        <v>2747</v>
      </c>
      <c r="C777" s="12"/>
      <c r="D777" s="12"/>
      <c r="E777" s="12"/>
      <c r="F777" s="12"/>
      <c r="G777" s="12"/>
      <c r="H777" s="12"/>
      <c r="I777" s="12"/>
      <c r="J777" s="12"/>
      <c r="K777" s="12"/>
      <c r="L777" s="12"/>
      <c r="M777" s="12"/>
      <c r="N777" s="12"/>
      <c r="O777" s="12"/>
      <c r="P777" s="12"/>
      <c r="Q777" s="12"/>
      <c r="R777" s="18"/>
    </row>
    <row r="778">
      <c r="A778" s="7" t="s">
        <v>3386</v>
      </c>
      <c r="B778" s="11" t="s">
        <v>2749</v>
      </c>
      <c r="C778" s="12"/>
      <c r="D778" s="12"/>
      <c r="E778" s="12"/>
      <c r="F778" s="12"/>
      <c r="G778" s="12"/>
      <c r="H778" s="12"/>
      <c r="I778" s="12"/>
      <c r="J778" s="12"/>
      <c r="K778" s="12"/>
      <c r="L778" s="12"/>
      <c r="M778" s="12"/>
      <c r="N778" s="12"/>
      <c r="O778" s="12"/>
      <c r="P778" s="12"/>
      <c r="Q778" s="18"/>
      <c r="R778" s="18"/>
    </row>
    <row r="779">
      <c r="A779" s="7" t="s">
        <v>3387</v>
      </c>
      <c r="B779" s="11" t="s">
        <v>2751</v>
      </c>
      <c r="C779" s="12"/>
      <c r="D779" s="12"/>
      <c r="E779" s="12"/>
      <c r="F779" s="12"/>
      <c r="G779" s="12"/>
      <c r="H779" s="12"/>
      <c r="I779" s="12"/>
      <c r="J779" s="12"/>
      <c r="K779" s="12"/>
      <c r="L779" s="12"/>
      <c r="M779" s="12"/>
      <c r="N779" s="12"/>
      <c r="O779" s="12"/>
      <c r="P779" s="18"/>
      <c r="Q779" s="18"/>
      <c r="R779" s="18"/>
    </row>
    <row r="780">
      <c r="A780" s="7" t="s">
        <v>3388</v>
      </c>
      <c r="B780" s="11" t="s">
        <v>2753</v>
      </c>
      <c r="C780" s="12"/>
      <c r="D780" s="12"/>
      <c r="E780" s="12"/>
      <c r="F780" s="12"/>
      <c r="G780" s="12"/>
      <c r="H780" s="12"/>
      <c r="I780" s="12"/>
      <c r="J780" s="12"/>
      <c r="K780" s="12"/>
      <c r="L780" s="12"/>
      <c r="M780" s="12"/>
      <c r="N780" s="12"/>
      <c r="O780" s="18"/>
      <c r="P780" s="18"/>
      <c r="Q780" s="18"/>
      <c r="R780" s="18"/>
    </row>
    <row r="781">
      <c r="A781" s="7" t="s">
        <v>3389</v>
      </c>
      <c r="B781" s="11" t="s">
        <v>2755</v>
      </c>
      <c r="C781" s="12"/>
      <c r="D781" s="12"/>
      <c r="E781" s="12"/>
      <c r="F781" s="12"/>
      <c r="G781" s="12"/>
      <c r="H781" s="12"/>
      <c r="I781" s="12"/>
      <c r="J781" s="12"/>
      <c r="K781" s="12"/>
      <c r="L781" s="12"/>
      <c r="M781" s="12"/>
      <c r="N781" s="18"/>
      <c r="O781" s="18"/>
      <c r="P781" s="18"/>
      <c r="Q781" s="18"/>
      <c r="R781" s="18"/>
    </row>
    <row r="782">
      <c r="A782" s="7" t="s">
        <v>3390</v>
      </c>
      <c r="B782" s="11" t="s">
        <v>2757</v>
      </c>
      <c r="C782" s="12"/>
      <c r="D782" s="12"/>
      <c r="E782" s="12"/>
      <c r="F782" s="12"/>
      <c r="G782" s="12"/>
      <c r="H782" s="12"/>
      <c r="I782" s="12"/>
      <c r="J782" s="12"/>
      <c r="K782" s="12"/>
      <c r="L782" s="12"/>
      <c r="M782" s="18"/>
      <c r="N782" s="18"/>
      <c r="O782" s="18"/>
      <c r="P782" s="18"/>
      <c r="Q782" s="18"/>
      <c r="R782" s="18"/>
    </row>
    <row r="783">
      <c r="A783" s="7" t="s">
        <v>3391</v>
      </c>
      <c r="B783" s="11" t="s">
        <v>2759</v>
      </c>
      <c r="C783" s="12"/>
      <c r="D783" s="12"/>
      <c r="E783" s="12"/>
      <c r="F783" s="12"/>
      <c r="G783" s="12"/>
      <c r="H783" s="12"/>
      <c r="I783" s="12"/>
      <c r="J783" s="12"/>
      <c r="K783" s="12"/>
      <c r="L783" s="18"/>
      <c r="M783" s="18"/>
      <c r="N783" s="18"/>
      <c r="O783" s="18"/>
      <c r="P783" s="18"/>
      <c r="Q783" s="18"/>
      <c r="R783" s="18"/>
    </row>
    <row r="784">
      <c r="A784" s="7" t="s">
        <v>3392</v>
      </c>
      <c r="B784" s="11" t="s">
        <v>2761</v>
      </c>
      <c r="C784" s="12"/>
      <c r="D784" s="12"/>
      <c r="E784" s="12"/>
      <c r="F784" s="12"/>
      <c r="G784" s="12"/>
      <c r="H784" s="12"/>
      <c r="I784" s="12"/>
      <c r="J784" s="12"/>
      <c r="K784" s="18"/>
      <c r="L784" s="18"/>
      <c r="M784" s="18"/>
      <c r="N784" s="18"/>
      <c r="O784" s="18"/>
      <c r="P784" s="18"/>
      <c r="Q784" s="18"/>
      <c r="R784" s="18"/>
    </row>
    <row r="785">
      <c r="A785" s="7" t="s">
        <v>3393</v>
      </c>
      <c r="B785" s="11" t="s">
        <v>2763</v>
      </c>
      <c r="C785" s="12"/>
      <c r="D785" s="12"/>
      <c r="E785" s="12"/>
      <c r="F785" s="12"/>
      <c r="G785" s="12"/>
      <c r="H785" s="12"/>
      <c r="I785" s="12"/>
      <c r="J785" s="18"/>
      <c r="K785" s="18"/>
      <c r="L785" s="18"/>
      <c r="M785" s="18"/>
      <c r="N785" s="18"/>
      <c r="O785" s="18"/>
      <c r="P785" s="18"/>
      <c r="Q785" s="18"/>
      <c r="R785" s="18"/>
    </row>
    <row r="786">
      <c r="A786" s="7" t="s">
        <v>3394</v>
      </c>
      <c r="B786" s="11" t="s">
        <v>2765</v>
      </c>
      <c r="C786" s="12"/>
      <c r="D786" s="12"/>
      <c r="E786" s="12"/>
      <c r="F786" s="12"/>
      <c r="G786" s="12"/>
      <c r="H786" s="12"/>
      <c r="I786" s="18"/>
      <c r="J786" s="18"/>
      <c r="K786" s="18"/>
      <c r="L786" s="18"/>
      <c r="M786" s="18"/>
      <c r="N786" s="18"/>
      <c r="O786" s="18"/>
      <c r="P786" s="18"/>
      <c r="Q786" s="18"/>
      <c r="R786" s="18"/>
    </row>
    <row r="787">
      <c r="A787" s="7" t="s">
        <v>3395</v>
      </c>
      <c r="B787" s="11" t="s">
        <v>2767</v>
      </c>
      <c r="C787" s="12"/>
      <c r="D787" s="12"/>
      <c r="E787" s="12"/>
      <c r="F787" s="12"/>
      <c r="G787" s="12"/>
      <c r="H787" s="18"/>
      <c r="I787" s="18"/>
      <c r="J787" s="18"/>
      <c r="K787" s="18"/>
      <c r="L787" s="18"/>
      <c r="M787" s="18"/>
      <c r="N787" s="18"/>
      <c r="O787" s="18"/>
      <c r="P787" s="18"/>
      <c r="Q787" s="18"/>
      <c r="R787" s="18"/>
    </row>
    <row r="788">
      <c r="A788" s="7" t="s">
        <v>3396</v>
      </c>
      <c r="B788" s="11" t="s">
        <v>2769</v>
      </c>
      <c r="C788" s="12"/>
      <c r="D788" s="12"/>
      <c r="E788" s="12"/>
      <c r="F788" s="12"/>
      <c r="G788" s="18"/>
      <c r="H788" s="18"/>
      <c r="I788" s="18"/>
      <c r="J788" s="18"/>
      <c r="K788" s="18"/>
      <c r="L788" s="18"/>
      <c r="M788" s="18"/>
      <c r="N788" s="18"/>
      <c r="O788" s="18"/>
      <c r="P788" s="18"/>
      <c r="Q788" s="18"/>
      <c r="R788" s="18"/>
    </row>
    <row r="789">
      <c r="A789" s="7" t="s">
        <v>3397</v>
      </c>
      <c r="B789" s="11" t="s">
        <v>2771</v>
      </c>
      <c r="C789" s="12"/>
      <c r="D789" s="12"/>
      <c r="E789" s="12"/>
      <c r="F789" s="18"/>
      <c r="G789" s="18"/>
      <c r="H789" s="18"/>
      <c r="I789" s="18"/>
      <c r="J789" s="18"/>
      <c r="K789" s="18"/>
      <c r="L789" s="18"/>
      <c r="M789" s="18"/>
      <c r="N789" s="18"/>
      <c r="O789" s="18"/>
      <c r="P789" s="18"/>
      <c r="Q789" s="18"/>
      <c r="R789" s="18"/>
    </row>
    <row r="790">
      <c r="A790" s="7" t="s">
        <v>3398</v>
      </c>
      <c r="B790" s="11" t="s">
        <v>2773</v>
      </c>
      <c r="C790" s="12"/>
      <c r="D790" s="12"/>
      <c r="E790" s="18"/>
      <c r="F790" s="18"/>
      <c r="G790" s="18"/>
      <c r="H790" s="18"/>
      <c r="I790" s="18"/>
      <c r="J790" s="18"/>
      <c r="K790" s="18"/>
      <c r="L790" s="18"/>
      <c r="M790" s="18"/>
      <c r="N790" s="18"/>
      <c r="O790" s="18"/>
      <c r="P790" s="18"/>
      <c r="Q790" s="18"/>
      <c r="R790" s="18"/>
    </row>
    <row r="791">
      <c r="A791" s="7" t="s">
        <v>3399</v>
      </c>
      <c r="B791" s="11" t="s">
        <v>2775</v>
      </c>
      <c r="C791" s="12"/>
      <c r="D791" s="18"/>
      <c r="E791" s="18"/>
      <c r="F791" s="18"/>
      <c r="G791" s="18"/>
      <c r="H791" s="18"/>
      <c r="I791" s="18"/>
      <c r="J791" s="18"/>
      <c r="K791" s="18"/>
      <c r="L791" s="18"/>
      <c r="M791" s="18"/>
      <c r="N791" s="18"/>
      <c r="O791" s="18"/>
      <c r="P791" s="18"/>
      <c r="Q791" s="18"/>
      <c r="R791" s="18"/>
    </row>
    <row r="793">
      <c r="A793" s="19" t="s">
        <v>3376</v>
      </c>
      <c r="B793" s="0" t="s">
        <v>652</v>
      </c>
    </row>
    <row r="794">
      <c r="A794" s="19" t="s">
        <v>3368</v>
      </c>
      <c r="B794" s="0" t="s">
        <v>600</v>
      </c>
    </row>
    <row r="795">
      <c r="A795" s="19" t="s">
        <v>3369</v>
      </c>
      <c r="B795" s="0" t="s">
        <v>775</v>
      </c>
    </row>
    <row r="796">
      <c r="A796" s="19" t="s">
        <v>2975</v>
      </c>
      <c r="B796" s="0" t="s">
        <v>653</v>
      </c>
    </row>
    <row r="797">
      <c r="A797" s="19" t="s">
        <v>2920</v>
      </c>
      <c r="B797" s="0" t="s">
        <v>2921</v>
      </c>
    </row>
    <row r="798">
      <c r="A798" s="3" t="s">
        <v>157</v>
      </c>
      <c r="B798" s="5" t="s">
        <v>157</v>
      </c>
      <c r="C798" s="7" t="s">
        <v>3441</v>
      </c>
      <c r="D798" s="7" t="s">
        <v>3301</v>
      </c>
      <c r="E798" s="7" t="s">
        <v>3302</v>
      </c>
      <c r="F798" s="7" t="s">
        <v>3303</v>
      </c>
      <c r="G798" s="7" t="s">
        <v>3304</v>
      </c>
      <c r="H798" s="7" t="s">
        <v>3305</v>
      </c>
      <c r="I798" s="7" t="s">
        <v>3306</v>
      </c>
      <c r="J798" s="7" t="s">
        <v>3307</v>
      </c>
      <c r="K798" s="7" t="s">
        <v>3308</v>
      </c>
      <c r="L798" s="7" t="s">
        <v>3309</v>
      </c>
      <c r="M798" s="7" t="s">
        <v>3310</v>
      </c>
      <c r="N798" s="7" t="s">
        <v>3311</v>
      </c>
      <c r="O798" s="7" t="s">
        <v>3312</v>
      </c>
      <c r="P798" s="7" t="s">
        <v>3313</v>
      </c>
      <c r="Q798" s="7" t="s">
        <v>3314</v>
      </c>
      <c r="R798" s="7" t="s">
        <v>3442</v>
      </c>
    </row>
    <row r="799">
      <c r="A799" s="8" t="s">
        <v>157</v>
      </c>
      <c r="B799" s="10" t="s">
        <v>157</v>
      </c>
      <c r="C799" s="11" t="s">
        <v>3548</v>
      </c>
      <c r="D799" s="11" t="s">
        <v>3549</v>
      </c>
      <c r="E799" s="11" t="s">
        <v>3550</v>
      </c>
      <c r="F799" s="11" t="s">
        <v>3551</v>
      </c>
      <c r="G799" s="11" t="s">
        <v>3552</v>
      </c>
      <c r="H799" s="11" t="s">
        <v>3553</v>
      </c>
      <c r="I799" s="11" t="s">
        <v>3554</v>
      </c>
      <c r="J799" s="11" t="s">
        <v>3555</v>
      </c>
      <c r="K799" s="11" t="s">
        <v>3556</v>
      </c>
      <c r="L799" s="11" t="s">
        <v>3557</v>
      </c>
      <c r="M799" s="11" t="s">
        <v>3558</v>
      </c>
      <c r="N799" s="11" t="s">
        <v>3559</v>
      </c>
      <c r="O799" s="11" t="s">
        <v>3560</v>
      </c>
      <c r="P799" s="11" t="s">
        <v>3561</v>
      </c>
      <c r="Q799" s="11" t="s">
        <v>3562</v>
      </c>
      <c r="R799" s="11" t="s">
        <v>3563</v>
      </c>
    </row>
    <row r="800">
      <c r="A800" s="7" t="s">
        <v>3443</v>
      </c>
      <c r="B800" s="11" t="s">
        <v>2745</v>
      </c>
      <c r="C800" s="18"/>
      <c r="D800" s="18"/>
      <c r="E800" s="18"/>
      <c r="F800" s="18"/>
      <c r="G800" s="18"/>
      <c r="H800" s="18"/>
      <c r="I800" s="18"/>
      <c r="J800" s="18"/>
      <c r="K800" s="18"/>
      <c r="L800" s="18"/>
      <c r="M800" s="18"/>
      <c r="N800" s="18"/>
      <c r="O800" s="18"/>
      <c r="P800" s="18"/>
      <c r="Q800" s="18"/>
      <c r="R800" s="12"/>
    </row>
    <row r="801">
      <c r="A801" s="7" t="s">
        <v>3385</v>
      </c>
      <c r="B801" s="11" t="s">
        <v>2747</v>
      </c>
      <c r="C801" s="12"/>
      <c r="D801" s="12"/>
      <c r="E801" s="12"/>
      <c r="F801" s="12"/>
      <c r="G801" s="12"/>
      <c r="H801" s="12"/>
      <c r="I801" s="12"/>
      <c r="J801" s="12"/>
      <c r="K801" s="12"/>
      <c r="L801" s="12"/>
      <c r="M801" s="12"/>
      <c r="N801" s="12"/>
      <c r="O801" s="12"/>
      <c r="P801" s="12"/>
      <c r="Q801" s="12"/>
      <c r="R801" s="18"/>
    </row>
    <row r="802">
      <c r="A802" s="7" t="s">
        <v>3386</v>
      </c>
      <c r="B802" s="11" t="s">
        <v>2749</v>
      </c>
      <c r="C802" s="12"/>
      <c r="D802" s="12"/>
      <c r="E802" s="12"/>
      <c r="F802" s="12"/>
      <c r="G802" s="12"/>
      <c r="H802" s="12"/>
      <c r="I802" s="12"/>
      <c r="J802" s="12"/>
      <c r="K802" s="12"/>
      <c r="L802" s="12"/>
      <c r="M802" s="12"/>
      <c r="N802" s="12"/>
      <c r="O802" s="12"/>
      <c r="P802" s="12"/>
      <c r="Q802" s="18"/>
      <c r="R802" s="18"/>
    </row>
    <row r="803">
      <c r="A803" s="7" t="s">
        <v>3387</v>
      </c>
      <c r="B803" s="11" t="s">
        <v>2751</v>
      </c>
      <c r="C803" s="12"/>
      <c r="D803" s="12"/>
      <c r="E803" s="12"/>
      <c r="F803" s="12"/>
      <c r="G803" s="12"/>
      <c r="H803" s="12"/>
      <c r="I803" s="12"/>
      <c r="J803" s="12"/>
      <c r="K803" s="12"/>
      <c r="L803" s="12"/>
      <c r="M803" s="12"/>
      <c r="N803" s="12"/>
      <c r="O803" s="12"/>
      <c r="P803" s="18"/>
      <c r="Q803" s="18"/>
      <c r="R803" s="18"/>
    </row>
    <row r="804">
      <c r="A804" s="7" t="s">
        <v>3388</v>
      </c>
      <c r="B804" s="11" t="s">
        <v>2753</v>
      </c>
      <c r="C804" s="12"/>
      <c r="D804" s="12"/>
      <c r="E804" s="12"/>
      <c r="F804" s="12"/>
      <c r="G804" s="12"/>
      <c r="H804" s="12"/>
      <c r="I804" s="12"/>
      <c r="J804" s="12"/>
      <c r="K804" s="12"/>
      <c r="L804" s="12"/>
      <c r="M804" s="12"/>
      <c r="N804" s="12"/>
      <c r="O804" s="18"/>
      <c r="P804" s="18"/>
      <c r="Q804" s="18"/>
      <c r="R804" s="18"/>
    </row>
    <row r="805">
      <c r="A805" s="7" t="s">
        <v>3389</v>
      </c>
      <c r="B805" s="11" t="s">
        <v>2755</v>
      </c>
      <c r="C805" s="12"/>
      <c r="D805" s="12"/>
      <c r="E805" s="12"/>
      <c r="F805" s="12"/>
      <c r="G805" s="12"/>
      <c r="H805" s="12"/>
      <c r="I805" s="12"/>
      <c r="J805" s="12"/>
      <c r="K805" s="12"/>
      <c r="L805" s="12"/>
      <c r="M805" s="12"/>
      <c r="N805" s="18"/>
      <c r="O805" s="18"/>
      <c r="P805" s="18"/>
      <c r="Q805" s="18"/>
      <c r="R805" s="18"/>
    </row>
    <row r="806">
      <c r="A806" s="7" t="s">
        <v>3390</v>
      </c>
      <c r="B806" s="11" t="s">
        <v>2757</v>
      </c>
      <c r="C806" s="12"/>
      <c r="D806" s="12"/>
      <c r="E806" s="12"/>
      <c r="F806" s="12"/>
      <c r="G806" s="12"/>
      <c r="H806" s="12"/>
      <c r="I806" s="12"/>
      <c r="J806" s="12"/>
      <c r="K806" s="12"/>
      <c r="L806" s="12"/>
      <c r="M806" s="18"/>
      <c r="N806" s="18"/>
      <c r="O806" s="18"/>
      <c r="P806" s="18"/>
      <c r="Q806" s="18"/>
      <c r="R806" s="18"/>
    </row>
    <row r="807">
      <c r="A807" s="7" t="s">
        <v>3391</v>
      </c>
      <c r="B807" s="11" t="s">
        <v>2759</v>
      </c>
      <c r="C807" s="12"/>
      <c r="D807" s="12"/>
      <c r="E807" s="12"/>
      <c r="F807" s="12"/>
      <c r="G807" s="12"/>
      <c r="H807" s="12"/>
      <c r="I807" s="12"/>
      <c r="J807" s="12"/>
      <c r="K807" s="12"/>
      <c r="L807" s="18"/>
      <c r="M807" s="18"/>
      <c r="N807" s="18"/>
      <c r="O807" s="18"/>
      <c r="P807" s="18"/>
      <c r="Q807" s="18"/>
      <c r="R807" s="18"/>
    </row>
    <row r="808">
      <c r="A808" s="7" t="s">
        <v>3392</v>
      </c>
      <c r="B808" s="11" t="s">
        <v>2761</v>
      </c>
      <c r="C808" s="12"/>
      <c r="D808" s="12"/>
      <c r="E808" s="12"/>
      <c r="F808" s="12"/>
      <c r="G808" s="12"/>
      <c r="H808" s="12"/>
      <c r="I808" s="12"/>
      <c r="J808" s="12"/>
      <c r="K808" s="18"/>
      <c r="L808" s="18"/>
      <c r="M808" s="18"/>
      <c r="N808" s="18"/>
      <c r="O808" s="18"/>
      <c r="P808" s="18"/>
      <c r="Q808" s="18"/>
      <c r="R808" s="18"/>
    </row>
    <row r="809">
      <c r="A809" s="7" t="s">
        <v>3393</v>
      </c>
      <c r="B809" s="11" t="s">
        <v>2763</v>
      </c>
      <c r="C809" s="12"/>
      <c r="D809" s="12"/>
      <c r="E809" s="12"/>
      <c r="F809" s="12"/>
      <c r="G809" s="12"/>
      <c r="H809" s="12"/>
      <c r="I809" s="12"/>
      <c r="J809" s="18"/>
      <c r="K809" s="18"/>
      <c r="L809" s="18"/>
      <c r="M809" s="18"/>
      <c r="N809" s="18"/>
      <c r="O809" s="18"/>
      <c r="P809" s="18"/>
      <c r="Q809" s="18"/>
      <c r="R809" s="18"/>
    </row>
    <row r="810">
      <c r="A810" s="7" t="s">
        <v>3394</v>
      </c>
      <c r="B810" s="11" t="s">
        <v>2765</v>
      </c>
      <c r="C810" s="12"/>
      <c r="D810" s="12"/>
      <c r="E810" s="12"/>
      <c r="F810" s="12"/>
      <c r="G810" s="12"/>
      <c r="H810" s="12"/>
      <c r="I810" s="18"/>
      <c r="J810" s="18"/>
      <c r="K810" s="18"/>
      <c r="L810" s="18"/>
      <c r="M810" s="18"/>
      <c r="N810" s="18"/>
      <c r="O810" s="18"/>
      <c r="P810" s="18"/>
      <c r="Q810" s="18"/>
      <c r="R810" s="18"/>
    </row>
    <row r="811">
      <c r="A811" s="7" t="s">
        <v>3395</v>
      </c>
      <c r="B811" s="11" t="s">
        <v>2767</v>
      </c>
      <c r="C811" s="12"/>
      <c r="D811" s="12"/>
      <c r="E811" s="12"/>
      <c r="F811" s="12"/>
      <c r="G811" s="12"/>
      <c r="H811" s="18"/>
      <c r="I811" s="18"/>
      <c r="J811" s="18"/>
      <c r="K811" s="18"/>
      <c r="L811" s="18"/>
      <c r="M811" s="18"/>
      <c r="N811" s="18"/>
      <c r="O811" s="18"/>
      <c r="P811" s="18"/>
      <c r="Q811" s="18"/>
      <c r="R811" s="18"/>
    </row>
    <row r="812">
      <c r="A812" s="7" t="s">
        <v>3396</v>
      </c>
      <c r="B812" s="11" t="s">
        <v>2769</v>
      </c>
      <c r="C812" s="12"/>
      <c r="D812" s="12"/>
      <c r="E812" s="12"/>
      <c r="F812" s="12"/>
      <c r="G812" s="18"/>
      <c r="H812" s="18"/>
      <c r="I812" s="18"/>
      <c r="J812" s="18"/>
      <c r="K812" s="18"/>
      <c r="L812" s="18"/>
      <c r="M812" s="18"/>
      <c r="N812" s="18"/>
      <c r="O812" s="18"/>
      <c r="P812" s="18"/>
      <c r="Q812" s="18"/>
      <c r="R812" s="18"/>
    </row>
    <row r="813">
      <c r="A813" s="7" t="s">
        <v>3397</v>
      </c>
      <c r="B813" s="11" t="s">
        <v>2771</v>
      </c>
      <c r="C813" s="12"/>
      <c r="D813" s="12"/>
      <c r="E813" s="12"/>
      <c r="F813" s="18"/>
      <c r="G813" s="18"/>
      <c r="H813" s="18"/>
      <c r="I813" s="18"/>
      <c r="J813" s="18"/>
      <c r="K813" s="18"/>
      <c r="L813" s="18"/>
      <c r="M813" s="18"/>
      <c r="N813" s="18"/>
      <c r="O813" s="18"/>
      <c r="P813" s="18"/>
      <c r="Q813" s="18"/>
      <c r="R813" s="18"/>
    </row>
    <row r="814">
      <c r="A814" s="7" t="s">
        <v>3398</v>
      </c>
      <c r="B814" s="11" t="s">
        <v>2773</v>
      </c>
      <c r="C814" s="12"/>
      <c r="D814" s="12"/>
      <c r="E814" s="18"/>
      <c r="F814" s="18"/>
      <c r="G814" s="18"/>
      <c r="H814" s="18"/>
      <c r="I814" s="18"/>
      <c r="J814" s="18"/>
      <c r="K814" s="18"/>
      <c r="L814" s="18"/>
      <c r="M814" s="18"/>
      <c r="N814" s="18"/>
      <c r="O814" s="18"/>
      <c r="P814" s="18"/>
      <c r="Q814" s="18"/>
      <c r="R814" s="18"/>
    </row>
    <row r="815">
      <c r="A815" s="7" t="s">
        <v>3399</v>
      </c>
      <c r="B815" s="11" t="s">
        <v>2775</v>
      </c>
      <c r="C815" s="12"/>
      <c r="D815" s="18"/>
      <c r="E815" s="18"/>
      <c r="F815" s="18"/>
      <c r="G815" s="18"/>
      <c r="H815" s="18"/>
      <c r="I815" s="18"/>
      <c r="J815" s="18"/>
      <c r="K815" s="18"/>
      <c r="L815" s="18"/>
      <c r="M815" s="18"/>
      <c r="N815" s="18"/>
      <c r="O815" s="18"/>
      <c r="P815" s="18"/>
      <c r="Q815" s="18"/>
      <c r="R815" s="18"/>
    </row>
    <row r="817">
      <c r="A817" s="19" t="s">
        <v>3376</v>
      </c>
      <c r="B817" s="0" t="s">
        <v>776</v>
      </c>
    </row>
    <row r="818">
      <c r="A818" s="19" t="s">
        <v>3368</v>
      </c>
      <c r="B818" s="0" t="s">
        <v>629</v>
      </c>
    </row>
    <row r="819">
      <c r="A819" s="19" t="s">
        <v>3369</v>
      </c>
      <c r="B819" s="0" t="s">
        <v>775</v>
      </c>
    </row>
    <row r="820">
      <c r="A820" s="19" t="s">
        <v>2975</v>
      </c>
      <c r="B820" s="0" t="s">
        <v>653</v>
      </c>
    </row>
    <row r="821">
      <c r="A821" s="19" t="s">
        <v>2920</v>
      </c>
      <c r="B821" s="0" t="s">
        <v>2921</v>
      </c>
    </row>
    <row r="822">
      <c r="A822" s="3" t="s">
        <v>157</v>
      </c>
      <c r="B822" s="5" t="s">
        <v>157</v>
      </c>
      <c r="C822" s="7" t="s">
        <v>3441</v>
      </c>
      <c r="D822" s="7" t="s">
        <v>3301</v>
      </c>
      <c r="E822" s="7" t="s">
        <v>3302</v>
      </c>
      <c r="F822" s="7" t="s">
        <v>3303</v>
      </c>
      <c r="G822" s="7" t="s">
        <v>3304</v>
      </c>
      <c r="H822" s="7" t="s">
        <v>3305</v>
      </c>
      <c r="I822" s="7" t="s">
        <v>3306</v>
      </c>
      <c r="J822" s="7" t="s">
        <v>3307</v>
      </c>
      <c r="K822" s="7" t="s">
        <v>3308</v>
      </c>
      <c r="L822" s="7" t="s">
        <v>3309</v>
      </c>
      <c r="M822" s="7" t="s">
        <v>3310</v>
      </c>
      <c r="N822" s="7" t="s">
        <v>3311</v>
      </c>
      <c r="O822" s="7" t="s">
        <v>3312</v>
      </c>
      <c r="P822" s="7" t="s">
        <v>3313</v>
      </c>
      <c r="Q822" s="7" t="s">
        <v>3314</v>
      </c>
      <c r="R822" s="7" t="s">
        <v>3442</v>
      </c>
    </row>
    <row r="823">
      <c r="A823" s="8" t="s">
        <v>157</v>
      </c>
      <c r="B823" s="10" t="s">
        <v>157</v>
      </c>
      <c r="C823" s="11" t="s">
        <v>3548</v>
      </c>
      <c r="D823" s="11" t="s">
        <v>3549</v>
      </c>
      <c r="E823" s="11" t="s">
        <v>3550</v>
      </c>
      <c r="F823" s="11" t="s">
        <v>3551</v>
      </c>
      <c r="G823" s="11" t="s">
        <v>3552</v>
      </c>
      <c r="H823" s="11" t="s">
        <v>3553</v>
      </c>
      <c r="I823" s="11" t="s">
        <v>3554</v>
      </c>
      <c r="J823" s="11" t="s">
        <v>3555</v>
      </c>
      <c r="K823" s="11" t="s">
        <v>3556</v>
      </c>
      <c r="L823" s="11" t="s">
        <v>3557</v>
      </c>
      <c r="M823" s="11" t="s">
        <v>3558</v>
      </c>
      <c r="N823" s="11" t="s">
        <v>3559</v>
      </c>
      <c r="O823" s="11" t="s">
        <v>3560</v>
      </c>
      <c r="P823" s="11" t="s">
        <v>3561</v>
      </c>
      <c r="Q823" s="11" t="s">
        <v>3562</v>
      </c>
      <c r="R823" s="11" t="s">
        <v>3563</v>
      </c>
    </row>
    <row r="824">
      <c r="A824" s="7" t="s">
        <v>3443</v>
      </c>
      <c r="B824" s="11" t="s">
        <v>2745</v>
      </c>
      <c r="C824" s="18"/>
      <c r="D824" s="18"/>
      <c r="E824" s="18"/>
      <c r="F824" s="18"/>
      <c r="G824" s="18"/>
      <c r="H824" s="18"/>
      <c r="I824" s="18"/>
      <c r="J824" s="18"/>
      <c r="K824" s="18"/>
      <c r="L824" s="18"/>
      <c r="M824" s="18"/>
      <c r="N824" s="18"/>
      <c r="O824" s="18"/>
      <c r="P824" s="18"/>
      <c r="Q824" s="18"/>
      <c r="R824" s="12"/>
    </row>
    <row r="825">
      <c r="A825" s="7" t="s">
        <v>3385</v>
      </c>
      <c r="B825" s="11" t="s">
        <v>2747</v>
      </c>
      <c r="C825" s="12"/>
      <c r="D825" s="12"/>
      <c r="E825" s="12"/>
      <c r="F825" s="12"/>
      <c r="G825" s="12"/>
      <c r="H825" s="12"/>
      <c r="I825" s="12"/>
      <c r="J825" s="12"/>
      <c r="K825" s="12"/>
      <c r="L825" s="12"/>
      <c r="M825" s="12"/>
      <c r="N825" s="12"/>
      <c r="O825" s="12"/>
      <c r="P825" s="12"/>
      <c r="Q825" s="12"/>
      <c r="R825" s="18"/>
    </row>
    <row r="826">
      <c r="A826" s="7" t="s">
        <v>3386</v>
      </c>
      <c r="B826" s="11" t="s">
        <v>2749</v>
      </c>
      <c r="C826" s="12"/>
      <c r="D826" s="12"/>
      <c r="E826" s="12"/>
      <c r="F826" s="12"/>
      <c r="G826" s="12"/>
      <c r="H826" s="12"/>
      <c r="I826" s="12"/>
      <c r="J826" s="12"/>
      <c r="K826" s="12"/>
      <c r="L826" s="12"/>
      <c r="M826" s="12"/>
      <c r="N826" s="12"/>
      <c r="O826" s="12"/>
      <c r="P826" s="12"/>
      <c r="Q826" s="18"/>
      <c r="R826" s="18"/>
    </row>
    <row r="827">
      <c r="A827" s="7" t="s">
        <v>3387</v>
      </c>
      <c r="B827" s="11" t="s">
        <v>2751</v>
      </c>
      <c r="C827" s="12"/>
      <c r="D827" s="12"/>
      <c r="E827" s="12"/>
      <c r="F827" s="12"/>
      <c r="G827" s="12"/>
      <c r="H827" s="12"/>
      <c r="I827" s="12"/>
      <c r="J827" s="12"/>
      <c r="K827" s="12"/>
      <c r="L827" s="12"/>
      <c r="M827" s="12"/>
      <c r="N827" s="12"/>
      <c r="O827" s="12"/>
      <c r="P827" s="18"/>
      <c r="Q827" s="18"/>
      <c r="R827" s="18"/>
    </row>
    <row r="828">
      <c r="A828" s="7" t="s">
        <v>3388</v>
      </c>
      <c r="B828" s="11" t="s">
        <v>2753</v>
      </c>
      <c r="C828" s="12"/>
      <c r="D828" s="12"/>
      <c r="E828" s="12"/>
      <c r="F828" s="12"/>
      <c r="G828" s="12"/>
      <c r="H828" s="12"/>
      <c r="I828" s="12"/>
      <c r="J828" s="12"/>
      <c r="K828" s="12"/>
      <c r="L828" s="12"/>
      <c r="M828" s="12"/>
      <c r="N828" s="12"/>
      <c r="O828" s="18"/>
      <c r="P828" s="18"/>
      <c r="Q828" s="18"/>
      <c r="R828" s="18"/>
    </row>
    <row r="829">
      <c r="A829" s="7" t="s">
        <v>3389</v>
      </c>
      <c r="B829" s="11" t="s">
        <v>2755</v>
      </c>
      <c r="C829" s="12"/>
      <c r="D829" s="12"/>
      <c r="E829" s="12"/>
      <c r="F829" s="12"/>
      <c r="G829" s="12"/>
      <c r="H829" s="12"/>
      <c r="I829" s="12"/>
      <c r="J829" s="12"/>
      <c r="K829" s="12"/>
      <c r="L829" s="12"/>
      <c r="M829" s="12"/>
      <c r="N829" s="18"/>
      <c r="O829" s="18"/>
      <c r="P829" s="18"/>
      <c r="Q829" s="18"/>
      <c r="R829" s="18"/>
    </row>
    <row r="830">
      <c r="A830" s="7" t="s">
        <v>3390</v>
      </c>
      <c r="B830" s="11" t="s">
        <v>2757</v>
      </c>
      <c r="C830" s="12"/>
      <c r="D830" s="12"/>
      <c r="E830" s="12"/>
      <c r="F830" s="12"/>
      <c r="G830" s="12"/>
      <c r="H830" s="12"/>
      <c r="I830" s="12"/>
      <c r="J830" s="12"/>
      <c r="K830" s="12"/>
      <c r="L830" s="12"/>
      <c r="M830" s="18"/>
      <c r="N830" s="18"/>
      <c r="O830" s="18"/>
      <c r="P830" s="18"/>
      <c r="Q830" s="18"/>
      <c r="R830" s="18"/>
    </row>
    <row r="831">
      <c r="A831" s="7" t="s">
        <v>3391</v>
      </c>
      <c r="B831" s="11" t="s">
        <v>2759</v>
      </c>
      <c r="C831" s="12"/>
      <c r="D831" s="12"/>
      <c r="E831" s="12"/>
      <c r="F831" s="12"/>
      <c r="G831" s="12"/>
      <c r="H831" s="12"/>
      <c r="I831" s="12"/>
      <c r="J831" s="12"/>
      <c r="K831" s="12"/>
      <c r="L831" s="18"/>
      <c r="M831" s="18"/>
      <c r="N831" s="18"/>
      <c r="O831" s="18"/>
      <c r="P831" s="18"/>
      <c r="Q831" s="18"/>
      <c r="R831" s="18"/>
    </row>
    <row r="832">
      <c r="A832" s="7" t="s">
        <v>3392</v>
      </c>
      <c r="B832" s="11" t="s">
        <v>2761</v>
      </c>
      <c r="C832" s="12"/>
      <c r="D832" s="12"/>
      <c r="E832" s="12"/>
      <c r="F832" s="12"/>
      <c r="G832" s="12"/>
      <c r="H832" s="12"/>
      <c r="I832" s="12"/>
      <c r="J832" s="12"/>
      <c r="K832" s="18"/>
      <c r="L832" s="18"/>
      <c r="M832" s="18"/>
      <c r="N832" s="18"/>
      <c r="O832" s="18"/>
      <c r="P832" s="18"/>
      <c r="Q832" s="18"/>
      <c r="R832" s="18"/>
    </row>
    <row r="833">
      <c r="A833" s="7" t="s">
        <v>3393</v>
      </c>
      <c r="B833" s="11" t="s">
        <v>2763</v>
      </c>
      <c r="C833" s="12"/>
      <c r="D833" s="12"/>
      <c r="E833" s="12"/>
      <c r="F833" s="12"/>
      <c r="G833" s="12"/>
      <c r="H833" s="12"/>
      <c r="I833" s="12"/>
      <c r="J833" s="18"/>
      <c r="K833" s="18"/>
      <c r="L833" s="18"/>
      <c r="M833" s="18"/>
      <c r="N833" s="18"/>
      <c r="O833" s="18"/>
      <c r="P833" s="18"/>
      <c r="Q833" s="18"/>
      <c r="R833" s="18"/>
    </row>
    <row r="834">
      <c r="A834" s="7" t="s">
        <v>3394</v>
      </c>
      <c r="B834" s="11" t="s">
        <v>2765</v>
      </c>
      <c r="C834" s="12"/>
      <c r="D834" s="12"/>
      <c r="E834" s="12"/>
      <c r="F834" s="12"/>
      <c r="G834" s="12"/>
      <c r="H834" s="12"/>
      <c r="I834" s="18"/>
      <c r="J834" s="18"/>
      <c r="K834" s="18"/>
      <c r="L834" s="18"/>
      <c r="M834" s="18"/>
      <c r="N834" s="18"/>
      <c r="O834" s="18"/>
      <c r="P834" s="18"/>
      <c r="Q834" s="18"/>
      <c r="R834" s="18"/>
    </row>
    <row r="835">
      <c r="A835" s="7" t="s">
        <v>3395</v>
      </c>
      <c r="B835" s="11" t="s">
        <v>2767</v>
      </c>
      <c r="C835" s="12"/>
      <c r="D835" s="12"/>
      <c r="E835" s="12"/>
      <c r="F835" s="12"/>
      <c r="G835" s="12"/>
      <c r="H835" s="18"/>
      <c r="I835" s="18"/>
      <c r="J835" s="18"/>
      <c r="K835" s="18"/>
      <c r="L835" s="18"/>
      <c r="M835" s="18"/>
      <c r="N835" s="18"/>
      <c r="O835" s="18"/>
      <c r="P835" s="18"/>
      <c r="Q835" s="18"/>
      <c r="R835" s="18"/>
    </row>
    <row r="836">
      <c r="A836" s="7" t="s">
        <v>3396</v>
      </c>
      <c r="B836" s="11" t="s">
        <v>2769</v>
      </c>
      <c r="C836" s="12"/>
      <c r="D836" s="12"/>
      <c r="E836" s="12"/>
      <c r="F836" s="12"/>
      <c r="G836" s="18"/>
      <c r="H836" s="18"/>
      <c r="I836" s="18"/>
      <c r="J836" s="18"/>
      <c r="K836" s="18"/>
      <c r="L836" s="18"/>
      <c r="M836" s="18"/>
      <c r="N836" s="18"/>
      <c r="O836" s="18"/>
      <c r="P836" s="18"/>
      <c r="Q836" s="18"/>
      <c r="R836" s="18"/>
    </row>
    <row r="837">
      <c r="A837" s="7" t="s">
        <v>3397</v>
      </c>
      <c r="B837" s="11" t="s">
        <v>2771</v>
      </c>
      <c r="C837" s="12"/>
      <c r="D837" s="12"/>
      <c r="E837" s="12"/>
      <c r="F837" s="18"/>
      <c r="G837" s="18"/>
      <c r="H837" s="18"/>
      <c r="I837" s="18"/>
      <c r="J837" s="18"/>
      <c r="K837" s="18"/>
      <c r="L837" s="18"/>
      <c r="M837" s="18"/>
      <c r="N837" s="18"/>
      <c r="O837" s="18"/>
      <c r="P837" s="18"/>
      <c r="Q837" s="18"/>
      <c r="R837" s="18"/>
    </row>
    <row r="838">
      <c r="A838" s="7" t="s">
        <v>3398</v>
      </c>
      <c r="B838" s="11" t="s">
        <v>2773</v>
      </c>
      <c r="C838" s="12"/>
      <c r="D838" s="12"/>
      <c r="E838" s="18"/>
      <c r="F838" s="18"/>
      <c r="G838" s="18"/>
      <c r="H838" s="18"/>
      <c r="I838" s="18"/>
      <c r="J838" s="18"/>
      <c r="K838" s="18"/>
      <c r="L838" s="18"/>
      <c r="M838" s="18"/>
      <c r="N838" s="18"/>
      <c r="O838" s="18"/>
      <c r="P838" s="18"/>
      <c r="Q838" s="18"/>
      <c r="R838" s="18"/>
    </row>
    <row r="839">
      <c r="A839" s="7" t="s">
        <v>3399</v>
      </c>
      <c r="B839" s="11" t="s">
        <v>2775</v>
      </c>
      <c r="C839" s="12"/>
      <c r="D839" s="18"/>
      <c r="E839" s="18"/>
      <c r="F839" s="18"/>
      <c r="G839" s="18"/>
      <c r="H839" s="18"/>
      <c r="I839" s="18"/>
      <c r="J839" s="18"/>
      <c r="K839" s="18"/>
      <c r="L839" s="18"/>
      <c r="M839" s="18"/>
      <c r="N839" s="18"/>
      <c r="O839" s="18"/>
      <c r="P839" s="18"/>
      <c r="Q839" s="18"/>
      <c r="R839" s="18"/>
    </row>
    <row r="841">
      <c r="A841" s="19" t="s">
        <v>3376</v>
      </c>
      <c r="B841" s="0" t="s">
        <v>652</v>
      </c>
    </row>
    <row r="842">
      <c r="A842" s="19" t="s">
        <v>3368</v>
      </c>
      <c r="B842" s="0" t="s">
        <v>629</v>
      </c>
    </row>
    <row r="843">
      <c r="A843" s="19" t="s">
        <v>3369</v>
      </c>
      <c r="B843" s="0" t="s">
        <v>775</v>
      </c>
    </row>
    <row r="844">
      <c r="A844" s="19" t="s">
        <v>2975</v>
      </c>
      <c r="B844" s="0" t="s">
        <v>653</v>
      </c>
    </row>
    <row r="845">
      <c r="A845" s="19" t="s">
        <v>2920</v>
      </c>
      <c r="B845" s="0" t="s">
        <v>2921</v>
      </c>
    </row>
    <row r="846">
      <c r="A846" s="3" t="s">
        <v>157</v>
      </c>
      <c r="B846" s="5" t="s">
        <v>157</v>
      </c>
      <c r="C846" s="7" t="s">
        <v>3441</v>
      </c>
      <c r="D846" s="7" t="s">
        <v>3301</v>
      </c>
      <c r="E846" s="7" t="s">
        <v>3302</v>
      </c>
      <c r="F846" s="7" t="s">
        <v>3303</v>
      </c>
      <c r="G846" s="7" t="s">
        <v>3304</v>
      </c>
      <c r="H846" s="7" t="s">
        <v>3305</v>
      </c>
      <c r="I846" s="7" t="s">
        <v>3306</v>
      </c>
      <c r="J846" s="7" t="s">
        <v>3307</v>
      </c>
      <c r="K846" s="7" t="s">
        <v>3308</v>
      </c>
      <c r="L846" s="7" t="s">
        <v>3309</v>
      </c>
      <c r="M846" s="7" t="s">
        <v>3310</v>
      </c>
      <c r="N846" s="7" t="s">
        <v>3311</v>
      </c>
      <c r="O846" s="7" t="s">
        <v>3312</v>
      </c>
      <c r="P846" s="7" t="s">
        <v>3313</v>
      </c>
      <c r="Q846" s="7" t="s">
        <v>3314</v>
      </c>
      <c r="R846" s="7" t="s">
        <v>3442</v>
      </c>
    </row>
    <row r="847">
      <c r="A847" s="8" t="s">
        <v>157</v>
      </c>
      <c r="B847" s="10" t="s">
        <v>157</v>
      </c>
      <c r="C847" s="11" t="s">
        <v>3548</v>
      </c>
      <c r="D847" s="11" t="s">
        <v>3549</v>
      </c>
      <c r="E847" s="11" t="s">
        <v>3550</v>
      </c>
      <c r="F847" s="11" t="s">
        <v>3551</v>
      </c>
      <c r="G847" s="11" t="s">
        <v>3552</v>
      </c>
      <c r="H847" s="11" t="s">
        <v>3553</v>
      </c>
      <c r="I847" s="11" t="s">
        <v>3554</v>
      </c>
      <c r="J847" s="11" t="s">
        <v>3555</v>
      </c>
      <c r="K847" s="11" t="s">
        <v>3556</v>
      </c>
      <c r="L847" s="11" t="s">
        <v>3557</v>
      </c>
      <c r="M847" s="11" t="s">
        <v>3558</v>
      </c>
      <c r="N847" s="11" t="s">
        <v>3559</v>
      </c>
      <c r="O847" s="11" t="s">
        <v>3560</v>
      </c>
      <c r="P847" s="11" t="s">
        <v>3561</v>
      </c>
      <c r="Q847" s="11" t="s">
        <v>3562</v>
      </c>
      <c r="R847" s="11" t="s">
        <v>3563</v>
      </c>
    </row>
    <row r="848">
      <c r="A848" s="7" t="s">
        <v>3443</v>
      </c>
      <c r="B848" s="11" t="s">
        <v>2745</v>
      </c>
      <c r="C848" s="18"/>
      <c r="D848" s="18"/>
      <c r="E848" s="18"/>
      <c r="F848" s="18"/>
      <c r="G848" s="18"/>
      <c r="H848" s="18"/>
      <c r="I848" s="18"/>
      <c r="J848" s="18"/>
      <c r="K848" s="18"/>
      <c r="L848" s="18"/>
      <c r="M848" s="18"/>
      <c r="N848" s="18"/>
      <c r="O848" s="18"/>
      <c r="P848" s="18"/>
      <c r="Q848" s="18"/>
      <c r="R848" s="12"/>
    </row>
    <row r="849">
      <c r="A849" s="7" t="s">
        <v>3385</v>
      </c>
      <c r="B849" s="11" t="s">
        <v>2747</v>
      </c>
      <c r="C849" s="12"/>
      <c r="D849" s="12"/>
      <c r="E849" s="12"/>
      <c r="F849" s="12"/>
      <c r="G849" s="12"/>
      <c r="H849" s="12"/>
      <c r="I849" s="12"/>
      <c r="J849" s="12"/>
      <c r="K849" s="12"/>
      <c r="L849" s="12"/>
      <c r="M849" s="12"/>
      <c r="N849" s="12"/>
      <c r="O849" s="12"/>
      <c r="P849" s="12"/>
      <c r="Q849" s="12"/>
      <c r="R849" s="18"/>
    </row>
    <row r="850">
      <c r="A850" s="7" t="s">
        <v>3386</v>
      </c>
      <c r="B850" s="11" t="s">
        <v>2749</v>
      </c>
      <c r="C850" s="12"/>
      <c r="D850" s="12"/>
      <c r="E850" s="12"/>
      <c r="F850" s="12"/>
      <c r="G850" s="12"/>
      <c r="H850" s="12"/>
      <c r="I850" s="12"/>
      <c r="J850" s="12"/>
      <c r="K850" s="12"/>
      <c r="L850" s="12"/>
      <c r="M850" s="12"/>
      <c r="N850" s="12"/>
      <c r="O850" s="12"/>
      <c r="P850" s="12"/>
      <c r="Q850" s="18"/>
      <c r="R850" s="18"/>
    </row>
    <row r="851">
      <c r="A851" s="7" t="s">
        <v>3387</v>
      </c>
      <c r="B851" s="11" t="s">
        <v>2751</v>
      </c>
      <c r="C851" s="12"/>
      <c r="D851" s="12"/>
      <c r="E851" s="12"/>
      <c r="F851" s="12"/>
      <c r="G851" s="12"/>
      <c r="H851" s="12"/>
      <c r="I851" s="12"/>
      <c r="J851" s="12"/>
      <c r="K851" s="12"/>
      <c r="L851" s="12"/>
      <c r="M851" s="12"/>
      <c r="N851" s="12"/>
      <c r="O851" s="12"/>
      <c r="P851" s="18"/>
      <c r="Q851" s="18"/>
      <c r="R851" s="18"/>
    </row>
    <row r="852">
      <c r="A852" s="7" t="s">
        <v>3388</v>
      </c>
      <c r="B852" s="11" t="s">
        <v>2753</v>
      </c>
      <c r="C852" s="12"/>
      <c r="D852" s="12"/>
      <c r="E852" s="12"/>
      <c r="F852" s="12"/>
      <c r="G852" s="12"/>
      <c r="H852" s="12"/>
      <c r="I852" s="12"/>
      <c r="J852" s="12"/>
      <c r="K852" s="12"/>
      <c r="L852" s="12"/>
      <c r="M852" s="12"/>
      <c r="N852" s="12"/>
      <c r="O852" s="18"/>
      <c r="P852" s="18"/>
      <c r="Q852" s="18"/>
      <c r="R852" s="18"/>
    </row>
    <row r="853">
      <c r="A853" s="7" t="s">
        <v>3389</v>
      </c>
      <c r="B853" s="11" t="s">
        <v>2755</v>
      </c>
      <c r="C853" s="12"/>
      <c r="D853" s="12"/>
      <c r="E853" s="12"/>
      <c r="F853" s="12"/>
      <c r="G853" s="12"/>
      <c r="H853" s="12"/>
      <c r="I853" s="12"/>
      <c r="J853" s="12"/>
      <c r="K853" s="12"/>
      <c r="L853" s="12"/>
      <c r="M853" s="12"/>
      <c r="N853" s="18"/>
      <c r="O853" s="18"/>
      <c r="P853" s="18"/>
      <c r="Q853" s="18"/>
      <c r="R853" s="18"/>
    </row>
    <row r="854">
      <c r="A854" s="7" t="s">
        <v>3390</v>
      </c>
      <c r="B854" s="11" t="s">
        <v>2757</v>
      </c>
      <c r="C854" s="12"/>
      <c r="D854" s="12"/>
      <c r="E854" s="12"/>
      <c r="F854" s="12"/>
      <c r="G854" s="12"/>
      <c r="H854" s="12"/>
      <c r="I854" s="12"/>
      <c r="J854" s="12"/>
      <c r="K854" s="12"/>
      <c r="L854" s="12"/>
      <c r="M854" s="18"/>
      <c r="N854" s="18"/>
      <c r="O854" s="18"/>
      <c r="P854" s="18"/>
      <c r="Q854" s="18"/>
      <c r="R854" s="18"/>
    </row>
    <row r="855">
      <c r="A855" s="7" t="s">
        <v>3391</v>
      </c>
      <c r="B855" s="11" t="s">
        <v>2759</v>
      </c>
      <c r="C855" s="12"/>
      <c r="D855" s="12"/>
      <c r="E855" s="12"/>
      <c r="F855" s="12"/>
      <c r="G855" s="12"/>
      <c r="H855" s="12"/>
      <c r="I855" s="12"/>
      <c r="J855" s="12"/>
      <c r="K855" s="12"/>
      <c r="L855" s="18"/>
      <c r="M855" s="18"/>
      <c r="N855" s="18"/>
      <c r="O855" s="18"/>
      <c r="P855" s="18"/>
      <c r="Q855" s="18"/>
      <c r="R855" s="18"/>
    </row>
    <row r="856">
      <c r="A856" s="7" t="s">
        <v>3392</v>
      </c>
      <c r="B856" s="11" t="s">
        <v>2761</v>
      </c>
      <c r="C856" s="12"/>
      <c r="D856" s="12"/>
      <c r="E856" s="12"/>
      <c r="F856" s="12"/>
      <c r="G856" s="12"/>
      <c r="H856" s="12"/>
      <c r="I856" s="12"/>
      <c r="J856" s="12"/>
      <c r="K856" s="18"/>
      <c r="L856" s="18"/>
      <c r="M856" s="18"/>
      <c r="N856" s="18"/>
      <c r="O856" s="18"/>
      <c r="P856" s="18"/>
      <c r="Q856" s="18"/>
      <c r="R856" s="18"/>
    </row>
    <row r="857">
      <c r="A857" s="7" t="s">
        <v>3393</v>
      </c>
      <c r="B857" s="11" t="s">
        <v>2763</v>
      </c>
      <c r="C857" s="12"/>
      <c r="D857" s="12"/>
      <c r="E857" s="12"/>
      <c r="F857" s="12"/>
      <c r="G857" s="12"/>
      <c r="H857" s="12"/>
      <c r="I857" s="12"/>
      <c r="J857" s="18"/>
      <c r="K857" s="18"/>
      <c r="L857" s="18"/>
      <c r="M857" s="18"/>
      <c r="N857" s="18"/>
      <c r="O857" s="18"/>
      <c r="P857" s="18"/>
      <c r="Q857" s="18"/>
      <c r="R857" s="18"/>
    </row>
    <row r="858">
      <c r="A858" s="7" t="s">
        <v>3394</v>
      </c>
      <c r="B858" s="11" t="s">
        <v>2765</v>
      </c>
      <c r="C858" s="12"/>
      <c r="D858" s="12"/>
      <c r="E858" s="12"/>
      <c r="F858" s="12"/>
      <c r="G858" s="12"/>
      <c r="H858" s="12"/>
      <c r="I858" s="18"/>
      <c r="J858" s="18"/>
      <c r="K858" s="18"/>
      <c r="L858" s="18"/>
      <c r="M858" s="18"/>
      <c r="N858" s="18"/>
      <c r="O858" s="18"/>
      <c r="P858" s="18"/>
      <c r="Q858" s="18"/>
      <c r="R858" s="18"/>
    </row>
    <row r="859">
      <c r="A859" s="7" t="s">
        <v>3395</v>
      </c>
      <c r="B859" s="11" t="s">
        <v>2767</v>
      </c>
      <c r="C859" s="12"/>
      <c r="D859" s="12"/>
      <c r="E859" s="12"/>
      <c r="F859" s="12"/>
      <c r="G859" s="12"/>
      <c r="H859" s="18"/>
      <c r="I859" s="18"/>
      <c r="J859" s="18"/>
      <c r="K859" s="18"/>
      <c r="L859" s="18"/>
      <c r="M859" s="18"/>
      <c r="N859" s="18"/>
      <c r="O859" s="18"/>
      <c r="P859" s="18"/>
      <c r="Q859" s="18"/>
      <c r="R859" s="18"/>
    </row>
    <row r="860">
      <c r="A860" s="7" t="s">
        <v>3396</v>
      </c>
      <c r="B860" s="11" t="s">
        <v>2769</v>
      </c>
      <c r="C860" s="12"/>
      <c r="D860" s="12"/>
      <c r="E860" s="12"/>
      <c r="F860" s="12"/>
      <c r="G860" s="18"/>
      <c r="H860" s="18"/>
      <c r="I860" s="18"/>
      <c r="J860" s="18"/>
      <c r="K860" s="18"/>
      <c r="L860" s="18"/>
      <c r="M860" s="18"/>
      <c r="N860" s="18"/>
      <c r="O860" s="18"/>
      <c r="P860" s="18"/>
      <c r="Q860" s="18"/>
      <c r="R860" s="18"/>
    </row>
    <row r="861">
      <c r="A861" s="7" t="s">
        <v>3397</v>
      </c>
      <c r="B861" s="11" t="s">
        <v>2771</v>
      </c>
      <c r="C861" s="12"/>
      <c r="D861" s="12"/>
      <c r="E861" s="12"/>
      <c r="F861" s="18"/>
      <c r="G861" s="18"/>
      <c r="H861" s="18"/>
      <c r="I861" s="18"/>
      <c r="J861" s="18"/>
      <c r="K861" s="18"/>
      <c r="L861" s="18"/>
      <c r="M861" s="18"/>
      <c r="N861" s="18"/>
      <c r="O861" s="18"/>
      <c r="P861" s="18"/>
      <c r="Q861" s="18"/>
      <c r="R861" s="18"/>
    </row>
    <row r="862">
      <c r="A862" s="7" t="s">
        <v>3398</v>
      </c>
      <c r="B862" s="11" t="s">
        <v>2773</v>
      </c>
      <c r="C862" s="12"/>
      <c r="D862" s="12"/>
      <c r="E862" s="18"/>
      <c r="F862" s="18"/>
      <c r="G862" s="18"/>
      <c r="H862" s="18"/>
      <c r="I862" s="18"/>
      <c r="J862" s="18"/>
      <c r="K862" s="18"/>
      <c r="L862" s="18"/>
      <c r="M862" s="18"/>
      <c r="N862" s="18"/>
      <c r="O862" s="18"/>
      <c r="P862" s="18"/>
      <c r="Q862" s="18"/>
      <c r="R862" s="18"/>
    </row>
    <row r="863">
      <c r="A863" s="7" t="s">
        <v>3399</v>
      </c>
      <c r="B863" s="11" t="s">
        <v>2775</v>
      </c>
      <c r="C863" s="12"/>
      <c r="D863" s="18"/>
      <c r="E863" s="18"/>
      <c r="F863" s="18"/>
      <c r="G863" s="18"/>
      <c r="H863" s="18"/>
      <c r="I863" s="18"/>
      <c r="J863" s="18"/>
      <c r="K863" s="18"/>
      <c r="L863" s="18"/>
      <c r="M863" s="18"/>
      <c r="N863" s="18"/>
      <c r="O863" s="18"/>
      <c r="P863" s="18"/>
      <c r="Q863" s="18"/>
      <c r="R863" s="18"/>
    </row>
    <row r="865">
      <c r="A865" s="19" t="s">
        <v>3376</v>
      </c>
      <c r="B865" s="0" t="s">
        <v>776</v>
      </c>
    </row>
    <row r="866">
      <c r="A866" s="19" t="s">
        <v>3368</v>
      </c>
      <c r="B866" s="0" t="s">
        <v>725</v>
      </c>
    </row>
    <row r="867">
      <c r="A867" s="19" t="s">
        <v>3369</v>
      </c>
      <c r="B867" s="0" t="s">
        <v>651</v>
      </c>
    </row>
    <row r="868">
      <c r="A868" s="19" t="s">
        <v>2975</v>
      </c>
      <c r="B868" s="0" t="s">
        <v>2988</v>
      </c>
    </row>
    <row r="869">
      <c r="A869" s="19" t="s">
        <v>2920</v>
      </c>
      <c r="B869" s="0" t="s">
        <v>2921</v>
      </c>
    </row>
    <row r="870">
      <c r="A870" s="3" t="s">
        <v>157</v>
      </c>
      <c r="B870" s="5" t="s">
        <v>157</v>
      </c>
      <c r="C870" s="7" t="s">
        <v>3441</v>
      </c>
      <c r="D870" s="7" t="s">
        <v>3301</v>
      </c>
      <c r="E870" s="7" t="s">
        <v>3302</v>
      </c>
      <c r="F870" s="7" t="s">
        <v>3303</v>
      </c>
      <c r="G870" s="7" t="s">
        <v>3304</v>
      </c>
      <c r="H870" s="7" t="s">
        <v>3305</v>
      </c>
      <c r="I870" s="7" t="s">
        <v>3306</v>
      </c>
      <c r="J870" s="7" t="s">
        <v>3307</v>
      </c>
      <c r="K870" s="7" t="s">
        <v>3308</v>
      </c>
      <c r="L870" s="7" t="s">
        <v>3309</v>
      </c>
      <c r="M870" s="7" t="s">
        <v>3310</v>
      </c>
      <c r="N870" s="7" t="s">
        <v>3311</v>
      </c>
      <c r="O870" s="7" t="s">
        <v>3312</v>
      </c>
      <c r="P870" s="7" t="s">
        <v>3313</v>
      </c>
      <c r="Q870" s="7" t="s">
        <v>3314</v>
      </c>
      <c r="R870" s="7" t="s">
        <v>3442</v>
      </c>
    </row>
    <row r="871">
      <c r="A871" s="8" t="s">
        <v>157</v>
      </c>
      <c r="B871" s="10" t="s">
        <v>157</v>
      </c>
      <c r="C871" s="11" t="s">
        <v>3548</v>
      </c>
      <c r="D871" s="11" t="s">
        <v>3549</v>
      </c>
      <c r="E871" s="11" t="s">
        <v>3550</v>
      </c>
      <c r="F871" s="11" t="s">
        <v>3551</v>
      </c>
      <c r="G871" s="11" t="s">
        <v>3552</v>
      </c>
      <c r="H871" s="11" t="s">
        <v>3553</v>
      </c>
      <c r="I871" s="11" t="s">
        <v>3554</v>
      </c>
      <c r="J871" s="11" t="s">
        <v>3555</v>
      </c>
      <c r="K871" s="11" t="s">
        <v>3556</v>
      </c>
      <c r="L871" s="11" t="s">
        <v>3557</v>
      </c>
      <c r="M871" s="11" t="s">
        <v>3558</v>
      </c>
      <c r="N871" s="11" t="s">
        <v>3559</v>
      </c>
      <c r="O871" s="11" t="s">
        <v>3560</v>
      </c>
      <c r="P871" s="11" t="s">
        <v>3561</v>
      </c>
      <c r="Q871" s="11" t="s">
        <v>3562</v>
      </c>
      <c r="R871" s="11" t="s">
        <v>3563</v>
      </c>
    </row>
    <row r="872">
      <c r="A872" s="7" t="s">
        <v>3443</v>
      </c>
      <c r="B872" s="11" t="s">
        <v>2745</v>
      </c>
      <c r="C872" s="18"/>
      <c r="D872" s="18"/>
      <c r="E872" s="18"/>
      <c r="F872" s="18"/>
      <c r="G872" s="18"/>
      <c r="H872" s="18"/>
      <c r="I872" s="18"/>
      <c r="J872" s="18"/>
      <c r="K872" s="18"/>
      <c r="L872" s="18"/>
      <c r="M872" s="18"/>
      <c r="N872" s="18"/>
      <c r="O872" s="18"/>
      <c r="P872" s="18"/>
      <c r="Q872" s="18"/>
      <c r="R872" s="18"/>
    </row>
    <row r="873">
      <c r="A873" s="7" t="s">
        <v>3385</v>
      </c>
      <c r="B873" s="11" t="s">
        <v>2747</v>
      </c>
      <c r="C873" s="18"/>
      <c r="D873" s="18"/>
      <c r="E873" s="18"/>
      <c r="F873" s="18"/>
      <c r="G873" s="18"/>
      <c r="H873" s="18"/>
      <c r="I873" s="18"/>
      <c r="J873" s="18"/>
      <c r="K873" s="18"/>
      <c r="L873" s="18"/>
      <c r="M873" s="18"/>
      <c r="N873" s="18"/>
      <c r="O873" s="18"/>
      <c r="P873" s="18"/>
      <c r="Q873" s="18"/>
      <c r="R873" s="18"/>
    </row>
    <row r="874">
      <c r="A874" s="7" t="s">
        <v>3386</v>
      </c>
      <c r="B874" s="11" t="s">
        <v>2749</v>
      </c>
      <c r="C874" s="18"/>
      <c r="D874" s="18"/>
      <c r="E874" s="18"/>
      <c r="F874" s="18"/>
      <c r="G874" s="18"/>
      <c r="H874" s="18"/>
      <c r="I874" s="18"/>
      <c r="J874" s="18"/>
      <c r="K874" s="18"/>
      <c r="L874" s="18"/>
      <c r="M874" s="18"/>
      <c r="N874" s="18"/>
      <c r="O874" s="18"/>
      <c r="P874" s="18"/>
      <c r="Q874" s="18"/>
      <c r="R874" s="18"/>
    </row>
    <row r="875">
      <c r="A875" s="7" t="s">
        <v>3387</v>
      </c>
      <c r="B875" s="11" t="s">
        <v>2751</v>
      </c>
      <c r="C875" s="18"/>
      <c r="D875" s="18"/>
      <c r="E875" s="18"/>
      <c r="F875" s="18"/>
      <c r="G875" s="18"/>
      <c r="H875" s="18"/>
      <c r="I875" s="18"/>
      <c r="J875" s="18"/>
      <c r="K875" s="18"/>
      <c r="L875" s="18"/>
      <c r="M875" s="18"/>
      <c r="N875" s="18"/>
      <c r="O875" s="18"/>
      <c r="P875" s="18"/>
      <c r="Q875" s="18"/>
      <c r="R875" s="18"/>
    </row>
    <row r="876">
      <c r="A876" s="7" t="s">
        <v>3388</v>
      </c>
      <c r="B876" s="11" t="s">
        <v>2753</v>
      </c>
      <c r="C876" s="18"/>
      <c r="D876" s="18"/>
      <c r="E876" s="18"/>
      <c r="F876" s="18"/>
      <c r="G876" s="18"/>
      <c r="H876" s="18"/>
      <c r="I876" s="18"/>
      <c r="J876" s="18"/>
      <c r="K876" s="18"/>
      <c r="L876" s="18"/>
      <c r="M876" s="18"/>
      <c r="N876" s="18"/>
      <c r="O876" s="18"/>
      <c r="P876" s="18"/>
      <c r="Q876" s="18"/>
      <c r="R876" s="18"/>
    </row>
    <row r="877">
      <c r="A877" s="7" t="s">
        <v>3389</v>
      </c>
      <c r="B877" s="11" t="s">
        <v>2755</v>
      </c>
      <c r="C877" s="18"/>
      <c r="D877" s="18"/>
      <c r="E877" s="18"/>
      <c r="F877" s="18"/>
      <c r="G877" s="18"/>
      <c r="H877" s="18"/>
      <c r="I877" s="18"/>
      <c r="J877" s="18"/>
      <c r="K877" s="18"/>
      <c r="L877" s="18"/>
      <c r="M877" s="18"/>
      <c r="N877" s="18"/>
      <c r="O877" s="18"/>
      <c r="P877" s="18"/>
      <c r="Q877" s="18"/>
      <c r="R877" s="18"/>
    </row>
    <row r="878">
      <c r="A878" s="7" t="s">
        <v>3390</v>
      </c>
      <c r="B878" s="11" t="s">
        <v>2757</v>
      </c>
      <c r="C878" s="18"/>
      <c r="D878" s="18"/>
      <c r="E878" s="18"/>
      <c r="F878" s="18"/>
      <c r="G878" s="18"/>
      <c r="H878" s="18"/>
      <c r="I878" s="18"/>
      <c r="J878" s="18"/>
      <c r="K878" s="18"/>
      <c r="L878" s="18"/>
      <c r="M878" s="18"/>
      <c r="N878" s="18"/>
      <c r="O878" s="18"/>
      <c r="P878" s="18"/>
      <c r="Q878" s="18"/>
      <c r="R878" s="18"/>
    </row>
    <row r="879">
      <c r="A879" s="7" t="s">
        <v>3391</v>
      </c>
      <c r="B879" s="11" t="s">
        <v>2759</v>
      </c>
      <c r="C879" s="18"/>
      <c r="D879" s="18"/>
      <c r="E879" s="18"/>
      <c r="F879" s="18"/>
      <c r="G879" s="18"/>
      <c r="H879" s="18"/>
      <c r="I879" s="18"/>
      <c r="J879" s="18"/>
      <c r="K879" s="18"/>
      <c r="L879" s="18"/>
      <c r="M879" s="18"/>
      <c r="N879" s="18"/>
      <c r="O879" s="18"/>
      <c r="P879" s="18"/>
      <c r="Q879" s="18"/>
      <c r="R879" s="18"/>
    </row>
    <row r="880">
      <c r="A880" s="7" t="s">
        <v>3392</v>
      </c>
      <c r="B880" s="11" t="s">
        <v>2761</v>
      </c>
      <c r="C880" s="18"/>
      <c r="D880" s="18"/>
      <c r="E880" s="18"/>
      <c r="F880" s="18"/>
      <c r="G880" s="18"/>
      <c r="H880" s="18"/>
      <c r="I880" s="18"/>
      <c r="J880" s="18"/>
      <c r="K880" s="18"/>
      <c r="L880" s="18"/>
      <c r="M880" s="18"/>
      <c r="N880" s="18"/>
      <c r="O880" s="18"/>
      <c r="P880" s="18"/>
      <c r="Q880" s="18"/>
      <c r="R880" s="18"/>
    </row>
    <row r="881">
      <c r="A881" s="7" t="s">
        <v>3393</v>
      </c>
      <c r="B881" s="11" t="s">
        <v>2763</v>
      </c>
      <c r="C881" s="18"/>
      <c r="D881" s="18"/>
      <c r="E881" s="18"/>
      <c r="F881" s="18"/>
      <c r="G881" s="18"/>
      <c r="H881" s="18"/>
      <c r="I881" s="18"/>
      <c r="J881" s="18"/>
      <c r="K881" s="18"/>
      <c r="L881" s="18"/>
      <c r="M881" s="18"/>
      <c r="N881" s="18"/>
      <c r="O881" s="18"/>
      <c r="P881" s="18"/>
      <c r="Q881" s="18"/>
      <c r="R881" s="18"/>
    </row>
    <row r="882">
      <c r="A882" s="7" t="s">
        <v>3394</v>
      </c>
      <c r="B882" s="11" t="s">
        <v>2765</v>
      </c>
      <c r="C882" s="18"/>
      <c r="D882" s="18"/>
      <c r="E882" s="18"/>
      <c r="F882" s="18"/>
      <c r="G882" s="18"/>
      <c r="H882" s="18"/>
      <c r="I882" s="18"/>
      <c r="J882" s="18"/>
      <c r="K882" s="18"/>
      <c r="L882" s="18"/>
      <c r="M882" s="18"/>
      <c r="N882" s="18"/>
      <c r="O882" s="18"/>
      <c r="P882" s="18"/>
      <c r="Q882" s="18"/>
      <c r="R882" s="18"/>
    </row>
    <row r="883">
      <c r="A883" s="7" t="s">
        <v>3395</v>
      </c>
      <c r="B883" s="11" t="s">
        <v>2767</v>
      </c>
      <c r="C883" s="18"/>
      <c r="D883" s="18"/>
      <c r="E883" s="18"/>
      <c r="F883" s="18"/>
      <c r="G883" s="18"/>
      <c r="H883" s="18"/>
      <c r="I883" s="18"/>
      <c r="J883" s="18"/>
      <c r="K883" s="18"/>
      <c r="L883" s="18"/>
      <c r="M883" s="18"/>
      <c r="N883" s="18"/>
      <c r="O883" s="18"/>
      <c r="P883" s="18"/>
      <c r="Q883" s="18"/>
      <c r="R883" s="18"/>
    </row>
    <row r="884">
      <c r="A884" s="7" t="s">
        <v>3396</v>
      </c>
      <c r="B884" s="11" t="s">
        <v>2769</v>
      </c>
      <c r="C884" s="18"/>
      <c r="D884" s="18"/>
      <c r="E884" s="18"/>
      <c r="F884" s="18"/>
      <c r="G884" s="18"/>
      <c r="H884" s="18"/>
      <c r="I884" s="18"/>
      <c r="J884" s="18"/>
      <c r="K884" s="18"/>
      <c r="L884" s="18"/>
      <c r="M884" s="18"/>
      <c r="N884" s="18"/>
      <c r="O884" s="18"/>
      <c r="P884" s="18"/>
      <c r="Q884" s="18"/>
      <c r="R884" s="18"/>
    </row>
    <row r="885">
      <c r="A885" s="7" t="s">
        <v>3397</v>
      </c>
      <c r="B885" s="11" t="s">
        <v>2771</v>
      </c>
      <c r="C885" s="18"/>
      <c r="D885" s="18"/>
      <c r="E885" s="18"/>
      <c r="F885" s="18"/>
      <c r="G885" s="18"/>
      <c r="H885" s="18"/>
      <c r="I885" s="18"/>
      <c r="J885" s="18"/>
      <c r="K885" s="18"/>
      <c r="L885" s="18"/>
      <c r="M885" s="18"/>
      <c r="N885" s="18"/>
      <c r="O885" s="18"/>
      <c r="P885" s="18"/>
      <c r="Q885" s="18"/>
      <c r="R885" s="18"/>
    </row>
    <row r="886">
      <c r="A886" s="7" t="s">
        <v>3398</v>
      </c>
      <c r="B886" s="11" t="s">
        <v>2773</v>
      </c>
      <c r="C886" s="18"/>
      <c r="D886" s="18"/>
      <c r="E886" s="18"/>
      <c r="F886" s="18"/>
      <c r="G886" s="18"/>
      <c r="H886" s="18"/>
      <c r="I886" s="18"/>
      <c r="J886" s="18"/>
      <c r="K886" s="18"/>
      <c r="L886" s="18"/>
      <c r="M886" s="18"/>
      <c r="N886" s="18"/>
      <c r="O886" s="18"/>
      <c r="P886" s="18"/>
      <c r="Q886" s="18"/>
      <c r="R886" s="18"/>
    </row>
    <row r="887">
      <c r="A887" s="7" t="s">
        <v>3399</v>
      </c>
      <c r="B887" s="11" t="s">
        <v>2775</v>
      </c>
      <c r="C887" s="18"/>
      <c r="D887" s="18"/>
      <c r="E887" s="18"/>
      <c r="F887" s="18"/>
      <c r="G887" s="18"/>
      <c r="H887" s="18"/>
      <c r="I887" s="18"/>
      <c r="J887" s="18"/>
      <c r="K887" s="18"/>
      <c r="L887" s="18"/>
      <c r="M887" s="18"/>
      <c r="N887" s="18"/>
      <c r="O887" s="18"/>
      <c r="P887" s="18"/>
      <c r="Q887" s="18"/>
      <c r="R887" s="18"/>
    </row>
    <row r="889">
      <c r="A889" s="19" t="s">
        <v>3376</v>
      </c>
      <c r="B889" s="0" t="s">
        <v>652</v>
      </c>
    </row>
    <row r="890">
      <c r="A890" s="19" t="s">
        <v>3368</v>
      </c>
      <c r="B890" s="0" t="s">
        <v>725</v>
      </c>
    </row>
    <row r="891">
      <c r="A891" s="19" t="s">
        <v>3369</v>
      </c>
      <c r="B891" s="0" t="s">
        <v>651</v>
      </c>
    </row>
    <row r="892">
      <c r="A892" s="19" t="s">
        <v>2975</v>
      </c>
      <c r="B892" s="0" t="s">
        <v>2988</v>
      </c>
    </row>
    <row r="893">
      <c r="A893" s="19" t="s">
        <v>2920</v>
      </c>
      <c r="B893" s="0" t="s">
        <v>2921</v>
      </c>
    </row>
    <row r="894">
      <c r="A894" s="3" t="s">
        <v>157</v>
      </c>
      <c r="B894" s="5" t="s">
        <v>157</v>
      </c>
      <c r="C894" s="7" t="s">
        <v>3441</v>
      </c>
      <c r="D894" s="7" t="s">
        <v>3301</v>
      </c>
      <c r="E894" s="7" t="s">
        <v>3302</v>
      </c>
      <c r="F894" s="7" t="s">
        <v>3303</v>
      </c>
      <c r="G894" s="7" t="s">
        <v>3304</v>
      </c>
      <c r="H894" s="7" t="s">
        <v>3305</v>
      </c>
      <c r="I894" s="7" t="s">
        <v>3306</v>
      </c>
      <c r="J894" s="7" t="s">
        <v>3307</v>
      </c>
      <c r="K894" s="7" t="s">
        <v>3308</v>
      </c>
      <c r="L894" s="7" t="s">
        <v>3309</v>
      </c>
      <c r="M894" s="7" t="s">
        <v>3310</v>
      </c>
      <c r="N894" s="7" t="s">
        <v>3311</v>
      </c>
      <c r="O894" s="7" t="s">
        <v>3312</v>
      </c>
      <c r="P894" s="7" t="s">
        <v>3313</v>
      </c>
      <c r="Q894" s="7" t="s">
        <v>3314</v>
      </c>
      <c r="R894" s="7" t="s">
        <v>3442</v>
      </c>
    </row>
    <row r="895">
      <c r="A895" s="8" t="s">
        <v>157</v>
      </c>
      <c r="B895" s="10" t="s">
        <v>157</v>
      </c>
      <c r="C895" s="11" t="s">
        <v>3548</v>
      </c>
      <c r="D895" s="11" t="s">
        <v>3549</v>
      </c>
      <c r="E895" s="11" t="s">
        <v>3550</v>
      </c>
      <c r="F895" s="11" t="s">
        <v>3551</v>
      </c>
      <c r="G895" s="11" t="s">
        <v>3552</v>
      </c>
      <c r="H895" s="11" t="s">
        <v>3553</v>
      </c>
      <c r="I895" s="11" t="s">
        <v>3554</v>
      </c>
      <c r="J895" s="11" t="s">
        <v>3555</v>
      </c>
      <c r="K895" s="11" t="s">
        <v>3556</v>
      </c>
      <c r="L895" s="11" t="s">
        <v>3557</v>
      </c>
      <c r="M895" s="11" t="s">
        <v>3558</v>
      </c>
      <c r="N895" s="11" t="s">
        <v>3559</v>
      </c>
      <c r="O895" s="11" t="s">
        <v>3560</v>
      </c>
      <c r="P895" s="11" t="s">
        <v>3561</v>
      </c>
      <c r="Q895" s="11" t="s">
        <v>3562</v>
      </c>
      <c r="R895" s="11" t="s">
        <v>3563</v>
      </c>
    </row>
    <row r="896">
      <c r="A896" s="7" t="s">
        <v>3443</v>
      </c>
      <c r="B896" s="11" t="s">
        <v>2745</v>
      </c>
      <c r="C896" s="18"/>
      <c r="D896" s="18"/>
      <c r="E896" s="18"/>
      <c r="F896" s="18"/>
      <c r="G896" s="18"/>
      <c r="H896" s="18"/>
      <c r="I896" s="18"/>
      <c r="J896" s="18"/>
      <c r="K896" s="18"/>
      <c r="L896" s="18"/>
      <c r="M896" s="18"/>
      <c r="N896" s="18"/>
      <c r="O896" s="18"/>
      <c r="P896" s="18"/>
      <c r="Q896" s="18"/>
      <c r="R896" s="18"/>
    </row>
    <row r="897">
      <c r="A897" s="7" t="s">
        <v>3385</v>
      </c>
      <c r="B897" s="11" t="s">
        <v>2747</v>
      </c>
      <c r="C897" s="18"/>
      <c r="D897" s="18"/>
      <c r="E897" s="18"/>
      <c r="F897" s="18"/>
      <c r="G897" s="18"/>
      <c r="H897" s="18"/>
      <c r="I897" s="18"/>
      <c r="J897" s="18"/>
      <c r="K897" s="18"/>
      <c r="L897" s="18"/>
      <c r="M897" s="18"/>
      <c r="N897" s="18"/>
      <c r="O897" s="18"/>
      <c r="P897" s="18"/>
      <c r="Q897" s="18"/>
      <c r="R897" s="18"/>
    </row>
    <row r="898">
      <c r="A898" s="7" t="s">
        <v>3386</v>
      </c>
      <c r="B898" s="11" t="s">
        <v>2749</v>
      </c>
      <c r="C898" s="18"/>
      <c r="D898" s="18"/>
      <c r="E898" s="18"/>
      <c r="F898" s="18"/>
      <c r="G898" s="18"/>
      <c r="H898" s="18"/>
      <c r="I898" s="18"/>
      <c r="J898" s="18"/>
      <c r="K898" s="18"/>
      <c r="L898" s="18"/>
      <c r="M898" s="18"/>
      <c r="N898" s="18"/>
      <c r="O898" s="18"/>
      <c r="P898" s="18"/>
      <c r="Q898" s="18"/>
      <c r="R898" s="18"/>
    </row>
    <row r="899">
      <c r="A899" s="7" t="s">
        <v>3387</v>
      </c>
      <c r="B899" s="11" t="s">
        <v>2751</v>
      </c>
      <c r="C899" s="18"/>
      <c r="D899" s="18"/>
      <c r="E899" s="18"/>
      <c r="F899" s="18"/>
      <c r="G899" s="18"/>
      <c r="H899" s="18"/>
      <c r="I899" s="18"/>
      <c r="J899" s="18"/>
      <c r="K899" s="18"/>
      <c r="L899" s="18"/>
      <c r="M899" s="18"/>
      <c r="N899" s="18"/>
      <c r="O899" s="18"/>
      <c r="P899" s="18"/>
      <c r="Q899" s="18"/>
      <c r="R899" s="18"/>
    </row>
    <row r="900">
      <c r="A900" s="7" t="s">
        <v>3388</v>
      </c>
      <c r="B900" s="11" t="s">
        <v>2753</v>
      </c>
      <c r="C900" s="18"/>
      <c r="D900" s="18"/>
      <c r="E900" s="18"/>
      <c r="F900" s="18"/>
      <c r="G900" s="18"/>
      <c r="H900" s="18"/>
      <c r="I900" s="18"/>
      <c r="J900" s="18"/>
      <c r="K900" s="18"/>
      <c r="L900" s="18"/>
      <c r="M900" s="18"/>
      <c r="N900" s="18"/>
      <c r="O900" s="18"/>
      <c r="P900" s="18"/>
      <c r="Q900" s="18"/>
      <c r="R900" s="18"/>
    </row>
    <row r="901">
      <c r="A901" s="7" t="s">
        <v>3389</v>
      </c>
      <c r="B901" s="11" t="s">
        <v>2755</v>
      </c>
      <c r="C901" s="18"/>
      <c r="D901" s="18"/>
      <c r="E901" s="18"/>
      <c r="F901" s="18"/>
      <c r="G901" s="18"/>
      <c r="H901" s="18"/>
      <c r="I901" s="18"/>
      <c r="J901" s="18"/>
      <c r="K901" s="18"/>
      <c r="L901" s="18"/>
      <c r="M901" s="18"/>
      <c r="N901" s="18"/>
      <c r="O901" s="18"/>
      <c r="P901" s="18"/>
      <c r="Q901" s="18"/>
      <c r="R901" s="18"/>
    </row>
    <row r="902">
      <c r="A902" s="7" t="s">
        <v>3390</v>
      </c>
      <c r="B902" s="11" t="s">
        <v>2757</v>
      </c>
      <c r="C902" s="18"/>
      <c r="D902" s="18"/>
      <c r="E902" s="18"/>
      <c r="F902" s="18"/>
      <c r="G902" s="18"/>
      <c r="H902" s="18"/>
      <c r="I902" s="18"/>
      <c r="J902" s="18"/>
      <c r="K902" s="18"/>
      <c r="L902" s="18"/>
      <c r="M902" s="18"/>
      <c r="N902" s="18"/>
      <c r="O902" s="18"/>
      <c r="P902" s="18"/>
      <c r="Q902" s="18"/>
      <c r="R902" s="18"/>
    </row>
    <row r="903">
      <c r="A903" s="7" t="s">
        <v>3391</v>
      </c>
      <c r="B903" s="11" t="s">
        <v>2759</v>
      </c>
      <c r="C903" s="18"/>
      <c r="D903" s="18"/>
      <c r="E903" s="18"/>
      <c r="F903" s="18"/>
      <c r="G903" s="18"/>
      <c r="H903" s="18"/>
      <c r="I903" s="18"/>
      <c r="J903" s="18"/>
      <c r="K903" s="18"/>
      <c r="L903" s="18"/>
      <c r="M903" s="18"/>
      <c r="N903" s="18"/>
      <c r="O903" s="18"/>
      <c r="P903" s="18"/>
      <c r="Q903" s="18"/>
      <c r="R903" s="18"/>
    </row>
    <row r="904">
      <c r="A904" s="7" t="s">
        <v>3392</v>
      </c>
      <c r="B904" s="11" t="s">
        <v>2761</v>
      </c>
      <c r="C904" s="18"/>
      <c r="D904" s="18"/>
      <c r="E904" s="18"/>
      <c r="F904" s="18"/>
      <c r="G904" s="18"/>
      <c r="H904" s="18"/>
      <c r="I904" s="18"/>
      <c r="J904" s="18"/>
      <c r="K904" s="18"/>
      <c r="L904" s="18"/>
      <c r="M904" s="18"/>
      <c r="N904" s="18"/>
      <c r="O904" s="18"/>
      <c r="P904" s="18"/>
      <c r="Q904" s="18"/>
      <c r="R904" s="18"/>
    </row>
    <row r="905">
      <c r="A905" s="7" t="s">
        <v>3393</v>
      </c>
      <c r="B905" s="11" t="s">
        <v>2763</v>
      </c>
      <c r="C905" s="18"/>
      <c r="D905" s="18"/>
      <c r="E905" s="18"/>
      <c r="F905" s="18"/>
      <c r="G905" s="18"/>
      <c r="H905" s="18"/>
      <c r="I905" s="18"/>
      <c r="J905" s="18"/>
      <c r="K905" s="18"/>
      <c r="L905" s="18"/>
      <c r="M905" s="18"/>
      <c r="N905" s="18"/>
      <c r="O905" s="18"/>
      <c r="P905" s="18"/>
      <c r="Q905" s="18"/>
      <c r="R905" s="18"/>
    </row>
    <row r="906">
      <c r="A906" s="7" t="s">
        <v>3394</v>
      </c>
      <c r="B906" s="11" t="s">
        <v>2765</v>
      </c>
      <c r="C906" s="18"/>
      <c r="D906" s="18"/>
      <c r="E906" s="18"/>
      <c r="F906" s="18"/>
      <c r="G906" s="18"/>
      <c r="H906" s="18"/>
      <c r="I906" s="18"/>
      <c r="J906" s="18"/>
      <c r="K906" s="18"/>
      <c r="L906" s="18"/>
      <c r="M906" s="18"/>
      <c r="N906" s="18"/>
      <c r="O906" s="18"/>
      <c r="P906" s="18"/>
      <c r="Q906" s="18"/>
      <c r="R906" s="18"/>
    </row>
    <row r="907">
      <c r="A907" s="7" t="s">
        <v>3395</v>
      </c>
      <c r="B907" s="11" t="s">
        <v>2767</v>
      </c>
      <c r="C907" s="18"/>
      <c r="D907" s="18"/>
      <c r="E907" s="18"/>
      <c r="F907" s="18"/>
      <c r="G907" s="18"/>
      <c r="H907" s="18"/>
      <c r="I907" s="18"/>
      <c r="J907" s="18"/>
      <c r="K907" s="18"/>
      <c r="L907" s="18"/>
      <c r="M907" s="18"/>
      <c r="N907" s="18"/>
      <c r="O907" s="18"/>
      <c r="P907" s="18"/>
      <c r="Q907" s="18"/>
      <c r="R907" s="18"/>
    </row>
    <row r="908">
      <c r="A908" s="7" t="s">
        <v>3396</v>
      </c>
      <c r="B908" s="11" t="s">
        <v>2769</v>
      </c>
      <c r="C908" s="18"/>
      <c r="D908" s="18"/>
      <c r="E908" s="18"/>
      <c r="F908" s="18"/>
      <c r="G908" s="18"/>
      <c r="H908" s="18"/>
      <c r="I908" s="18"/>
      <c r="J908" s="18"/>
      <c r="K908" s="18"/>
      <c r="L908" s="18"/>
      <c r="M908" s="18"/>
      <c r="N908" s="18"/>
      <c r="O908" s="18"/>
      <c r="P908" s="18"/>
      <c r="Q908" s="18"/>
      <c r="R908" s="18"/>
    </row>
    <row r="909">
      <c r="A909" s="7" t="s">
        <v>3397</v>
      </c>
      <c r="B909" s="11" t="s">
        <v>2771</v>
      </c>
      <c r="C909" s="18"/>
      <c r="D909" s="18"/>
      <c r="E909" s="18"/>
      <c r="F909" s="18"/>
      <c r="G909" s="18"/>
      <c r="H909" s="18"/>
      <c r="I909" s="18"/>
      <c r="J909" s="18"/>
      <c r="K909" s="18"/>
      <c r="L909" s="18"/>
      <c r="M909" s="18"/>
      <c r="N909" s="18"/>
      <c r="O909" s="18"/>
      <c r="P909" s="18"/>
      <c r="Q909" s="18"/>
      <c r="R909" s="18"/>
    </row>
    <row r="910">
      <c r="A910" s="7" t="s">
        <v>3398</v>
      </c>
      <c r="B910" s="11" t="s">
        <v>2773</v>
      </c>
      <c r="C910" s="18"/>
      <c r="D910" s="18"/>
      <c r="E910" s="18"/>
      <c r="F910" s="18"/>
      <c r="G910" s="18"/>
      <c r="H910" s="18"/>
      <c r="I910" s="18"/>
      <c r="J910" s="18"/>
      <c r="K910" s="18"/>
      <c r="L910" s="18"/>
      <c r="M910" s="18"/>
      <c r="N910" s="18"/>
      <c r="O910" s="18"/>
      <c r="P910" s="18"/>
      <c r="Q910" s="18"/>
      <c r="R910" s="18"/>
    </row>
    <row r="911">
      <c r="A911" s="7" t="s">
        <v>3399</v>
      </c>
      <c r="B911" s="11" t="s">
        <v>2775</v>
      </c>
      <c r="C911" s="18"/>
      <c r="D911" s="18"/>
      <c r="E911" s="18"/>
      <c r="F911" s="18"/>
      <c r="G911" s="18"/>
      <c r="H911" s="18"/>
      <c r="I911" s="18"/>
      <c r="J911" s="18"/>
      <c r="K911" s="18"/>
      <c r="L911" s="18"/>
      <c r="M911" s="18"/>
      <c r="N911" s="18"/>
      <c r="O911" s="18"/>
      <c r="P911" s="18"/>
      <c r="Q911" s="18"/>
      <c r="R911" s="18"/>
    </row>
    <row r="913">
      <c r="A913" s="19" t="s">
        <v>3376</v>
      </c>
      <c r="B913" s="0" t="s">
        <v>776</v>
      </c>
    </row>
    <row r="914">
      <c r="A914" s="19" t="s">
        <v>3368</v>
      </c>
      <c r="B914" s="0" t="s">
        <v>600</v>
      </c>
    </row>
    <row r="915">
      <c r="A915" s="19" t="s">
        <v>3369</v>
      </c>
      <c r="B915" s="0" t="s">
        <v>651</v>
      </c>
    </row>
    <row r="916">
      <c r="A916" s="19" t="s">
        <v>2975</v>
      </c>
      <c r="B916" s="0" t="s">
        <v>2988</v>
      </c>
    </row>
    <row r="917">
      <c r="A917" s="19" t="s">
        <v>2920</v>
      </c>
      <c r="B917" s="0" t="s">
        <v>2921</v>
      </c>
    </row>
    <row r="918">
      <c r="A918" s="3" t="s">
        <v>157</v>
      </c>
      <c r="B918" s="5" t="s">
        <v>157</v>
      </c>
      <c r="C918" s="7" t="s">
        <v>3441</v>
      </c>
      <c r="D918" s="7" t="s">
        <v>3301</v>
      </c>
      <c r="E918" s="7" t="s">
        <v>3302</v>
      </c>
      <c r="F918" s="7" t="s">
        <v>3303</v>
      </c>
      <c r="G918" s="7" t="s">
        <v>3304</v>
      </c>
      <c r="H918" s="7" t="s">
        <v>3305</v>
      </c>
      <c r="I918" s="7" t="s">
        <v>3306</v>
      </c>
      <c r="J918" s="7" t="s">
        <v>3307</v>
      </c>
      <c r="K918" s="7" t="s">
        <v>3308</v>
      </c>
      <c r="L918" s="7" t="s">
        <v>3309</v>
      </c>
      <c r="M918" s="7" t="s">
        <v>3310</v>
      </c>
      <c r="N918" s="7" t="s">
        <v>3311</v>
      </c>
      <c r="O918" s="7" t="s">
        <v>3312</v>
      </c>
      <c r="P918" s="7" t="s">
        <v>3313</v>
      </c>
      <c r="Q918" s="7" t="s">
        <v>3314</v>
      </c>
      <c r="R918" s="7" t="s">
        <v>3442</v>
      </c>
    </row>
    <row r="919">
      <c r="A919" s="8" t="s">
        <v>157</v>
      </c>
      <c r="B919" s="10" t="s">
        <v>157</v>
      </c>
      <c r="C919" s="11" t="s">
        <v>3548</v>
      </c>
      <c r="D919" s="11" t="s">
        <v>3549</v>
      </c>
      <c r="E919" s="11" t="s">
        <v>3550</v>
      </c>
      <c r="F919" s="11" t="s">
        <v>3551</v>
      </c>
      <c r="G919" s="11" t="s">
        <v>3552</v>
      </c>
      <c r="H919" s="11" t="s">
        <v>3553</v>
      </c>
      <c r="I919" s="11" t="s">
        <v>3554</v>
      </c>
      <c r="J919" s="11" t="s">
        <v>3555</v>
      </c>
      <c r="K919" s="11" t="s">
        <v>3556</v>
      </c>
      <c r="L919" s="11" t="s">
        <v>3557</v>
      </c>
      <c r="M919" s="11" t="s">
        <v>3558</v>
      </c>
      <c r="N919" s="11" t="s">
        <v>3559</v>
      </c>
      <c r="O919" s="11" t="s">
        <v>3560</v>
      </c>
      <c r="P919" s="11" t="s">
        <v>3561</v>
      </c>
      <c r="Q919" s="11" t="s">
        <v>3562</v>
      </c>
      <c r="R919" s="11" t="s">
        <v>3563</v>
      </c>
    </row>
    <row r="920">
      <c r="A920" s="7" t="s">
        <v>3443</v>
      </c>
      <c r="B920" s="11" t="s">
        <v>2745</v>
      </c>
      <c r="C920" s="18"/>
      <c r="D920" s="18"/>
      <c r="E920" s="18"/>
      <c r="F920" s="18"/>
      <c r="G920" s="18"/>
      <c r="H920" s="18"/>
      <c r="I920" s="18"/>
      <c r="J920" s="18"/>
      <c r="K920" s="18"/>
      <c r="L920" s="18"/>
      <c r="M920" s="18"/>
      <c r="N920" s="18"/>
      <c r="O920" s="18"/>
      <c r="P920" s="18"/>
      <c r="Q920" s="18"/>
      <c r="R920" s="18"/>
    </row>
    <row r="921">
      <c r="A921" s="7" t="s">
        <v>3385</v>
      </c>
      <c r="B921" s="11" t="s">
        <v>2747</v>
      </c>
      <c r="C921" s="18"/>
      <c r="D921" s="18"/>
      <c r="E921" s="18"/>
      <c r="F921" s="18"/>
      <c r="G921" s="18"/>
      <c r="H921" s="18"/>
      <c r="I921" s="18"/>
      <c r="J921" s="18"/>
      <c r="K921" s="18"/>
      <c r="L921" s="18"/>
      <c r="M921" s="18"/>
      <c r="N921" s="18"/>
      <c r="O921" s="18"/>
      <c r="P921" s="18"/>
      <c r="Q921" s="18"/>
      <c r="R921" s="18"/>
    </row>
    <row r="922">
      <c r="A922" s="7" t="s">
        <v>3386</v>
      </c>
      <c r="B922" s="11" t="s">
        <v>2749</v>
      </c>
      <c r="C922" s="18"/>
      <c r="D922" s="18"/>
      <c r="E922" s="18"/>
      <c r="F922" s="18"/>
      <c r="G922" s="18"/>
      <c r="H922" s="18"/>
      <c r="I922" s="18"/>
      <c r="J922" s="18"/>
      <c r="K922" s="18"/>
      <c r="L922" s="18"/>
      <c r="M922" s="18"/>
      <c r="N922" s="18"/>
      <c r="O922" s="18"/>
      <c r="P922" s="18"/>
      <c r="Q922" s="18"/>
      <c r="R922" s="18"/>
    </row>
    <row r="923">
      <c r="A923" s="7" t="s">
        <v>3387</v>
      </c>
      <c r="B923" s="11" t="s">
        <v>2751</v>
      </c>
      <c r="C923" s="18"/>
      <c r="D923" s="18"/>
      <c r="E923" s="18"/>
      <c r="F923" s="18"/>
      <c r="G923" s="18"/>
      <c r="H923" s="18"/>
      <c r="I923" s="18"/>
      <c r="J923" s="18"/>
      <c r="K923" s="18"/>
      <c r="L923" s="18"/>
      <c r="M923" s="18"/>
      <c r="N923" s="18"/>
      <c r="O923" s="18"/>
      <c r="P923" s="18"/>
      <c r="Q923" s="18"/>
      <c r="R923" s="18"/>
    </row>
    <row r="924">
      <c r="A924" s="7" t="s">
        <v>3388</v>
      </c>
      <c r="B924" s="11" t="s">
        <v>2753</v>
      </c>
      <c r="C924" s="18"/>
      <c r="D924" s="18"/>
      <c r="E924" s="18"/>
      <c r="F924" s="18"/>
      <c r="G924" s="18"/>
      <c r="H924" s="18"/>
      <c r="I924" s="18"/>
      <c r="J924" s="18"/>
      <c r="K924" s="18"/>
      <c r="L924" s="18"/>
      <c r="M924" s="18"/>
      <c r="N924" s="18"/>
      <c r="O924" s="18"/>
      <c r="P924" s="18"/>
      <c r="Q924" s="18"/>
      <c r="R924" s="18"/>
    </row>
    <row r="925">
      <c r="A925" s="7" t="s">
        <v>3389</v>
      </c>
      <c r="B925" s="11" t="s">
        <v>2755</v>
      </c>
      <c r="C925" s="18"/>
      <c r="D925" s="18"/>
      <c r="E925" s="18"/>
      <c r="F925" s="18"/>
      <c r="G925" s="18"/>
      <c r="H925" s="18"/>
      <c r="I925" s="18"/>
      <c r="J925" s="18"/>
      <c r="K925" s="18"/>
      <c r="L925" s="18"/>
      <c r="M925" s="18"/>
      <c r="N925" s="18"/>
      <c r="O925" s="18"/>
      <c r="P925" s="18"/>
      <c r="Q925" s="18"/>
      <c r="R925" s="18"/>
    </row>
    <row r="926">
      <c r="A926" s="7" t="s">
        <v>3390</v>
      </c>
      <c r="B926" s="11" t="s">
        <v>2757</v>
      </c>
      <c r="C926" s="18"/>
      <c r="D926" s="18"/>
      <c r="E926" s="18"/>
      <c r="F926" s="18"/>
      <c r="G926" s="18"/>
      <c r="H926" s="18"/>
      <c r="I926" s="18"/>
      <c r="J926" s="18"/>
      <c r="K926" s="18"/>
      <c r="L926" s="18"/>
      <c r="M926" s="18"/>
      <c r="N926" s="18"/>
      <c r="O926" s="18"/>
      <c r="P926" s="18"/>
      <c r="Q926" s="18"/>
      <c r="R926" s="18"/>
    </row>
    <row r="927">
      <c r="A927" s="7" t="s">
        <v>3391</v>
      </c>
      <c r="B927" s="11" t="s">
        <v>2759</v>
      </c>
      <c r="C927" s="18"/>
      <c r="D927" s="18"/>
      <c r="E927" s="18"/>
      <c r="F927" s="18"/>
      <c r="G927" s="18"/>
      <c r="H927" s="18"/>
      <c r="I927" s="18"/>
      <c r="J927" s="18"/>
      <c r="K927" s="18"/>
      <c r="L927" s="18"/>
      <c r="M927" s="18"/>
      <c r="N927" s="18"/>
      <c r="O927" s="18"/>
      <c r="P927" s="18"/>
      <c r="Q927" s="18"/>
      <c r="R927" s="18"/>
    </row>
    <row r="928">
      <c r="A928" s="7" t="s">
        <v>3392</v>
      </c>
      <c r="B928" s="11" t="s">
        <v>2761</v>
      </c>
      <c r="C928" s="18"/>
      <c r="D928" s="18"/>
      <c r="E928" s="18"/>
      <c r="F928" s="18"/>
      <c r="G928" s="18"/>
      <c r="H928" s="18"/>
      <c r="I928" s="18"/>
      <c r="J928" s="18"/>
      <c r="K928" s="18"/>
      <c r="L928" s="18"/>
      <c r="M928" s="18"/>
      <c r="N928" s="18"/>
      <c r="O928" s="18"/>
      <c r="P928" s="18"/>
      <c r="Q928" s="18"/>
      <c r="R928" s="18"/>
    </row>
    <row r="929">
      <c r="A929" s="7" t="s">
        <v>3393</v>
      </c>
      <c r="B929" s="11" t="s">
        <v>2763</v>
      </c>
      <c r="C929" s="18"/>
      <c r="D929" s="18"/>
      <c r="E929" s="18"/>
      <c r="F929" s="18"/>
      <c r="G929" s="18"/>
      <c r="H929" s="18"/>
      <c r="I929" s="18"/>
      <c r="J929" s="18"/>
      <c r="K929" s="18"/>
      <c r="L929" s="18"/>
      <c r="M929" s="18"/>
      <c r="N929" s="18"/>
      <c r="O929" s="18"/>
      <c r="P929" s="18"/>
      <c r="Q929" s="18"/>
      <c r="R929" s="18"/>
    </row>
    <row r="930">
      <c r="A930" s="7" t="s">
        <v>3394</v>
      </c>
      <c r="B930" s="11" t="s">
        <v>2765</v>
      </c>
      <c r="C930" s="18"/>
      <c r="D930" s="18"/>
      <c r="E930" s="18"/>
      <c r="F930" s="18"/>
      <c r="G930" s="18"/>
      <c r="H930" s="18"/>
      <c r="I930" s="18"/>
      <c r="J930" s="18"/>
      <c r="K930" s="18"/>
      <c r="L930" s="18"/>
      <c r="M930" s="18"/>
      <c r="N930" s="18"/>
      <c r="O930" s="18"/>
      <c r="P930" s="18"/>
      <c r="Q930" s="18"/>
      <c r="R930" s="18"/>
    </row>
    <row r="931">
      <c r="A931" s="7" t="s">
        <v>3395</v>
      </c>
      <c r="B931" s="11" t="s">
        <v>2767</v>
      </c>
      <c r="C931" s="18"/>
      <c r="D931" s="18"/>
      <c r="E931" s="18"/>
      <c r="F931" s="18"/>
      <c r="G931" s="18"/>
      <c r="H931" s="18"/>
      <c r="I931" s="18"/>
      <c r="J931" s="18"/>
      <c r="K931" s="18"/>
      <c r="L931" s="18"/>
      <c r="M931" s="18"/>
      <c r="N931" s="18"/>
      <c r="O931" s="18"/>
      <c r="P931" s="18"/>
      <c r="Q931" s="18"/>
      <c r="R931" s="18"/>
    </row>
    <row r="932">
      <c r="A932" s="7" t="s">
        <v>3396</v>
      </c>
      <c r="B932" s="11" t="s">
        <v>2769</v>
      </c>
      <c r="C932" s="18"/>
      <c r="D932" s="18"/>
      <c r="E932" s="18"/>
      <c r="F932" s="18"/>
      <c r="G932" s="18"/>
      <c r="H932" s="18"/>
      <c r="I932" s="18"/>
      <c r="J932" s="18"/>
      <c r="K932" s="18"/>
      <c r="L932" s="18"/>
      <c r="M932" s="18"/>
      <c r="N932" s="18"/>
      <c r="O932" s="18"/>
      <c r="P932" s="18"/>
      <c r="Q932" s="18"/>
      <c r="R932" s="18"/>
    </row>
    <row r="933">
      <c r="A933" s="7" t="s">
        <v>3397</v>
      </c>
      <c r="B933" s="11" t="s">
        <v>2771</v>
      </c>
      <c r="C933" s="18"/>
      <c r="D933" s="18"/>
      <c r="E933" s="18"/>
      <c r="F933" s="18"/>
      <c r="G933" s="18"/>
      <c r="H933" s="18"/>
      <c r="I933" s="18"/>
      <c r="J933" s="18"/>
      <c r="K933" s="18"/>
      <c r="L933" s="18"/>
      <c r="M933" s="18"/>
      <c r="N933" s="18"/>
      <c r="O933" s="18"/>
      <c r="P933" s="18"/>
      <c r="Q933" s="18"/>
      <c r="R933" s="18"/>
    </row>
    <row r="934">
      <c r="A934" s="7" t="s">
        <v>3398</v>
      </c>
      <c r="B934" s="11" t="s">
        <v>2773</v>
      </c>
      <c r="C934" s="18"/>
      <c r="D934" s="18"/>
      <c r="E934" s="18"/>
      <c r="F934" s="18"/>
      <c r="G934" s="18"/>
      <c r="H934" s="18"/>
      <c r="I934" s="18"/>
      <c r="J934" s="18"/>
      <c r="K934" s="18"/>
      <c r="L934" s="18"/>
      <c r="M934" s="18"/>
      <c r="N934" s="18"/>
      <c r="O934" s="18"/>
      <c r="P934" s="18"/>
      <c r="Q934" s="18"/>
      <c r="R934" s="18"/>
    </row>
    <row r="935">
      <c r="A935" s="7" t="s">
        <v>3399</v>
      </c>
      <c r="B935" s="11" t="s">
        <v>2775</v>
      </c>
      <c r="C935" s="18"/>
      <c r="D935" s="18"/>
      <c r="E935" s="18"/>
      <c r="F935" s="18"/>
      <c r="G935" s="18"/>
      <c r="H935" s="18"/>
      <c r="I935" s="18"/>
      <c r="J935" s="18"/>
      <c r="K935" s="18"/>
      <c r="L935" s="18"/>
      <c r="M935" s="18"/>
      <c r="N935" s="18"/>
      <c r="O935" s="18"/>
      <c r="P935" s="18"/>
      <c r="Q935" s="18"/>
      <c r="R935" s="18"/>
    </row>
    <row r="937">
      <c r="A937" s="19" t="s">
        <v>3376</v>
      </c>
      <c r="B937" s="0" t="s">
        <v>652</v>
      </c>
    </row>
    <row r="938">
      <c r="A938" s="19" t="s">
        <v>3368</v>
      </c>
      <c r="B938" s="0" t="s">
        <v>600</v>
      </c>
    </row>
    <row r="939">
      <c r="A939" s="19" t="s">
        <v>3369</v>
      </c>
      <c r="B939" s="0" t="s">
        <v>651</v>
      </c>
    </row>
    <row r="940">
      <c r="A940" s="19" t="s">
        <v>2975</v>
      </c>
      <c r="B940" s="0" t="s">
        <v>2988</v>
      </c>
    </row>
    <row r="941">
      <c r="A941" s="19" t="s">
        <v>2920</v>
      </c>
      <c r="B941" s="0" t="s">
        <v>2921</v>
      </c>
    </row>
    <row r="942">
      <c r="A942" s="3" t="s">
        <v>157</v>
      </c>
      <c r="B942" s="5" t="s">
        <v>157</v>
      </c>
      <c r="C942" s="7" t="s">
        <v>3441</v>
      </c>
      <c r="D942" s="7" t="s">
        <v>3301</v>
      </c>
      <c r="E942" s="7" t="s">
        <v>3302</v>
      </c>
      <c r="F942" s="7" t="s">
        <v>3303</v>
      </c>
      <c r="G942" s="7" t="s">
        <v>3304</v>
      </c>
      <c r="H942" s="7" t="s">
        <v>3305</v>
      </c>
      <c r="I942" s="7" t="s">
        <v>3306</v>
      </c>
      <c r="J942" s="7" t="s">
        <v>3307</v>
      </c>
      <c r="K942" s="7" t="s">
        <v>3308</v>
      </c>
      <c r="L942" s="7" t="s">
        <v>3309</v>
      </c>
      <c r="M942" s="7" t="s">
        <v>3310</v>
      </c>
      <c r="N942" s="7" t="s">
        <v>3311</v>
      </c>
      <c r="O942" s="7" t="s">
        <v>3312</v>
      </c>
      <c r="P942" s="7" t="s">
        <v>3313</v>
      </c>
      <c r="Q942" s="7" t="s">
        <v>3314</v>
      </c>
      <c r="R942" s="7" t="s">
        <v>3442</v>
      </c>
    </row>
    <row r="943">
      <c r="A943" s="8" t="s">
        <v>157</v>
      </c>
      <c r="B943" s="10" t="s">
        <v>157</v>
      </c>
      <c r="C943" s="11" t="s">
        <v>3548</v>
      </c>
      <c r="D943" s="11" t="s">
        <v>3549</v>
      </c>
      <c r="E943" s="11" t="s">
        <v>3550</v>
      </c>
      <c r="F943" s="11" t="s">
        <v>3551</v>
      </c>
      <c r="G943" s="11" t="s">
        <v>3552</v>
      </c>
      <c r="H943" s="11" t="s">
        <v>3553</v>
      </c>
      <c r="I943" s="11" t="s">
        <v>3554</v>
      </c>
      <c r="J943" s="11" t="s">
        <v>3555</v>
      </c>
      <c r="K943" s="11" t="s">
        <v>3556</v>
      </c>
      <c r="L943" s="11" t="s">
        <v>3557</v>
      </c>
      <c r="M943" s="11" t="s">
        <v>3558</v>
      </c>
      <c r="N943" s="11" t="s">
        <v>3559</v>
      </c>
      <c r="O943" s="11" t="s">
        <v>3560</v>
      </c>
      <c r="P943" s="11" t="s">
        <v>3561</v>
      </c>
      <c r="Q943" s="11" t="s">
        <v>3562</v>
      </c>
      <c r="R943" s="11" t="s">
        <v>3563</v>
      </c>
    </row>
    <row r="944">
      <c r="A944" s="7" t="s">
        <v>3443</v>
      </c>
      <c r="B944" s="11" t="s">
        <v>2745</v>
      </c>
      <c r="C944" s="18"/>
      <c r="D944" s="18"/>
      <c r="E944" s="18"/>
      <c r="F944" s="18"/>
      <c r="G944" s="18"/>
      <c r="H944" s="18"/>
      <c r="I944" s="18"/>
      <c r="J944" s="18"/>
      <c r="K944" s="18"/>
      <c r="L944" s="18"/>
      <c r="M944" s="18"/>
      <c r="N944" s="18"/>
      <c r="O944" s="18"/>
      <c r="P944" s="18"/>
      <c r="Q944" s="18"/>
      <c r="R944" s="18"/>
    </row>
    <row r="945">
      <c r="A945" s="7" t="s">
        <v>3385</v>
      </c>
      <c r="B945" s="11" t="s">
        <v>2747</v>
      </c>
      <c r="C945" s="18"/>
      <c r="D945" s="18"/>
      <c r="E945" s="18"/>
      <c r="F945" s="18"/>
      <c r="G945" s="18"/>
      <c r="H945" s="18"/>
      <c r="I945" s="18"/>
      <c r="J945" s="18"/>
      <c r="K945" s="18"/>
      <c r="L945" s="18"/>
      <c r="M945" s="18"/>
      <c r="N945" s="18"/>
      <c r="O945" s="18"/>
      <c r="P945" s="18"/>
      <c r="Q945" s="18"/>
      <c r="R945" s="18"/>
    </row>
    <row r="946">
      <c r="A946" s="7" t="s">
        <v>3386</v>
      </c>
      <c r="B946" s="11" t="s">
        <v>2749</v>
      </c>
      <c r="C946" s="18"/>
      <c r="D946" s="18"/>
      <c r="E946" s="18"/>
      <c r="F946" s="18"/>
      <c r="G946" s="18"/>
      <c r="H946" s="18"/>
      <c r="I946" s="18"/>
      <c r="J946" s="18"/>
      <c r="K946" s="18"/>
      <c r="L946" s="18"/>
      <c r="M946" s="18"/>
      <c r="N946" s="18"/>
      <c r="O946" s="18"/>
      <c r="P946" s="18"/>
      <c r="Q946" s="18"/>
      <c r="R946" s="18"/>
    </row>
    <row r="947">
      <c r="A947" s="7" t="s">
        <v>3387</v>
      </c>
      <c r="B947" s="11" t="s">
        <v>2751</v>
      </c>
      <c r="C947" s="18"/>
      <c r="D947" s="18"/>
      <c r="E947" s="18"/>
      <c r="F947" s="18"/>
      <c r="G947" s="18"/>
      <c r="H947" s="18"/>
      <c r="I947" s="18"/>
      <c r="J947" s="18"/>
      <c r="K947" s="18"/>
      <c r="L947" s="18"/>
      <c r="M947" s="18"/>
      <c r="N947" s="18"/>
      <c r="O947" s="18"/>
      <c r="P947" s="18"/>
      <c r="Q947" s="18"/>
      <c r="R947" s="18"/>
    </row>
    <row r="948">
      <c r="A948" s="7" t="s">
        <v>3388</v>
      </c>
      <c r="B948" s="11" t="s">
        <v>2753</v>
      </c>
      <c r="C948" s="18"/>
      <c r="D948" s="18"/>
      <c r="E948" s="18"/>
      <c r="F948" s="18"/>
      <c r="G948" s="18"/>
      <c r="H948" s="18"/>
      <c r="I948" s="18"/>
      <c r="J948" s="18"/>
      <c r="K948" s="18"/>
      <c r="L948" s="18"/>
      <c r="M948" s="18"/>
      <c r="N948" s="18"/>
      <c r="O948" s="18"/>
      <c r="P948" s="18"/>
      <c r="Q948" s="18"/>
      <c r="R948" s="18"/>
    </row>
    <row r="949">
      <c r="A949" s="7" t="s">
        <v>3389</v>
      </c>
      <c r="B949" s="11" t="s">
        <v>2755</v>
      </c>
      <c r="C949" s="18"/>
      <c r="D949" s="18"/>
      <c r="E949" s="18"/>
      <c r="F949" s="18"/>
      <c r="G949" s="18"/>
      <c r="H949" s="18"/>
      <c r="I949" s="18"/>
      <c r="J949" s="18"/>
      <c r="K949" s="18"/>
      <c r="L949" s="18"/>
      <c r="M949" s="18"/>
      <c r="N949" s="18"/>
      <c r="O949" s="18"/>
      <c r="P949" s="18"/>
      <c r="Q949" s="18"/>
      <c r="R949" s="18"/>
    </row>
    <row r="950">
      <c r="A950" s="7" t="s">
        <v>3390</v>
      </c>
      <c r="B950" s="11" t="s">
        <v>2757</v>
      </c>
      <c r="C950" s="18"/>
      <c r="D950" s="18"/>
      <c r="E950" s="18"/>
      <c r="F950" s="18"/>
      <c r="G950" s="18"/>
      <c r="H950" s="18"/>
      <c r="I950" s="18"/>
      <c r="J950" s="18"/>
      <c r="K950" s="18"/>
      <c r="L950" s="18"/>
      <c r="M950" s="18"/>
      <c r="N950" s="18"/>
      <c r="O950" s="18"/>
      <c r="P950" s="18"/>
      <c r="Q950" s="18"/>
      <c r="R950" s="18"/>
    </row>
    <row r="951">
      <c r="A951" s="7" t="s">
        <v>3391</v>
      </c>
      <c r="B951" s="11" t="s">
        <v>2759</v>
      </c>
      <c r="C951" s="18"/>
      <c r="D951" s="18"/>
      <c r="E951" s="18"/>
      <c r="F951" s="18"/>
      <c r="G951" s="18"/>
      <c r="H951" s="18"/>
      <c r="I951" s="18"/>
      <c r="J951" s="18"/>
      <c r="K951" s="18"/>
      <c r="L951" s="18"/>
      <c r="M951" s="18"/>
      <c r="N951" s="18"/>
      <c r="O951" s="18"/>
      <c r="P951" s="18"/>
      <c r="Q951" s="18"/>
      <c r="R951" s="18"/>
    </row>
    <row r="952">
      <c r="A952" s="7" t="s">
        <v>3392</v>
      </c>
      <c r="B952" s="11" t="s">
        <v>2761</v>
      </c>
      <c r="C952" s="18"/>
      <c r="D952" s="18"/>
      <c r="E952" s="18"/>
      <c r="F952" s="18"/>
      <c r="G952" s="18"/>
      <c r="H952" s="18"/>
      <c r="I952" s="18"/>
      <c r="J952" s="18"/>
      <c r="K952" s="18"/>
      <c r="L952" s="18"/>
      <c r="M952" s="18"/>
      <c r="N952" s="18"/>
      <c r="O952" s="18"/>
      <c r="P952" s="18"/>
      <c r="Q952" s="18"/>
      <c r="R952" s="18"/>
    </row>
    <row r="953">
      <c r="A953" s="7" t="s">
        <v>3393</v>
      </c>
      <c r="B953" s="11" t="s">
        <v>2763</v>
      </c>
      <c r="C953" s="18"/>
      <c r="D953" s="18"/>
      <c r="E953" s="18"/>
      <c r="F953" s="18"/>
      <c r="G953" s="18"/>
      <c r="H953" s="18"/>
      <c r="I953" s="18"/>
      <c r="J953" s="18"/>
      <c r="K953" s="18"/>
      <c r="L953" s="18"/>
      <c r="M953" s="18"/>
      <c r="N953" s="18"/>
      <c r="O953" s="18"/>
      <c r="P953" s="18"/>
      <c r="Q953" s="18"/>
      <c r="R953" s="18"/>
    </row>
    <row r="954">
      <c r="A954" s="7" t="s">
        <v>3394</v>
      </c>
      <c r="B954" s="11" t="s">
        <v>2765</v>
      </c>
      <c r="C954" s="18"/>
      <c r="D954" s="18"/>
      <c r="E954" s="18"/>
      <c r="F954" s="18"/>
      <c r="G954" s="18"/>
      <c r="H954" s="18"/>
      <c r="I954" s="18"/>
      <c r="J954" s="18"/>
      <c r="K954" s="18"/>
      <c r="L954" s="18"/>
      <c r="M954" s="18"/>
      <c r="N954" s="18"/>
      <c r="O954" s="18"/>
      <c r="P954" s="18"/>
      <c r="Q954" s="18"/>
      <c r="R954" s="18"/>
    </row>
    <row r="955">
      <c r="A955" s="7" t="s">
        <v>3395</v>
      </c>
      <c r="B955" s="11" t="s">
        <v>2767</v>
      </c>
      <c r="C955" s="18"/>
      <c r="D955" s="18"/>
      <c r="E955" s="18"/>
      <c r="F955" s="18"/>
      <c r="G955" s="18"/>
      <c r="H955" s="18"/>
      <c r="I955" s="18"/>
      <c r="J955" s="18"/>
      <c r="K955" s="18"/>
      <c r="L955" s="18"/>
      <c r="M955" s="18"/>
      <c r="N955" s="18"/>
      <c r="O955" s="18"/>
      <c r="P955" s="18"/>
      <c r="Q955" s="18"/>
      <c r="R955" s="18"/>
    </row>
    <row r="956">
      <c r="A956" s="7" t="s">
        <v>3396</v>
      </c>
      <c r="B956" s="11" t="s">
        <v>2769</v>
      </c>
      <c r="C956" s="18"/>
      <c r="D956" s="18"/>
      <c r="E956" s="18"/>
      <c r="F956" s="18"/>
      <c r="G956" s="18"/>
      <c r="H956" s="18"/>
      <c r="I956" s="18"/>
      <c r="J956" s="18"/>
      <c r="K956" s="18"/>
      <c r="L956" s="18"/>
      <c r="M956" s="18"/>
      <c r="N956" s="18"/>
      <c r="O956" s="18"/>
      <c r="P956" s="18"/>
      <c r="Q956" s="18"/>
      <c r="R956" s="18"/>
    </row>
    <row r="957">
      <c r="A957" s="7" t="s">
        <v>3397</v>
      </c>
      <c r="B957" s="11" t="s">
        <v>2771</v>
      </c>
      <c r="C957" s="18"/>
      <c r="D957" s="18"/>
      <c r="E957" s="18"/>
      <c r="F957" s="18"/>
      <c r="G957" s="18"/>
      <c r="H957" s="18"/>
      <c r="I957" s="18"/>
      <c r="J957" s="18"/>
      <c r="K957" s="18"/>
      <c r="L957" s="18"/>
      <c r="M957" s="18"/>
      <c r="N957" s="18"/>
      <c r="O957" s="18"/>
      <c r="P957" s="18"/>
      <c r="Q957" s="18"/>
      <c r="R957" s="18"/>
    </row>
    <row r="958">
      <c r="A958" s="7" t="s">
        <v>3398</v>
      </c>
      <c r="B958" s="11" t="s">
        <v>2773</v>
      </c>
      <c r="C958" s="18"/>
      <c r="D958" s="18"/>
      <c r="E958" s="18"/>
      <c r="F958" s="18"/>
      <c r="G958" s="18"/>
      <c r="H958" s="18"/>
      <c r="I958" s="18"/>
      <c r="J958" s="18"/>
      <c r="K958" s="18"/>
      <c r="L958" s="18"/>
      <c r="M958" s="18"/>
      <c r="N958" s="18"/>
      <c r="O958" s="18"/>
      <c r="P958" s="18"/>
      <c r="Q958" s="18"/>
      <c r="R958" s="18"/>
    </row>
    <row r="959">
      <c r="A959" s="7" t="s">
        <v>3399</v>
      </c>
      <c r="B959" s="11" t="s">
        <v>2775</v>
      </c>
      <c r="C959" s="18"/>
      <c r="D959" s="18"/>
      <c r="E959" s="18"/>
      <c r="F959" s="18"/>
      <c r="G959" s="18"/>
      <c r="H959" s="18"/>
      <c r="I959" s="18"/>
      <c r="J959" s="18"/>
      <c r="K959" s="18"/>
      <c r="L959" s="18"/>
      <c r="M959" s="18"/>
      <c r="N959" s="18"/>
      <c r="O959" s="18"/>
      <c r="P959" s="18"/>
      <c r="Q959" s="18"/>
      <c r="R959" s="18"/>
    </row>
    <row r="961">
      <c r="A961" s="19" t="s">
        <v>3376</v>
      </c>
      <c r="B961" s="0" t="s">
        <v>776</v>
      </c>
    </row>
    <row r="962">
      <c r="A962" s="19" t="s">
        <v>3368</v>
      </c>
      <c r="B962" s="0" t="s">
        <v>629</v>
      </c>
    </row>
    <row r="963">
      <c r="A963" s="19" t="s">
        <v>3369</v>
      </c>
      <c r="B963" s="0" t="s">
        <v>651</v>
      </c>
    </row>
    <row r="964">
      <c r="A964" s="19" t="s">
        <v>2975</v>
      </c>
      <c r="B964" s="0" t="s">
        <v>2988</v>
      </c>
    </row>
    <row r="965">
      <c r="A965" s="19" t="s">
        <v>2920</v>
      </c>
      <c r="B965" s="0" t="s">
        <v>2921</v>
      </c>
    </row>
    <row r="966">
      <c r="A966" s="3" t="s">
        <v>157</v>
      </c>
      <c r="B966" s="5" t="s">
        <v>157</v>
      </c>
      <c r="C966" s="7" t="s">
        <v>3441</v>
      </c>
      <c r="D966" s="7" t="s">
        <v>3301</v>
      </c>
      <c r="E966" s="7" t="s">
        <v>3302</v>
      </c>
      <c r="F966" s="7" t="s">
        <v>3303</v>
      </c>
      <c r="G966" s="7" t="s">
        <v>3304</v>
      </c>
      <c r="H966" s="7" t="s">
        <v>3305</v>
      </c>
      <c r="I966" s="7" t="s">
        <v>3306</v>
      </c>
      <c r="J966" s="7" t="s">
        <v>3307</v>
      </c>
      <c r="K966" s="7" t="s">
        <v>3308</v>
      </c>
      <c r="L966" s="7" t="s">
        <v>3309</v>
      </c>
      <c r="M966" s="7" t="s">
        <v>3310</v>
      </c>
      <c r="N966" s="7" t="s">
        <v>3311</v>
      </c>
      <c r="O966" s="7" t="s">
        <v>3312</v>
      </c>
      <c r="P966" s="7" t="s">
        <v>3313</v>
      </c>
      <c r="Q966" s="7" t="s">
        <v>3314</v>
      </c>
      <c r="R966" s="7" t="s">
        <v>3442</v>
      </c>
    </row>
    <row r="967">
      <c r="A967" s="8" t="s">
        <v>157</v>
      </c>
      <c r="B967" s="10" t="s">
        <v>157</v>
      </c>
      <c r="C967" s="11" t="s">
        <v>3548</v>
      </c>
      <c r="D967" s="11" t="s">
        <v>3549</v>
      </c>
      <c r="E967" s="11" t="s">
        <v>3550</v>
      </c>
      <c r="F967" s="11" t="s">
        <v>3551</v>
      </c>
      <c r="G967" s="11" t="s">
        <v>3552</v>
      </c>
      <c r="H967" s="11" t="s">
        <v>3553</v>
      </c>
      <c r="I967" s="11" t="s">
        <v>3554</v>
      </c>
      <c r="J967" s="11" t="s">
        <v>3555</v>
      </c>
      <c r="K967" s="11" t="s">
        <v>3556</v>
      </c>
      <c r="L967" s="11" t="s">
        <v>3557</v>
      </c>
      <c r="M967" s="11" t="s">
        <v>3558</v>
      </c>
      <c r="N967" s="11" t="s">
        <v>3559</v>
      </c>
      <c r="O967" s="11" t="s">
        <v>3560</v>
      </c>
      <c r="P967" s="11" t="s">
        <v>3561</v>
      </c>
      <c r="Q967" s="11" t="s">
        <v>3562</v>
      </c>
      <c r="R967" s="11" t="s">
        <v>3563</v>
      </c>
    </row>
    <row r="968">
      <c r="A968" s="7" t="s">
        <v>3443</v>
      </c>
      <c r="B968" s="11" t="s">
        <v>2745</v>
      </c>
      <c r="C968" s="18"/>
      <c r="D968" s="18"/>
      <c r="E968" s="18"/>
      <c r="F968" s="18"/>
      <c r="G968" s="18"/>
      <c r="H968" s="18"/>
      <c r="I968" s="18"/>
      <c r="J968" s="18"/>
      <c r="K968" s="18"/>
      <c r="L968" s="18"/>
      <c r="M968" s="18"/>
      <c r="N968" s="18"/>
      <c r="O968" s="18"/>
      <c r="P968" s="18"/>
      <c r="Q968" s="18"/>
      <c r="R968" s="18"/>
    </row>
    <row r="969">
      <c r="A969" s="7" t="s">
        <v>3385</v>
      </c>
      <c r="B969" s="11" t="s">
        <v>2747</v>
      </c>
      <c r="C969" s="18"/>
      <c r="D969" s="18"/>
      <c r="E969" s="18"/>
      <c r="F969" s="18"/>
      <c r="G969" s="18"/>
      <c r="H969" s="18"/>
      <c r="I969" s="18"/>
      <c r="J969" s="18"/>
      <c r="K969" s="18"/>
      <c r="L969" s="18"/>
      <c r="M969" s="18"/>
      <c r="N969" s="18"/>
      <c r="O969" s="18"/>
      <c r="P969" s="18"/>
      <c r="Q969" s="18"/>
      <c r="R969" s="18"/>
    </row>
    <row r="970">
      <c r="A970" s="7" t="s">
        <v>3386</v>
      </c>
      <c r="B970" s="11" t="s">
        <v>2749</v>
      </c>
      <c r="C970" s="18"/>
      <c r="D970" s="18"/>
      <c r="E970" s="18"/>
      <c r="F970" s="18"/>
      <c r="G970" s="18"/>
      <c r="H970" s="18"/>
      <c r="I970" s="18"/>
      <c r="J970" s="18"/>
      <c r="K970" s="18"/>
      <c r="L970" s="18"/>
      <c r="M970" s="18"/>
      <c r="N970" s="18"/>
      <c r="O970" s="18"/>
      <c r="P970" s="18"/>
      <c r="Q970" s="18"/>
      <c r="R970" s="18"/>
    </row>
    <row r="971">
      <c r="A971" s="7" t="s">
        <v>3387</v>
      </c>
      <c r="B971" s="11" t="s">
        <v>2751</v>
      </c>
      <c r="C971" s="18"/>
      <c r="D971" s="18"/>
      <c r="E971" s="18"/>
      <c r="F971" s="18"/>
      <c r="G971" s="18"/>
      <c r="H971" s="18"/>
      <c r="I971" s="18"/>
      <c r="J971" s="18"/>
      <c r="K971" s="18"/>
      <c r="L971" s="18"/>
      <c r="M971" s="18"/>
      <c r="N971" s="18"/>
      <c r="O971" s="18"/>
      <c r="P971" s="18"/>
      <c r="Q971" s="18"/>
      <c r="R971" s="18"/>
    </row>
    <row r="972">
      <c r="A972" s="7" t="s">
        <v>3388</v>
      </c>
      <c r="B972" s="11" t="s">
        <v>2753</v>
      </c>
      <c r="C972" s="18"/>
      <c r="D972" s="18"/>
      <c r="E972" s="18"/>
      <c r="F972" s="18"/>
      <c r="G972" s="18"/>
      <c r="H972" s="18"/>
      <c r="I972" s="18"/>
      <c r="J972" s="18"/>
      <c r="K972" s="18"/>
      <c r="L972" s="18"/>
      <c r="M972" s="18"/>
      <c r="N972" s="18"/>
      <c r="O972" s="18"/>
      <c r="P972" s="18"/>
      <c r="Q972" s="18"/>
      <c r="R972" s="18"/>
    </row>
    <row r="973">
      <c r="A973" s="7" t="s">
        <v>3389</v>
      </c>
      <c r="B973" s="11" t="s">
        <v>2755</v>
      </c>
      <c r="C973" s="18"/>
      <c r="D973" s="18"/>
      <c r="E973" s="18"/>
      <c r="F973" s="18"/>
      <c r="G973" s="18"/>
      <c r="H973" s="18"/>
      <c r="I973" s="18"/>
      <c r="J973" s="18"/>
      <c r="K973" s="18"/>
      <c r="L973" s="18"/>
      <c r="M973" s="18"/>
      <c r="N973" s="18"/>
      <c r="O973" s="18"/>
      <c r="P973" s="18"/>
      <c r="Q973" s="18"/>
      <c r="R973" s="18"/>
    </row>
    <row r="974">
      <c r="A974" s="7" t="s">
        <v>3390</v>
      </c>
      <c r="B974" s="11" t="s">
        <v>2757</v>
      </c>
      <c r="C974" s="18"/>
      <c r="D974" s="18"/>
      <c r="E974" s="18"/>
      <c r="F974" s="18"/>
      <c r="G974" s="18"/>
      <c r="H974" s="18"/>
      <c r="I974" s="18"/>
      <c r="J974" s="18"/>
      <c r="K974" s="18"/>
      <c r="L974" s="18"/>
      <c r="M974" s="18"/>
      <c r="N974" s="18"/>
      <c r="O974" s="18"/>
      <c r="P974" s="18"/>
      <c r="Q974" s="18"/>
      <c r="R974" s="18"/>
    </row>
    <row r="975">
      <c r="A975" s="7" t="s">
        <v>3391</v>
      </c>
      <c r="B975" s="11" t="s">
        <v>2759</v>
      </c>
      <c r="C975" s="18"/>
      <c r="D975" s="18"/>
      <c r="E975" s="18"/>
      <c r="F975" s="18"/>
      <c r="G975" s="18"/>
      <c r="H975" s="18"/>
      <c r="I975" s="18"/>
      <c r="J975" s="18"/>
      <c r="K975" s="18"/>
      <c r="L975" s="18"/>
      <c r="M975" s="18"/>
      <c r="N975" s="18"/>
      <c r="O975" s="18"/>
      <c r="P975" s="18"/>
      <c r="Q975" s="18"/>
      <c r="R975" s="18"/>
    </row>
    <row r="976">
      <c r="A976" s="7" t="s">
        <v>3392</v>
      </c>
      <c r="B976" s="11" t="s">
        <v>2761</v>
      </c>
      <c r="C976" s="18"/>
      <c r="D976" s="18"/>
      <c r="E976" s="18"/>
      <c r="F976" s="18"/>
      <c r="G976" s="18"/>
      <c r="H976" s="18"/>
      <c r="I976" s="18"/>
      <c r="J976" s="18"/>
      <c r="K976" s="18"/>
      <c r="L976" s="18"/>
      <c r="M976" s="18"/>
      <c r="N976" s="18"/>
      <c r="O976" s="18"/>
      <c r="P976" s="18"/>
      <c r="Q976" s="18"/>
      <c r="R976" s="18"/>
    </row>
    <row r="977">
      <c r="A977" s="7" t="s">
        <v>3393</v>
      </c>
      <c r="B977" s="11" t="s">
        <v>2763</v>
      </c>
      <c r="C977" s="18"/>
      <c r="D977" s="18"/>
      <c r="E977" s="18"/>
      <c r="F977" s="18"/>
      <c r="G977" s="18"/>
      <c r="H977" s="18"/>
      <c r="I977" s="18"/>
      <c r="J977" s="18"/>
      <c r="K977" s="18"/>
      <c r="L977" s="18"/>
      <c r="M977" s="18"/>
      <c r="N977" s="18"/>
      <c r="O977" s="18"/>
      <c r="P977" s="18"/>
      <c r="Q977" s="18"/>
      <c r="R977" s="18"/>
    </row>
    <row r="978">
      <c r="A978" s="7" t="s">
        <v>3394</v>
      </c>
      <c r="B978" s="11" t="s">
        <v>2765</v>
      </c>
      <c r="C978" s="18"/>
      <c r="D978" s="18"/>
      <c r="E978" s="18"/>
      <c r="F978" s="18"/>
      <c r="G978" s="18"/>
      <c r="H978" s="18"/>
      <c r="I978" s="18"/>
      <c r="J978" s="18"/>
      <c r="K978" s="18"/>
      <c r="L978" s="18"/>
      <c r="M978" s="18"/>
      <c r="N978" s="18"/>
      <c r="O978" s="18"/>
      <c r="P978" s="18"/>
      <c r="Q978" s="18"/>
      <c r="R978" s="18"/>
    </row>
    <row r="979">
      <c r="A979" s="7" t="s">
        <v>3395</v>
      </c>
      <c r="B979" s="11" t="s">
        <v>2767</v>
      </c>
      <c r="C979" s="18"/>
      <c r="D979" s="18"/>
      <c r="E979" s="18"/>
      <c r="F979" s="18"/>
      <c r="G979" s="18"/>
      <c r="H979" s="18"/>
      <c r="I979" s="18"/>
      <c r="J979" s="18"/>
      <c r="K979" s="18"/>
      <c r="L979" s="18"/>
      <c r="M979" s="18"/>
      <c r="N979" s="18"/>
      <c r="O979" s="18"/>
      <c r="P979" s="18"/>
      <c r="Q979" s="18"/>
      <c r="R979" s="18"/>
    </row>
    <row r="980">
      <c r="A980" s="7" t="s">
        <v>3396</v>
      </c>
      <c r="B980" s="11" t="s">
        <v>2769</v>
      </c>
      <c r="C980" s="18"/>
      <c r="D980" s="18"/>
      <c r="E980" s="18"/>
      <c r="F980" s="18"/>
      <c r="G980" s="18"/>
      <c r="H980" s="18"/>
      <c r="I980" s="18"/>
      <c r="J980" s="18"/>
      <c r="K980" s="18"/>
      <c r="L980" s="18"/>
      <c r="M980" s="18"/>
      <c r="N980" s="18"/>
      <c r="O980" s="18"/>
      <c r="P980" s="18"/>
      <c r="Q980" s="18"/>
      <c r="R980" s="18"/>
    </row>
    <row r="981">
      <c r="A981" s="7" t="s">
        <v>3397</v>
      </c>
      <c r="B981" s="11" t="s">
        <v>2771</v>
      </c>
      <c r="C981" s="18"/>
      <c r="D981" s="18"/>
      <c r="E981" s="18"/>
      <c r="F981" s="18"/>
      <c r="G981" s="18"/>
      <c r="H981" s="18"/>
      <c r="I981" s="18"/>
      <c r="J981" s="18"/>
      <c r="K981" s="18"/>
      <c r="L981" s="18"/>
      <c r="M981" s="18"/>
      <c r="N981" s="18"/>
      <c r="O981" s="18"/>
      <c r="P981" s="18"/>
      <c r="Q981" s="18"/>
      <c r="R981" s="18"/>
    </row>
    <row r="982">
      <c r="A982" s="7" t="s">
        <v>3398</v>
      </c>
      <c r="B982" s="11" t="s">
        <v>2773</v>
      </c>
      <c r="C982" s="18"/>
      <c r="D982" s="18"/>
      <c r="E982" s="18"/>
      <c r="F982" s="18"/>
      <c r="G982" s="18"/>
      <c r="H982" s="18"/>
      <c r="I982" s="18"/>
      <c r="J982" s="18"/>
      <c r="K982" s="18"/>
      <c r="L982" s="18"/>
      <c r="M982" s="18"/>
      <c r="N982" s="18"/>
      <c r="O982" s="18"/>
      <c r="P982" s="18"/>
      <c r="Q982" s="18"/>
      <c r="R982" s="18"/>
    </row>
    <row r="983">
      <c r="A983" s="7" t="s">
        <v>3399</v>
      </c>
      <c r="B983" s="11" t="s">
        <v>2775</v>
      </c>
      <c r="C983" s="18"/>
      <c r="D983" s="18"/>
      <c r="E983" s="18"/>
      <c r="F983" s="18"/>
      <c r="G983" s="18"/>
      <c r="H983" s="18"/>
      <c r="I983" s="18"/>
      <c r="J983" s="18"/>
      <c r="K983" s="18"/>
      <c r="L983" s="18"/>
      <c r="M983" s="18"/>
      <c r="N983" s="18"/>
      <c r="O983" s="18"/>
      <c r="P983" s="18"/>
      <c r="Q983" s="18"/>
      <c r="R983" s="18"/>
    </row>
    <row r="985">
      <c r="A985" s="19" t="s">
        <v>3376</v>
      </c>
      <c r="B985" s="0" t="s">
        <v>652</v>
      </c>
    </row>
    <row r="986">
      <c r="A986" s="19" t="s">
        <v>3368</v>
      </c>
      <c r="B986" s="0" t="s">
        <v>629</v>
      </c>
    </row>
    <row r="987">
      <c r="A987" s="19" t="s">
        <v>3369</v>
      </c>
      <c r="B987" s="0" t="s">
        <v>651</v>
      </c>
    </row>
    <row r="988">
      <c r="A988" s="19" t="s">
        <v>2975</v>
      </c>
      <c r="B988" s="0" t="s">
        <v>2988</v>
      </c>
    </row>
    <row r="989">
      <c r="A989" s="19" t="s">
        <v>2920</v>
      </c>
      <c r="B989" s="0" t="s">
        <v>2921</v>
      </c>
    </row>
    <row r="990">
      <c r="A990" s="3" t="s">
        <v>157</v>
      </c>
      <c r="B990" s="5" t="s">
        <v>157</v>
      </c>
      <c r="C990" s="7" t="s">
        <v>3441</v>
      </c>
      <c r="D990" s="7" t="s">
        <v>3301</v>
      </c>
      <c r="E990" s="7" t="s">
        <v>3302</v>
      </c>
      <c r="F990" s="7" t="s">
        <v>3303</v>
      </c>
      <c r="G990" s="7" t="s">
        <v>3304</v>
      </c>
      <c r="H990" s="7" t="s">
        <v>3305</v>
      </c>
      <c r="I990" s="7" t="s">
        <v>3306</v>
      </c>
      <c r="J990" s="7" t="s">
        <v>3307</v>
      </c>
      <c r="K990" s="7" t="s">
        <v>3308</v>
      </c>
      <c r="L990" s="7" t="s">
        <v>3309</v>
      </c>
      <c r="M990" s="7" t="s">
        <v>3310</v>
      </c>
      <c r="N990" s="7" t="s">
        <v>3311</v>
      </c>
      <c r="O990" s="7" t="s">
        <v>3312</v>
      </c>
      <c r="P990" s="7" t="s">
        <v>3313</v>
      </c>
      <c r="Q990" s="7" t="s">
        <v>3314</v>
      </c>
      <c r="R990" s="7" t="s">
        <v>3442</v>
      </c>
    </row>
    <row r="991">
      <c r="A991" s="8" t="s">
        <v>157</v>
      </c>
      <c r="B991" s="10" t="s">
        <v>157</v>
      </c>
      <c r="C991" s="11" t="s">
        <v>3548</v>
      </c>
      <c r="D991" s="11" t="s">
        <v>3549</v>
      </c>
      <c r="E991" s="11" t="s">
        <v>3550</v>
      </c>
      <c r="F991" s="11" t="s">
        <v>3551</v>
      </c>
      <c r="G991" s="11" t="s">
        <v>3552</v>
      </c>
      <c r="H991" s="11" t="s">
        <v>3553</v>
      </c>
      <c r="I991" s="11" t="s">
        <v>3554</v>
      </c>
      <c r="J991" s="11" t="s">
        <v>3555</v>
      </c>
      <c r="K991" s="11" t="s">
        <v>3556</v>
      </c>
      <c r="L991" s="11" t="s">
        <v>3557</v>
      </c>
      <c r="M991" s="11" t="s">
        <v>3558</v>
      </c>
      <c r="N991" s="11" t="s">
        <v>3559</v>
      </c>
      <c r="O991" s="11" t="s">
        <v>3560</v>
      </c>
      <c r="P991" s="11" t="s">
        <v>3561</v>
      </c>
      <c r="Q991" s="11" t="s">
        <v>3562</v>
      </c>
      <c r="R991" s="11" t="s">
        <v>3563</v>
      </c>
    </row>
    <row r="992">
      <c r="A992" s="7" t="s">
        <v>3443</v>
      </c>
      <c r="B992" s="11" t="s">
        <v>2745</v>
      </c>
      <c r="C992" s="18"/>
      <c r="D992" s="18"/>
      <c r="E992" s="18"/>
      <c r="F992" s="18"/>
      <c r="G992" s="18"/>
      <c r="H992" s="18"/>
      <c r="I992" s="18"/>
      <c r="J992" s="18"/>
      <c r="K992" s="18"/>
      <c r="L992" s="18"/>
      <c r="M992" s="18"/>
      <c r="N992" s="18"/>
      <c r="O992" s="18"/>
      <c r="P992" s="18"/>
      <c r="Q992" s="18"/>
      <c r="R992" s="18"/>
    </row>
    <row r="993">
      <c r="A993" s="7" t="s">
        <v>3385</v>
      </c>
      <c r="B993" s="11" t="s">
        <v>2747</v>
      </c>
      <c r="C993" s="18"/>
      <c r="D993" s="18"/>
      <c r="E993" s="18"/>
      <c r="F993" s="18"/>
      <c r="G993" s="18"/>
      <c r="H993" s="18"/>
      <c r="I993" s="18"/>
      <c r="J993" s="18"/>
      <c r="K993" s="18"/>
      <c r="L993" s="18"/>
      <c r="M993" s="18"/>
      <c r="N993" s="18"/>
      <c r="O993" s="18"/>
      <c r="P993" s="18"/>
      <c r="Q993" s="18"/>
      <c r="R993" s="18"/>
    </row>
    <row r="994">
      <c r="A994" s="7" t="s">
        <v>3386</v>
      </c>
      <c r="B994" s="11" t="s">
        <v>2749</v>
      </c>
      <c r="C994" s="18"/>
      <c r="D994" s="18"/>
      <c r="E994" s="18"/>
      <c r="F994" s="18"/>
      <c r="G994" s="18"/>
      <c r="H994" s="18"/>
      <c r="I994" s="18"/>
      <c r="J994" s="18"/>
      <c r="K994" s="18"/>
      <c r="L994" s="18"/>
      <c r="M994" s="18"/>
      <c r="N994" s="18"/>
      <c r="O994" s="18"/>
      <c r="P994" s="18"/>
      <c r="Q994" s="18"/>
      <c r="R994" s="18"/>
    </row>
    <row r="995">
      <c r="A995" s="7" t="s">
        <v>3387</v>
      </c>
      <c r="B995" s="11" t="s">
        <v>2751</v>
      </c>
      <c r="C995" s="18"/>
      <c r="D995" s="18"/>
      <c r="E995" s="18"/>
      <c r="F995" s="18"/>
      <c r="G995" s="18"/>
      <c r="H995" s="18"/>
      <c r="I995" s="18"/>
      <c r="J995" s="18"/>
      <c r="K995" s="18"/>
      <c r="L995" s="18"/>
      <c r="M995" s="18"/>
      <c r="N995" s="18"/>
      <c r="O995" s="18"/>
      <c r="P995" s="18"/>
      <c r="Q995" s="18"/>
      <c r="R995" s="18"/>
    </row>
    <row r="996">
      <c r="A996" s="7" t="s">
        <v>3388</v>
      </c>
      <c r="B996" s="11" t="s">
        <v>2753</v>
      </c>
      <c r="C996" s="18"/>
      <c r="D996" s="18"/>
      <c r="E996" s="18"/>
      <c r="F996" s="18"/>
      <c r="G996" s="18"/>
      <c r="H996" s="18"/>
      <c r="I996" s="18"/>
      <c r="J996" s="18"/>
      <c r="K996" s="18"/>
      <c r="L996" s="18"/>
      <c r="M996" s="18"/>
      <c r="N996" s="18"/>
      <c r="O996" s="18"/>
      <c r="P996" s="18"/>
      <c r="Q996" s="18"/>
      <c r="R996" s="18"/>
    </row>
    <row r="997">
      <c r="A997" s="7" t="s">
        <v>3389</v>
      </c>
      <c r="B997" s="11" t="s">
        <v>2755</v>
      </c>
      <c r="C997" s="18"/>
      <c r="D997" s="18"/>
      <c r="E997" s="18"/>
      <c r="F997" s="18"/>
      <c r="G997" s="18"/>
      <c r="H997" s="18"/>
      <c r="I997" s="18"/>
      <c r="J997" s="18"/>
      <c r="K997" s="18"/>
      <c r="L997" s="18"/>
      <c r="M997" s="18"/>
      <c r="N997" s="18"/>
      <c r="O997" s="18"/>
      <c r="P997" s="18"/>
      <c r="Q997" s="18"/>
      <c r="R997" s="18"/>
    </row>
    <row r="998">
      <c r="A998" s="7" t="s">
        <v>3390</v>
      </c>
      <c r="B998" s="11" t="s">
        <v>2757</v>
      </c>
      <c r="C998" s="18"/>
      <c r="D998" s="18"/>
      <c r="E998" s="18"/>
      <c r="F998" s="18"/>
      <c r="G998" s="18"/>
      <c r="H998" s="18"/>
      <c r="I998" s="18"/>
      <c r="J998" s="18"/>
      <c r="K998" s="18"/>
      <c r="L998" s="18"/>
      <c r="M998" s="18"/>
      <c r="N998" s="18"/>
      <c r="O998" s="18"/>
      <c r="P998" s="18"/>
      <c r="Q998" s="18"/>
      <c r="R998" s="18"/>
    </row>
    <row r="999">
      <c r="A999" s="7" t="s">
        <v>3391</v>
      </c>
      <c r="B999" s="11" t="s">
        <v>2759</v>
      </c>
      <c r="C999" s="18"/>
      <c r="D999" s="18"/>
      <c r="E999" s="18"/>
      <c r="F999" s="18"/>
      <c r="G999" s="18"/>
      <c r="H999" s="18"/>
      <c r="I999" s="18"/>
      <c r="J999" s="18"/>
      <c r="K999" s="18"/>
      <c r="L999" s="18"/>
      <c r="M999" s="18"/>
      <c r="N999" s="18"/>
      <c r="O999" s="18"/>
      <c r="P999" s="18"/>
      <c r="Q999" s="18"/>
      <c r="R999" s="18"/>
    </row>
    <row r="1000">
      <c r="A1000" s="7" t="s">
        <v>3392</v>
      </c>
      <c r="B1000" s="11" t="s">
        <v>2761</v>
      </c>
      <c r="C1000" s="18"/>
      <c r="D1000" s="18"/>
      <c r="E1000" s="18"/>
      <c r="F1000" s="18"/>
      <c r="G1000" s="18"/>
      <c r="H1000" s="18"/>
      <c r="I1000" s="18"/>
      <c r="J1000" s="18"/>
      <c r="K1000" s="18"/>
      <c r="L1000" s="18"/>
      <c r="M1000" s="18"/>
      <c r="N1000" s="18"/>
      <c r="O1000" s="18"/>
      <c r="P1000" s="18"/>
      <c r="Q1000" s="18"/>
      <c r="R1000" s="18"/>
    </row>
    <row r="1001">
      <c r="A1001" s="7" t="s">
        <v>3393</v>
      </c>
      <c r="B1001" s="11" t="s">
        <v>2763</v>
      </c>
      <c r="C1001" s="18"/>
      <c r="D1001" s="18"/>
      <c r="E1001" s="18"/>
      <c r="F1001" s="18"/>
      <c r="G1001" s="18"/>
      <c r="H1001" s="18"/>
      <c r="I1001" s="18"/>
      <c r="J1001" s="18"/>
      <c r="K1001" s="18"/>
      <c r="L1001" s="18"/>
      <c r="M1001" s="18"/>
      <c r="N1001" s="18"/>
      <c r="O1001" s="18"/>
      <c r="P1001" s="18"/>
      <c r="Q1001" s="18"/>
      <c r="R1001" s="18"/>
    </row>
    <row r="1002">
      <c r="A1002" s="7" t="s">
        <v>3394</v>
      </c>
      <c r="B1002" s="11" t="s">
        <v>2765</v>
      </c>
      <c r="C1002" s="18"/>
      <c r="D1002" s="18"/>
      <c r="E1002" s="18"/>
      <c r="F1002" s="18"/>
      <c r="G1002" s="18"/>
      <c r="H1002" s="18"/>
      <c r="I1002" s="18"/>
      <c r="J1002" s="18"/>
      <c r="K1002" s="18"/>
      <c r="L1002" s="18"/>
      <c r="M1002" s="18"/>
      <c r="N1002" s="18"/>
      <c r="O1002" s="18"/>
      <c r="P1002" s="18"/>
      <c r="Q1002" s="18"/>
      <c r="R1002" s="18"/>
    </row>
    <row r="1003">
      <c r="A1003" s="7" t="s">
        <v>3395</v>
      </c>
      <c r="B1003" s="11" t="s">
        <v>2767</v>
      </c>
      <c r="C1003" s="18"/>
      <c r="D1003" s="18"/>
      <c r="E1003" s="18"/>
      <c r="F1003" s="18"/>
      <c r="G1003" s="18"/>
      <c r="H1003" s="18"/>
      <c r="I1003" s="18"/>
      <c r="J1003" s="18"/>
      <c r="K1003" s="18"/>
      <c r="L1003" s="18"/>
      <c r="M1003" s="18"/>
      <c r="N1003" s="18"/>
      <c r="O1003" s="18"/>
      <c r="P1003" s="18"/>
      <c r="Q1003" s="18"/>
      <c r="R1003" s="18"/>
    </row>
    <row r="1004">
      <c r="A1004" s="7" t="s">
        <v>3396</v>
      </c>
      <c r="B1004" s="11" t="s">
        <v>2769</v>
      </c>
      <c r="C1004" s="18"/>
      <c r="D1004" s="18"/>
      <c r="E1004" s="18"/>
      <c r="F1004" s="18"/>
      <c r="G1004" s="18"/>
      <c r="H1004" s="18"/>
      <c r="I1004" s="18"/>
      <c r="J1004" s="18"/>
      <c r="K1004" s="18"/>
      <c r="L1004" s="18"/>
      <c r="M1004" s="18"/>
      <c r="N1004" s="18"/>
      <c r="O1004" s="18"/>
      <c r="P1004" s="18"/>
      <c r="Q1004" s="18"/>
      <c r="R1004" s="18"/>
    </row>
    <row r="1005">
      <c r="A1005" s="7" t="s">
        <v>3397</v>
      </c>
      <c r="B1005" s="11" t="s">
        <v>2771</v>
      </c>
      <c r="C1005" s="18"/>
      <c r="D1005" s="18"/>
      <c r="E1005" s="18"/>
      <c r="F1005" s="18"/>
      <c r="G1005" s="18"/>
      <c r="H1005" s="18"/>
      <c r="I1005" s="18"/>
      <c r="J1005" s="18"/>
      <c r="K1005" s="18"/>
      <c r="L1005" s="18"/>
      <c r="M1005" s="18"/>
      <c r="N1005" s="18"/>
      <c r="O1005" s="18"/>
      <c r="P1005" s="18"/>
      <c r="Q1005" s="18"/>
      <c r="R1005" s="18"/>
    </row>
    <row r="1006">
      <c r="A1006" s="7" t="s">
        <v>3398</v>
      </c>
      <c r="B1006" s="11" t="s">
        <v>2773</v>
      </c>
      <c r="C1006" s="18"/>
      <c r="D1006" s="18"/>
      <c r="E1006" s="18"/>
      <c r="F1006" s="18"/>
      <c r="G1006" s="18"/>
      <c r="H1006" s="18"/>
      <c r="I1006" s="18"/>
      <c r="J1006" s="18"/>
      <c r="K1006" s="18"/>
      <c r="L1006" s="18"/>
      <c r="M1006" s="18"/>
      <c r="N1006" s="18"/>
      <c r="O1006" s="18"/>
      <c r="P1006" s="18"/>
      <c r="Q1006" s="18"/>
      <c r="R1006" s="18"/>
    </row>
    <row r="1007">
      <c r="A1007" s="7" t="s">
        <v>3399</v>
      </c>
      <c r="B1007" s="11" t="s">
        <v>2775</v>
      </c>
      <c r="C1007" s="18"/>
      <c r="D1007" s="18"/>
      <c r="E1007" s="18"/>
      <c r="F1007" s="18"/>
      <c r="G1007" s="18"/>
      <c r="H1007" s="18"/>
      <c r="I1007" s="18"/>
      <c r="J1007" s="18"/>
      <c r="K1007" s="18"/>
      <c r="L1007" s="18"/>
      <c r="M1007" s="18"/>
      <c r="N1007" s="18"/>
      <c r="O1007" s="18"/>
      <c r="P1007" s="18"/>
      <c r="Q1007" s="18"/>
      <c r="R1007" s="18"/>
    </row>
    <row r="1009">
      <c r="A1009" s="19" t="s">
        <v>3376</v>
      </c>
      <c r="B1009" s="0" t="s">
        <v>776</v>
      </c>
    </row>
    <row r="1010">
      <c r="A1010" s="19" t="s">
        <v>3368</v>
      </c>
      <c r="B1010" s="0" t="s">
        <v>725</v>
      </c>
    </row>
    <row r="1011">
      <c r="A1011" s="19" t="s">
        <v>3369</v>
      </c>
      <c r="B1011" s="0" t="s">
        <v>3375</v>
      </c>
    </row>
    <row r="1012">
      <c r="A1012" s="19" t="s">
        <v>2975</v>
      </c>
      <c r="B1012" s="0" t="s">
        <v>2988</v>
      </c>
    </row>
    <row r="1013">
      <c r="A1013" s="19" t="s">
        <v>2920</v>
      </c>
      <c r="B1013" s="0" t="s">
        <v>2921</v>
      </c>
    </row>
    <row r="1014">
      <c r="A1014" s="3" t="s">
        <v>157</v>
      </c>
      <c r="B1014" s="5" t="s">
        <v>157</v>
      </c>
      <c r="C1014" s="7" t="s">
        <v>3441</v>
      </c>
      <c r="D1014" s="7" t="s">
        <v>3301</v>
      </c>
      <c r="E1014" s="7" t="s">
        <v>3302</v>
      </c>
      <c r="F1014" s="7" t="s">
        <v>3303</v>
      </c>
      <c r="G1014" s="7" t="s">
        <v>3304</v>
      </c>
      <c r="H1014" s="7" t="s">
        <v>3305</v>
      </c>
      <c r="I1014" s="7" t="s">
        <v>3306</v>
      </c>
      <c r="J1014" s="7" t="s">
        <v>3307</v>
      </c>
      <c r="K1014" s="7" t="s">
        <v>3308</v>
      </c>
      <c r="L1014" s="7" t="s">
        <v>3309</v>
      </c>
      <c r="M1014" s="7" t="s">
        <v>3310</v>
      </c>
      <c r="N1014" s="7" t="s">
        <v>3311</v>
      </c>
      <c r="O1014" s="7" t="s">
        <v>3312</v>
      </c>
      <c r="P1014" s="7" t="s">
        <v>3313</v>
      </c>
      <c r="Q1014" s="7" t="s">
        <v>3314</v>
      </c>
      <c r="R1014" s="7" t="s">
        <v>3442</v>
      </c>
    </row>
    <row r="1015">
      <c r="A1015" s="8" t="s">
        <v>157</v>
      </c>
      <c r="B1015" s="10" t="s">
        <v>157</v>
      </c>
      <c r="C1015" s="11" t="s">
        <v>3548</v>
      </c>
      <c r="D1015" s="11" t="s">
        <v>3549</v>
      </c>
      <c r="E1015" s="11" t="s">
        <v>3550</v>
      </c>
      <c r="F1015" s="11" t="s">
        <v>3551</v>
      </c>
      <c r="G1015" s="11" t="s">
        <v>3552</v>
      </c>
      <c r="H1015" s="11" t="s">
        <v>3553</v>
      </c>
      <c r="I1015" s="11" t="s">
        <v>3554</v>
      </c>
      <c r="J1015" s="11" t="s">
        <v>3555</v>
      </c>
      <c r="K1015" s="11" t="s">
        <v>3556</v>
      </c>
      <c r="L1015" s="11" t="s">
        <v>3557</v>
      </c>
      <c r="M1015" s="11" t="s">
        <v>3558</v>
      </c>
      <c r="N1015" s="11" t="s">
        <v>3559</v>
      </c>
      <c r="O1015" s="11" t="s">
        <v>3560</v>
      </c>
      <c r="P1015" s="11" t="s">
        <v>3561</v>
      </c>
      <c r="Q1015" s="11" t="s">
        <v>3562</v>
      </c>
      <c r="R1015" s="11" t="s">
        <v>3563</v>
      </c>
    </row>
    <row r="1016">
      <c r="A1016" s="7" t="s">
        <v>3443</v>
      </c>
      <c r="B1016" s="11" t="s">
        <v>2745</v>
      </c>
      <c r="C1016" s="18"/>
      <c r="D1016" s="18"/>
      <c r="E1016" s="18"/>
      <c r="F1016" s="18"/>
      <c r="G1016" s="18"/>
      <c r="H1016" s="18"/>
      <c r="I1016" s="18"/>
      <c r="J1016" s="18"/>
      <c r="K1016" s="18"/>
      <c r="L1016" s="18"/>
      <c r="M1016" s="18"/>
      <c r="N1016" s="18"/>
      <c r="O1016" s="18"/>
      <c r="P1016" s="18"/>
      <c r="Q1016" s="18"/>
      <c r="R1016" s="18"/>
    </row>
    <row r="1017">
      <c r="A1017" s="7" t="s">
        <v>3385</v>
      </c>
      <c r="B1017" s="11" t="s">
        <v>2747</v>
      </c>
      <c r="C1017" s="18"/>
      <c r="D1017" s="18"/>
      <c r="E1017" s="18"/>
      <c r="F1017" s="18"/>
      <c r="G1017" s="18"/>
      <c r="H1017" s="18"/>
      <c r="I1017" s="18"/>
      <c r="J1017" s="18"/>
      <c r="K1017" s="18"/>
      <c r="L1017" s="18"/>
      <c r="M1017" s="18"/>
      <c r="N1017" s="18"/>
      <c r="O1017" s="18"/>
      <c r="P1017" s="18"/>
      <c r="Q1017" s="18"/>
      <c r="R1017" s="18"/>
    </row>
    <row r="1018">
      <c r="A1018" s="7" t="s">
        <v>3386</v>
      </c>
      <c r="B1018" s="11" t="s">
        <v>2749</v>
      </c>
      <c r="C1018" s="18"/>
      <c r="D1018" s="18"/>
      <c r="E1018" s="18"/>
      <c r="F1018" s="18"/>
      <c r="G1018" s="18"/>
      <c r="H1018" s="18"/>
      <c r="I1018" s="18"/>
      <c r="J1018" s="18"/>
      <c r="K1018" s="18"/>
      <c r="L1018" s="18"/>
      <c r="M1018" s="18"/>
      <c r="N1018" s="18"/>
      <c r="O1018" s="18"/>
      <c r="P1018" s="18"/>
      <c r="Q1018" s="18"/>
      <c r="R1018" s="18"/>
    </row>
    <row r="1019">
      <c r="A1019" s="7" t="s">
        <v>3387</v>
      </c>
      <c r="B1019" s="11" t="s">
        <v>2751</v>
      </c>
      <c r="C1019" s="18"/>
      <c r="D1019" s="18"/>
      <c r="E1019" s="18"/>
      <c r="F1019" s="18"/>
      <c r="G1019" s="18"/>
      <c r="H1019" s="18"/>
      <c r="I1019" s="18"/>
      <c r="J1019" s="18"/>
      <c r="K1019" s="18"/>
      <c r="L1019" s="18"/>
      <c r="M1019" s="18"/>
      <c r="N1019" s="18"/>
      <c r="O1019" s="18"/>
      <c r="P1019" s="18"/>
      <c r="Q1019" s="18"/>
      <c r="R1019" s="18"/>
    </row>
    <row r="1020">
      <c r="A1020" s="7" t="s">
        <v>3388</v>
      </c>
      <c r="B1020" s="11" t="s">
        <v>2753</v>
      </c>
      <c r="C1020" s="18"/>
      <c r="D1020" s="18"/>
      <c r="E1020" s="18"/>
      <c r="F1020" s="18"/>
      <c r="G1020" s="18"/>
      <c r="H1020" s="18"/>
      <c r="I1020" s="18"/>
      <c r="J1020" s="18"/>
      <c r="K1020" s="18"/>
      <c r="L1020" s="18"/>
      <c r="M1020" s="18"/>
      <c r="N1020" s="18"/>
      <c r="O1020" s="18"/>
      <c r="P1020" s="18"/>
      <c r="Q1020" s="18"/>
      <c r="R1020" s="18"/>
    </row>
    <row r="1021">
      <c r="A1021" s="7" t="s">
        <v>3389</v>
      </c>
      <c r="B1021" s="11" t="s">
        <v>2755</v>
      </c>
      <c r="C1021" s="18"/>
      <c r="D1021" s="18"/>
      <c r="E1021" s="18"/>
      <c r="F1021" s="18"/>
      <c r="G1021" s="18"/>
      <c r="H1021" s="18"/>
      <c r="I1021" s="18"/>
      <c r="J1021" s="18"/>
      <c r="K1021" s="18"/>
      <c r="L1021" s="18"/>
      <c r="M1021" s="18"/>
      <c r="N1021" s="18"/>
      <c r="O1021" s="18"/>
      <c r="P1021" s="18"/>
      <c r="Q1021" s="18"/>
      <c r="R1021" s="18"/>
    </row>
    <row r="1022">
      <c r="A1022" s="7" t="s">
        <v>3390</v>
      </c>
      <c r="B1022" s="11" t="s">
        <v>2757</v>
      </c>
      <c r="C1022" s="18"/>
      <c r="D1022" s="18"/>
      <c r="E1022" s="18"/>
      <c r="F1022" s="18"/>
      <c r="G1022" s="18"/>
      <c r="H1022" s="18"/>
      <c r="I1022" s="18"/>
      <c r="J1022" s="18"/>
      <c r="K1022" s="18"/>
      <c r="L1022" s="18"/>
      <c r="M1022" s="18"/>
      <c r="N1022" s="18"/>
      <c r="O1022" s="18"/>
      <c r="P1022" s="18"/>
      <c r="Q1022" s="18"/>
      <c r="R1022" s="18"/>
    </row>
    <row r="1023">
      <c r="A1023" s="7" t="s">
        <v>3391</v>
      </c>
      <c r="B1023" s="11" t="s">
        <v>2759</v>
      </c>
      <c r="C1023" s="18"/>
      <c r="D1023" s="18"/>
      <c r="E1023" s="18"/>
      <c r="F1023" s="18"/>
      <c r="G1023" s="18"/>
      <c r="H1023" s="18"/>
      <c r="I1023" s="18"/>
      <c r="J1023" s="18"/>
      <c r="K1023" s="18"/>
      <c r="L1023" s="18"/>
      <c r="M1023" s="18"/>
      <c r="N1023" s="18"/>
      <c r="O1023" s="18"/>
      <c r="P1023" s="18"/>
      <c r="Q1023" s="18"/>
      <c r="R1023" s="18"/>
    </row>
    <row r="1024">
      <c r="A1024" s="7" t="s">
        <v>3392</v>
      </c>
      <c r="B1024" s="11" t="s">
        <v>2761</v>
      </c>
      <c r="C1024" s="18"/>
      <c r="D1024" s="18"/>
      <c r="E1024" s="18"/>
      <c r="F1024" s="18"/>
      <c r="G1024" s="18"/>
      <c r="H1024" s="18"/>
      <c r="I1024" s="18"/>
      <c r="J1024" s="18"/>
      <c r="K1024" s="18"/>
      <c r="L1024" s="18"/>
      <c r="M1024" s="18"/>
      <c r="N1024" s="18"/>
      <c r="O1024" s="18"/>
      <c r="P1024" s="18"/>
      <c r="Q1024" s="18"/>
      <c r="R1024" s="18"/>
    </row>
    <row r="1025">
      <c r="A1025" s="7" t="s">
        <v>3393</v>
      </c>
      <c r="B1025" s="11" t="s">
        <v>2763</v>
      </c>
      <c r="C1025" s="18"/>
      <c r="D1025" s="18"/>
      <c r="E1025" s="18"/>
      <c r="F1025" s="18"/>
      <c r="G1025" s="18"/>
      <c r="H1025" s="18"/>
      <c r="I1025" s="18"/>
      <c r="J1025" s="18"/>
      <c r="K1025" s="18"/>
      <c r="L1025" s="18"/>
      <c r="M1025" s="18"/>
      <c r="N1025" s="18"/>
      <c r="O1025" s="18"/>
      <c r="P1025" s="18"/>
      <c r="Q1025" s="18"/>
      <c r="R1025" s="18"/>
    </row>
    <row r="1026">
      <c r="A1026" s="7" t="s">
        <v>3394</v>
      </c>
      <c r="B1026" s="11" t="s">
        <v>2765</v>
      </c>
      <c r="C1026" s="18"/>
      <c r="D1026" s="18"/>
      <c r="E1026" s="18"/>
      <c r="F1026" s="18"/>
      <c r="G1026" s="18"/>
      <c r="H1026" s="18"/>
      <c r="I1026" s="18"/>
      <c r="J1026" s="18"/>
      <c r="K1026" s="18"/>
      <c r="L1026" s="18"/>
      <c r="M1026" s="18"/>
      <c r="N1026" s="18"/>
      <c r="O1026" s="18"/>
      <c r="P1026" s="18"/>
      <c r="Q1026" s="18"/>
      <c r="R1026" s="18"/>
    </row>
    <row r="1027">
      <c r="A1027" s="7" t="s">
        <v>3395</v>
      </c>
      <c r="B1027" s="11" t="s">
        <v>2767</v>
      </c>
      <c r="C1027" s="18"/>
      <c r="D1027" s="18"/>
      <c r="E1027" s="18"/>
      <c r="F1027" s="18"/>
      <c r="G1027" s="18"/>
      <c r="H1027" s="18"/>
      <c r="I1027" s="18"/>
      <c r="J1027" s="18"/>
      <c r="K1027" s="18"/>
      <c r="L1027" s="18"/>
      <c r="M1027" s="18"/>
      <c r="N1027" s="18"/>
      <c r="O1027" s="18"/>
      <c r="P1027" s="18"/>
      <c r="Q1027" s="18"/>
      <c r="R1027" s="18"/>
    </row>
    <row r="1028">
      <c r="A1028" s="7" t="s">
        <v>3396</v>
      </c>
      <c r="B1028" s="11" t="s">
        <v>2769</v>
      </c>
      <c r="C1028" s="18"/>
      <c r="D1028" s="18"/>
      <c r="E1028" s="18"/>
      <c r="F1028" s="18"/>
      <c r="G1028" s="18"/>
      <c r="H1028" s="18"/>
      <c r="I1028" s="18"/>
      <c r="J1028" s="18"/>
      <c r="K1028" s="18"/>
      <c r="L1028" s="18"/>
      <c r="M1028" s="18"/>
      <c r="N1028" s="18"/>
      <c r="O1028" s="18"/>
      <c r="P1028" s="18"/>
      <c r="Q1028" s="18"/>
      <c r="R1028" s="18"/>
    </row>
    <row r="1029">
      <c r="A1029" s="7" t="s">
        <v>3397</v>
      </c>
      <c r="B1029" s="11" t="s">
        <v>2771</v>
      </c>
      <c r="C1029" s="18"/>
      <c r="D1029" s="18"/>
      <c r="E1029" s="18"/>
      <c r="F1029" s="18"/>
      <c r="G1029" s="18"/>
      <c r="H1029" s="18"/>
      <c r="I1029" s="18"/>
      <c r="J1029" s="18"/>
      <c r="K1029" s="18"/>
      <c r="L1029" s="18"/>
      <c r="M1029" s="18"/>
      <c r="N1029" s="18"/>
      <c r="O1029" s="18"/>
      <c r="P1029" s="18"/>
      <c r="Q1029" s="18"/>
      <c r="R1029" s="18"/>
    </row>
    <row r="1030">
      <c r="A1030" s="7" t="s">
        <v>3398</v>
      </c>
      <c r="B1030" s="11" t="s">
        <v>2773</v>
      </c>
      <c r="C1030" s="18"/>
      <c r="D1030" s="18"/>
      <c r="E1030" s="18"/>
      <c r="F1030" s="18"/>
      <c r="G1030" s="18"/>
      <c r="H1030" s="18"/>
      <c r="I1030" s="18"/>
      <c r="J1030" s="18"/>
      <c r="K1030" s="18"/>
      <c r="L1030" s="18"/>
      <c r="M1030" s="18"/>
      <c r="N1030" s="18"/>
      <c r="O1030" s="18"/>
      <c r="P1030" s="18"/>
      <c r="Q1030" s="18"/>
      <c r="R1030" s="18"/>
    </row>
    <row r="1031">
      <c r="A1031" s="7" t="s">
        <v>3399</v>
      </c>
      <c r="B1031" s="11" t="s">
        <v>2775</v>
      </c>
      <c r="C1031" s="18"/>
      <c r="D1031" s="18"/>
      <c r="E1031" s="18"/>
      <c r="F1031" s="18"/>
      <c r="G1031" s="18"/>
      <c r="H1031" s="18"/>
      <c r="I1031" s="18"/>
      <c r="J1031" s="18"/>
      <c r="K1031" s="18"/>
      <c r="L1031" s="18"/>
      <c r="M1031" s="18"/>
      <c r="N1031" s="18"/>
      <c r="O1031" s="18"/>
      <c r="P1031" s="18"/>
      <c r="Q1031" s="18"/>
      <c r="R1031" s="18"/>
    </row>
    <row r="1033">
      <c r="A1033" s="19" t="s">
        <v>3376</v>
      </c>
      <c r="B1033" s="0" t="s">
        <v>652</v>
      </c>
    </row>
    <row r="1034">
      <c r="A1034" s="19" t="s">
        <v>3368</v>
      </c>
      <c r="B1034" s="0" t="s">
        <v>725</v>
      </c>
    </row>
    <row r="1035">
      <c r="A1035" s="19" t="s">
        <v>3369</v>
      </c>
      <c r="B1035" s="0" t="s">
        <v>3375</v>
      </c>
    </row>
    <row r="1036">
      <c r="A1036" s="19" t="s">
        <v>2975</v>
      </c>
      <c r="B1036" s="0" t="s">
        <v>2988</v>
      </c>
    </row>
    <row r="1037">
      <c r="A1037" s="19" t="s">
        <v>2920</v>
      </c>
      <c r="B1037" s="0" t="s">
        <v>2921</v>
      </c>
    </row>
    <row r="1038">
      <c r="A1038" s="3" t="s">
        <v>157</v>
      </c>
      <c r="B1038" s="5" t="s">
        <v>157</v>
      </c>
      <c r="C1038" s="7" t="s">
        <v>3441</v>
      </c>
      <c r="D1038" s="7" t="s">
        <v>3301</v>
      </c>
      <c r="E1038" s="7" t="s">
        <v>3302</v>
      </c>
      <c r="F1038" s="7" t="s">
        <v>3303</v>
      </c>
      <c r="G1038" s="7" t="s">
        <v>3304</v>
      </c>
      <c r="H1038" s="7" t="s">
        <v>3305</v>
      </c>
      <c r="I1038" s="7" t="s">
        <v>3306</v>
      </c>
      <c r="J1038" s="7" t="s">
        <v>3307</v>
      </c>
      <c r="K1038" s="7" t="s">
        <v>3308</v>
      </c>
      <c r="L1038" s="7" t="s">
        <v>3309</v>
      </c>
      <c r="M1038" s="7" t="s">
        <v>3310</v>
      </c>
      <c r="N1038" s="7" t="s">
        <v>3311</v>
      </c>
      <c r="O1038" s="7" t="s">
        <v>3312</v>
      </c>
      <c r="P1038" s="7" t="s">
        <v>3313</v>
      </c>
      <c r="Q1038" s="7" t="s">
        <v>3314</v>
      </c>
      <c r="R1038" s="7" t="s">
        <v>3442</v>
      </c>
    </row>
    <row r="1039">
      <c r="A1039" s="8" t="s">
        <v>157</v>
      </c>
      <c r="B1039" s="10" t="s">
        <v>157</v>
      </c>
      <c r="C1039" s="11" t="s">
        <v>3548</v>
      </c>
      <c r="D1039" s="11" t="s">
        <v>3549</v>
      </c>
      <c r="E1039" s="11" t="s">
        <v>3550</v>
      </c>
      <c r="F1039" s="11" t="s">
        <v>3551</v>
      </c>
      <c r="G1039" s="11" t="s">
        <v>3552</v>
      </c>
      <c r="H1039" s="11" t="s">
        <v>3553</v>
      </c>
      <c r="I1039" s="11" t="s">
        <v>3554</v>
      </c>
      <c r="J1039" s="11" t="s">
        <v>3555</v>
      </c>
      <c r="K1039" s="11" t="s">
        <v>3556</v>
      </c>
      <c r="L1039" s="11" t="s">
        <v>3557</v>
      </c>
      <c r="M1039" s="11" t="s">
        <v>3558</v>
      </c>
      <c r="N1039" s="11" t="s">
        <v>3559</v>
      </c>
      <c r="O1039" s="11" t="s">
        <v>3560</v>
      </c>
      <c r="P1039" s="11" t="s">
        <v>3561</v>
      </c>
      <c r="Q1039" s="11" t="s">
        <v>3562</v>
      </c>
      <c r="R1039" s="11" t="s">
        <v>3563</v>
      </c>
    </row>
    <row r="1040">
      <c r="A1040" s="7" t="s">
        <v>3443</v>
      </c>
      <c r="B1040" s="11" t="s">
        <v>2745</v>
      </c>
      <c r="C1040" s="18"/>
      <c r="D1040" s="18"/>
      <c r="E1040" s="18"/>
      <c r="F1040" s="18"/>
      <c r="G1040" s="18"/>
      <c r="H1040" s="18"/>
      <c r="I1040" s="18"/>
      <c r="J1040" s="18"/>
      <c r="K1040" s="18"/>
      <c r="L1040" s="18"/>
      <c r="M1040" s="18"/>
      <c r="N1040" s="18"/>
      <c r="O1040" s="18"/>
      <c r="P1040" s="18"/>
      <c r="Q1040" s="18"/>
      <c r="R1040" s="18"/>
    </row>
    <row r="1041">
      <c r="A1041" s="7" t="s">
        <v>3385</v>
      </c>
      <c r="B1041" s="11" t="s">
        <v>2747</v>
      </c>
      <c r="C1041" s="18"/>
      <c r="D1041" s="18"/>
      <c r="E1041" s="18"/>
      <c r="F1041" s="18"/>
      <c r="G1041" s="18"/>
      <c r="H1041" s="18"/>
      <c r="I1041" s="18"/>
      <c r="J1041" s="18"/>
      <c r="K1041" s="18"/>
      <c r="L1041" s="18"/>
      <c r="M1041" s="18"/>
      <c r="N1041" s="18"/>
      <c r="O1041" s="18"/>
      <c r="P1041" s="18"/>
      <c r="Q1041" s="18"/>
      <c r="R1041" s="18"/>
    </row>
    <row r="1042">
      <c r="A1042" s="7" t="s">
        <v>3386</v>
      </c>
      <c r="B1042" s="11" t="s">
        <v>2749</v>
      </c>
      <c r="C1042" s="18"/>
      <c r="D1042" s="18"/>
      <c r="E1042" s="18"/>
      <c r="F1042" s="18"/>
      <c r="G1042" s="18"/>
      <c r="H1042" s="18"/>
      <c r="I1042" s="18"/>
      <c r="J1042" s="18"/>
      <c r="K1042" s="18"/>
      <c r="L1042" s="18"/>
      <c r="M1042" s="18"/>
      <c r="N1042" s="18"/>
      <c r="O1042" s="18"/>
      <c r="P1042" s="18"/>
      <c r="Q1042" s="18"/>
      <c r="R1042" s="18"/>
    </row>
    <row r="1043">
      <c r="A1043" s="7" t="s">
        <v>3387</v>
      </c>
      <c r="B1043" s="11" t="s">
        <v>2751</v>
      </c>
      <c r="C1043" s="18"/>
      <c r="D1043" s="18"/>
      <c r="E1043" s="18"/>
      <c r="F1043" s="18"/>
      <c r="G1043" s="18"/>
      <c r="H1043" s="18"/>
      <c r="I1043" s="18"/>
      <c r="J1043" s="18"/>
      <c r="K1043" s="18"/>
      <c r="L1043" s="18"/>
      <c r="M1043" s="18"/>
      <c r="N1043" s="18"/>
      <c r="O1043" s="18"/>
      <c r="P1043" s="18"/>
      <c r="Q1043" s="18"/>
      <c r="R1043" s="18"/>
    </row>
    <row r="1044">
      <c r="A1044" s="7" t="s">
        <v>3388</v>
      </c>
      <c r="B1044" s="11" t="s">
        <v>2753</v>
      </c>
      <c r="C1044" s="18"/>
      <c r="D1044" s="18"/>
      <c r="E1044" s="18"/>
      <c r="F1044" s="18"/>
      <c r="G1044" s="18"/>
      <c r="H1044" s="18"/>
      <c r="I1044" s="18"/>
      <c r="J1044" s="18"/>
      <c r="K1044" s="18"/>
      <c r="L1044" s="18"/>
      <c r="M1044" s="18"/>
      <c r="N1044" s="18"/>
      <c r="O1044" s="18"/>
      <c r="P1044" s="18"/>
      <c r="Q1044" s="18"/>
      <c r="R1044" s="18"/>
    </row>
    <row r="1045">
      <c r="A1045" s="7" t="s">
        <v>3389</v>
      </c>
      <c r="B1045" s="11" t="s">
        <v>2755</v>
      </c>
      <c r="C1045" s="18"/>
      <c r="D1045" s="18"/>
      <c r="E1045" s="18"/>
      <c r="F1045" s="18"/>
      <c r="G1045" s="18"/>
      <c r="H1045" s="18"/>
      <c r="I1045" s="18"/>
      <c r="J1045" s="18"/>
      <c r="K1045" s="18"/>
      <c r="L1045" s="18"/>
      <c r="M1045" s="18"/>
      <c r="N1045" s="18"/>
      <c r="O1045" s="18"/>
      <c r="P1045" s="18"/>
      <c r="Q1045" s="18"/>
      <c r="R1045" s="18"/>
    </row>
    <row r="1046">
      <c r="A1046" s="7" t="s">
        <v>3390</v>
      </c>
      <c r="B1046" s="11" t="s">
        <v>2757</v>
      </c>
      <c r="C1046" s="18"/>
      <c r="D1046" s="18"/>
      <c r="E1046" s="18"/>
      <c r="F1046" s="18"/>
      <c r="G1046" s="18"/>
      <c r="H1046" s="18"/>
      <c r="I1046" s="18"/>
      <c r="J1046" s="18"/>
      <c r="K1046" s="18"/>
      <c r="L1046" s="18"/>
      <c r="M1046" s="18"/>
      <c r="N1046" s="18"/>
      <c r="O1046" s="18"/>
      <c r="P1046" s="18"/>
      <c r="Q1046" s="18"/>
      <c r="R1046" s="18"/>
    </row>
    <row r="1047">
      <c r="A1047" s="7" t="s">
        <v>3391</v>
      </c>
      <c r="B1047" s="11" t="s">
        <v>2759</v>
      </c>
      <c r="C1047" s="18"/>
      <c r="D1047" s="18"/>
      <c r="E1047" s="18"/>
      <c r="F1047" s="18"/>
      <c r="G1047" s="18"/>
      <c r="H1047" s="18"/>
      <c r="I1047" s="18"/>
      <c r="J1047" s="18"/>
      <c r="K1047" s="18"/>
      <c r="L1047" s="18"/>
      <c r="M1047" s="18"/>
      <c r="N1047" s="18"/>
      <c r="O1047" s="18"/>
      <c r="P1047" s="18"/>
      <c r="Q1047" s="18"/>
      <c r="R1047" s="18"/>
    </row>
    <row r="1048">
      <c r="A1048" s="7" t="s">
        <v>3392</v>
      </c>
      <c r="B1048" s="11" t="s">
        <v>2761</v>
      </c>
      <c r="C1048" s="18"/>
      <c r="D1048" s="18"/>
      <c r="E1048" s="18"/>
      <c r="F1048" s="18"/>
      <c r="G1048" s="18"/>
      <c r="H1048" s="18"/>
      <c r="I1048" s="18"/>
      <c r="J1048" s="18"/>
      <c r="K1048" s="18"/>
      <c r="L1048" s="18"/>
      <c r="M1048" s="18"/>
      <c r="N1048" s="18"/>
      <c r="O1048" s="18"/>
      <c r="P1048" s="18"/>
      <c r="Q1048" s="18"/>
      <c r="R1048" s="18"/>
    </row>
    <row r="1049">
      <c r="A1049" s="7" t="s">
        <v>3393</v>
      </c>
      <c r="B1049" s="11" t="s">
        <v>2763</v>
      </c>
      <c r="C1049" s="18"/>
      <c r="D1049" s="18"/>
      <c r="E1049" s="18"/>
      <c r="F1049" s="18"/>
      <c r="G1049" s="18"/>
      <c r="H1049" s="18"/>
      <c r="I1049" s="18"/>
      <c r="J1049" s="18"/>
      <c r="K1049" s="18"/>
      <c r="L1049" s="18"/>
      <c r="M1049" s="18"/>
      <c r="N1049" s="18"/>
      <c r="O1049" s="18"/>
      <c r="P1049" s="18"/>
      <c r="Q1049" s="18"/>
      <c r="R1049" s="18"/>
    </row>
    <row r="1050">
      <c r="A1050" s="7" t="s">
        <v>3394</v>
      </c>
      <c r="B1050" s="11" t="s">
        <v>2765</v>
      </c>
      <c r="C1050" s="18"/>
      <c r="D1050" s="18"/>
      <c r="E1050" s="18"/>
      <c r="F1050" s="18"/>
      <c r="G1050" s="18"/>
      <c r="H1050" s="18"/>
      <c r="I1050" s="18"/>
      <c r="J1050" s="18"/>
      <c r="K1050" s="18"/>
      <c r="L1050" s="18"/>
      <c r="M1050" s="18"/>
      <c r="N1050" s="18"/>
      <c r="O1050" s="18"/>
      <c r="P1050" s="18"/>
      <c r="Q1050" s="18"/>
      <c r="R1050" s="18"/>
    </row>
    <row r="1051">
      <c r="A1051" s="7" t="s">
        <v>3395</v>
      </c>
      <c r="B1051" s="11" t="s">
        <v>2767</v>
      </c>
      <c r="C1051" s="18"/>
      <c r="D1051" s="18"/>
      <c r="E1051" s="18"/>
      <c r="F1051" s="18"/>
      <c r="G1051" s="18"/>
      <c r="H1051" s="18"/>
      <c r="I1051" s="18"/>
      <c r="J1051" s="18"/>
      <c r="K1051" s="18"/>
      <c r="L1051" s="18"/>
      <c r="M1051" s="18"/>
      <c r="N1051" s="18"/>
      <c r="O1051" s="18"/>
      <c r="P1051" s="18"/>
      <c r="Q1051" s="18"/>
      <c r="R1051" s="18"/>
    </row>
    <row r="1052">
      <c r="A1052" s="7" t="s">
        <v>3396</v>
      </c>
      <c r="B1052" s="11" t="s">
        <v>2769</v>
      </c>
      <c r="C1052" s="18"/>
      <c r="D1052" s="18"/>
      <c r="E1052" s="18"/>
      <c r="F1052" s="18"/>
      <c r="G1052" s="18"/>
      <c r="H1052" s="18"/>
      <c r="I1052" s="18"/>
      <c r="J1052" s="18"/>
      <c r="K1052" s="18"/>
      <c r="L1052" s="18"/>
      <c r="M1052" s="18"/>
      <c r="N1052" s="18"/>
      <c r="O1052" s="18"/>
      <c r="P1052" s="18"/>
      <c r="Q1052" s="18"/>
      <c r="R1052" s="18"/>
    </row>
    <row r="1053">
      <c r="A1053" s="7" t="s">
        <v>3397</v>
      </c>
      <c r="B1053" s="11" t="s">
        <v>2771</v>
      </c>
      <c r="C1053" s="18"/>
      <c r="D1053" s="18"/>
      <c r="E1053" s="18"/>
      <c r="F1053" s="18"/>
      <c r="G1053" s="18"/>
      <c r="H1053" s="18"/>
      <c r="I1053" s="18"/>
      <c r="J1053" s="18"/>
      <c r="K1053" s="18"/>
      <c r="L1053" s="18"/>
      <c r="M1053" s="18"/>
      <c r="N1053" s="18"/>
      <c r="O1053" s="18"/>
      <c r="P1053" s="18"/>
      <c r="Q1053" s="18"/>
      <c r="R1053" s="18"/>
    </row>
    <row r="1054">
      <c r="A1054" s="7" t="s">
        <v>3398</v>
      </c>
      <c r="B1054" s="11" t="s">
        <v>2773</v>
      </c>
      <c r="C1054" s="18"/>
      <c r="D1054" s="18"/>
      <c r="E1054" s="18"/>
      <c r="F1054" s="18"/>
      <c r="G1054" s="18"/>
      <c r="H1054" s="18"/>
      <c r="I1054" s="18"/>
      <c r="J1054" s="18"/>
      <c r="K1054" s="18"/>
      <c r="L1054" s="18"/>
      <c r="M1054" s="18"/>
      <c r="N1054" s="18"/>
      <c r="O1054" s="18"/>
      <c r="P1054" s="18"/>
      <c r="Q1054" s="18"/>
      <c r="R1054" s="18"/>
    </row>
    <row r="1055">
      <c r="A1055" s="7" t="s">
        <v>3399</v>
      </c>
      <c r="B1055" s="11" t="s">
        <v>2775</v>
      </c>
      <c r="C1055" s="18"/>
      <c r="D1055" s="18"/>
      <c r="E1055" s="18"/>
      <c r="F1055" s="18"/>
      <c r="G1055" s="18"/>
      <c r="H1055" s="18"/>
      <c r="I1055" s="18"/>
      <c r="J1055" s="18"/>
      <c r="K1055" s="18"/>
      <c r="L1055" s="18"/>
      <c r="M1055" s="18"/>
      <c r="N1055" s="18"/>
      <c r="O1055" s="18"/>
      <c r="P1055" s="18"/>
      <c r="Q1055" s="18"/>
      <c r="R1055" s="18"/>
    </row>
    <row r="1057">
      <c r="A1057" s="19" t="s">
        <v>3376</v>
      </c>
      <c r="B1057" s="0" t="s">
        <v>776</v>
      </c>
    </row>
    <row r="1058">
      <c r="A1058" s="19" t="s">
        <v>3368</v>
      </c>
      <c r="B1058" s="0" t="s">
        <v>600</v>
      </c>
    </row>
    <row r="1059">
      <c r="A1059" s="19" t="s">
        <v>3369</v>
      </c>
      <c r="B1059" s="0" t="s">
        <v>3375</v>
      </c>
    </row>
    <row r="1060">
      <c r="A1060" s="19" t="s">
        <v>2975</v>
      </c>
      <c r="B1060" s="0" t="s">
        <v>2988</v>
      </c>
    </row>
    <row r="1061">
      <c r="A1061" s="19" t="s">
        <v>2920</v>
      </c>
      <c r="B1061" s="0" t="s">
        <v>2921</v>
      </c>
    </row>
    <row r="1062">
      <c r="A1062" s="3" t="s">
        <v>157</v>
      </c>
      <c r="B1062" s="5" t="s">
        <v>157</v>
      </c>
      <c r="C1062" s="7" t="s">
        <v>3441</v>
      </c>
      <c r="D1062" s="7" t="s">
        <v>3301</v>
      </c>
      <c r="E1062" s="7" t="s">
        <v>3302</v>
      </c>
      <c r="F1062" s="7" t="s">
        <v>3303</v>
      </c>
      <c r="G1062" s="7" t="s">
        <v>3304</v>
      </c>
      <c r="H1062" s="7" t="s">
        <v>3305</v>
      </c>
      <c r="I1062" s="7" t="s">
        <v>3306</v>
      </c>
      <c r="J1062" s="7" t="s">
        <v>3307</v>
      </c>
      <c r="K1062" s="7" t="s">
        <v>3308</v>
      </c>
      <c r="L1062" s="7" t="s">
        <v>3309</v>
      </c>
      <c r="M1062" s="7" t="s">
        <v>3310</v>
      </c>
      <c r="N1062" s="7" t="s">
        <v>3311</v>
      </c>
      <c r="O1062" s="7" t="s">
        <v>3312</v>
      </c>
      <c r="P1062" s="7" t="s">
        <v>3313</v>
      </c>
      <c r="Q1062" s="7" t="s">
        <v>3314</v>
      </c>
      <c r="R1062" s="7" t="s">
        <v>3442</v>
      </c>
    </row>
    <row r="1063">
      <c r="A1063" s="8" t="s">
        <v>157</v>
      </c>
      <c r="B1063" s="10" t="s">
        <v>157</v>
      </c>
      <c r="C1063" s="11" t="s">
        <v>3548</v>
      </c>
      <c r="D1063" s="11" t="s">
        <v>3549</v>
      </c>
      <c r="E1063" s="11" t="s">
        <v>3550</v>
      </c>
      <c r="F1063" s="11" t="s">
        <v>3551</v>
      </c>
      <c r="G1063" s="11" t="s">
        <v>3552</v>
      </c>
      <c r="H1063" s="11" t="s">
        <v>3553</v>
      </c>
      <c r="I1063" s="11" t="s">
        <v>3554</v>
      </c>
      <c r="J1063" s="11" t="s">
        <v>3555</v>
      </c>
      <c r="K1063" s="11" t="s">
        <v>3556</v>
      </c>
      <c r="L1063" s="11" t="s">
        <v>3557</v>
      </c>
      <c r="M1063" s="11" t="s">
        <v>3558</v>
      </c>
      <c r="N1063" s="11" t="s">
        <v>3559</v>
      </c>
      <c r="O1063" s="11" t="s">
        <v>3560</v>
      </c>
      <c r="P1063" s="11" t="s">
        <v>3561</v>
      </c>
      <c r="Q1063" s="11" t="s">
        <v>3562</v>
      </c>
      <c r="R1063" s="11" t="s">
        <v>3563</v>
      </c>
    </row>
    <row r="1064">
      <c r="A1064" s="7" t="s">
        <v>3443</v>
      </c>
      <c r="B1064" s="11" t="s">
        <v>2745</v>
      </c>
      <c r="C1064" s="18"/>
      <c r="D1064" s="18"/>
      <c r="E1064" s="18"/>
      <c r="F1064" s="18"/>
      <c r="G1064" s="18"/>
      <c r="H1064" s="18"/>
      <c r="I1064" s="18"/>
      <c r="J1064" s="18"/>
      <c r="K1064" s="18"/>
      <c r="L1064" s="18"/>
      <c r="M1064" s="18"/>
      <c r="N1064" s="18"/>
      <c r="O1064" s="18"/>
      <c r="P1064" s="18"/>
      <c r="Q1064" s="18"/>
      <c r="R1064" s="18"/>
    </row>
    <row r="1065">
      <c r="A1065" s="7" t="s">
        <v>3385</v>
      </c>
      <c r="B1065" s="11" t="s">
        <v>2747</v>
      </c>
      <c r="C1065" s="18"/>
      <c r="D1065" s="18"/>
      <c r="E1065" s="18"/>
      <c r="F1065" s="18"/>
      <c r="G1065" s="18"/>
      <c r="H1065" s="18"/>
      <c r="I1065" s="18"/>
      <c r="J1065" s="18"/>
      <c r="K1065" s="18"/>
      <c r="L1065" s="18"/>
      <c r="M1065" s="18"/>
      <c r="N1065" s="18"/>
      <c r="O1065" s="18"/>
      <c r="P1065" s="18"/>
      <c r="Q1065" s="18"/>
      <c r="R1065" s="18"/>
    </row>
    <row r="1066">
      <c r="A1066" s="7" t="s">
        <v>3386</v>
      </c>
      <c r="B1066" s="11" t="s">
        <v>2749</v>
      </c>
      <c r="C1066" s="18"/>
      <c r="D1066" s="18"/>
      <c r="E1066" s="18"/>
      <c r="F1066" s="18"/>
      <c r="G1066" s="18"/>
      <c r="H1066" s="18"/>
      <c r="I1066" s="18"/>
      <c r="J1066" s="18"/>
      <c r="K1066" s="18"/>
      <c r="L1066" s="18"/>
      <c r="M1066" s="18"/>
      <c r="N1066" s="18"/>
      <c r="O1066" s="18"/>
      <c r="P1066" s="18"/>
      <c r="Q1066" s="18"/>
      <c r="R1066" s="18"/>
    </row>
    <row r="1067">
      <c r="A1067" s="7" t="s">
        <v>3387</v>
      </c>
      <c r="B1067" s="11" t="s">
        <v>2751</v>
      </c>
      <c r="C1067" s="18"/>
      <c r="D1067" s="18"/>
      <c r="E1067" s="18"/>
      <c r="F1067" s="18"/>
      <c r="G1067" s="18"/>
      <c r="H1067" s="18"/>
      <c r="I1067" s="18"/>
      <c r="J1067" s="18"/>
      <c r="K1067" s="18"/>
      <c r="L1067" s="18"/>
      <c r="M1067" s="18"/>
      <c r="N1067" s="18"/>
      <c r="O1067" s="18"/>
      <c r="P1067" s="18"/>
      <c r="Q1067" s="18"/>
      <c r="R1067" s="18"/>
    </row>
    <row r="1068">
      <c r="A1068" s="7" t="s">
        <v>3388</v>
      </c>
      <c r="B1068" s="11" t="s">
        <v>2753</v>
      </c>
      <c r="C1068" s="18"/>
      <c r="D1068" s="18"/>
      <c r="E1068" s="18"/>
      <c r="F1068" s="18"/>
      <c r="G1068" s="18"/>
      <c r="H1068" s="18"/>
      <c r="I1068" s="18"/>
      <c r="J1068" s="18"/>
      <c r="K1068" s="18"/>
      <c r="L1068" s="18"/>
      <c r="M1068" s="18"/>
      <c r="N1068" s="18"/>
      <c r="O1068" s="18"/>
      <c r="P1068" s="18"/>
      <c r="Q1068" s="18"/>
      <c r="R1068" s="18"/>
    </row>
    <row r="1069">
      <c r="A1069" s="7" t="s">
        <v>3389</v>
      </c>
      <c r="B1069" s="11" t="s">
        <v>2755</v>
      </c>
      <c r="C1069" s="18"/>
      <c r="D1069" s="18"/>
      <c r="E1069" s="18"/>
      <c r="F1069" s="18"/>
      <c r="G1069" s="18"/>
      <c r="H1069" s="18"/>
      <c r="I1069" s="18"/>
      <c r="J1069" s="18"/>
      <c r="K1069" s="18"/>
      <c r="L1069" s="18"/>
      <c r="M1069" s="18"/>
      <c r="N1069" s="18"/>
      <c r="O1069" s="18"/>
      <c r="P1069" s="18"/>
      <c r="Q1069" s="18"/>
      <c r="R1069" s="18"/>
    </row>
    <row r="1070">
      <c r="A1070" s="7" t="s">
        <v>3390</v>
      </c>
      <c r="B1070" s="11" t="s">
        <v>2757</v>
      </c>
      <c r="C1070" s="18"/>
      <c r="D1070" s="18"/>
      <c r="E1070" s="18"/>
      <c r="F1070" s="18"/>
      <c r="G1070" s="18"/>
      <c r="H1070" s="18"/>
      <c r="I1070" s="18"/>
      <c r="J1070" s="18"/>
      <c r="K1070" s="18"/>
      <c r="L1070" s="18"/>
      <c r="M1070" s="18"/>
      <c r="N1070" s="18"/>
      <c r="O1070" s="18"/>
      <c r="P1070" s="18"/>
      <c r="Q1070" s="18"/>
      <c r="R1070" s="18"/>
    </row>
    <row r="1071">
      <c r="A1071" s="7" t="s">
        <v>3391</v>
      </c>
      <c r="B1071" s="11" t="s">
        <v>2759</v>
      </c>
      <c r="C1071" s="18"/>
      <c r="D1071" s="18"/>
      <c r="E1071" s="18"/>
      <c r="F1071" s="18"/>
      <c r="G1071" s="18"/>
      <c r="H1071" s="18"/>
      <c r="I1071" s="18"/>
      <c r="J1071" s="18"/>
      <c r="K1071" s="18"/>
      <c r="L1071" s="18"/>
      <c r="M1071" s="18"/>
      <c r="N1071" s="18"/>
      <c r="O1071" s="18"/>
      <c r="P1071" s="18"/>
      <c r="Q1071" s="18"/>
      <c r="R1071" s="18"/>
    </row>
    <row r="1072">
      <c r="A1072" s="7" t="s">
        <v>3392</v>
      </c>
      <c r="B1072" s="11" t="s">
        <v>2761</v>
      </c>
      <c r="C1072" s="18"/>
      <c r="D1072" s="18"/>
      <c r="E1072" s="18"/>
      <c r="F1072" s="18"/>
      <c r="G1072" s="18"/>
      <c r="H1072" s="18"/>
      <c r="I1072" s="18"/>
      <c r="J1072" s="18"/>
      <c r="K1072" s="18"/>
      <c r="L1072" s="18"/>
      <c r="M1072" s="18"/>
      <c r="N1072" s="18"/>
      <c r="O1072" s="18"/>
      <c r="P1072" s="18"/>
      <c r="Q1072" s="18"/>
      <c r="R1072" s="18"/>
    </row>
    <row r="1073">
      <c r="A1073" s="7" t="s">
        <v>3393</v>
      </c>
      <c r="B1073" s="11" t="s">
        <v>2763</v>
      </c>
      <c r="C1073" s="18"/>
      <c r="D1073" s="18"/>
      <c r="E1073" s="18"/>
      <c r="F1073" s="18"/>
      <c r="G1073" s="18"/>
      <c r="H1073" s="18"/>
      <c r="I1073" s="18"/>
      <c r="J1073" s="18"/>
      <c r="K1073" s="18"/>
      <c r="L1073" s="18"/>
      <c r="M1073" s="18"/>
      <c r="N1073" s="18"/>
      <c r="O1073" s="18"/>
      <c r="P1073" s="18"/>
      <c r="Q1073" s="18"/>
      <c r="R1073" s="18"/>
    </row>
    <row r="1074">
      <c r="A1074" s="7" t="s">
        <v>3394</v>
      </c>
      <c r="B1074" s="11" t="s">
        <v>2765</v>
      </c>
      <c r="C1074" s="18"/>
      <c r="D1074" s="18"/>
      <c r="E1074" s="18"/>
      <c r="F1074" s="18"/>
      <c r="G1074" s="18"/>
      <c r="H1074" s="18"/>
      <c r="I1074" s="18"/>
      <c r="J1074" s="18"/>
      <c r="K1074" s="18"/>
      <c r="L1074" s="18"/>
      <c r="M1074" s="18"/>
      <c r="N1074" s="18"/>
      <c r="O1074" s="18"/>
      <c r="P1074" s="18"/>
      <c r="Q1074" s="18"/>
      <c r="R1074" s="18"/>
    </row>
    <row r="1075">
      <c r="A1075" s="7" t="s">
        <v>3395</v>
      </c>
      <c r="B1075" s="11" t="s">
        <v>2767</v>
      </c>
      <c r="C1075" s="18"/>
      <c r="D1075" s="18"/>
      <c r="E1075" s="18"/>
      <c r="F1075" s="18"/>
      <c r="G1075" s="18"/>
      <c r="H1075" s="18"/>
      <c r="I1075" s="18"/>
      <c r="J1075" s="18"/>
      <c r="K1075" s="18"/>
      <c r="L1075" s="18"/>
      <c r="M1075" s="18"/>
      <c r="N1075" s="18"/>
      <c r="O1075" s="18"/>
      <c r="P1075" s="18"/>
      <c r="Q1075" s="18"/>
      <c r="R1075" s="18"/>
    </row>
    <row r="1076">
      <c r="A1076" s="7" t="s">
        <v>3396</v>
      </c>
      <c r="B1076" s="11" t="s">
        <v>2769</v>
      </c>
      <c r="C1076" s="18"/>
      <c r="D1076" s="18"/>
      <c r="E1076" s="18"/>
      <c r="F1076" s="18"/>
      <c r="G1076" s="18"/>
      <c r="H1076" s="18"/>
      <c r="I1076" s="18"/>
      <c r="J1076" s="18"/>
      <c r="K1076" s="18"/>
      <c r="L1076" s="18"/>
      <c r="M1076" s="18"/>
      <c r="N1076" s="18"/>
      <c r="O1076" s="18"/>
      <c r="P1076" s="18"/>
      <c r="Q1076" s="18"/>
      <c r="R1076" s="18"/>
    </row>
    <row r="1077">
      <c r="A1077" s="7" t="s">
        <v>3397</v>
      </c>
      <c r="B1077" s="11" t="s">
        <v>2771</v>
      </c>
      <c r="C1077" s="18"/>
      <c r="D1077" s="18"/>
      <c r="E1077" s="18"/>
      <c r="F1077" s="18"/>
      <c r="G1077" s="18"/>
      <c r="H1077" s="18"/>
      <c r="I1077" s="18"/>
      <c r="J1077" s="18"/>
      <c r="K1077" s="18"/>
      <c r="L1077" s="18"/>
      <c r="M1077" s="18"/>
      <c r="N1077" s="18"/>
      <c r="O1077" s="18"/>
      <c r="P1077" s="18"/>
      <c r="Q1077" s="18"/>
      <c r="R1077" s="18"/>
    </row>
    <row r="1078">
      <c r="A1078" s="7" t="s">
        <v>3398</v>
      </c>
      <c r="B1078" s="11" t="s">
        <v>2773</v>
      </c>
      <c r="C1078" s="18"/>
      <c r="D1078" s="18"/>
      <c r="E1078" s="18"/>
      <c r="F1078" s="18"/>
      <c r="G1078" s="18"/>
      <c r="H1078" s="18"/>
      <c r="I1078" s="18"/>
      <c r="J1078" s="18"/>
      <c r="K1078" s="18"/>
      <c r="L1078" s="18"/>
      <c r="M1078" s="18"/>
      <c r="N1078" s="18"/>
      <c r="O1078" s="18"/>
      <c r="P1078" s="18"/>
      <c r="Q1078" s="18"/>
      <c r="R1078" s="18"/>
    </row>
    <row r="1079">
      <c r="A1079" s="7" t="s">
        <v>3399</v>
      </c>
      <c r="B1079" s="11" t="s">
        <v>2775</v>
      </c>
      <c r="C1079" s="18"/>
      <c r="D1079" s="18"/>
      <c r="E1079" s="18"/>
      <c r="F1079" s="18"/>
      <c r="G1079" s="18"/>
      <c r="H1079" s="18"/>
      <c r="I1079" s="18"/>
      <c r="J1079" s="18"/>
      <c r="K1079" s="18"/>
      <c r="L1079" s="18"/>
      <c r="M1079" s="18"/>
      <c r="N1079" s="18"/>
      <c r="O1079" s="18"/>
      <c r="P1079" s="18"/>
      <c r="Q1079" s="18"/>
      <c r="R1079" s="18"/>
    </row>
    <row r="1081">
      <c r="A1081" s="19" t="s">
        <v>3376</v>
      </c>
      <c r="B1081" s="0" t="s">
        <v>652</v>
      </c>
    </row>
    <row r="1082">
      <c r="A1082" s="19" t="s">
        <v>3368</v>
      </c>
      <c r="B1082" s="0" t="s">
        <v>600</v>
      </c>
    </row>
    <row r="1083">
      <c r="A1083" s="19" t="s">
        <v>3369</v>
      </c>
      <c r="B1083" s="0" t="s">
        <v>3375</v>
      </c>
    </row>
    <row r="1084">
      <c r="A1084" s="19" t="s">
        <v>2975</v>
      </c>
      <c r="B1084" s="0" t="s">
        <v>2988</v>
      </c>
    </row>
    <row r="1085">
      <c r="A1085" s="19" t="s">
        <v>2920</v>
      </c>
      <c r="B1085" s="0" t="s">
        <v>2921</v>
      </c>
    </row>
    <row r="1086">
      <c r="A1086" s="3" t="s">
        <v>157</v>
      </c>
      <c r="B1086" s="5" t="s">
        <v>157</v>
      </c>
      <c r="C1086" s="7" t="s">
        <v>3441</v>
      </c>
      <c r="D1086" s="7" t="s">
        <v>3301</v>
      </c>
      <c r="E1086" s="7" t="s">
        <v>3302</v>
      </c>
      <c r="F1086" s="7" t="s">
        <v>3303</v>
      </c>
      <c r="G1086" s="7" t="s">
        <v>3304</v>
      </c>
      <c r="H1086" s="7" t="s">
        <v>3305</v>
      </c>
      <c r="I1086" s="7" t="s">
        <v>3306</v>
      </c>
      <c r="J1086" s="7" t="s">
        <v>3307</v>
      </c>
      <c r="K1086" s="7" t="s">
        <v>3308</v>
      </c>
      <c r="L1086" s="7" t="s">
        <v>3309</v>
      </c>
      <c r="M1086" s="7" t="s">
        <v>3310</v>
      </c>
      <c r="N1086" s="7" t="s">
        <v>3311</v>
      </c>
      <c r="O1086" s="7" t="s">
        <v>3312</v>
      </c>
      <c r="P1086" s="7" t="s">
        <v>3313</v>
      </c>
      <c r="Q1086" s="7" t="s">
        <v>3314</v>
      </c>
      <c r="R1086" s="7" t="s">
        <v>3442</v>
      </c>
    </row>
    <row r="1087">
      <c r="A1087" s="8" t="s">
        <v>157</v>
      </c>
      <c r="B1087" s="10" t="s">
        <v>157</v>
      </c>
      <c r="C1087" s="11" t="s">
        <v>3548</v>
      </c>
      <c r="D1087" s="11" t="s">
        <v>3549</v>
      </c>
      <c r="E1087" s="11" t="s">
        <v>3550</v>
      </c>
      <c r="F1087" s="11" t="s">
        <v>3551</v>
      </c>
      <c r="G1087" s="11" t="s">
        <v>3552</v>
      </c>
      <c r="H1087" s="11" t="s">
        <v>3553</v>
      </c>
      <c r="I1087" s="11" t="s">
        <v>3554</v>
      </c>
      <c r="J1087" s="11" t="s">
        <v>3555</v>
      </c>
      <c r="K1087" s="11" t="s">
        <v>3556</v>
      </c>
      <c r="L1087" s="11" t="s">
        <v>3557</v>
      </c>
      <c r="M1087" s="11" t="s">
        <v>3558</v>
      </c>
      <c r="N1087" s="11" t="s">
        <v>3559</v>
      </c>
      <c r="O1087" s="11" t="s">
        <v>3560</v>
      </c>
      <c r="P1087" s="11" t="s">
        <v>3561</v>
      </c>
      <c r="Q1087" s="11" t="s">
        <v>3562</v>
      </c>
      <c r="R1087" s="11" t="s">
        <v>3563</v>
      </c>
    </row>
    <row r="1088">
      <c r="A1088" s="7" t="s">
        <v>3443</v>
      </c>
      <c r="B1088" s="11" t="s">
        <v>2745</v>
      </c>
      <c r="C1088" s="18"/>
      <c r="D1088" s="18"/>
      <c r="E1088" s="18"/>
      <c r="F1088" s="18"/>
      <c r="G1088" s="18"/>
      <c r="H1088" s="18"/>
      <c r="I1088" s="18"/>
      <c r="J1088" s="18"/>
      <c r="K1088" s="18"/>
      <c r="L1088" s="18"/>
      <c r="M1088" s="18"/>
      <c r="N1088" s="18"/>
      <c r="O1088" s="18"/>
      <c r="P1088" s="18"/>
      <c r="Q1088" s="18"/>
      <c r="R1088" s="18"/>
    </row>
    <row r="1089">
      <c r="A1089" s="7" t="s">
        <v>3385</v>
      </c>
      <c r="B1089" s="11" t="s">
        <v>2747</v>
      </c>
      <c r="C1089" s="18"/>
      <c r="D1089" s="18"/>
      <c r="E1089" s="18"/>
      <c r="F1089" s="18"/>
      <c r="G1089" s="18"/>
      <c r="H1089" s="18"/>
      <c r="I1089" s="18"/>
      <c r="J1089" s="18"/>
      <c r="K1089" s="18"/>
      <c r="L1089" s="18"/>
      <c r="M1089" s="18"/>
      <c r="N1089" s="18"/>
      <c r="O1089" s="18"/>
      <c r="P1089" s="18"/>
      <c r="Q1089" s="18"/>
      <c r="R1089" s="18"/>
    </row>
    <row r="1090">
      <c r="A1090" s="7" t="s">
        <v>3386</v>
      </c>
      <c r="B1090" s="11" t="s">
        <v>2749</v>
      </c>
      <c r="C1090" s="18"/>
      <c r="D1090" s="18"/>
      <c r="E1090" s="18"/>
      <c r="F1090" s="18"/>
      <c r="G1090" s="18"/>
      <c r="H1090" s="18"/>
      <c r="I1090" s="18"/>
      <c r="J1090" s="18"/>
      <c r="K1090" s="18"/>
      <c r="L1090" s="18"/>
      <c r="M1090" s="18"/>
      <c r="N1090" s="18"/>
      <c r="O1090" s="18"/>
      <c r="P1090" s="18"/>
      <c r="Q1090" s="18"/>
      <c r="R1090" s="18"/>
    </row>
    <row r="1091">
      <c r="A1091" s="7" t="s">
        <v>3387</v>
      </c>
      <c r="B1091" s="11" t="s">
        <v>2751</v>
      </c>
      <c r="C1091" s="18"/>
      <c r="D1091" s="18"/>
      <c r="E1091" s="18"/>
      <c r="F1091" s="18"/>
      <c r="G1091" s="18"/>
      <c r="H1091" s="18"/>
      <c r="I1091" s="18"/>
      <c r="J1091" s="18"/>
      <c r="K1091" s="18"/>
      <c r="L1091" s="18"/>
      <c r="M1091" s="18"/>
      <c r="N1091" s="18"/>
      <c r="O1091" s="18"/>
      <c r="P1091" s="18"/>
      <c r="Q1091" s="18"/>
      <c r="R1091" s="18"/>
    </row>
    <row r="1092">
      <c r="A1092" s="7" t="s">
        <v>3388</v>
      </c>
      <c r="B1092" s="11" t="s">
        <v>2753</v>
      </c>
      <c r="C1092" s="18"/>
      <c r="D1092" s="18"/>
      <c r="E1092" s="18"/>
      <c r="F1092" s="18"/>
      <c r="G1092" s="18"/>
      <c r="H1092" s="18"/>
      <c r="I1092" s="18"/>
      <c r="J1092" s="18"/>
      <c r="K1092" s="18"/>
      <c r="L1092" s="18"/>
      <c r="M1092" s="18"/>
      <c r="N1092" s="18"/>
      <c r="O1092" s="18"/>
      <c r="P1092" s="18"/>
      <c r="Q1092" s="18"/>
      <c r="R1092" s="18"/>
    </row>
    <row r="1093">
      <c r="A1093" s="7" t="s">
        <v>3389</v>
      </c>
      <c r="B1093" s="11" t="s">
        <v>2755</v>
      </c>
      <c r="C1093" s="18"/>
      <c r="D1093" s="18"/>
      <c r="E1093" s="18"/>
      <c r="F1093" s="18"/>
      <c r="G1093" s="18"/>
      <c r="H1093" s="18"/>
      <c r="I1093" s="18"/>
      <c r="J1093" s="18"/>
      <c r="K1093" s="18"/>
      <c r="L1093" s="18"/>
      <c r="M1093" s="18"/>
      <c r="N1093" s="18"/>
      <c r="O1093" s="18"/>
      <c r="P1093" s="18"/>
      <c r="Q1093" s="18"/>
      <c r="R1093" s="18"/>
    </row>
    <row r="1094">
      <c r="A1094" s="7" t="s">
        <v>3390</v>
      </c>
      <c r="B1094" s="11" t="s">
        <v>2757</v>
      </c>
      <c r="C1094" s="18"/>
      <c r="D1094" s="18"/>
      <c r="E1094" s="18"/>
      <c r="F1094" s="18"/>
      <c r="G1094" s="18"/>
      <c r="H1094" s="18"/>
      <c r="I1094" s="18"/>
      <c r="J1094" s="18"/>
      <c r="K1094" s="18"/>
      <c r="L1094" s="18"/>
      <c r="M1094" s="18"/>
      <c r="N1094" s="18"/>
      <c r="O1094" s="18"/>
      <c r="P1094" s="18"/>
      <c r="Q1094" s="18"/>
      <c r="R1094" s="18"/>
    </row>
    <row r="1095">
      <c r="A1095" s="7" t="s">
        <v>3391</v>
      </c>
      <c r="B1095" s="11" t="s">
        <v>2759</v>
      </c>
      <c r="C1095" s="18"/>
      <c r="D1095" s="18"/>
      <c r="E1095" s="18"/>
      <c r="F1095" s="18"/>
      <c r="G1095" s="18"/>
      <c r="H1095" s="18"/>
      <c r="I1095" s="18"/>
      <c r="J1095" s="18"/>
      <c r="K1095" s="18"/>
      <c r="L1095" s="18"/>
      <c r="M1095" s="18"/>
      <c r="N1095" s="18"/>
      <c r="O1095" s="18"/>
      <c r="P1095" s="18"/>
      <c r="Q1095" s="18"/>
      <c r="R1095" s="18"/>
    </row>
    <row r="1096">
      <c r="A1096" s="7" t="s">
        <v>3392</v>
      </c>
      <c r="B1096" s="11" t="s">
        <v>2761</v>
      </c>
      <c r="C1096" s="18"/>
      <c r="D1096" s="18"/>
      <c r="E1096" s="18"/>
      <c r="F1096" s="18"/>
      <c r="G1096" s="18"/>
      <c r="H1096" s="18"/>
      <c r="I1096" s="18"/>
      <c r="J1096" s="18"/>
      <c r="K1096" s="18"/>
      <c r="L1096" s="18"/>
      <c r="M1096" s="18"/>
      <c r="N1096" s="18"/>
      <c r="O1096" s="18"/>
      <c r="P1096" s="18"/>
      <c r="Q1096" s="18"/>
      <c r="R1096" s="18"/>
    </row>
    <row r="1097">
      <c r="A1097" s="7" t="s">
        <v>3393</v>
      </c>
      <c r="B1097" s="11" t="s">
        <v>2763</v>
      </c>
      <c r="C1097" s="18"/>
      <c r="D1097" s="18"/>
      <c r="E1097" s="18"/>
      <c r="F1097" s="18"/>
      <c r="G1097" s="18"/>
      <c r="H1097" s="18"/>
      <c r="I1097" s="18"/>
      <c r="J1097" s="18"/>
      <c r="K1097" s="18"/>
      <c r="L1097" s="18"/>
      <c r="M1097" s="18"/>
      <c r="N1097" s="18"/>
      <c r="O1097" s="18"/>
      <c r="P1097" s="18"/>
      <c r="Q1097" s="18"/>
      <c r="R1097" s="18"/>
    </row>
    <row r="1098">
      <c r="A1098" s="7" t="s">
        <v>3394</v>
      </c>
      <c r="B1098" s="11" t="s">
        <v>2765</v>
      </c>
      <c r="C1098" s="18"/>
      <c r="D1098" s="18"/>
      <c r="E1098" s="18"/>
      <c r="F1098" s="18"/>
      <c r="G1098" s="18"/>
      <c r="H1098" s="18"/>
      <c r="I1098" s="18"/>
      <c r="J1098" s="18"/>
      <c r="K1098" s="18"/>
      <c r="L1098" s="18"/>
      <c r="M1098" s="18"/>
      <c r="N1098" s="18"/>
      <c r="O1098" s="18"/>
      <c r="P1098" s="18"/>
      <c r="Q1098" s="18"/>
      <c r="R1098" s="18"/>
    </row>
    <row r="1099">
      <c r="A1099" s="7" t="s">
        <v>3395</v>
      </c>
      <c r="B1099" s="11" t="s">
        <v>2767</v>
      </c>
      <c r="C1099" s="18"/>
      <c r="D1099" s="18"/>
      <c r="E1099" s="18"/>
      <c r="F1099" s="18"/>
      <c r="G1099" s="18"/>
      <c r="H1099" s="18"/>
      <c r="I1099" s="18"/>
      <c r="J1099" s="18"/>
      <c r="K1099" s="18"/>
      <c r="L1099" s="18"/>
      <c r="M1099" s="18"/>
      <c r="N1099" s="18"/>
      <c r="O1099" s="18"/>
      <c r="P1099" s="18"/>
      <c r="Q1099" s="18"/>
      <c r="R1099" s="18"/>
    </row>
    <row r="1100">
      <c r="A1100" s="7" t="s">
        <v>3396</v>
      </c>
      <c r="B1100" s="11" t="s">
        <v>2769</v>
      </c>
      <c r="C1100" s="18"/>
      <c r="D1100" s="18"/>
      <c r="E1100" s="18"/>
      <c r="F1100" s="18"/>
      <c r="G1100" s="18"/>
      <c r="H1100" s="18"/>
      <c r="I1100" s="18"/>
      <c r="J1100" s="18"/>
      <c r="K1100" s="18"/>
      <c r="L1100" s="18"/>
      <c r="M1100" s="18"/>
      <c r="N1100" s="18"/>
      <c r="O1100" s="18"/>
      <c r="P1100" s="18"/>
      <c r="Q1100" s="18"/>
      <c r="R1100" s="18"/>
    </row>
    <row r="1101">
      <c r="A1101" s="7" t="s">
        <v>3397</v>
      </c>
      <c r="B1101" s="11" t="s">
        <v>2771</v>
      </c>
      <c r="C1101" s="18"/>
      <c r="D1101" s="18"/>
      <c r="E1101" s="18"/>
      <c r="F1101" s="18"/>
      <c r="G1101" s="18"/>
      <c r="H1101" s="18"/>
      <c r="I1101" s="18"/>
      <c r="J1101" s="18"/>
      <c r="K1101" s="18"/>
      <c r="L1101" s="18"/>
      <c r="M1101" s="18"/>
      <c r="N1101" s="18"/>
      <c r="O1101" s="18"/>
      <c r="P1101" s="18"/>
      <c r="Q1101" s="18"/>
      <c r="R1101" s="18"/>
    </row>
    <row r="1102">
      <c r="A1102" s="7" t="s">
        <v>3398</v>
      </c>
      <c r="B1102" s="11" t="s">
        <v>2773</v>
      </c>
      <c r="C1102" s="18"/>
      <c r="D1102" s="18"/>
      <c r="E1102" s="18"/>
      <c r="F1102" s="18"/>
      <c r="G1102" s="18"/>
      <c r="H1102" s="18"/>
      <c r="I1102" s="18"/>
      <c r="J1102" s="18"/>
      <c r="K1102" s="18"/>
      <c r="L1102" s="18"/>
      <c r="M1102" s="18"/>
      <c r="N1102" s="18"/>
      <c r="O1102" s="18"/>
      <c r="P1102" s="18"/>
      <c r="Q1102" s="18"/>
      <c r="R1102" s="18"/>
    </row>
    <row r="1103">
      <c r="A1103" s="7" t="s">
        <v>3399</v>
      </c>
      <c r="B1103" s="11" t="s">
        <v>2775</v>
      </c>
      <c r="C1103" s="18"/>
      <c r="D1103" s="18"/>
      <c r="E1103" s="18"/>
      <c r="F1103" s="18"/>
      <c r="G1103" s="18"/>
      <c r="H1103" s="18"/>
      <c r="I1103" s="18"/>
      <c r="J1103" s="18"/>
      <c r="K1103" s="18"/>
      <c r="L1103" s="18"/>
      <c r="M1103" s="18"/>
      <c r="N1103" s="18"/>
      <c r="O1103" s="18"/>
      <c r="P1103" s="18"/>
      <c r="Q1103" s="18"/>
      <c r="R1103" s="18"/>
    </row>
    <row r="1105">
      <c r="A1105" s="19" t="s">
        <v>3376</v>
      </c>
      <c r="B1105" s="0" t="s">
        <v>776</v>
      </c>
    </row>
    <row r="1106">
      <c r="A1106" s="19" t="s">
        <v>3368</v>
      </c>
      <c r="B1106" s="0" t="s">
        <v>629</v>
      </c>
    </row>
    <row r="1107">
      <c r="A1107" s="19" t="s">
        <v>3369</v>
      </c>
      <c r="B1107" s="0" t="s">
        <v>3375</v>
      </c>
    </row>
    <row r="1108">
      <c r="A1108" s="19" t="s">
        <v>2975</v>
      </c>
      <c r="B1108" s="0" t="s">
        <v>2988</v>
      </c>
    </row>
    <row r="1109">
      <c r="A1109" s="19" t="s">
        <v>2920</v>
      </c>
      <c r="B1109" s="0" t="s">
        <v>2921</v>
      </c>
    </row>
    <row r="1110">
      <c r="A1110" s="3" t="s">
        <v>157</v>
      </c>
      <c r="B1110" s="5" t="s">
        <v>157</v>
      </c>
      <c r="C1110" s="7" t="s">
        <v>3441</v>
      </c>
      <c r="D1110" s="7" t="s">
        <v>3301</v>
      </c>
      <c r="E1110" s="7" t="s">
        <v>3302</v>
      </c>
      <c r="F1110" s="7" t="s">
        <v>3303</v>
      </c>
      <c r="G1110" s="7" t="s">
        <v>3304</v>
      </c>
      <c r="H1110" s="7" t="s">
        <v>3305</v>
      </c>
      <c r="I1110" s="7" t="s">
        <v>3306</v>
      </c>
      <c r="J1110" s="7" t="s">
        <v>3307</v>
      </c>
      <c r="K1110" s="7" t="s">
        <v>3308</v>
      </c>
      <c r="L1110" s="7" t="s">
        <v>3309</v>
      </c>
      <c r="M1110" s="7" t="s">
        <v>3310</v>
      </c>
      <c r="N1110" s="7" t="s">
        <v>3311</v>
      </c>
      <c r="O1110" s="7" t="s">
        <v>3312</v>
      </c>
      <c r="P1110" s="7" t="s">
        <v>3313</v>
      </c>
      <c r="Q1110" s="7" t="s">
        <v>3314</v>
      </c>
      <c r="R1110" s="7" t="s">
        <v>3442</v>
      </c>
    </row>
    <row r="1111">
      <c r="A1111" s="8" t="s">
        <v>157</v>
      </c>
      <c r="B1111" s="10" t="s">
        <v>157</v>
      </c>
      <c r="C1111" s="11" t="s">
        <v>3548</v>
      </c>
      <c r="D1111" s="11" t="s">
        <v>3549</v>
      </c>
      <c r="E1111" s="11" t="s">
        <v>3550</v>
      </c>
      <c r="F1111" s="11" t="s">
        <v>3551</v>
      </c>
      <c r="G1111" s="11" t="s">
        <v>3552</v>
      </c>
      <c r="H1111" s="11" t="s">
        <v>3553</v>
      </c>
      <c r="I1111" s="11" t="s">
        <v>3554</v>
      </c>
      <c r="J1111" s="11" t="s">
        <v>3555</v>
      </c>
      <c r="K1111" s="11" t="s">
        <v>3556</v>
      </c>
      <c r="L1111" s="11" t="s">
        <v>3557</v>
      </c>
      <c r="M1111" s="11" t="s">
        <v>3558</v>
      </c>
      <c r="N1111" s="11" t="s">
        <v>3559</v>
      </c>
      <c r="O1111" s="11" t="s">
        <v>3560</v>
      </c>
      <c r="P1111" s="11" t="s">
        <v>3561</v>
      </c>
      <c r="Q1111" s="11" t="s">
        <v>3562</v>
      </c>
      <c r="R1111" s="11" t="s">
        <v>3563</v>
      </c>
    </row>
    <row r="1112">
      <c r="A1112" s="7" t="s">
        <v>3443</v>
      </c>
      <c r="B1112" s="11" t="s">
        <v>2745</v>
      </c>
      <c r="C1112" s="18"/>
      <c r="D1112" s="18"/>
      <c r="E1112" s="18"/>
      <c r="F1112" s="18"/>
      <c r="G1112" s="18"/>
      <c r="H1112" s="18"/>
      <c r="I1112" s="18"/>
      <c r="J1112" s="18"/>
      <c r="K1112" s="18"/>
      <c r="L1112" s="18"/>
      <c r="M1112" s="18"/>
      <c r="N1112" s="18"/>
      <c r="O1112" s="18"/>
      <c r="P1112" s="18"/>
      <c r="Q1112" s="18"/>
      <c r="R1112" s="18"/>
    </row>
    <row r="1113">
      <c r="A1113" s="7" t="s">
        <v>3385</v>
      </c>
      <c r="B1113" s="11" t="s">
        <v>2747</v>
      </c>
      <c r="C1113" s="18"/>
      <c r="D1113" s="18"/>
      <c r="E1113" s="18"/>
      <c r="F1113" s="18"/>
      <c r="G1113" s="18"/>
      <c r="H1113" s="18"/>
      <c r="I1113" s="18"/>
      <c r="J1113" s="18"/>
      <c r="K1113" s="18"/>
      <c r="L1113" s="18"/>
      <c r="M1113" s="18"/>
      <c r="N1113" s="18"/>
      <c r="O1113" s="18"/>
      <c r="P1113" s="18"/>
      <c r="Q1113" s="18"/>
      <c r="R1113" s="18"/>
    </row>
    <row r="1114">
      <c r="A1114" s="7" t="s">
        <v>3386</v>
      </c>
      <c r="B1114" s="11" t="s">
        <v>2749</v>
      </c>
      <c r="C1114" s="18"/>
      <c r="D1114" s="18"/>
      <c r="E1114" s="18"/>
      <c r="F1114" s="18"/>
      <c r="G1114" s="18"/>
      <c r="H1114" s="18"/>
      <c r="I1114" s="18"/>
      <c r="J1114" s="18"/>
      <c r="K1114" s="18"/>
      <c r="L1114" s="18"/>
      <c r="M1114" s="18"/>
      <c r="N1114" s="18"/>
      <c r="O1114" s="18"/>
      <c r="P1114" s="18"/>
      <c r="Q1114" s="18"/>
      <c r="R1114" s="18"/>
    </row>
    <row r="1115">
      <c r="A1115" s="7" t="s">
        <v>3387</v>
      </c>
      <c r="B1115" s="11" t="s">
        <v>2751</v>
      </c>
      <c r="C1115" s="18"/>
      <c r="D1115" s="18"/>
      <c r="E1115" s="18"/>
      <c r="F1115" s="18"/>
      <c r="G1115" s="18"/>
      <c r="H1115" s="18"/>
      <c r="I1115" s="18"/>
      <c r="J1115" s="18"/>
      <c r="K1115" s="18"/>
      <c r="L1115" s="18"/>
      <c r="M1115" s="18"/>
      <c r="N1115" s="18"/>
      <c r="O1115" s="18"/>
      <c r="P1115" s="18"/>
      <c r="Q1115" s="18"/>
      <c r="R1115" s="18"/>
    </row>
    <row r="1116">
      <c r="A1116" s="7" t="s">
        <v>3388</v>
      </c>
      <c r="B1116" s="11" t="s">
        <v>2753</v>
      </c>
      <c r="C1116" s="18"/>
      <c r="D1116" s="18"/>
      <c r="E1116" s="18"/>
      <c r="F1116" s="18"/>
      <c r="G1116" s="18"/>
      <c r="H1116" s="18"/>
      <c r="I1116" s="18"/>
      <c r="J1116" s="18"/>
      <c r="K1116" s="18"/>
      <c r="L1116" s="18"/>
      <c r="M1116" s="18"/>
      <c r="N1116" s="18"/>
      <c r="O1116" s="18"/>
      <c r="P1116" s="18"/>
      <c r="Q1116" s="18"/>
      <c r="R1116" s="18"/>
    </row>
    <row r="1117">
      <c r="A1117" s="7" t="s">
        <v>3389</v>
      </c>
      <c r="B1117" s="11" t="s">
        <v>2755</v>
      </c>
      <c r="C1117" s="18"/>
      <c r="D1117" s="18"/>
      <c r="E1117" s="18"/>
      <c r="F1117" s="18"/>
      <c r="G1117" s="18"/>
      <c r="H1117" s="18"/>
      <c r="I1117" s="18"/>
      <c r="J1117" s="18"/>
      <c r="K1117" s="18"/>
      <c r="L1117" s="18"/>
      <c r="M1117" s="18"/>
      <c r="N1117" s="18"/>
      <c r="O1117" s="18"/>
      <c r="P1117" s="18"/>
      <c r="Q1117" s="18"/>
      <c r="R1117" s="18"/>
    </row>
    <row r="1118">
      <c r="A1118" s="7" t="s">
        <v>3390</v>
      </c>
      <c r="B1118" s="11" t="s">
        <v>2757</v>
      </c>
      <c r="C1118" s="18"/>
      <c r="D1118" s="18"/>
      <c r="E1118" s="18"/>
      <c r="F1118" s="18"/>
      <c r="G1118" s="18"/>
      <c r="H1118" s="18"/>
      <c r="I1118" s="18"/>
      <c r="J1118" s="18"/>
      <c r="K1118" s="18"/>
      <c r="L1118" s="18"/>
      <c r="M1118" s="18"/>
      <c r="N1118" s="18"/>
      <c r="O1118" s="18"/>
      <c r="P1118" s="18"/>
      <c r="Q1118" s="18"/>
      <c r="R1118" s="18"/>
    </row>
    <row r="1119">
      <c r="A1119" s="7" t="s">
        <v>3391</v>
      </c>
      <c r="B1119" s="11" t="s">
        <v>2759</v>
      </c>
      <c r="C1119" s="18"/>
      <c r="D1119" s="18"/>
      <c r="E1119" s="18"/>
      <c r="F1119" s="18"/>
      <c r="G1119" s="18"/>
      <c r="H1119" s="18"/>
      <c r="I1119" s="18"/>
      <c r="J1119" s="18"/>
      <c r="K1119" s="18"/>
      <c r="L1119" s="18"/>
      <c r="M1119" s="18"/>
      <c r="N1119" s="18"/>
      <c r="O1119" s="18"/>
      <c r="P1119" s="18"/>
      <c r="Q1119" s="18"/>
      <c r="R1119" s="18"/>
    </row>
    <row r="1120">
      <c r="A1120" s="7" t="s">
        <v>3392</v>
      </c>
      <c r="B1120" s="11" t="s">
        <v>2761</v>
      </c>
      <c r="C1120" s="18"/>
      <c r="D1120" s="18"/>
      <c r="E1120" s="18"/>
      <c r="F1120" s="18"/>
      <c r="G1120" s="18"/>
      <c r="H1120" s="18"/>
      <c r="I1120" s="18"/>
      <c r="J1120" s="18"/>
      <c r="K1120" s="18"/>
      <c r="L1120" s="18"/>
      <c r="M1120" s="18"/>
      <c r="N1120" s="18"/>
      <c r="O1120" s="18"/>
      <c r="P1120" s="18"/>
      <c r="Q1120" s="18"/>
      <c r="R1120" s="18"/>
    </row>
    <row r="1121">
      <c r="A1121" s="7" t="s">
        <v>3393</v>
      </c>
      <c r="B1121" s="11" t="s">
        <v>2763</v>
      </c>
      <c r="C1121" s="18"/>
      <c r="D1121" s="18"/>
      <c r="E1121" s="18"/>
      <c r="F1121" s="18"/>
      <c r="G1121" s="18"/>
      <c r="H1121" s="18"/>
      <c r="I1121" s="18"/>
      <c r="J1121" s="18"/>
      <c r="K1121" s="18"/>
      <c r="L1121" s="18"/>
      <c r="M1121" s="18"/>
      <c r="N1121" s="18"/>
      <c r="O1121" s="18"/>
      <c r="P1121" s="18"/>
      <c r="Q1121" s="18"/>
      <c r="R1121" s="18"/>
    </row>
    <row r="1122">
      <c r="A1122" s="7" t="s">
        <v>3394</v>
      </c>
      <c r="B1122" s="11" t="s">
        <v>2765</v>
      </c>
      <c r="C1122" s="18"/>
      <c r="D1122" s="18"/>
      <c r="E1122" s="18"/>
      <c r="F1122" s="18"/>
      <c r="G1122" s="18"/>
      <c r="H1122" s="18"/>
      <c r="I1122" s="18"/>
      <c r="J1122" s="18"/>
      <c r="K1122" s="18"/>
      <c r="L1122" s="18"/>
      <c r="M1122" s="18"/>
      <c r="N1122" s="18"/>
      <c r="O1122" s="18"/>
      <c r="P1122" s="18"/>
      <c r="Q1122" s="18"/>
      <c r="R1122" s="18"/>
    </row>
    <row r="1123">
      <c r="A1123" s="7" t="s">
        <v>3395</v>
      </c>
      <c r="B1123" s="11" t="s">
        <v>2767</v>
      </c>
      <c r="C1123" s="18"/>
      <c r="D1123" s="18"/>
      <c r="E1123" s="18"/>
      <c r="F1123" s="18"/>
      <c r="G1123" s="18"/>
      <c r="H1123" s="18"/>
      <c r="I1123" s="18"/>
      <c r="J1123" s="18"/>
      <c r="K1123" s="18"/>
      <c r="L1123" s="18"/>
      <c r="M1123" s="18"/>
      <c r="N1123" s="18"/>
      <c r="O1123" s="18"/>
      <c r="P1123" s="18"/>
      <c r="Q1123" s="18"/>
      <c r="R1123" s="18"/>
    </row>
    <row r="1124">
      <c r="A1124" s="7" t="s">
        <v>3396</v>
      </c>
      <c r="B1124" s="11" t="s">
        <v>2769</v>
      </c>
      <c r="C1124" s="18"/>
      <c r="D1124" s="18"/>
      <c r="E1124" s="18"/>
      <c r="F1124" s="18"/>
      <c r="G1124" s="18"/>
      <c r="H1124" s="18"/>
      <c r="I1124" s="18"/>
      <c r="J1124" s="18"/>
      <c r="K1124" s="18"/>
      <c r="L1124" s="18"/>
      <c r="M1124" s="18"/>
      <c r="N1124" s="18"/>
      <c r="O1124" s="18"/>
      <c r="P1124" s="18"/>
      <c r="Q1124" s="18"/>
      <c r="R1124" s="18"/>
    </row>
    <row r="1125">
      <c r="A1125" s="7" t="s">
        <v>3397</v>
      </c>
      <c r="B1125" s="11" t="s">
        <v>2771</v>
      </c>
      <c r="C1125" s="18"/>
      <c r="D1125" s="18"/>
      <c r="E1125" s="18"/>
      <c r="F1125" s="18"/>
      <c r="G1125" s="18"/>
      <c r="H1125" s="18"/>
      <c r="I1125" s="18"/>
      <c r="J1125" s="18"/>
      <c r="K1125" s="18"/>
      <c r="L1125" s="18"/>
      <c r="M1125" s="18"/>
      <c r="N1125" s="18"/>
      <c r="O1125" s="18"/>
      <c r="P1125" s="18"/>
      <c r="Q1125" s="18"/>
      <c r="R1125" s="18"/>
    </row>
    <row r="1126">
      <c r="A1126" s="7" t="s">
        <v>3398</v>
      </c>
      <c r="B1126" s="11" t="s">
        <v>2773</v>
      </c>
      <c r="C1126" s="18"/>
      <c r="D1126" s="18"/>
      <c r="E1126" s="18"/>
      <c r="F1126" s="18"/>
      <c r="G1126" s="18"/>
      <c r="H1126" s="18"/>
      <c r="I1126" s="18"/>
      <c r="J1126" s="18"/>
      <c r="K1126" s="18"/>
      <c r="L1126" s="18"/>
      <c r="M1126" s="18"/>
      <c r="N1126" s="18"/>
      <c r="O1126" s="18"/>
      <c r="P1126" s="18"/>
      <c r="Q1126" s="18"/>
      <c r="R1126" s="18"/>
    </row>
    <row r="1127">
      <c r="A1127" s="7" t="s">
        <v>3399</v>
      </c>
      <c r="B1127" s="11" t="s">
        <v>2775</v>
      </c>
      <c r="C1127" s="18"/>
      <c r="D1127" s="18"/>
      <c r="E1127" s="18"/>
      <c r="F1127" s="18"/>
      <c r="G1127" s="18"/>
      <c r="H1127" s="18"/>
      <c r="I1127" s="18"/>
      <c r="J1127" s="18"/>
      <c r="K1127" s="18"/>
      <c r="L1127" s="18"/>
      <c r="M1127" s="18"/>
      <c r="N1127" s="18"/>
      <c r="O1127" s="18"/>
      <c r="P1127" s="18"/>
      <c r="Q1127" s="18"/>
      <c r="R1127" s="18"/>
    </row>
    <row r="1129">
      <c r="A1129" s="19" t="s">
        <v>3376</v>
      </c>
      <c r="B1129" s="0" t="s">
        <v>652</v>
      </c>
    </row>
    <row r="1130">
      <c r="A1130" s="19" t="s">
        <v>3368</v>
      </c>
      <c r="B1130" s="0" t="s">
        <v>629</v>
      </c>
    </row>
    <row r="1131">
      <c r="A1131" s="19" t="s">
        <v>3369</v>
      </c>
      <c r="B1131" s="0" t="s">
        <v>3375</v>
      </c>
    </row>
    <row r="1132">
      <c r="A1132" s="19" t="s">
        <v>2975</v>
      </c>
      <c r="B1132" s="0" t="s">
        <v>2988</v>
      </c>
    </row>
    <row r="1133">
      <c r="A1133" s="19" t="s">
        <v>2920</v>
      </c>
      <c r="B1133" s="0" t="s">
        <v>2921</v>
      </c>
    </row>
    <row r="1134">
      <c r="A1134" s="3" t="s">
        <v>157</v>
      </c>
      <c r="B1134" s="5" t="s">
        <v>157</v>
      </c>
      <c r="C1134" s="7" t="s">
        <v>3441</v>
      </c>
      <c r="D1134" s="7" t="s">
        <v>3301</v>
      </c>
      <c r="E1134" s="7" t="s">
        <v>3302</v>
      </c>
      <c r="F1134" s="7" t="s">
        <v>3303</v>
      </c>
      <c r="G1134" s="7" t="s">
        <v>3304</v>
      </c>
      <c r="H1134" s="7" t="s">
        <v>3305</v>
      </c>
      <c r="I1134" s="7" t="s">
        <v>3306</v>
      </c>
      <c r="J1134" s="7" t="s">
        <v>3307</v>
      </c>
      <c r="K1134" s="7" t="s">
        <v>3308</v>
      </c>
      <c r="L1134" s="7" t="s">
        <v>3309</v>
      </c>
      <c r="M1134" s="7" t="s">
        <v>3310</v>
      </c>
      <c r="N1134" s="7" t="s">
        <v>3311</v>
      </c>
      <c r="O1134" s="7" t="s">
        <v>3312</v>
      </c>
      <c r="P1134" s="7" t="s">
        <v>3313</v>
      </c>
      <c r="Q1134" s="7" t="s">
        <v>3314</v>
      </c>
      <c r="R1134" s="7" t="s">
        <v>3442</v>
      </c>
    </row>
    <row r="1135">
      <c r="A1135" s="8" t="s">
        <v>157</v>
      </c>
      <c r="B1135" s="10" t="s">
        <v>157</v>
      </c>
      <c r="C1135" s="11" t="s">
        <v>3548</v>
      </c>
      <c r="D1135" s="11" t="s">
        <v>3549</v>
      </c>
      <c r="E1135" s="11" t="s">
        <v>3550</v>
      </c>
      <c r="F1135" s="11" t="s">
        <v>3551</v>
      </c>
      <c r="G1135" s="11" t="s">
        <v>3552</v>
      </c>
      <c r="H1135" s="11" t="s">
        <v>3553</v>
      </c>
      <c r="I1135" s="11" t="s">
        <v>3554</v>
      </c>
      <c r="J1135" s="11" t="s">
        <v>3555</v>
      </c>
      <c r="K1135" s="11" t="s">
        <v>3556</v>
      </c>
      <c r="L1135" s="11" t="s">
        <v>3557</v>
      </c>
      <c r="M1135" s="11" t="s">
        <v>3558</v>
      </c>
      <c r="N1135" s="11" t="s">
        <v>3559</v>
      </c>
      <c r="O1135" s="11" t="s">
        <v>3560</v>
      </c>
      <c r="P1135" s="11" t="s">
        <v>3561</v>
      </c>
      <c r="Q1135" s="11" t="s">
        <v>3562</v>
      </c>
      <c r="R1135" s="11" t="s">
        <v>3563</v>
      </c>
    </row>
    <row r="1136">
      <c r="A1136" s="7" t="s">
        <v>3443</v>
      </c>
      <c r="B1136" s="11" t="s">
        <v>2745</v>
      </c>
      <c r="C1136" s="18"/>
      <c r="D1136" s="18"/>
      <c r="E1136" s="18"/>
      <c r="F1136" s="18"/>
      <c r="G1136" s="18"/>
      <c r="H1136" s="18"/>
      <c r="I1136" s="18"/>
      <c r="J1136" s="18"/>
      <c r="K1136" s="18"/>
      <c r="L1136" s="18"/>
      <c r="M1136" s="18"/>
      <c r="N1136" s="18"/>
      <c r="O1136" s="18"/>
      <c r="P1136" s="18"/>
      <c r="Q1136" s="18"/>
      <c r="R1136" s="18"/>
    </row>
    <row r="1137">
      <c r="A1137" s="7" t="s">
        <v>3385</v>
      </c>
      <c r="B1137" s="11" t="s">
        <v>2747</v>
      </c>
      <c r="C1137" s="18"/>
      <c r="D1137" s="18"/>
      <c r="E1137" s="18"/>
      <c r="F1137" s="18"/>
      <c r="G1137" s="18"/>
      <c r="H1137" s="18"/>
      <c r="I1137" s="18"/>
      <c r="J1137" s="18"/>
      <c r="K1137" s="18"/>
      <c r="L1137" s="18"/>
      <c r="M1137" s="18"/>
      <c r="N1137" s="18"/>
      <c r="O1137" s="18"/>
      <c r="P1137" s="18"/>
      <c r="Q1137" s="18"/>
      <c r="R1137" s="18"/>
    </row>
    <row r="1138">
      <c r="A1138" s="7" t="s">
        <v>3386</v>
      </c>
      <c r="B1138" s="11" t="s">
        <v>2749</v>
      </c>
      <c r="C1138" s="18"/>
      <c r="D1138" s="18"/>
      <c r="E1138" s="18"/>
      <c r="F1138" s="18"/>
      <c r="G1138" s="18"/>
      <c r="H1138" s="18"/>
      <c r="I1138" s="18"/>
      <c r="J1138" s="18"/>
      <c r="K1138" s="18"/>
      <c r="L1138" s="18"/>
      <c r="M1138" s="18"/>
      <c r="N1138" s="18"/>
      <c r="O1138" s="18"/>
      <c r="P1138" s="18"/>
      <c r="Q1138" s="18"/>
      <c r="R1138" s="18"/>
    </row>
    <row r="1139">
      <c r="A1139" s="7" t="s">
        <v>3387</v>
      </c>
      <c r="B1139" s="11" t="s">
        <v>2751</v>
      </c>
      <c r="C1139" s="18"/>
      <c r="D1139" s="18"/>
      <c r="E1139" s="18"/>
      <c r="F1139" s="18"/>
      <c r="G1139" s="18"/>
      <c r="H1139" s="18"/>
      <c r="I1139" s="18"/>
      <c r="J1139" s="18"/>
      <c r="K1139" s="18"/>
      <c r="L1139" s="18"/>
      <c r="M1139" s="18"/>
      <c r="N1139" s="18"/>
      <c r="O1139" s="18"/>
      <c r="P1139" s="18"/>
      <c r="Q1139" s="18"/>
      <c r="R1139" s="18"/>
    </row>
    <row r="1140">
      <c r="A1140" s="7" t="s">
        <v>3388</v>
      </c>
      <c r="B1140" s="11" t="s">
        <v>2753</v>
      </c>
      <c r="C1140" s="18"/>
      <c r="D1140" s="18"/>
      <c r="E1140" s="18"/>
      <c r="F1140" s="18"/>
      <c r="G1140" s="18"/>
      <c r="H1140" s="18"/>
      <c r="I1140" s="18"/>
      <c r="J1140" s="18"/>
      <c r="K1140" s="18"/>
      <c r="L1140" s="18"/>
      <c r="M1140" s="18"/>
      <c r="N1140" s="18"/>
      <c r="O1140" s="18"/>
      <c r="P1140" s="18"/>
      <c r="Q1140" s="18"/>
      <c r="R1140" s="18"/>
    </row>
    <row r="1141">
      <c r="A1141" s="7" t="s">
        <v>3389</v>
      </c>
      <c r="B1141" s="11" t="s">
        <v>2755</v>
      </c>
      <c r="C1141" s="18"/>
      <c r="D1141" s="18"/>
      <c r="E1141" s="18"/>
      <c r="F1141" s="18"/>
      <c r="G1141" s="18"/>
      <c r="H1141" s="18"/>
      <c r="I1141" s="18"/>
      <c r="J1141" s="18"/>
      <c r="K1141" s="18"/>
      <c r="L1141" s="18"/>
      <c r="M1141" s="18"/>
      <c r="N1141" s="18"/>
      <c r="O1141" s="18"/>
      <c r="P1141" s="18"/>
      <c r="Q1141" s="18"/>
      <c r="R1141" s="18"/>
    </row>
    <row r="1142">
      <c r="A1142" s="7" t="s">
        <v>3390</v>
      </c>
      <c r="B1142" s="11" t="s">
        <v>2757</v>
      </c>
      <c r="C1142" s="18"/>
      <c r="D1142" s="18"/>
      <c r="E1142" s="18"/>
      <c r="F1142" s="18"/>
      <c r="G1142" s="18"/>
      <c r="H1142" s="18"/>
      <c r="I1142" s="18"/>
      <c r="J1142" s="18"/>
      <c r="K1142" s="18"/>
      <c r="L1142" s="18"/>
      <c r="M1142" s="18"/>
      <c r="N1142" s="18"/>
      <c r="O1142" s="18"/>
      <c r="P1142" s="18"/>
      <c r="Q1142" s="18"/>
      <c r="R1142" s="18"/>
    </row>
    <row r="1143">
      <c r="A1143" s="7" t="s">
        <v>3391</v>
      </c>
      <c r="B1143" s="11" t="s">
        <v>2759</v>
      </c>
      <c r="C1143" s="18"/>
      <c r="D1143" s="18"/>
      <c r="E1143" s="18"/>
      <c r="F1143" s="18"/>
      <c r="G1143" s="18"/>
      <c r="H1143" s="18"/>
      <c r="I1143" s="18"/>
      <c r="J1143" s="18"/>
      <c r="K1143" s="18"/>
      <c r="L1143" s="18"/>
      <c r="M1143" s="18"/>
      <c r="N1143" s="18"/>
      <c r="O1143" s="18"/>
      <c r="P1143" s="18"/>
      <c r="Q1143" s="18"/>
      <c r="R1143" s="18"/>
    </row>
    <row r="1144">
      <c r="A1144" s="7" t="s">
        <v>3392</v>
      </c>
      <c r="B1144" s="11" t="s">
        <v>2761</v>
      </c>
      <c r="C1144" s="18"/>
      <c r="D1144" s="18"/>
      <c r="E1144" s="18"/>
      <c r="F1144" s="18"/>
      <c r="G1144" s="18"/>
      <c r="H1144" s="18"/>
      <c r="I1144" s="18"/>
      <c r="J1144" s="18"/>
      <c r="K1144" s="18"/>
      <c r="L1144" s="18"/>
      <c r="M1144" s="18"/>
      <c r="N1144" s="18"/>
      <c r="O1144" s="18"/>
      <c r="P1144" s="18"/>
      <c r="Q1144" s="18"/>
      <c r="R1144" s="18"/>
    </row>
    <row r="1145">
      <c r="A1145" s="7" t="s">
        <v>3393</v>
      </c>
      <c r="B1145" s="11" t="s">
        <v>2763</v>
      </c>
      <c r="C1145" s="18"/>
      <c r="D1145" s="18"/>
      <c r="E1145" s="18"/>
      <c r="F1145" s="18"/>
      <c r="G1145" s="18"/>
      <c r="H1145" s="18"/>
      <c r="I1145" s="18"/>
      <c r="J1145" s="18"/>
      <c r="K1145" s="18"/>
      <c r="L1145" s="18"/>
      <c r="M1145" s="18"/>
      <c r="N1145" s="18"/>
      <c r="O1145" s="18"/>
      <c r="P1145" s="18"/>
      <c r="Q1145" s="18"/>
      <c r="R1145" s="18"/>
    </row>
    <row r="1146">
      <c r="A1146" s="7" t="s">
        <v>3394</v>
      </c>
      <c r="B1146" s="11" t="s">
        <v>2765</v>
      </c>
      <c r="C1146" s="18"/>
      <c r="D1146" s="18"/>
      <c r="E1146" s="18"/>
      <c r="F1146" s="18"/>
      <c r="G1146" s="18"/>
      <c r="H1146" s="18"/>
      <c r="I1146" s="18"/>
      <c r="J1146" s="18"/>
      <c r="K1146" s="18"/>
      <c r="L1146" s="18"/>
      <c r="M1146" s="18"/>
      <c r="N1146" s="18"/>
      <c r="O1146" s="18"/>
      <c r="P1146" s="18"/>
      <c r="Q1146" s="18"/>
      <c r="R1146" s="18"/>
    </row>
    <row r="1147">
      <c r="A1147" s="7" t="s">
        <v>3395</v>
      </c>
      <c r="B1147" s="11" t="s">
        <v>2767</v>
      </c>
      <c r="C1147" s="18"/>
      <c r="D1147" s="18"/>
      <c r="E1147" s="18"/>
      <c r="F1147" s="18"/>
      <c r="G1147" s="18"/>
      <c r="H1147" s="18"/>
      <c r="I1147" s="18"/>
      <c r="J1147" s="18"/>
      <c r="K1147" s="18"/>
      <c r="L1147" s="18"/>
      <c r="M1147" s="18"/>
      <c r="N1147" s="18"/>
      <c r="O1147" s="18"/>
      <c r="P1147" s="18"/>
      <c r="Q1147" s="18"/>
      <c r="R1147" s="18"/>
    </row>
    <row r="1148">
      <c r="A1148" s="7" t="s">
        <v>3396</v>
      </c>
      <c r="B1148" s="11" t="s">
        <v>2769</v>
      </c>
      <c r="C1148" s="18"/>
      <c r="D1148" s="18"/>
      <c r="E1148" s="18"/>
      <c r="F1148" s="18"/>
      <c r="G1148" s="18"/>
      <c r="H1148" s="18"/>
      <c r="I1148" s="18"/>
      <c r="J1148" s="18"/>
      <c r="K1148" s="18"/>
      <c r="L1148" s="18"/>
      <c r="M1148" s="18"/>
      <c r="N1148" s="18"/>
      <c r="O1148" s="18"/>
      <c r="P1148" s="18"/>
      <c r="Q1148" s="18"/>
      <c r="R1148" s="18"/>
    </row>
    <row r="1149">
      <c r="A1149" s="7" t="s">
        <v>3397</v>
      </c>
      <c r="B1149" s="11" t="s">
        <v>2771</v>
      </c>
      <c r="C1149" s="18"/>
      <c r="D1149" s="18"/>
      <c r="E1149" s="18"/>
      <c r="F1149" s="18"/>
      <c r="G1149" s="18"/>
      <c r="H1149" s="18"/>
      <c r="I1149" s="18"/>
      <c r="J1149" s="18"/>
      <c r="K1149" s="18"/>
      <c r="L1149" s="18"/>
      <c r="M1149" s="18"/>
      <c r="N1149" s="18"/>
      <c r="O1149" s="18"/>
      <c r="P1149" s="18"/>
      <c r="Q1149" s="18"/>
      <c r="R1149" s="18"/>
    </row>
    <row r="1150">
      <c r="A1150" s="7" t="s">
        <v>3398</v>
      </c>
      <c r="B1150" s="11" t="s">
        <v>2773</v>
      </c>
      <c r="C1150" s="18"/>
      <c r="D1150" s="18"/>
      <c r="E1150" s="18"/>
      <c r="F1150" s="18"/>
      <c r="G1150" s="18"/>
      <c r="H1150" s="18"/>
      <c r="I1150" s="18"/>
      <c r="J1150" s="18"/>
      <c r="K1150" s="18"/>
      <c r="L1150" s="18"/>
      <c r="M1150" s="18"/>
      <c r="N1150" s="18"/>
      <c r="O1150" s="18"/>
      <c r="P1150" s="18"/>
      <c r="Q1150" s="18"/>
      <c r="R1150" s="18"/>
    </row>
    <row r="1151">
      <c r="A1151" s="7" t="s">
        <v>3399</v>
      </c>
      <c r="B1151" s="11" t="s">
        <v>2775</v>
      </c>
      <c r="C1151" s="18"/>
      <c r="D1151" s="18"/>
      <c r="E1151" s="18"/>
      <c r="F1151" s="18"/>
      <c r="G1151" s="18"/>
      <c r="H1151" s="18"/>
      <c r="I1151" s="18"/>
      <c r="J1151" s="18"/>
      <c r="K1151" s="18"/>
      <c r="L1151" s="18"/>
      <c r="M1151" s="18"/>
      <c r="N1151" s="18"/>
      <c r="O1151" s="18"/>
      <c r="P1151" s="18"/>
      <c r="Q1151" s="18"/>
      <c r="R1151" s="18"/>
    </row>
    <row r="1153">
      <c r="A1153" s="19" t="s">
        <v>3376</v>
      </c>
      <c r="B1153" s="0" t="s">
        <v>776</v>
      </c>
    </row>
    <row r="1154">
      <c r="A1154" s="19" t="s">
        <v>3368</v>
      </c>
      <c r="B1154" s="0" t="s">
        <v>725</v>
      </c>
    </row>
    <row r="1155">
      <c r="A1155" s="19" t="s">
        <v>3369</v>
      </c>
      <c r="B1155" s="0" t="s">
        <v>775</v>
      </c>
    </row>
    <row r="1156">
      <c r="A1156" s="19" t="s">
        <v>2975</v>
      </c>
      <c r="B1156" s="0" t="s">
        <v>2988</v>
      </c>
    </row>
    <row r="1157">
      <c r="A1157" s="19" t="s">
        <v>2920</v>
      </c>
      <c r="B1157" s="0" t="s">
        <v>2921</v>
      </c>
    </row>
    <row r="1158">
      <c r="A1158" s="3" t="s">
        <v>157</v>
      </c>
      <c r="B1158" s="5" t="s">
        <v>157</v>
      </c>
      <c r="C1158" s="7" t="s">
        <v>3441</v>
      </c>
      <c r="D1158" s="7" t="s">
        <v>3301</v>
      </c>
      <c r="E1158" s="7" t="s">
        <v>3302</v>
      </c>
      <c r="F1158" s="7" t="s">
        <v>3303</v>
      </c>
      <c r="G1158" s="7" t="s">
        <v>3304</v>
      </c>
      <c r="H1158" s="7" t="s">
        <v>3305</v>
      </c>
      <c r="I1158" s="7" t="s">
        <v>3306</v>
      </c>
      <c r="J1158" s="7" t="s">
        <v>3307</v>
      </c>
      <c r="K1158" s="7" t="s">
        <v>3308</v>
      </c>
      <c r="L1158" s="7" t="s">
        <v>3309</v>
      </c>
      <c r="M1158" s="7" t="s">
        <v>3310</v>
      </c>
      <c r="N1158" s="7" t="s">
        <v>3311</v>
      </c>
      <c r="O1158" s="7" t="s">
        <v>3312</v>
      </c>
      <c r="P1158" s="7" t="s">
        <v>3313</v>
      </c>
      <c r="Q1158" s="7" t="s">
        <v>3314</v>
      </c>
      <c r="R1158" s="7" t="s">
        <v>3442</v>
      </c>
    </row>
    <row r="1159">
      <c r="A1159" s="8" t="s">
        <v>157</v>
      </c>
      <c r="B1159" s="10" t="s">
        <v>157</v>
      </c>
      <c r="C1159" s="11" t="s">
        <v>3548</v>
      </c>
      <c r="D1159" s="11" t="s">
        <v>3549</v>
      </c>
      <c r="E1159" s="11" t="s">
        <v>3550</v>
      </c>
      <c r="F1159" s="11" t="s">
        <v>3551</v>
      </c>
      <c r="G1159" s="11" t="s">
        <v>3552</v>
      </c>
      <c r="H1159" s="11" t="s">
        <v>3553</v>
      </c>
      <c r="I1159" s="11" t="s">
        <v>3554</v>
      </c>
      <c r="J1159" s="11" t="s">
        <v>3555</v>
      </c>
      <c r="K1159" s="11" t="s">
        <v>3556</v>
      </c>
      <c r="L1159" s="11" t="s">
        <v>3557</v>
      </c>
      <c r="M1159" s="11" t="s">
        <v>3558</v>
      </c>
      <c r="N1159" s="11" t="s">
        <v>3559</v>
      </c>
      <c r="O1159" s="11" t="s">
        <v>3560</v>
      </c>
      <c r="P1159" s="11" t="s">
        <v>3561</v>
      </c>
      <c r="Q1159" s="11" t="s">
        <v>3562</v>
      </c>
      <c r="R1159" s="11" t="s">
        <v>3563</v>
      </c>
    </row>
    <row r="1160">
      <c r="A1160" s="7" t="s">
        <v>3443</v>
      </c>
      <c r="B1160" s="11" t="s">
        <v>2745</v>
      </c>
      <c r="C1160" s="18"/>
      <c r="D1160" s="18"/>
      <c r="E1160" s="18"/>
      <c r="F1160" s="18"/>
      <c r="G1160" s="18"/>
      <c r="H1160" s="18"/>
      <c r="I1160" s="18"/>
      <c r="J1160" s="18"/>
      <c r="K1160" s="18"/>
      <c r="L1160" s="18"/>
      <c r="M1160" s="18"/>
      <c r="N1160" s="18"/>
      <c r="O1160" s="18"/>
      <c r="P1160" s="18"/>
      <c r="Q1160" s="18"/>
      <c r="R1160" s="18"/>
    </row>
    <row r="1161">
      <c r="A1161" s="7" t="s">
        <v>3385</v>
      </c>
      <c r="B1161" s="11" t="s">
        <v>2747</v>
      </c>
      <c r="C1161" s="18"/>
      <c r="D1161" s="18"/>
      <c r="E1161" s="18"/>
      <c r="F1161" s="18"/>
      <c r="G1161" s="18"/>
      <c r="H1161" s="18"/>
      <c r="I1161" s="18"/>
      <c r="J1161" s="18"/>
      <c r="K1161" s="18"/>
      <c r="L1161" s="18"/>
      <c r="M1161" s="18"/>
      <c r="N1161" s="18"/>
      <c r="O1161" s="18"/>
      <c r="P1161" s="18"/>
      <c r="Q1161" s="18"/>
      <c r="R1161" s="18"/>
    </row>
    <row r="1162">
      <c r="A1162" s="7" t="s">
        <v>3386</v>
      </c>
      <c r="B1162" s="11" t="s">
        <v>2749</v>
      </c>
      <c r="C1162" s="18"/>
      <c r="D1162" s="18"/>
      <c r="E1162" s="18"/>
      <c r="F1162" s="18"/>
      <c r="G1162" s="18"/>
      <c r="H1162" s="18"/>
      <c r="I1162" s="18"/>
      <c r="J1162" s="18"/>
      <c r="K1162" s="18"/>
      <c r="L1162" s="18"/>
      <c r="M1162" s="18"/>
      <c r="N1162" s="18"/>
      <c r="O1162" s="18"/>
      <c r="P1162" s="18"/>
      <c r="Q1162" s="18"/>
      <c r="R1162" s="18"/>
    </row>
    <row r="1163">
      <c r="A1163" s="7" t="s">
        <v>3387</v>
      </c>
      <c r="B1163" s="11" t="s">
        <v>2751</v>
      </c>
      <c r="C1163" s="18"/>
      <c r="D1163" s="18"/>
      <c r="E1163" s="18"/>
      <c r="F1163" s="18"/>
      <c r="G1163" s="18"/>
      <c r="H1163" s="18"/>
      <c r="I1163" s="18"/>
      <c r="J1163" s="18"/>
      <c r="K1163" s="18"/>
      <c r="L1163" s="18"/>
      <c r="M1163" s="18"/>
      <c r="N1163" s="18"/>
      <c r="O1163" s="18"/>
      <c r="P1163" s="18"/>
      <c r="Q1163" s="18"/>
      <c r="R1163" s="18"/>
    </row>
    <row r="1164">
      <c r="A1164" s="7" t="s">
        <v>3388</v>
      </c>
      <c r="B1164" s="11" t="s">
        <v>2753</v>
      </c>
      <c r="C1164" s="18"/>
      <c r="D1164" s="18"/>
      <c r="E1164" s="18"/>
      <c r="F1164" s="18"/>
      <c r="G1164" s="18"/>
      <c r="H1164" s="18"/>
      <c r="I1164" s="18"/>
      <c r="J1164" s="18"/>
      <c r="K1164" s="18"/>
      <c r="L1164" s="18"/>
      <c r="M1164" s="18"/>
      <c r="N1164" s="18"/>
      <c r="O1164" s="18"/>
      <c r="P1164" s="18"/>
      <c r="Q1164" s="18"/>
      <c r="R1164" s="18"/>
    </row>
    <row r="1165">
      <c r="A1165" s="7" t="s">
        <v>3389</v>
      </c>
      <c r="B1165" s="11" t="s">
        <v>2755</v>
      </c>
      <c r="C1165" s="18"/>
      <c r="D1165" s="18"/>
      <c r="E1165" s="18"/>
      <c r="F1165" s="18"/>
      <c r="G1165" s="18"/>
      <c r="H1165" s="18"/>
      <c r="I1165" s="18"/>
      <c r="J1165" s="18"/>
      <c r="K1165" s="18"/>
      <c r="L1165" s="18"/>
      <c r="M1165" s="18"/>
      <c r="N1165" s="18"/>
      <c r="O1165" s="18"/>
      <c r="P1165" s="18"/>
      <c r="Q1165" s="18"/>
      <c r="R1165" s="18"/>
    </row>
    <row r="1166">
      <c r="A1166" s="7" t="s">
        <v>3390</v>
      </c>
      <c r="B1166" s="11" t="s">
        <v>2757</v>
      </c>
      <c r="C1166" s="18"/>
      <c r="D1166" s="18"/>
      <c r="E1166" s="18"/>
      <c r="F1166" s="18"/>
      <c r="G1166" s="18"/>
      <c r="H1166" s="18"/>
      <c r="I1166" s="18"/>
      <c r="J1166" s="18"/>
      <c r="K1166" s="18"/>
      <c r="L1166" s="18"/>
      <c r="M1166" s="18"/>
      <c r="N1166" s="18"/>
      <c r="O1166" s="18"/>
      <c r="P1166" s="18"/>
      <c r="Q1166" s="18"/>
      <c r="R1166" s="18"/>
    </row>
    <row r="1167">
      <c r="A1167" s="7" t="s">
        <v>3391</v>
      </c>
      <c r="B1167" s="11" t="s">
        <v>2759</v>
      </c>
      <c r="C1167" s="18"/>
      <c r="D1167" s="18"/>
      <c r="E1167" s="18"/>
      <c r="F1167" s="18"/>
      <c r="G1167" s="18"/>
      <c r="H1167" s="18"/>
      <c r="I1167" s="18"/>
      <c r="J1167" s="18"/>
      <c r="K1167" s="18"/>
      <c r="L1167" s="18"/>
      <c r="M1167" s="18"/>
      <c r="N1167" s="18"/>
      <c r="O1167" s="18"/>
      <c r="P1167" s="18"/>
      <c r="Q1167" s="18"/>
      <c r="R1167" s="18"/>
    </row>
    <row r="1168">
      <c r="A1168" s="7" t="s">
        <v>3392</v>
      </c>
      <c r="B1168" s="11" t="s">
        <v>2761</v>
      </c>
      <c r="C1168" s="18"/>
      <c r="D1168" s="18"/>
      <c r="E1168" s="18"/>
      <c r="F1168" s="18"/>
      <c r="G1168" s="18"/>
      <c r="H1168" s="18"/>
      <c r="I1168" s="18"/>
      <c r="J1168" s="18"/>
      <c r="K1168" s="18"/>
      <c r="L1168" s="18"/>
      <c r="M1168" s="18"/>
      <c r="N1168" s="18"/>
      <c r="O1168" s="18"/>
      <c r="P1168" s="18"/>
      <c r="Q1168" s="18"/>
      <c r="R1168" s="18"/>
    </row>
    <row r="1169">
      <c r="A1169" s="7" t="s">
        <v>3393</v>
      </c>
      <c r="B1169" s="11" t="s">
        <v>2763</v>
      </c>
      <c r="C1169" s="18"/>
      <c r="D1169" s="18"/>
      <c r="E1169" s="18"/>
      <c r="F1169" s="18"/>
      <c r="G1169" s="18"/>
      <c r="H1169" s="18"/>
      <c r="I1169" s="18"/>
      <c r="J1169" s="18"/>
      <c r="K1169" s="18"/>
      <c r="L1169" s="18"/>
      <c r="M1169" s="18"/>
      <c r="N1169" s="18"/>
      <c r="O1169" s="18"/>
      <c r="P1169" s="18"/>
      <c r="Q1169" s="18"/>
      <c r="R1169" s="18"/>
    </row>
    <row r="1170">
      <c r="A1170" s="7" t="s">
        <v>3394</v>
      </c>
      <c r="B1170" s="11" t="s">
        <v>2765</v>
      </c>
      <c r="C1170" s="18"/>
      <c r="D1170" s="18"/>
      <c r="E1170" s="18"/>
      <c r="F1170" s="18"/>
      <c r="G1170" s="18"/>
      <c r="H1170" s="18"/>
      <c r="I1170" s="18"/>
      <c r="J1170" s="18"/>
      <c r="K1170" s="18"/>
      <c r="L1170" s="18"/>
      <c r="M1170" s="18"/>
      <c r="N1170" s="18"/>
      <c r="O1170" s="18"/>
      <c r="P1170" s="18"/>
      <c r="Q1170" s="18"/>
      <c r="R1170" s="18"/>
    </row>
    <row r="1171">
      <c r="A1171" s="7" t="s">
        <v>3395</v>
      </c>
      <c r="B1171" s="11" t="s">
        <v>2767</v>
      </c>
      <c r="C1171" s="18"/>
      <c r="D1171" s="18"/>
      <c r="E1171" s="18"/>
      <c r="F1171" s="18"/>
      <c r="G1171" s="18"/>
      <c r="H1171" s="18"/>
      <c r="I1171" s="18"/>
      <c r="J1171" s="18"/>
      <c r="K1171" s="18"/>
      <c r="L1171" s="18"/>
      <c r="M1171" s="18"/>
      <c r="N1171" s="18"/>
      <c r="O1171" s="18"/>
      <c r="P1171" s="18"/>
      <c r="Q1171" s="18"/>
      <c r="R1171" s="18"/>
    </row>
    <row r="1172">
      <c r="A1172" s="7" t="s">
        <v>3396</v>
      </c>
      <c r="B1172" s="11" t="s">
        <v>2769</v>
      </c>
      <c r="C1172" s="18"/>
      <c r="D1172" s="18"/>
      <c r="E1172" s="18"/>
      <c r="F1172" s="18"/>
      <c r="G1172" s="18"/>
      <c r="H1172" s="18"/>
      <c r="I1172" s="18"/>
      <c r="J1172" s="18"/>
      <c r="K1172" s="18"/>
      <c r="L1172" s="18"/>
      <c r="M1172" s="18"/>
      <c r="N1172" s="18"/>
      <c r="O1172" s="18"/>
      <c r="P1172" s="18"/>
      <c r="Q1172" s="18"/>
      <c r="R1172" s="18"/>
    </row>
    <row r="1173">
      <c r="A1173" s="7" t="s">
        <v>3397</v>
      </c>
      <c r="B1173" s="11" t="s">
        <v>2771</v>
      </c>
      <c r="C1173" s="18"/>
      <c r="D1173" s="18"/>
      <c r="E1173" s="18"/>
      <c r="F1173" s="18"/>
      <c r="G1173" s="18"/>
      <c r="H1173" s="18"/>
      <c r="I1173" s="18"/>
      <c r="J1173" s="18"/>
      <c r="K1173" s="18"/>
      <c r="L1173" s="18"/>
      <c r="M1173" s="18"/>
      <c r="N1173" s="18"/>
      <c r="O1173" s="18"/>
      <c r="P1173" s="18"/>
      <c r="Q1173" s="18"/>
      <c r="R1173" s="18"/>
    </row>
    <row r="1174">
      <c r="A1174" s="7" t="s">
        <v>3398</v>
      </c>
      <c r="B1174" s="11" t="s">
        <v>2773</v>
      </c>
      <c r="C1174" s="18"/>
      <c r="D1174" s="18"/>
      <c r="E1174" s="18"/>
      <c r="F1174" s="18"/>
      <c r="G1174" s="18"/>
      <c r="H1174" s="18"/>
      <c r="I1174" s="18"/>
      <c r="J1174" s="18"/>
      <c r="K1174" s="18"/>
      <c r="L1174" s="18"/>
      <c r="M1174" s="18"/>
      <c r="N1174" s="18"/>
      <c r="O1174" s="18"/>
      <c r="P1174" s="18"/>
      <c r="Q1174" s="18"/>
      <c r="R1174" s="18"/>
    </row>
    <row r="1175">
      <c r="A1175" s="7" t="s">
        <v>3399</v>
      </c>
      <c r="B1175" s="11" t="s">
        <v>2775</v>
      </c>
      <c r="C1175" s="18"/>
      <c r="D1175" s="18"/>
      <c r="E1175" s="18"/>
      <c r="F1175" s="18"/>
      <c r="G1175" s="18"/>
      <c r="H1175" s="18"/>
      <c r="I1175" s="18"/>
      <c r="J1175" s="18"/>
      <c r="K1175" s="18"/>
      <c r="L1175" s="18"/>
      <c r="M1175" s="18"/>
      <c r="N1175" s="18"/>
      <c r="O1175" s="18"/>
      <c r="P1175" s="18"/>
      <c r="Q1175" s="18"/>
      <c r="R1175" s="18"/>
    </row>
    <row r="1177">
      <c r="A1177" s="19" t="s">
        <v>3376</v>
      </c>
      <c r="B1177" s="0" t="s">
        <v>652</v>
      </c>
    </row>
    <row r="1178">
      <c r="A1178" s="19" t="s">
        <v>3368</v>
      </c>
      <c r="B1178" s="0" t="s">
        <v>725</v>
      </c>
    </row>
    <row r="1179">
      <c r="A1179" s="19" t="s">
        <v>3369</v>
      </c>
      <c r="B1179" s="0" t="s">
        <v>775</v>
      </c>
    </row>
    <row r="1180">
      <c r="A1180" s="19" t="s">
        <v>2975</v>
      </c>
      <c r="B1180" s="0" t="s">
        <v>2988</v>
      </c>
    </row>
    <row r="1181">
      <c r="A1181" s="19" t="s">
        <v>2920</v>
      </c>
      <c r="B1181" s="0" t="s">
        <v>2921</v>
      </c>
    </row>
    <row r="1182">
      <c r="A1182" s="3" t="s">
        <v>157</v>
      </c>
      <c r="B1182" s="5" t="s">
        <v>157</v>
      </c>
      <c r="C1182" s="7" t="s">
        <v>3441</v>
      </c>
      <c r="D1182" s="7" t="s">
        <v>3301</v>
      </c>
      <c r="E1182" s="7" t="s">
        <v>3302</v>
      </c>
      <c r="F1182" s="7" t="s">
        <v>3303</v>
      </c>
      <c r="G1182" s="7" t="s">
        <v>3304</v>
      </c>
      <c r="H1182" s="7" t="s">
        <v>3305</v>
      </c>
      <c r="I1182" s="7" t="s">
        <v>3306</v>
      </c>
      <c r="J1182" s="7" t="s">
        <v>3307</v>
      </c>
      <c r="K1182" s="7" t="s">
        <v>3308</v>
      </c>
      <c r="L1182" s="7" t="s">
        <v>3309</v>
      </c>
      <c r="M1182" s="7" t="s">
        <v>3310</v>
      </c>
      <c r="N1182" s="7" t="s">
        <v>3311</v>
      </c>
      <c r="O1182" s="7" t="s">
        <v>3312</v>
      </c>
      <c r="P1182" s="7" t="s">
        <v>3313</v>
      </c>
      <c r="Q1182" s="7" t="s">
        <v>3314</v>
      </c>
      <c r="R1182" s="7" t="s">
        <v>3442</v>
      </c>
    </row>
    <row r="1183">
      <c r="A1183" s="8" t="s">
        <v>157</v>
      </c>
      <c r="B1183" s="10" t="s">
        <v>157</v>
      </c>
      <c r="C1183" s="11" t="s">
        <v>3548</v>
      </c>
      <c r="D1183" s="11" t="s">
        <v>3549</v>
      </c>
      <c r="E1183" s="11" t="s">
        <v>3550</v>
      </c>
      <c r="F1183" s="11" t="s">
        <v>3551</v>
      </c>
      <c r="G1183" s="11" t="s">
        <v>3552</v>
      </c>
      <c r="H1183" s="11" t="s">
        <v>3553</v>
      </c>
      <c r="I1183" s="11" t="s">
        <v>3554</v>
      </c>
      <c r="J1183" s="11" t="s">
        <v>3555</v>
      </c>
      <c r="K1183" s="11" t="s">
        <v>3556</v>
      </c>
      <c r="L1183" s="11" t="s">
        <v>3557</v>
      </c>
      <c r="M1183" s="11" t="s">
        <v>3558</v>
      </c>
      <c r="N1183" s="11" t="s">
        <v>3559</v>
      </c>
      <c r="O1183" s="11" t="s">
        <v>3560</v>
      </c>
      <c r="P1183" s="11" t="s">
        <v>3561</v>
      </c>
      <c r="Q1183" s="11" t="s">
        <v>3562</v>
      </c>
      <c r="R1183" s="11" t="s">
        <v>3563</v>
      </c>
    </row>
    <row r="1184">
      <c r="A1184" s="7" t="s">
        <v>3443</v>
      </c>
      <c r="B1184" s="11" t="s">
        <v>2745</v>
      </c>
      <c r="C1184" s="18"/>
      <c r="D1184" s="18"/>
      <c r="E1184" s="18"/>
      <c r="F1184" s="18"/>
      <c r="G1184" s="18"/>
      <c r="H1184" s="18"/>
      <c r="I1184" s="18"/>
      <c r="J1184" s="18"/>
      <c r="K1184" s="18"/>
      <c r="L1184" s="18"/>
      <c r="M1184" s="18"/>
      <c r="N1184" s="18"/>
      <c r="O1184" s="18"/>
      <c r="P1184" s="18"/>
      <c r="Q1184" s="18"/>
      <c r="R1184" s="18"/>
    </row>
    <row r="1185">
      <c r="A1185" s="7" t="s">
        <v>3385</v>
      </c>
      <c r="B1185" s="11" t="s">
        <v>2747</v>
      </c>
      <c r="C1185" s="18"/>
      <c r="D1185" s="18"/>
      <c r="E1185" s="18"/>
      <c r="F1185" s="18"/>
      <c r="G1185" s="18"/>
      <c r="H1185" s="18"/>
      <c r="I1185" s="18"/>
      <c r="J1185" s="18"/>
      <c r="K1185" s="18"/>
      <c r="L1185" s="18"/>
      <c r="M1185" s="18"/>
      <c r="N1185" s="18"/>
      <c r="O1185" s="18"/>
      <c r="P1185" s="18"/>
      <c r="Q1185" s="18"/>
      <c r="R1185" s="18"/>
    </row>
    <row r="1186">
      <c r="A1186" s="7" t="s">
        <v>3386</v>
      </c>
      <c r="B1186" s="11" t="s">
        <v>2749</v>
      </c>
      <c r="C1186" s="18"/>
      <c r="D1186" s="18"/>
      <c r="E1186" s="18"/>
      <c r="F1186" s="18"/>
      <c r="G1186" s="18"/>
      <c r="H1186" s="18"/>
      <c r="I1186" s="18"/>
      <c r="J1186" s="18"/>
      <c r="K1186" s="18"/>
      <c r="L1186" s="18"/>
      <c r="M1186" s="18"/>
      <c r="N1186" s="18"/>
      <c r="O1186" s="18"/>
      <c r="P1186" s="18"/>
      <c r="Q1186" s="18"/>
      <c r="R1186" s="18"/>
    </row>
    <row r="1187">
      <c r="A1187" s="7" t="s">
        <v>3387</v>
      </c>
      <c r="B1187" s="11" t="s">
        <v>2751</v>
      </c>
      <c r="C1187" s="18"/>
      <c r="D1187" s="18"/>
      <c r="E1187" s="18"/>
      <c r="F1187" s="18"/>
      <c r="G1187" s="18"/>
      <c r="H1187" s="18"/>
      <c r="I1187" s="18"/>
      <c r="J1187" s="18"/>
      <c r="K1187" s="18"/>
      <c r="L1187" s="18"/>
      <c r="M1187" s="18"/>
      <c r="N1187" s="18"/>
      <c r="O1187" s="18"/>
      <c r="P1187" s="18"/>
      <c r="Q1187" s="18"/>
      <c r="R1187" s="18"/>
    </row>
    <row r="1188">
      <c r="A1188" s="7" t="s">
        <v>3388</v>
      </c>
      <c r="B1188" s="11" t="s">
        <v>2753</v>
      </c>
      <c r="C1188" s="18"/>
      <c r="D1188" s="18"/>
      <c r="E1188" s="18"/>
      <c r="F1188" s="18"/>
      <c r="G1188" s="18"/>
      <c r="H1188" s="18"/>
      <c r="I1188" s="18"/>
      <c r="J1188" s="18"/>
      <c r="K1188" s="18"/>
      <c r="L1188" s="18"/>
      <c r="M1188" s="18"/>
      <c r="N1188" s="18"/>
      <c r="O1188" s="18"/>
      <c r="P1188" s="18"/>
      <c r="Q1188" s="18"/>
      <c r="R1188" s="18"/>
    </row>
    <row r="1189">
      <c r="A1189" s="7" t="s">
        <v>3389</v>
      </c>
      <c r="B1189" s="11" t="s">
        <v>2755</v>
      </c>
      <c r="C1189" s="18"/>
      <c r="D1189" s="18"/>
      <c r="E1189" s="18"/>
      <c r="F1189" s="18"/>
      <c r="G1189" s="18"/>
      <c r="H1189" s="18"/>
      <c r="I1189" s="18"/>
      <c r="J1189" s="18"/>
      <c r="K1189" s="18"/>
      <c r="L1189" s="18"/>
      <c r="M1189" s="18"/>
      <c r="N1189" s="18"/>
      <c r="O1189" s="18"/>
      <c r="P1189" s="18"/>
      <c r="Q1189" s="18"/>
      <c r="R1189" s="18"/>
    </row>
    <row r="1190">
      <c r="A1190" s="7" t="s">
        <v>3390</v>
      </c>
      <c r="B1190" s="11" t="s">
        <v>2757</v>
      </c>
      <c r="C1190" s="18"/>
      <c r="D1190" s="18"/>
      <c r="E1190" s="18"/>
      <c r="F1190" s="18"/>
      <c r="G1190" s="18"/>
      <c r="H1190" s="18"/>
      <c r="I1190" s="18"/>
      <c r="J1190" s="18"/>
      <c r="K1190" s="18"/>
      <c r="L1190" s="18"/>
      <c r="M1190" s="18"/>
      <c r="N1190" s="18"/>
      <c r="O1190" s="18"/>
      <c r="P1190" s="18"/>
      <c r="Q1190" s="18"/>
      <c r="R1190" s="18"/>
    </row>
    <row r="1191">
      <c r="A1191" s="7" t="s">
        <v>3391</v>
      </c>
      <c r="B1191" s="11" t="s">
        <v>2759</v>
      </c>
      <c r="C1191" s="18"/>
      <c r="D1191" s="18"/>
      <c r="E1191" s="18"/>
      <c r="F1191" s="18"/>
      <c r="G1191" s="18"/>
      <c r="H1191" s="18"/>
      <c r="I1191" s="18"/>
      <c r="J1191" s="18"/>
      <c r="K1191" s="18"/>
      <c r="L1191" s="18"/>
      <c r="M1191" s="18"/>
      <c r="N1191" s="18"/>
      <c r="O1191" s="18"/>
      <c r="P1191" s="18"/>
      <c r="Q1191" s="18"/>
      <c r="R1191" s="18"/>
    </row>
    <row r="1192">
      <c r="A1192" s="7" t="s">
        <v>3392</v>
      </c>
      <c r="B1192" s="11" t="s">
        <v>2761</v>
      </c>
      <c r="C1192" s="18"/>
      <c r="D1192" s="18"/>
      <c r="E1192" s="18"/>
      <c r="F1192" s="18"/>
      <c r="G1192" s="18"/>
      <c r="H1192" s="18"/>
      <c r="I1192" s="18"/>
      <c r="J1192" s="18"/>
      <c r="K1192" s="18"/>
      <c r="L1192" s="18"/>
      <c r="M1192" s="18"/>
      <c r="N1192" s="18"/>
      <c r="O1192" s="18"/>
      <c r="P1192" s="18"/>
      <c r="Q1192" s="18"/>
      <c r="R1192" s="18"/>
    </row>
    <row r="1193">
      <c r="A1193" s="7" t="s">
        <v>3393</v>
      </c>
      <c r="B1193" s="11" t="s">
        <v>2763</v>
      </c>
      <c r="C1193" s="18"/>
      <c r="D1193" s="18"/>
      <c r="E1193" s="18"/>
      <c r="F1193" s="18"/>
      <c r="G1193" s="18"/>
      <c r="H1193" s="18"/>
      <c r="I1193" s="18"/>
      <c r="J1193" s="18"/>
      <c r="K1193" s="18"/>
      <c r="L1193" s="18"/>
      <c r="M1193" s="18"/>
      <c r="N1193" s="18"/>
      <c r="O1193" s="18"/>
      <c r="P1193" s="18"/>
      <c r="Q1193" s="18"/>
      <c r="R1193" s="18"/>
    </row>
    <row r="1194">
      <c r="A1194" s="7" t="s">
        <v>3394</v>
      </c>
      <c r="B1194" s="11" t="s">
        <v>2765</v>
      </c>
      <c r="C1194" s="18"/>
      <c r="D1194" s="18"/>
      <c r="E1194" s="18"/>
      <c r="F1194" s="18"/>
      <c r="G1194" s="18"/>
      <c r="H1194" s="18"/>
      <c r="I1194" s="18"/>
      <c r="J1194" s="18"/>
      <c r="K1194" s="18"/>
      <c r="L1194" s="18"/>
      <c r="M1194" s="18"/>
      <c r="N1194" s="18"/>
      <c r="O1194" s="18"/>
      <c r="P1194" s="18"/>
      <c r="Q1194" s="18"/>
      <c r="R1194" s="18"/>
    </row>
    <row r="1195">
      <c r="A1195" s="7" t="s">
        <v>3395</v>
      </c>
      <c r="B1195" s="11" t="s">
        <v>2767</v>
      </c>
      <c r="C1195" s="18"/>
      <c r="D1195" s="18"/>
      <c r="E1195" s="18"/>
      <c r="F1195" s="18"/>
      <c r="G1195" s="18"/>
      <c r="H1195" s="18"/>
      <c r="I1195" s="18"/>
      <c r="J1195" s="18"/>
      <c r="K1195" s="18"/>
      <c r="L1195" s="18"/>
      <c r="M1195" s="18"/>
      <c r="N1195" s="18"/>
      <c r="O1195" s="18"/>
      <c r="P1195" s="18"/>
      <c r="Q1195" s="18"/>
      <c r="R1195" s="18"/>
    </row>
    <row r="1196">
      <c r="A1196" s="7" t="s">
        <v>3396</v>
      </c>
      <c r="B1196" s="11" t="s">
        <v>2769</v>
      </c>
      <c r="C1196" s="18"/>
      <c r="D1196" s="18"/>
      <c r="E1196" s="18"/>
      <c r="F1196" s="18"/>
      <c r="G1196" s="18"/>
      <c r="H1196" s="18"/>
      <c r="I1196" s="18"/>
      <c r="J1196" s="18"/>
      <c r="K1196" s="18"/>
      <c r="L1196" s="18"/>
      <c r="M1196" s="18"/>
      <c r="N1196" s="18"/>
      <c r="O1196" s="18"/>
      <c r="P1196" s="18"/>
      <c r="Q1196" s="18"/>
      <c r="R1196" s="18"/>
    </row>
    <row r="1197">
      <c r="A1197" s="7" t="s">
        <v>3397</v>
      </c>
      <c r="B1197" s="11" t="s">
        <v>2771</v>
      </c>
      <c r="C1197" s="18"/>
      <c r="D1197" s="18"/>
      <c r="E1197" s="18"/>
      <c r="F1197" s="18"/>
      <c r="G1197" s="18"/>
      <c r="H1197" s="18"/>
      <c r="I1197" s="18"/>
      <c r="J1197" s="18"/>
      <c r="K1197" s="18"/>
      <c r="L1197" s="18"/>
      <c r="M1197" s="18"/>
      <c r="N1197" s="18"/>
      <c r="O1197" s="18"/>
      <c r="P1197" s="18"/>
      <c r="Q1197" s="18"/>
      <c r="R1197" s="18"/>
    </row>
    <row r="1198">
      <c r="A1198" s="7" t="s">
        <v>3398</v>
      </c>
      <c r="B1198" s="11" t="s">
        <v>2773</v>
      </c>
      <c r="C1198" s="18"/>
      <c r="D1198" s="18"/>
      <c r="E1198" s="18"/>
      <c r="F1198" s="18"/>
      <c r="G1198" s="18"/>
      <c r="H1198" s="18"/>
      <c r="I1198" s="18"/>
      <c r="J1198" s="18"/>
      <c r="K1198" s="18"/>
      <c r="L1198" s="18"/>
      <c r="M1198" s="18"/>
      <c r="N1198" s="18"/>
      <c r="O1198" s="18"/>
      <c r="P1198" s="18"/>
      <c r="Q1198" s="18"/>
      <c r="R1198" s="18"/>
    </row>
    <row r="1199">
      <c r="A1199" s="7" t="s">
        <v>3399</v>
      </c>
      <c r="B1199" s="11" t="s">
        <v>2775</v>
      </c>
      <c r="C1199" s="18"/>
      <c r="D1199" s="18"/>
      <c r="E1199" s="18"/>
      <c r="F1199" s="18"/>
      <c r="G1199" s="18"/>
      <c r="H1199" s="18"/>
      <c r="I1199" s="18"/>
      <c r="J1199" s="18"/>
      <c r="K1199" s="18"/>
      <c r="L1199" s="18"/>
      <c r="M1199" s="18"/>
      <c r="N1199" s="18"/>
      <c r="O1199" s="18"/>
      <c r="P1199" s="18"/>
      <c r="Q1199" s="18"/>
      <c r="R1199" s="18"/>
    </row>
    <row r="1201">
      <c r="A1201" s="19" t="s">
        <v>3376</v>
      </c>
      <c r="B1201" s="0" t="s">
        <v>776</v>
      </c>
    </row>
    <row r="1202">
      <c r="A1202" s="19" t="s">
        <v>3368</v>
      </c>
      <c r="B1202" s="0" t="s">
        <v>600</v>
      </c>
    </row>
    <row r="1203">
      <c r="A1203" s="19" t="s">
        <v>3369</v>
      </c>
      <c r="B1203" s="0" t="s">
        <v>775</v>
      </c>
    </row>
    <row r="1204">
      <c r="A1204" s="19" t="s">
        <v>2975</v>
      </c>
      <c r="B1204" s="0" t="s">
        <v>2988</v>
      </c>
    </row>
    <row r="1205">
      <c r="A1205" s="19" t="s">
        <v>2920</v>
      </c>
      <c r="B1205" s="0" t="s">
        <v>2921</v>
      </c>
    </row>
    <row r="1206">
      <c r="A1206" s="3" t="s">
        <v>157</v>
      </c>
      <c r="B1206" s="5" t="s">
        <v>157</v>
      </c>
      <c r="C1206" s="7" t="s">
        <v>3441</v>
      </c>
      <c r="D1206" s="7" t="s">
        <v>3301</v>
      </c>
      <c r="E1206" s="7" t="s">
        <v>3302</v>
      </c>
      <c r="F1206" s="7" t="s">
        <v>3303</v>
      </c>
      <c r="G1206" s="7" t="s">
        <v>3304</v>
      </c>
      <c r="H1206" s="7" t="s">
        <v>3305</v>
      </c>
      <c r="I1206" s="7" t="s">
        <v>3306</v>
      </c>
      <c r="J1206" s="7" t="s">
        <v>3307</v>
      </c>
      <c r="K1206" s="7" t="s">
        <v>3308</v>
      </c>
      <c r="L1206" s="7" t="s">
        <v>3309</v>
      </c>
      <c r="M1206" s="7" t="s">
        <v>3310</v>
      </c>
      <c r="N1206" s="7" t="s">
        <v>3311</v>
      </c>
      <c r="O1206" s="7" t="s">
        <v>3312</v>
      </c>
      <c r="P1206" s="7" t="s">
        <v>3313</v>
      </c>
      <c r="Q1206" s="7" t="s">
        <v>3314</v>
      </c>
      <c r="R1206" s="7" t="s">
        <v>3442</v>
      </c>
    </row>
    <row r="1207">
      <c r="A1207" s="8" t="s">
        <v>157</v>
      </c>
      <c r="B1207" s="10" t="s">
        <v>157</v>
      </c>
      <c r="C1207" s="11" t="s">
        <v>3548</v>
      </c>
      <c r="D1207" s="11" t="s">
        <v>3549</v>
      </c>
      <c r="E1207" s="11" t="s">
        <v>3550</v>
      </c>
      <c r="F1207" s="11" t="s">
        <v>3551</v>
      </c>
      <c r="G1207" s="11" t="s">
        <v>3552</v>
      </c>
      <c r="H1207" s="11" t="s">
        <v>3553</v>
      </c>
      <c r="I1207" s="11" t="s">
        <v>3554</v>
      </c>
      <c r="J1207" s="11" t="s">
        <v>3555</v>
      </c>
      <c r="K1207" s="11" t="s">
        <v>3556</v>
      </c>
      <c r="L1207" s="11" t="s">
        <v>3557</v>
      </c>
      <c r="M1207" s="11" t="s">
        <v>3558</v>
      </c>
      <c r="N1207" s="11" t="s">
        <v>3559</v>
      </c>
      <c r="O1207" s="11" t="s">
        <v>3560</v>
      </c>
      <c r="P1207" s="11" t="s">
        <v>3561</v>
      </c>
      <c r="Q1207" s="11" t="s">
        <v>3562</v>
      </c>
      <c r="R1207" s="11" t="s">
        <v>3563</v>
      </c>
    </row>
    <row r="1208">
      <c r="A1208" s="7" t="s">
        <v>3443</v>
      </c>
      <c r="B1208" s="11" t="s">
        <v>2745</v>
      </c>
      <c r="C1208" s="18"/>
      <c r="D1208" s="18"/>
      <c r="E1208" s="18"/>
      <c r="F1208" s="18"/>
      <c r="G1208" s="18"/>
      <c r="H1208" s="18"/>
      <c r="I1208" s="18"/>
      <c r="J1208" s="18"/>
      <c r="K1208" s="18"/>
      <c r="L1208" s="18"/>
      <c r="M1208" s="18"/>
      <c r="N1208" s="18"/>
      <c r="O1208" s="18"/>
      <c r="P1208" s="18"/>
      <c r="Q1208" s="18"/>
      <c r="R1208" s="18"/>
    </row>
    <row r="1209">
      <c r="A1209" s="7" t="s">
        <v>3385</v>
      </c>
      <c r="B1209" s="11" t="s">
        <v>2747</v>
      </c>
      <c r="C1209" s="18"/>
      <c r="D1209" s="18"/>
      <c r="E1209" s="18"/>
      <c r="F1209" s="18"/>
      <c r="G1209" s="18"/>
      <c r="H1209" s="18"/>
      <c r="I1209" s="18"/>
      <c r="J1209" s="18"/>
      <c r="K1209" s="18"/>
      <c r="L1209" s="18"/>
      <c r="M1209" s="18"/>
      <c r="N1209" s="18"/>
      <c r="O1209" s="18"/>
      <c r="P1209" s="18"/>
      <c r="Q1209" s="18"/>
      <c r="R1209" s="18"/>
    </row>
    <row r="1210">
      <c r="A1210" s="7" t="s">
        <v>3386</v>
      </c>
      <c r="B1210" s="11" t="s">
        <v>2749</v>
      </c>
      <c r="C1210" s="18"/>
      <c r="D1210" s="18"/>
      <c r="E1210" s="18"/>
      <c r="F1210" s="18"/>
      <c r="G1210" s="18"/>
      <c r="H1210" s="18"/>
      <c r="I1210" s="18"/>
      <c r="J1210" s="18"/>
      <c r="K1210" s="18"/>
      <c r="L1210" s="18"/>
      <c r="M1210" s="18"/>
      <c r="N1210" s="18"/>
      <c r="O1210" s="18"/>
      <c r="P1210" s="18"/>
      <c r="Q1210" s="18"/>
      <c r="R1210" s="18"/>
    </row>
    <row r="1211">
      <c r="A1211" s="7" t="s">
        <v>3387</v>
      </c>
      <c r="B1211" s="11" t="s">
        <v>2751</v>
      </c>
      <c r="C1211" s="18"/>
      <c r="D1211" s="18"/>
      <c r="E1211" s="18"/>
      <c r="F1211" s="18"/>
      <c r="G1211" s="18"/>
      <c r="H1211" s="18"/>
      <c r="I1211" s="18"/>
      <c r="J1211" s="18"/>
      <c r="K1211" s="18"/>
      <c r="L1211" s="18"/>
      <c r="M1211" s="18"/>
      <c r="N1211" s="18"/>
      <c r="O1211" s="18"/>
      <c r="P1211" s="18"/>
      <c r="Q1211" s="18"/>
      <c r="R1211" s="18"/>
    </row>
    <row r="1212">
      <c r="A1212" s="7" t="s">
        <v>3388</v>
      </c>
      <c r="B1212" s="11" t="s">
        <v>2753</v>
      </c>
      <c r="C1212" s="18"/>
      <c r="D1212" s="18"/>
      <c r="E1212" s="18"/>
      <c r="F1212" s="18"/>
      <c r="G1212" s="18"/>
      <c r="H1212" s="18"/>
      <c r="I1212" s="18"/>
      <c r="J1212" s="18"/>
      <c r="K1212" s="18"/>
      <c r="L1212" s="18"/>
      <c r="M1212" s="18"/>
      <c r="N1212" s="18"/>
      <c r="O1212" s="18"/>
      <c r="P1212" s="18"/>
      <c r="Q1212" s="18"/>
      <c r="R1212" s="18"/>
    </row>
    <row r="1213">
      <c r="A1213" s="7" t="s">
        <v>3389</v>
      </c>
      <c r="B1213" s="11" t="s">
        <v>2755</v>
      </c>
      <c r="C1213" s="18"/>
      <c r="D1213" s="18"/>
      <c r="E1213" s="18"/>
      <c r="F1213" s="18"/>
      <c r="G1213" s="18"/>
      <c r="H1213" s="18"/>
      <c r="I1213" s="18"/>
      <c r="J1213" s="18"/>
      <c r="K1213" s="18"/>
      <c r="L1213" s="18"/>
      <c r="M1213" s="18"/>
      <c r="N1213" s="18"/>
      <c r="O1213" s="18"/>
      <c r="P1213" s="18"/>
      <c r="Q1213" s="18"/>
      <c r="R1213" s="18"/>
    </row>
    <row r="1214">
      <c r="A1214" s="7" t="s">
        <v>3390</v>
      </c>
      <c r="B1214" s="11" t="s">
        <v>2757</v>
      </c>
      <c r="C1214" s="18"/>
      <c r="D1214" s="18"/>
      <c r="E1214" s="18"/>
      <c r="F1214" s="18"/>
      <c r="G1214" s="18"/>
      <c r="H1214" s="18"/>
      <c r="I1214" s="18"/>
      <c r="J1214" s="18"/>
      <c r="K1214" s="18"/>
      <c r="L1214" s="18"/>
      <c r="M1214" s="18"/>
      <c r="N1214" s="18"/>
      <c r="O1214" s="18"/>
      <c r="P1214" s="18"/>
      <c r="Q1214" s="18"/>
      <c r="R1214" s="18"/>
    </row>
    <row r="1215">
      <c r="A1215" s="7" t="s">
        <v>3391</v>
      </c>
      <c r="B1215" s="11" t="s">
        <v>2759</v>
      </c>
      <c r="C1215" s="18"/>
      <c r="D1215" s="18"/>
      <c r="E1215" s="18"/>
      <c r="F1215" s="18"/>
      <c r="G1215" s="18"/>
      <c r="H1215" s="18"/>
      <c r="I1215" s="18"/>
      <c r="J1215" s="18"/>
      <c r="K1215" s="18"/>
      <c r="L1215" s="18"/>
      <c r="M1215" s="18"/>
      <c r="N1215" s="18"/>
      <c r="O1215" s="18"/>
      <c r="P1215" s="18"/>
      <c r="Q1215" s="18"/>
      <c r="R1215" s="18"/>
    </row>
    <row r="1216">
      <c r="A1216" s="7" t="s">
        <v>3392</v>
      </c>
      <c r="B1216" s="11" t="s">
        <v>2761</v>
      </c>
      <c r="C1216" s="18"/>
      <c r="D1216" s="18"/>
      <c r="E1216" s="18"/>
      <c r="F1216" s="18"/>
      <c r="G1216" s="18"/>
      <c r="H1216" s="18"/>
      <c r="I1216" s="18"/>
      <c r="J1216" s="18"/>
      <c r="K1216" s="18"/>
      <c r="L1216" s="18"/>
      <c r="M1216" s="18"/>
      <c r="N1216" s="18"/>
      <c r="O1216" s="18"/>
      <c r="P1216" s="18"/>
      <c r="Q1216" s="18"/>
      <c r="R1216" s="18"/>
    </row>
    <row r="1217">
      <c r="A1217" s="7" t="s">
        <v>3393</v>
      </c>
      <c r="B1217" s="11" t="s">
        <v>2763</v>
      </c>
      <c r="C1217" s="18"/>
      <c r="D1217" s="18"/>
      <c r="E1217" s="18"/>
      <c r="F1217" s="18"/>
      <c r="G1217" s="18"/>
      <c r="H1217" s="18"/>
      <c r="I1217" s="18"/>
      <c r="J1217" s="18"/>
      <c r="K1217" s="18"/>
      <c r="L1217" s="18"/>
      <c r="M1217" s="18"/>
      <c r="N1217" s="18"/>
      <c r="O1217" s="18"/>
      <c r="P1217" s="18"/>
      <c r="Q1217" s="18"/>
      <c r="R1217" s="18"/>
    </row>
    <row r="1218">
      <c r="A1218" s="7" t="s">
        <v>3394</v>
      </c>
      <c r="B1218" s="11" t="s">
        <v>2765</v>
      </c>
      <c r="C1218" s="18"/>
      <c r="D1218" s="18"/>
      <c r="E1218" s="18"/>
      <c r="F1218" s="18"/>
      <c r="G1218" s="18"/>
      <c r="H1218" s="18"/>
      <c r="I1218" s="18"/>
      <c r="J1218" s="18"/>
      <c r="K1218" s="18"/>
      <c r="L1218" s="18"/>
      <c r="M1218" s="18"/>
      <c r="N1218" s="18"/>
      <c r="O1218" s="18"/>
      <c r="P1218" s="18"/>
      <c r="Q1218" s="18"/>
      <c r="R1218" s="18"/>
    </row>
    <row r="1219">
      <c r="A1219" s="7" t="s">
        <v>3395</v>
      </c>
      <c r="B1219" s="11" t="s">
        <v>2767</v>
      </c>
      <c r="C1219" s="18"/>
      <c r="D1219" s="18"/>
      <c r="E1219" s="18"/>
      <c r="F1219" s="18"/>
      <c r="G1219" s="18"/>
      <c r="H1219" s="18"/>
      <c r="I1219" s="18"/>
      <c r="J1219" s="18"/>
      <c r="K1219" s="18"/>
      <c r="L1219" s="18"/>
      <c r="M1219" s="18"/>
      <c r="N1219" s="18"/>
      <c r="O1219" s="18"/>
      <c r="P1219" s="18"/>
      <c r="Q1219" s="18"/>
      <c r="R1219" s="18"/>
    </row>
    <row r="1220">
      <c r="A1220" s="7" t="s">
        <v>3396</v>
      </c>
      <c r="B1220" s="11" t="s">
        <v>2769</v>
      </c>
      <c r="C1220" s="18"/>
      <c r="D1220" s="18"/>
      <c r="E1220" s="18"/>
      <c r="F1220" s="18"/>
      <c r="G1220" s="18"/>
      <c r="H1220" s="18"/>
      <c r="I1220" s="18"/>
      <c r="J1220" s="18"/>
      <c r="K1220" s="18"/>
      <c r="L1220" s="18"/>
      <c r="M1220" s="18"/>
      <c r="N1220" s="18"/>
      <c r="O1220" s="18"/>
      <c r="P1220" s="18"/>
      <c r="Q1220" s="18"/>
      <c r="R1220" s="18"/>
    </row>
    <row r="1221">
      <c r="A1221" s="7" t="s">
        <v>3397</v>
      </c>
      <c r="B1221" s="11" t="s">
        <v>2771</v>
      </c>
      <c r="C1221" s="18"/>
      <c r="D1221" s="18"/>
      <c r="E1221" s="18"/>
      <c r="F1221" s="18"/>
      <c r="G1221" s="18"/>
      <c r="H1221" s="18"/>
      <c r="I1221" s="18"/>
      <c r="J1221" s="18"/>
      <c r="K1221" s="18"/>
      <c r="L1221" s="18"/>
      <c r="M1221" s="18"/>
      <c r="N1221" s="18"/>
      <c r="O1221" s="18"/>
      <c r="P1221" s="18"/>
      <c r="Q1221" s="18"/>
      <c r="R1221" s="18"/>
    </row>
    <row r="1222">
      <c r="A1222" s="7" t="s">
        <v>3398</v>
      </c>
      <c r="B1222" s="11" t="s">
        <v>2773</v>
      </c>
      <c r="C1222" s="18"/>
      <c r="D1222" s="18"/>
      <c r="E1222" s="18"/>
      <c r="F1222" s="18"/>
      <c r="G1222" s="18"/>
      <c r="H1222" s="18"/>
      <c r="I1222" s="18"/>
      <c r="J1222" s="18"/>
      <c r="K1222" s="18"/>
      <c r="L1222" s="18"/>
      <c r="M1222" s="18"/>
      <c r="N1222" s="18"/>
      <c r="O1222" s="18"/>
      <c r="P1222" s="18"/>
      <c r="Q1222" s="18"/>
      <c r="R1222" s="18"/>
    </row>
    <row r="1223">
      <c r="A1223" s="7" t="s">
        <v>3399</v>
      </c>
      <c r="B1223" s="11" t="s">
        <v>2775</v>
      </c>
      <c r="C1223" s="18"/>
      <c r="D1223" s="18"/>
      <c r="E1223" s="18"/>
      <c r="F1223" s="18"/>
      <c r="G1223" s="18"/>
      <c r="H1223" s="18"/>
      <c r="I1223" s="18"/>
      <c r="J1223" s="18"/>
      <c r="K1223" s="18"/>
      <c r="L1223" s="18"/>
      <c r="M1223" s="18"/>
      <c r="N1223" s="18"/>
      <c r="O1223" s="18"/>
      <c r="P1223" s="18"/>
      <c r="Q1223" s="18"/>
      <c r="R1223" s="18"/>
    </row>
    <row r="1225">
      <c r="A1225" s="19" t="s">
        <v>3376</v>
      </c>
      <c r="B1225" s="0" t="s">
        <v>652</v>
      </c>
    </row>
    <row r="1226">
      <c r="A1226" s="19" t="s">
        <v>3368</v>
      </c>
      <c r="B1226" s="0" t="s">
        <v>600</v>
      </c>
    </row>
    <row r="1227">
      <c r="A1227" s="19" t="s">
        <v>3369</v>
      </c>
      <c r="B1227" s="0" t="s">
        <v>775</v>
      </c>
    </row>
    <row r="1228">
      <c r="A1228" s="19" t="s">
        <v>2975</v>
      </c>
      <c r="B1228" s="0" t="s">
        <v>2988</v>
      </c>
    </row>
    <row r="1229">
      <c r="A1229" s="19" t="s">
        <v>2920</v>
      </c>
      <c r="B1229" s="0" t="s">
        <v>2921</v>
      </c>
    </row>
    <row r="1230">
      <c r="A1230" s="3" t="s">
        <v>157</v>
      </c>
      <c r="B1230" s="5" t="s">
        <v>157</v>
      </c>
      <c r="C1230" s="7" t="s">
        <v>3441</v>
      </c>
      <c r="D1230" s="7" t="s">
        <v>3301</v>
      </c>
      <c r="E1230" s="7" t="s">
        <v>3302</v>
      </c>
      <c r="F1230" s="7" t="s">
        <v>3303</v>
      </c>
      <c r="G1230" s="7" t="s">
        <v>3304</v>
      </c>
      <c r="H1230" s="7" t="s">
        <v>3305</v>
      </c>
      <c r="I1230" s="7" t="s">
        <v>3306</v>
      </c>
      <c r="J1230" s="7" t="s">
        <v>3307</v>
      </c>
      <c r="K1230" s="7" t="s">
        <v>3308</v>
      </c>
      <c r="L1230" s="7" t="s">
        <v>3309</v>
      </c>
      <c r="M1230" s="7" t="s">
        <v>3310</v>
      </c>
      <c r="N1230" s="7" t="s">
        <v>3311</v>
      </c>
      <c r="O1230" s="7" t="s">
        <v>3312</v>
      </c>
      <c r="P1230" s="7" t="s">
        <v>3313</v>
      </c>
      <c r="Q1230" s="7" t="s">
        <v>3314</v>
      </c>
      <c r="R1230" s="7" t="s">
        <v>3442</v>
      </c>
    </row>
    <row r="1231">
      <c r="A1231" s="8" t="s">
        <v>157</v>
      </c>
      <c r="B1231" s="10" t="s">
        <v>157</v>
      </c>
      <c r="C1231" s="11" t="s">
        <v>3548</v>
      </c>
      <c r="D1231" s="11" t="s">
        <v>3549</v>
      </c>
      <c r="E1231" s="11" t="s">
        <v>3550</v>
      </c>
      <c r="F1231" s="11" t="s">
        <v>3551</v>
      </c>
      <c r="G1231" s="11" t="s">
        <v>3552</v>
      </c>
      <c r="H1231" s="11" t="s">
        <v>3553</v>
      </c>
      <c r="I1231" s="11" t="s">
        <v>3554</v>
      </c>
      <c r="J1231" s="11" t="s">
        <v>3555</v>
      </c>
      <c r="K1231" s="11" t="s">
        <v>3556</v>
      </c>
      <c r="L1231" s="11" t="s">
        <v>3557</v>
      </c>
      <c r="M1231" s="11" t="s">
        <v>3558</v>
      </c>
      <c r="N1231" s="11" t="s">
        <v>3559</v>
      </c>
      <c r="O1231" s="11" t="s">
        <v>3560</v>
      </c>
      <c r="P1231" s="11" t="s">
        <v>3561</v>
      </c>
      <c r="Q1231" s="11" t="s">
        <v>3562</v>
      </c>
      <c r="R1231" s="11" t="s">
        <v>3563</v>
      </c>
    </row>
    <row r="1232">
      <c r="A1232" s="7" t="s">
        <v>3443</v>
      </c>
      <c r="B1232" s="11" t="s">
        <v>2745</v>
      </c>
      <c r="C1232" s="18"/>
      <c r="D1232" s="18"/>
      <c r="E1232" s="18"/>
      <c r="F1232" s="18"/>
      <c r="G1232" s="18"/>
      <c r="H1232" s="18"/>
      <c r="I1232" s="18"/>
      <c r="J1232" s="18"/>
      <c r="K1232" s="18"/>
      <c r="L1232" s="18"/>
      <c r="M1232" s="18"/>
      <c r="N1232" s="18"/>
      <c r="O1232" s="18"/>
      <c r="P1232" s="18"/>
      <c r="Q1232" s="18"/>
      <c r="R1232" s="18"/>
    </row>
    <row r="1233">
      <c r="A1233" s="7" t="s">
        <v>3385</v>
      </c>
      <c r="B1233" s="11" t="s">
        <v>2747</v>
      </c>
      <c r="C1233" s="18"/>
      <c r="D1233" s="18"/>
      <c r="E1233" s="18"/>
      <c r="F1233" s="18"/>
      <c r="G1233" s="18"/>
      <c r="H1233" s="18"/>
      <c r="I1233" s="18"/>
      <c r="J1233" s="18"/>
      <c r="K1233" s="18"/>
      <c r="L1233" s="18"/>
      <c r="M1233" s="18"/>
      <c r="N1233" s="18"/>
      <c r="O1233" s="18"/>
      <c r="P1233" s="18"/>
      <c r="Q1233" s="18"/>
      <c r="R1233" s="18"/>
    </row>
    <row r="1234">
      <c r="A1234" s="7" t="s">
        <v>3386</v>
      </c>
      <c r="B1234" s="11" t="s">
        <v>2749</v>
      </c>
      <c r="C1234" s="18"/>
      <c r="D1234" s="18"/>
      <c r="E1234" s="18"/>
      <c r="F1234" s="18"/>
      <c r="G1234" s="18"/>
      <c r="H1234" s="18"/>
      <c r="I1234" s="18"/>
      <c r="J1234" s="18"/>
      <c r="K1234" s="18"/>
      <c r="L1234" s="18"/>
      <c r="M1234" s="18"/>
      <c r="N1234" s="18"/>
      <c r="O1234" s="18"/>
      <c r="P1234" s="18"/>
      <c r="Q1234" s="18"/>
      <c r="R1234" s="18"/>
    </row>
    <row r="1235">
      <c r="A1235" s="7" t="s">
        <v>3387</v>
      </c>
      <c r="B1235" s="11" t="s">
        <v>2751</v>
      </c>
      <c r="C1235" s="18"/>
      <c r="D1235" s="18"/>
      <c r="E1235" s="18"/>
      <c r="F1235" s="18"/>
      <c r="G1235" s="18"/>
      <c r="H1235" s="18"/>
      <c r="I1235" s="18"/>
      <c r="J1235" s="18"/>
      <c r="K1235" s="18"/>
      <c r="L1235" s="18"/>
      <c r="M1235" s="18"/>
      <c r="N1235" s="18"/>
      <c r="O1235" s="18"/>
      <c r="P1235" s="18"/>
      <c r="Q1235" s="18"/>
      <c r="R1235" s="18"/>
    </row>
    <row r="1236">
      <c r="A1236" s="7" t="s">
        <v>3388</v>
      </c>
      <c r="B1236" s="11" t="s">
        <v>2753</v>
      </c>
      <c r="C1236" s="18"/>
      <c r="D1236" s="18"/>
      <c r="E1236" s="18"/>
      <c r="F1236" s="18"/>
      <c r="G1236" s="18"/>
      <c r="H1236" s="18"/>
      <c r="I1236" s="18"/>
      <c r="J1236" s="18"/>
      <c r="K1236" s="18"/>
      <c r="L1236" s="18"/>
      <c r="M1236" s="18"/>
      <c r="N1236" s="18"/>
      <c r="O1236" s="18"/>
      <c r="P1236" s="18"/>
      <c r="Q1236" s="18"/>
      <c r="R1236" s="18"/>
    </row>
    <row r="1237">
      <c r="A1237" s="7" t="s">
        <v>3389</v>
      </c>
      <c r="B1237" s="11" t="s">
        <v>2755</v>
      </c>
      <c r="C1237" s="18"/>
      <c r="D1237" s="18"/>
      <c r="E1237" s="18"/>
      <c r="F1237" s="18"/>
      <c r="G1237" s="18"/>
      <c r="H1237" s="18"/>
      <c r="I1237" s="18"/>
      <c r="J1237" s="18"/>
      <c r="K1237" s="18"/>
      <c r="L1237" s="18"/>
      <c r="M1237" s="18"/>
      <c r="N1237" s="18"/>
      <c r="O1237" s="18"/>
      <c r="P1237" s="18"/>
      <c r="Q1237" s="18"/>
      <c r="R1237" s="18"/>
    </row>
    <row r="1238">
      <c r="A1238" s="7" t="s">
        <v>3390</v>
      </c>
      <c r="B1238" s="11" t="s">
        <v>2757</v>
      </c>
      <c r="C1238" s="18"/>
      <c r="D1238" s="18"/>
      <c r="E1238" s="18"/>
      <c r="F1238" s="18"/>
      <c r="G1238" s="18"/>
      <c r="H1238" s="18"/>
      <c r="I1238" s="18"/>
      <c r="J1238" s="18"/>
      <c r="K1238" s="18"/>
      <c r="L1238" s="18"/>
      <c r="M1238" s="18"/>
      <c r="N1238" s="18"/>
      <c r="O1238" s="18"/>
      <c r="P1238" s="18"/>
      <c r="Q1238" s="18"/>
      <c r="R1238" s="18"/>
    </row>
    <row r="1239">
      <c r="A1239" s="7" t="s">
        <v>3391</v>
      </c>
      <c r="B1239" s="11" t="s">
        <v>2759</v>
      </c>
      <c r="C1239" s="18"/>
      <c r="D1239" s="18"/>
      <c r="E1239" s="18"/>
      <c r="F1239" s="18"/>
      <c r="G1239" s="18"/>
      <c r="H1239" s="18"/>
      <c r="I1239" s="18"/>
      <c r="J1239" s="18"/>
      <c r="K1239" s="18"/>
      <c r="L1239" s="18"/>
      <c r="M1239" s="18"/>
      <c r="N1239" s="18"/>
      <c r="O1239" s="18"/>
      <c r="P1239" s="18"/>
      <c r="Q1239" s="18"/>
      <c r="R1239" s="18"/>
    </row>
    <row r="1240">
      <c r="A1240" s="7" t="s">
        <v>3392</v>
      </c>
      <c r="B1240" s="11" t="s">
        <v>2761</v>
      </c>
      <c r="C1240" s="18"/>
      <c r="D1240" s="18"/>
      <c r="E1240" s="18"/>
      <c r="F1240" s="18"/>
      <c r="G1240" s="18"/>
      <c r="H1240" s="18"/>
      <c r="I1240" s="18"/>
      <c r="J1240" s="18"/>
      <c r="K1240" s="18"/>
      <c r="L1240" s="18"/>
      <c r="M1240" s="18"/>
      <c r="N1240" s="18"/>
      <c r="O1240" s="18"/>
      <c r="P1240" s="18"/>
      <c r="Q1240" s="18"/>
      <c r="R1240" s="18"/>
    </row>
    <row r="1241">
      <c r="A1241" s="7" t="s">
        <v>3393</v>
      </c>
      <c r="B1241" s="11" t="s">
        <v>2763</v>
      </c>
      <c r="C1241" s="18"/>
      <c r="D1241" s="18"/>
      <c r="E1241" s="18"/>
      <c r="F1241" s="18"/>
      <c r="G1241" s="18"/>
      <c r="H1241" s="18"/>
      <c r="I1241" s="18"/>
      <c r="J1241" s="18"/>
      <c r="K1241" s="18"/>
      <c r="L1241" s="18"/>
      <c r="M1241" s="18"/>
      <c r="N1241" s="18"/>
      <c r="O1241" s="18"/>
      <c r="P1241" s="18"/>
      <c r="Q1241" s="18"/>
      <c r="R1241" s="18"/>
    </row>
    <row r="1242">
      <c r="A1242" s="7" t="s">
        <v>3394</v>
      </c>
      <c r="B1242" s="11" t="s">
        <v>2765</v>
      </c>
      <c r="C1242" s="18"/>
      <c r="D1242" s="18"/>
      <c r="E1242" s="18"/>
      <c r="F1242" s="18"/>
      <c r="G1242" s="18"/>
      <c r="H1242" s="18"/>
      <c r="I1242" s="18"/>
      <c r="J1242" s="18"/>
      <c r="K1242" s="18"/>
      <c r="L1242" s="18"/>
      <c r="M1242" s="18"/>
      <c r="N1242" s="18"/>
      <c r="O1242" s="18"/>
      <c r="P1242" s="18"/>
      <c r="Q1242" s="18"/>
      <c r="R1242" s="18"/>
    </row>
    <row r="1243">
      <c r="A1243" s="7" t="s">
        <v>3395</v>
      </c>
      <c r="B1243" s="11" t="s">
        <v>2767</v>
      </c>
      <c r="C1243" s="18"/>
      <c r="D1243" s="18"/>
      <c r="E1243" s="18"/>
      <c r="F1243" s="18"/>
      <c r="G1243" s="18"/>
      <c r="H1243" s="18"/>
      <c r="I1243" s="18"/>
      <c r="J1243" s="18"/>
      <c r="K1243" s="18"/>
      <c r="L1243" s="18"/>
      <c r="M1243" s="18"/>
      <c r="N1243" s="18"/>
      <c r="O1243" s="18"/>
      <c r="P1243" s="18"/>
      <c r="Q1243" s="18"/>
      <c r="R1243" s="18"/>
    </row>
    <row r="1244">
      <c r="A1244" s="7" t="s">
        <v>3396</v>
      </c>
      <c r="B1244" s="11" t="s">
        <v>2769</v>
      </c>
      <c r="C1244" s="18"/>
      <c r="D1244" s="18"/>
      <c r="E1244" s="18"/>
      <c r="F1244" s="18"/>
      <c r="G1244" s="18"/>
      <c r="H1244" s="18"/>
      <c r="I1244" s="18"/>
      <c r="J1244" s="18"/>
      <c r="K1244" s="18"/>
      <c r="L1244" s="18"/>
      <c r="M1244" s="18"/>
      <c r="N1244" s="18"/>
      <c r="O1244" s="18"/>
      <c r="P1244" s="18"/>
      <c r="Q1244" s="18"/>
      <c r="R1244" s="18"/>
    </row>
    <row r="1245">
      <c r="A1245" s="7" t="s">
        <v>3397</v>
      </c>
      <c r="B1245" s="11" t="s">
        <v>2771</v>
      </c>
      <c r="C1245" s="18"/>
      <c r="D1245" s="18"/>
      <c r="E1245" s="18"/>
      <c r="F1245" s="18"/>
      <c r="G1245" s="18"/>
      <c r="H1245" s="18"/>
      <c r="I1245" s="18"/>
      <c r="J1245" s="18"/>
      <c r="K1245" s="18"/>
      <c r="L1245" s="18"/>
      <c r="M1245" s="18"/>
      <c r="N1245" s="18"/>
      <c r="O1245" s="18"/>
      <c r="P1245" s="18"/>
      <c r="Q1245" s="18"/>
      <c r="R1245" s="18"/>
    </row>
    <row r="1246">
      <c r="A1246" s="7" t="s">
        <v>3398</v>
      </c>
      <c r="B1246" s="11" t="s">
        <v>2773</v>
      </c>
      <c r="C1246" s="18"/>
      <c r="D1246" s="18"/>
      <c r="E1246" s="18"/>
      <c r="F1246" s="18"/>
      <c r="G1246" s="18"/>
      <c r="H1246" s="18"/>
      <c r="I1246" s="18"/>
      <c r="J1246" s="18"/>
      <c r="K1246" s="18"/>
      <c r="L1246" s="18"/>
      <c r="M1246" s="18"/>
      <c r="N1246" s="18"/>
      <c r="O1246" s="18"/>
      <c r="P1246" s="18"/>
      <c r="Q1246" s="18"/>
      <c r="R1246" s="18"/>
    </row>
    <row r="1247">
      <c r="A1247" s="7" t="s">
        <v>3399</v>
      </c>
      <c r="B1247" s="11" t="s">
        <v>2775</v>
      </c>
      <c r="C1247" s="18"/>
      <c r="D1247" s="18"/>
      <c r="E1247" s="18"/>
      <c r="F1247" s="18"/>
      <c r="G1247" s="18"/>
      <c r="H1247" s="18"/>
      <c r="I1247" s="18"/>
      <c r="J1247" s="18"/>
      <c r="K1247" s="18"/>
      <c r="L1247" s="18"/>
      <c r="M1247" s="18"/>
      <c r="N1247" s="18"/>
      <c r="O1247" s="18"/>
      <c r="P1247" s="18"/>
      <c r="Q1247" s="18"/>
      <c r="R1247" s="18"/>
    </row>
    <row r="1249">
      <c r="A1249" s="19" t="s">
        <v>3376</v>
      </c>
      <c r="B1249" s="0" t="s">
        <v>776</v>
      </c>
    </row>
    <row r="1250">
      <c r="A1250" s="19" t="s">
        <v>3368</v>
      </c>
      <c r="B1250" s="0" t="s">
        <v>629</v>
      </c>
    </row>
    <row r="1251">
      <c r="A1251" s="19" t="s">
        <v>3369</v>
      </c>
      <c r="B1251" s="0" t="s">
        <v>775</v>
      </c>
    </row>
    <row r="1252">
      <c r="A1252" s="19" t="s">
        <v>2975</v>
      </c>
      <c r="B1252" s="0" t="s">
        <v>2988</v>
      </c>
    </row>
    <row r="1253">
      <c r="A1253" s="19" t="s">
        <v>2920</v>
      </c>
      <c r="B1253" s="0" t="s">
        <v>2921</v>
      </c>
    </row>
    <row r="1254">
      <c r="A1254" s="3" t="s">
        <v>157</v>
      </c>
      <c r="B1254" s="5" t="s">
        <v>157</v>
      </c>
      <c r="C1254" s="7" t="s">
        <v>3441</v>
      </c>
      <c r="D1254" s="7" t="s">
        <v>3301</v>
      </c>
      <c r="E1254" s="7" t="s">
        <v>3302</v>
      </c>
      <c r="F1254" s="7" t="s">
        <v>3303</v>
      </c>
      <c r="G1254" s="7" t="s">
        <v>3304</v>
      </c>
      <c r="H1254" s="7" t="s">
        <v>3305</v>
      </c>
      <c r="I1254" s="7" t="s">
        <v>3306</v>
      </c>
      <c r="J1254" s="7" t="s">
        <v>3307</v>
      </c>
      <c r="K1254" s="7" t="s">
        <v>3308</v>
      </c>
      <c r="L1254" s="7" t="s">
        <v>3309</v>
      </c>
      <c r="M1254" s="7" t="s">
        <v>3310</v>
      </c>
      <c r="N1254" s="7" t="s">
        <v>3311</v>
      </c>
      <c r="O1254" s="7" t="s">
        <v>3312</v>
      </c>
      <c r="P1254" s="7" t="s">
        <v>3313</v>
      </c>
      <c r="Q1254" s="7" t="s">
        <v>3314</v>
      </c>
      <c r="R1254" s="7" t="s">
        <v>3442</v>
      </c>
    </row>
    <row r="1255">
      <c r="A1255" s="8" t="s">
        <v>157</v>
      </c>
      <c r="B1255" s="10" t="s">
        <v>157</v>
      </c>
      <c r="C1255" s="11" t="s">
        <v>3548</v>
      </c>
      <c r="D1255" s="11" t="s">
        <v>3549</v>
      </c>
      <c r="E1255" s="11" t="s">
        <v>3550</v>
      </c>
      <c r="F1255" s="11" t="s">
        <v>3551</v>
      </c>
      <c r="G1255" s="11" t="s">
        <v>3552</v>
      </c>
      <c r="H1255" s="11" t="s">
        <v>3553</v>
      </c>
      <c r="I1255" s="11" t="s">
        <v>3554</v>
      </c>
      <c r="J1255" s="11" t="s">
        <v>3555</v>
      </c>
      <c r="K1255" s="11" t="s">
        <v>3556</v>
      </c>
      <c r="L1255" s="11" t="s">
        <v>3557</v>
      </c>
      <c r="M1255" s="11" t="s">
        <v>3558</v>
      </c>
      <c r="N1255" s="11" t="s">
        <v>3559</v>
      </c>
      <c r="O1255" s="11" t="s">
        <v>3560</v>
      </c>
      <c r="P1255" s="11" t="s">
        <v>3561</v>
      </c>
      <c r="Q1255" s="11" t="s">
        <v>3562</v>
      </c>
      <c r="R1255" s="11" t="s">
        <v>3563</v>
      </c>
    </row>
    <row r="1256">
      <c r="A1256" s="7" t="s">
        <v>3443</v>
      </c>
      <c r="B1256" s="11" t="s">
        <v>2745</v>
      </c>
      <c r="C1256" s="18"/>
      <c r="D1256" s="18"/>
      <c r="E1256" s="18"/>
      <c r="F1256" s="18"/>
      <c r="G1256" s="18"/>
      <c r="H1256" s="18"/>
      <c r="I1256" s="18"/>
      <c r="J1256" s="18"/>
      <c r="K1256" s="18"/>
      <c r="L1256" s="18"/>
      <c r="M1256" s="18"/>
      <c r="N1256" s="18"/>
      <c r="O1256" s="18"/>
      <c r="P1256" s="18"/>
      <c r="Q1256" s="18"/>
      <c r="R1256" s="18"/>
    </row>
    <row r="1257">
      <c r="A1257" s="7" t="s">
        <v>3385</v>
      </c>
      <c r="B1257" s="11" t="s">
        <v>2747</v>
      </c>
      <c r="C1257" s="18"/>
      <c r="D1257" s="18"/>
      <c r="E1257" s="18"/>
      <c r="F1257" s="18"/>
      <c r="G1257" s="18"/>
      <c r="H1257" s="18"/>
      <c r="I1257" s="18"/>
      <c r="J1257" s="18"/>
      <c r="K1257" s="18"/>
      <c r="L1257" s="18"/>
      <c r="M1257" s="18"/>
      <c r="N1257" s="18"/>
      <c r="O1257" s="18"/>
      <c r="P1257" s="18"/>
      <c r="Q1257" s="18"/>
      <c r="R1257" s="18"/>
    </row>
    <row r="1258">
      <c r="A1258" s="7" t="s">
        <v>3386</v>
      </c>
      <c r="B1258" s="11" t="s">
        <v>2749</v>
      </c>
      <c r="C1258" s="18"/>
      <c r="D1258" s="18"/>
      <c r="E1258" s="18"/>
      <c r="F1258" s="18"/>
      <c r="G1258" s="18"/>
      <c r="H1258" s="18"/>
      <c r="I1258" s="18"/>
      <c r="J1258" s="18"/>
      <c r="K1258" s="18"/>
      <c r="L1258" s="18"/>
      <c r="M1258" s="18"/>
      <c r="N1258" s="18"/>
      <c r="O1258" s="18"/>
      <c r="P1258" s="18"/>
      <c r="Q1258" s="18"/>
      <c r="R1258" s="18"/>
    </row>
    <row r="1259">
      <c r="A1259" s="7" t="s">
        <v>3387</v>
      </c>
      <c r="B1259" s="11" t="s">
        <v>2751</v>
      </c>
      <c r="C1259" s="18"/>
      <c r="D1259" s="18"/>
      <c r="E1259" s="18"/>
      <c r="F1259" s="18"/>
      <c r="G1259" s="18"/>
      <c r="H1259" s="18"/>
      <c r="I1259" s="18"/>
      <c r="J1259" s="18"/>
      <c r="K1259" s="18"/>
      <c r="L1259" s="18"/>
      <c r="M1259" s="18"/>
      <c r="N1259" s="18"/>
      <c r="O1259" s="18"/>
      <c r="P1259" s="18"/>
      <c r="Q1259" s="18"/>
      <c r="R1259" s="18"/>
    </row>
    <row r="1260">
      <c r="A1260" s="7" t="s">
        <v>3388</v>
      </c>
      <c r="B1260" s="11" t="s">
        <v>2753</v>
      </c>
      <c r="C1260" s="18"/>
      <c r="D1260" s="18"/>
      <c r="E1260" s="18"/>
      <c r="F1260" s="18"/>
      <c r="G1260" s="18"/>
      <c r="H1260" s="18"/>
      <c r="I1260" s="18"/>
      <c r="J1260" s="18"/>
      <c r="K1260" s="18"/>
      <c r="L1260" s="18"/>
      <c r="M1260" s="18"/>
      <c r="N1260" s="18"/>
      <c r="O1260" s="18"/>
      <c r="P1260" s="18"/>
      <c r="Q1260" s="18"/>
      <c r="R1260" s="18"/>
    </row>
    <row r="1261">
      <c r="A1261" s="7" t="s">
        <v>3389</v>
      </c>
      <c r="B1261" s="11" t="s">
        <v>2755</v>
      </c>
      <c r="C1261" s="18"/>
      <c r="D1261" s="18"/>
      <c r="E1261" s="18"/>
      <c r="F1261" s="18"/>
      <c r="G1261" s="18"/>
      <c r="H1261" s="18"/>
      <c r="I1261" s="18"/>
      <c r="J1261" s="18"/>
      <c r="K1261" s="18"/>
      <c r="L1261" s="18"/>
      <c r="M1261" s="18"/>
      <c r="N1261" s="18"/>
      <c r="O1261" s="18"/>
      <c r="P1261" s="18"/>
      <c r="Q1261" s="18"/>
      <c r="R1261" s="18"/>
    </row>
    <row r="1262">
      <c r="A1262" s="7" t="s">
        <v>3390</v>
      </c>
      <c r="B1262" s="11" t="s">
        <v>2757</v>
      </c>
      <c r="C1262" s="18"/>
      <c r="D1262" s="18"/>
      <c r="E1262" s="18"/>
      <c r="F1262" s="18"/>
      <c r="G1262" s="18"/>
      <c r="H1262" s="18"/>
      <c r="I1262" s="18"/>
      <c r="J1262" s="18"/>
      <c r="K1262" s="18"/>
      <c r="L1262" s="18"/>
      <c r="M1262" s="18"/>
      <c r="N1262" s="18"/>
      <c r="O1262" s="18"/>
      <c r="P1262" s="18"/>
      <c r="Q1262" s="18"/>
      <c r="R1262" s="18"/>
    </row>
    <row r="1263">
      <c r="A1263" s="7" t="s">
        <v>3391</v>
      </c>
      <c r="B1263" s="11" t="s">
        <v>2759</v>
      </c>
      <c r="C1263" s="18"/>
      <c r="D1263" s="18"/>
      <c r="E1263" s="18"/>
      <c r="F1263" s="18"/>
      <c r="G1263" s="18"/>
      <c r="H1263" s="18"/>
      <c r="I1263" s="18"/>
      <c r="J1263" s="18"/>
      <c r="K1263" s="18"/>
      <c r="L1263" s="18"/>
      <c r="M1263" s="18"/>
      <c r="N1263" s="18"/>
      <c r="O1263" s="18"/>
      <c r="P1263" s="18"/>
      <c r="Q1263" s="18"/>
      <c r="R1263" s="18"/>
    </row>
    <row r="1264">
      <c r="A1264" s="7" t="s">
        <v>3392</v>
      </c>
      <c r="B1264" s="11" t="s">
        <v>2761</v>
      </c>
      <c r="C1264" s="18"/>
      <c r="D1264" s="18"/>
      <c r="E1264" s="18"/>
      <c r="F1264" s="18"/>
      <c r="G1264" s="18"/>
      <c r="H1264" s="18"/>
      <c r="I1264" s="18"/>
      <c r="J1264" s="18"/>
      <c r="K1264" s="18"/>
      <c r="L1264" s="18"/>
      <c r="M1264" s="18"/>
      <c r="N1264" s="18"/>
      <c r="O1264" s="18"/>
      <c r="P1264" s="18"/>
      <c r="Q1264" s="18"/>
      <c r="R1264" s="18"/>
    </row>
    <row r="1265">
      <c r="A1265" s="7" t="s">
        <v>3393</v>
      </c>
      <c r="B1265" s="11" t="s">
        <v>2763</v>
      </c>
      <c r="C1265" s="18"/>
      <c r="D1265" s="18"/>
      <c r="E1265" s="18"/>
      <c r="F1265" s="18"/>
      <c r="G1265" s="18"/>
      <c r="H1265" s="18"/>
      <c r="I1265" s="18"/>
      <c r="J1265" s="18"/>
      <c r="K1265" s="18"/>
      <c r="L1265" s="18"/>
      <c r="M1265" s="18"/>
      <c r="N1265" s="18"/>
      <c r="O1265" s="18"/>
      <c r="P1265" s="18"/>
      <c r="Q1265" s="18"/>
      <c r="R1265" s="18"/>
    </row>
    <row r="1266">
      <c r="A1266" s="7" t="s">
        <v>3394</v>
      </c>
      <c r="B1266" s="11" t="s">
        <v>2765</v>
      </c>
      <c r="C1266" s="18"/>
      <c r="D1266" s="18"/>
      <c r="E1266" s="18"/>
      <c r="F1266" s="18"/>
      <c r="G1266" s="18"/>
      <c r="H1266" s="18"/>
      <c r="I1266" s="18"/>
      <c r="J1266" s="18"/>
      <c r="K1266" s="18"/>
      <c r="L1266" s="18"/>
      <c r="M1266" s="18"/>
      <c r="N1266" s="18"/>
      <c r="O1266" s="18"/>
      <c r="P1266" s="18"/>
      <c r="Q1266" s="18"/>
      <c r="R1266" s="18"/>
    </row>
    <row r="1267">
      <c r="A1267" s="7" t="s">
        <v>3395</v>
      </c>
      <c r="B1267" s="11" t="s">
        <v>2767</v>
      </c>
      <c r="C1267" s="18"/>
      <c r="D1267" s="18"/>
      <c r="E1267" s="18"/>
      <c r="F1267" s="18"/>
      <c r="G1267" s="18"/>
      <c r="H1267" s="18"/>
      <c r="I1267" s="18"/>
      <c r="J1267" s="18"/>
      <c r="K1267" s="18"/>
      <c r="L1267" s="18"/>
      <c r="M1267" s="18"/>
      <c r="N1267" s="18"/>
      <c r="O1267" s="18"/>
      <c r="P1267" s="18"/>
      <c r="Q1267" s="18"/>
      <c r="R1267" s="18"/>
    </row>
    <row r="1268">
      <c r="A1268" s="7" t="s">
        <v>3396</v>
      </c>
      <c r="B1268" s="11" t="s">
        <v>2769</v>
      </c>
      <c r="C1268" s="18"/>
      <c r="D1268" s="18"/>
      <c r="E1268" s="18"/>
      <c r="F1268" s="18"/>
      <c r="G1268" s="18"/>
      <c r="H1268" s="18"/>
      <c r="I1268" s="18"/>
      <c r="J1268" s="18"/>
      <c r="K1268" s="18"/>
      <c r="L1268" s="18"/>
      <c r="M1268" s="18"/>
      <c r="N1268" s="18"/>
      <c r="O1268" s="18"/>
      <c r="P1268" s="18"/>
      <c r="Q1268" s="18"/>
      <c r="R1268" s="18"/>
    </row>
    <row r="1269">
      <c r="A1269" s="7" t="s">
        <v>3397</v>
      </c>
      <c r="B1269" s="11" t="s">
        <v>2771</v>
      </c>
      <c r="C1269" s="18"/>
      <c r="D1269" s="18"/>
      <c r="E1269" s="18"/>
      <c r="F1269" s="18"/>
      <c r="G1269" s="18"/>
      <c r="H1269" s="18"/>
      <c r="I1269" s="18"/>
      <c r="J1269" s="18"/>
      <c r="K1269" s="18"/>
      <c r="L1269" s="18"/>
      <c r="M1269" s="18"/>
      <c r="N1269" s="18"/>
      <c r="O1269" s="18"/>
      <c r="P1269" s="18"/>
      <c r="Q1269" s="18"/>
      <c r="R1269" s="18"/>
    </row>
    <row r="1270">
      <c r="A1270" s="7" t="s">
        <v>3398</v>
      </c>
      <c r="B1270" s="11" t="s">
        <v>2773</v>
      </c>
      <c r="C1270" s="18"/>
      <c r="D1270" s="18"/>
      <c r="E1270" s="18"/>
      <c r="F1270" s="18"/>
      <c r="G1270" s="18"/>
      <c r="H1270" s="18"/>
      <c r="I1270" s="18"/>
      <c r="J1270" s="18"/>
      <c r="K1270" s="18"/>
      <c r="L1270" s="18"/>
      <c r="M1270" s="18"/>
      <c r="N1270" s="18"/>
      <c r="O1270" s="18"/>
      <c r="P1270" s="18"/>
      <c r="Q1270" s="18"/>
      <c r="R1270" s="18"/>
    </row>
    <row r="1271">
      <c r="A1271" s="7" t="s">
        <v>3399</v>
      </c>
      <c r="B1271" s="11" t="s">
        <v>2775</v>
      </c>
      <c r="C1271" s="18"/>
      <c r="D1271" s="18"/>
      <c r="E1271" s="18"/>
      <c r="F1271" s="18"/>
      <c r="G1271" s="18"/>
      <c r="H1271" s="18"/>
      <c r="I1271" s="18"/>
      <c r="J1271" s="18"/>
      <c r="K1271" s="18"/>
      <c r="L1271" s="18"/>
      <c r="M1271" s="18"/>
      <c r="N1271" s="18"/>
      <c r="O1271" s="18"/>
      <c r="P1271" s="18"/>
      <c r="Q1271" s="18"/>
      <c r="R1271" s="18"/>
    </row>
    <row r="1273">
      <c r="A1273" s="19" t="s">
        <v>3376</v>
      </c>
      <c r="B1273" s="0" t="s">
        <v>652</v>
      </c>
    </row>
    <row r="1274">
      <c r="A1274" s="19" t="s">
        <v>3368</v>
      </c>
      <c r="B1274" s="0" t="s">
        <v>629</v>
      </c>
    </row>
    <row r="1275">
      <c r="A1275" s="19" t="s">
        <v>3369</v>
      </c>
      <c r="B1275" s="0" t="s">
        <v>775</v>
      </c>
    </row>
    <row r="1276">
      <c r="A1276" s="19" t="s">
        <v>2975</v>
      </c>
      <c r="B1276" s="0" t="s">
        <v>2988</v>
      </c>
    </row>
    <row r="1277">
      <c r="A1277" s="19" t="s">
        <v>2920</v>
      </c>
      <c r="B1277" s="0" t="s">
        <v>2921</v>
      </c>
    </row>
    <row r="1278">
      <c r="A1278" s="3" t="s">
        <v>157</v>
      </c>
      <c r="B1278" s="5" t="s">
        <v>157</v>
      </c>
      <c r="C1278" s="7" t="s">
        <v>3441</v>
      </c>
      <c r="D1278" s="7" t="s">
        <v>3301</v>
      </c>
      <c r="E1278" s="7" t="s">
        <v>3302</v>
      </c>
      <c r="F1278" s="7" t="s">
        <v>3303</v>
      </c>
      <c r="G1278" s="7" t="s">
        <v>3304</v>
      </c>
      <c r="H1278" s="7" t="s">
        <v>3305</v>
      </c>
      <c r="I1278" s="7" t="s">
        <v>3306</v>
      </c>
      <c r="J1278" s="7" t="s">
        <v>3307</v>
      </c>
      <c r="K1278" s="7" t="s">
        <v>3308</v>
      </c>
      <c r="L1278" s="7" t="s">
        <v>3309</v>
      </c>
      <c r="M1278" s="7" t="s">
        <v>3310</v>
      </c>
      <c r="N1278" s="7" t="s">
        <v>3311</v>
      </c>
      <c r="O1278" s="7" t="s">
        <v>3312</v>
      </c>
      <c r="P1278" s="7" t="s">
        <v>3313</v>
      </c>
      <c r="Q1278" s="7" t="s">
        <v>3314</v>
      </c>
      <c r="R1278" s="7" t="s">
        <v>3442</v>
      </c>
    </row>
    <row r="1279">
      <c r="A1279" s="8" t="s">
        <v>157</v>
      </c>
      <c r="B1279" s="10" t="s">
        <v>157</v>
      </c>
      <c r="C1279" s="11" t="s">
        <v>3548</v>
      </c>
      <c r="D1279" s="11" t="s">
        <v>3549</v>
      </c>
      <c r="E1279" s="11" t="s">
        <v>3550</v>
      </c>
      <c r="F1279" s="11" t="s">
        <v>3551</v>
      </c>
      <c r="G1279" s="11" t="s">
        <v>3552</v>
      </c>
      <c r="H1279" s="11" t="s">
        <v>3553</v>
      </c>
      <c r="I1279" s="11" t="s">
        <v>3554</v>
      </c>
      <c r="J1279" s="11" t="s">
        <v>3555</v>
      </c>
      <c r="K1279" s="11" t="s">
        <v>3556</v>
      </c>
      <c r="L1279" s="11" t="s">
        <v>3557</v>
      </c>
      <c r="M1279" s="11" t="s">
        <v>3558</v>
      </c>
      <c r="N1279" s="11" t="s">
        <v>3559</v>
      </c>
      <c r="O1279" s="11" t="s">
        <v>3560</v>
      </c>
      <c r="P1279" s="11" t="s">
        <v>3561</v>
      </c>
      <c r="Q1279" s="11" t="s">
        <v>3562</v>
      </c>
      <c r="R1279" s="11" t="s">
        <v>3563</v>
      </c>
    </row>
    <row r="1280">
      <c r="A1280" s="7" t="s">
        <v>3443</v>
      </c>
      <c r="B1280" s="11" t="s">
        <v>2745</v>
      </c>
      <c r="C1280" s="18"/>
      <c r="D1280" s="18"/>
      <c r="E1280" s="18"/>
      <c r="F1280" s="18"/>
      <c r="G1280" s="18"/>
      <c r="H1280" s="18"/>
      <c r="I1280" s="18"/>
      <c r="J1280" s="18"/>
      <c r="K1280" s="18"/>
      <c r="L1280" s="18"/>
      <c r="M1280" s="18"/>
      <c r="N1280" s="18"/>
      <c r="O1280" s="18"/>
      <c r="P1280" s="18"/>
      <c r="Q1280" s="18"/>
      <c r="R1280" s="18"/>
    </row>
    <row r="1281">
      <c r="A1281" s="7" t="s">
        <v>3385</v>
      </c>
      <c r="B1281" s="11" t="s">
        <v>2747</v>
      </c>
      <c r="C1281" s="18"/>
      <c r="D1281" s="18"/>
      <c r="E1281" s="18"/>
      <c r="F1281" s="18"/>
      <c r="G1281" s="18"/>
      <c r="H1281" s="18"/>
      <c r="I1281" s="18"/>
      <c r="J1281" s="18"/>
      <c r="K1281" s="18"/>
      <c r="L1281" s="18"/>
      <c r="M1281" s="18"/>
      <c r="N1281" s="18"/>
      <c r="O1281" s="18"/>
      <c r="P1281" s="18"/>
      <c r="Q1281" s="18"/>
      <c r="R1281" s="18"/>
    </row>
    <row r="1282">
      <c r="A1282" s="7" t="s">
        <v>3386</v>
      </c>
      <c r="B1282" s="11" t="s">
        <v>2749</v>
      </c>
      <c r="C1282" s="18"/>
      <c r="D1282" s="18"/>
      <c r="E1282" s="18"/>
      <c r="F1282" s="18"/>
      <c r="G1282" s="18"/>
      <c r="H1282" s="18"/>
      <c r="I1282" s="18"/>
      <c r="J1282" s="18"/>
      <c r="K1282" s="18"/>
      <c r="L1282" s="18"/>
      <c r="M1282" s="18"/>
      <c r="N1282" s="18"/>
      <c r="O1282" s="18"/>
      <c r="P1282" s="18"/>
      <c r="Q1282" s="18"/>
      <c r="R1282" s="18"/>
    </row>
    <row r="1283">
      <c r="A1283" s="7" t="s">
        <v>3387</v>
      </c>
      <c r="B1283" s="11" t="s">
        <v>2751</v>
      </c>
      <c r="C1283" s="18"/>
      <c r="D1283" s="18"/>
      <c r="E1283" s="18"/>
      <c r="F1283" s="18"/>
      <c r="G1283" s="18"/>
      <c r="H1283" s="18"/>
      <c r="I1283" s="18"/>
      <c r="J1283" s="18"/>
      <c r="K1283" s="18"/>
      <c r="L1283" s="18"/>
      <c r="M1283" s="18"/>
      <c r="N1283" s="18"/>
      <c r="O1283" s="18"/>
      <c r="P1283" s="18"/>
      <c r="Q1283" s="18"/>
      <c r="R1283" s="18"/>
    </row>
    <row r="1284">
      <c r="A1284" s="7" t="s">
        <v>3388</v>
      </c>
      <c r="B1284" s="11" t="s">
        <v>2753</v>
      </c>
      <c r="C1284" s="18"/>
      <c r="D1284" s="18"/>
      <c r="E1284" s="18"/>
      <c r="F1284" s="18"/>
      <c r="G1284" s="18"/>
      <c r="H1284" s="18"/>
      <c r="I1284" s="18"/>
      <c r="J1284" s="18"/>
      <c r="K1284" s="18"/>
      <c r="L1284" s="18"/>
      <c r="M1284" s="18"/>
      <c r="N1284" s="18"/>
      <c r="O1284" s="18"/>
      <c r="P1284" s="18"/>
      <c r="Q1284" s="18"/>
      <c r="R1284" s="18"/>
    </row>
    <row r="1285">
      <c r="A1285" s="7" t="s">
        <v>3389</v>
      </c>
      <c r="B1285" s="11" t="s">
        <v>2755</v>
      </c>
      <c r="C1285" s="18"/>
      <c r="D1285" s="18"/>
      <c r="E1285" s="18"/>
      <c r="F1285" s="18"/>
      <c r="G1285" s="18"/>
      <c r="H1285" s="18"/>
      <c r="I1285" s="18"/>
      <c r="J1285" s="18"/>
      <c r="K1285" s="18"/>
      <c r="L1285" s="18"/>
      <c r="M1285" s="18"/>
      <c r="N1285" s="18"/>
      <c r="O1285" s="18"/>
      <c r="P1285" s="18"/>
      <c r="Q1285" s="18"/>
      <c r="R1285" s="18"/>
    </row>
    <row r="1286">
      <c r="A1286" s="7" t="s">
        <v>3390</v>
      </c>
      <c r="B1286" s="11" t="s">
        <v>2757</v>
      </c>
      <c r="C1286" s="18"/>
      <c r="D1286" s="18"/>
      <c r="E1286" s="18"/>
      <c r="F1286" s="18"/>
      <c r="G1286" s="18"/>
      <c r="H1286" s="18"/>
      <c r="I1286" s="18"/>
      <c r="J1286" s="18"/>
      <c r="K1286" s="18"/>
      <c r="L1286" s="18"/>
      <c r="M1286" s="18"/>
      <c r="N1286" s="18"/>
      <c r="O1286" s="18"/>
      <c r="P1286" s="18"/>
      <c r="Q1286" s="18"/>
      <c r="R1286" s="18"/>
    </row>
    <row r="1287">
      <c r="A1287" s="7" t="s">
        <v>3391</v>
      </c>
      <c r="B1287" s="11" t="s">
        <v>2759</v>
      </c>
      <c r="C1287" s="18"/>
      <c r="D1287" s="18"/>
      <c r="E1287" s="18"/>
      <c r="F1287" s="18"/>
      <c r="G1287" s="18"/>
      <c r="H1287" s="18"/>
      <c r="I1287" s="18"/>
      <c r="J1287" s="18"/>
      <c r="K1287" s="18"/>
      <c r="L1287" s="18"/>
      <c r="M1287" s="18"/>
      <c r="N1287" s="18"/>
      <c r="O1287" s="18"/>
      <c r="P1287" s="18"/>
      <c r="Q1287" s="18"/>
      <c r="R1287" s="18"/>
    </row>
    <row r="1288">
      <c r="A1288" s="7" t="s">
        <v>3392</v>
      </c>
      <c r="B1288" s="11" t="s">
        <v>2761</v>
      </c>
      <c r="C1288" s="18"/>
      <c r="D1288" s="18"/>
      <c r="E1288" s="18"/>
      <c r="F1288" s="18"/>
      <c r="G1288" s="18"/>
      <c r="H1288" s="18"/>
      <c r="I1288" s="18"/>
      <c r="J1288" s="18"/>
      <c r="K1288" s="18"/>
      <c r="L1288" s="18"/>
      <c r="M1288" s="18"/>
      <c r="N1288" s="18"/>
      <c r="O1288" s="18"/>
      <c r="P1288" s="18"/>
      <c r="Q1288" s="18"/>
      <c r="R1288" s="18"/>
    </row>
    <row r="1289">
      <c r="A1289" s="7" t="s">
        <v>3393</v>
      </c>
      <c r="B1289" s="11" t="s">
        <v>2763</v>
      </c>
      <c r="C1289" s="18"/>
      <c r="D1289" s="18"/>
      <c r="E1289" s="18"/>
      <c r="F1289" s="18"/>
      <c r="G1289" s="18"/>
      <c r="H1289" s="18"/>
      <c r="I1289" s="18"/>
      <c r="J1289" s="18"/>
      <c r="K1289" s="18"/>
      <c r="L1289" s="18"/>
      <c r="M1289" s="18"/>
      <c r="N1289" s="18"/>
      <c r="O1289" s="18"/>
      <c r="P1289" s="18"/>
      <c r="Q1289" s="18"/>
      <c r="R1289" s="18"/>
    </row>
    <row r="1290">
      <c r="A1290" s="7" t="s">
        <v>3394</v>
      </c>
      <c r="B1290" s="11" t="s">
        <v>2765</v>
      </c>
      <c r="C1290" s="18"/>
      <c r="D1290" s="18"/>
      <c r="E1290" s="18"/>
      <c r="F1290" s="18"/>
      <c r="G1290" s="18"/>
      <c r="H1290" s="18"/>
      <c r="I1290" s="18"/>
      <c r="J1290" s="18"/>
      <c r="K1290" s="18"/>
      <c r="L1290" s="18"/>
      <c r="M1290" s="18"/>
      <c r="N1290" s="18"/>
      <c r="O1290" s="18"/>
      <c r="P1290" s="18"/>
      <c r="Q1290" s="18"/>
      <c r="R1290" s="18"/>
    </row>
    <row r="1291">
      <c r="A1291" s="7" t="s">
        <v>3395</v>
      </c>
      <c r="B1291" s="11" t="s">
        <v>2767</v>
      </c>
      <c r="C1291" s="18"/>
      <c r="D1291" s="18"/>
      <c r="E1291" s="18"/>
      <c r="F1291" s="18"/>
      <c r="G1291" s="18"/>
      <c r="H1291" s="18"/>
      <c r="I1291" s="18"/>
      <c r="J1291" s="18"/>
      <c r="K1291" s="18"/>
      <c r="L1291" s="18"/>
      <c r="M1291" s="18"/>
      <c r="N1291" s="18"/>
      <c r="O1291" s="18"/>
      <c r="P1291" s="18"/>
      <c r="Q1291" s="18"/>
      <c r="R1291" s="18"/>
    </row>
    <row r="1292">
      <c r="A1292" s="7" t="s">
        <v>3396</v>
      </c>
      <c r="B1292" s="11" t="s">
        <v>2769</v>
      </c>
      <c r="C1292" s="18"/>
      <c r="D1292" s="18"/>
      <c r="E1292" s="18"/>
      <c r="F1292" s="18"/>
      <c r="G1292" s="18"/>
      <c r="H1292" s="18"/>
      <c r="I1292" s="18"/>
      <c r="J1292" s="18"/>
      <c r="K1292" s="18"/>
      <c r="L1292" s="18"/>
      <c r="M1292" s="18"/>
      <c r="N1292" s="18"/>
      <c r="O1292" s="18"/>
      <c r="P1292" s="18"/>
      <c r="Q1292" s="18"/>
      <c r="R1292" s="18"/>
    </row>
    <row r="1293">
      <c r="A1293" s="7" t="s">
        <v>3397</v>
      </c>
      <c r="B1293" s="11" t="s">
        <v>2771</v>
      </c>
      <c r="C1293" s="18"/>
      <c r="D1293" s="18"/>
      <c r="E1293" s="18"/>
      <c r="F1293" s="18"/>
      <c r="G1293" s="18"/>
      <c r="H1293" s="18"/>
      <c r="I1293" s="18"/>
      <c r="J1293" s="18"/>
      <c r="K1293" s="18"/>
      <c r="L1293" s="18"/>
      <c r="M1293" s="18"/>
      <c r="N1293" s="18"/>
      <c r="O1293" s="18"/>
      <c r="P1293" s="18"/>
      <c r="Q1293" s="18"/>
      <c r="R1293" s="18"/>
    </row>
    <row r="1294">
      <c r="A1294" s="7" t="s">
        <v>3398</v>
      </c>
      <c r="B1294" s="11" t="s">
        <v>2773</v>
      </c>
      <c r="C1294" s="18"/>
      <c r="D1294" s="18"/>
      <c r="E1294" s="18"/>
      <c r="F1294" s="18"/>
      <c r="G1294" s="18"/>
      <c r="H1294" s="18"/>
      <c r="I1294" s="18"/>
      <c r="J1294" s="18"/>
      <c r="K1294" s="18"/>
      <c r="L1294" s="18"/>
      <c r="M1294" s="18"/>
      <c r="N1294" s="18"/>
      <c r="O1294" s="18"/>
      <c r="P1294" s="18"/>
      <c r="Q1294" s="18"/>
      <c r="R1294" s="18"/>
    </row>
    <row r="1295">
      <c r="A1295" s="7" t="s">
        <v>3399</v>
      </c>
      <c r="B1295" s="11" t="s">
        <v>2775</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5" showErrorMessage="1" errorStyle="warning">
      <formula1>'Enums'!EV1:EV3</formula1>
    </dataValidation>
    <dataValidation type="list" sqref="B26" showErrorMessage="1" errorStyle="warning">
      <formula1>'Enums'!ES1:ES193</formula1>
    </dataValidation>
    <dataValidation type="list" sqref="B27" showErrorMessage="1" errorStyle="warning">
      <formula1>'Enums'!ET1:ET3</formula1>
    </dataValidation>
    <dataValidation type="list" sqref="B28" showErrorMessage="1" errorStyle="warning">
      <formula1>'Enums'!EW1:EW17</formula1>
    </dataValidation>
    <dataValidation type="list" sqref="B49" showErrorMessage="1" errorStyle="warning">
      <formula1>'Enums'!EV1:EV3</formula1>
    </dataValidation>
    <dataValidation type="list" sqref="B50" showErrorMessage="1" errorStyle="warning">
      <formula1>'Enums'!ES1:ES193</formula1>
    </dataValidation>
    <dataValidation type="list" sqref="B51" showErrorMessage="1" errorStyle="warning">
      <formula1>'Enums'!ET1:ET3</formula1>
    </dataValidation>
    <dataValidation type="list" sqref="B52" showErrorMessage="1" errorStyle="warning">
      <formula1>'Enums'!EW1:EW17</formula1>
    </dataValidation>
    <dataValidation type="list" sqref="B73" showErrorMessage="1" errorStyle="warning">
      <formula1>'Enums'!EV1:EV3</formula1>
    </dataValidation>
    <dataValidation type="list" sqref="B74" showErrorMessage="1" errorStyle="warning">
      <formula1>'Enums'!ES1:ES193</formula1>
    </dataValidation>
    <dataValidation type="list" sqref="B75" showErrorMessage="1" errorStyle="warning">
      <formula1>'Enums'!ET1:ET3</formula1>
    </dataValidation>
    <dataValidation type="list" sqref="B76" showErrorMessage="1" errorStyle="warning">
      <formula1>'Enums'!EW1:EW17</formula1>
    </dataValidation>
    <dataValidation type="list" sqref="B97" showErrorMessage="1" errorStyle="warning">
      <formula1>'Enums'!EV1:EV3</formula1>
    </dataValidation>
    <dataValidation type="list" sqref="B98" showErrorMessage="1" errorStyle="warning">
      <formula1>'Enums'!ES1:ES193</formula1>
    </dataValidation>
    <dataValidation type="list" sqref="B99" showErrorMessage="1" errorStyle="warning">
      <formula1>'Enums'!ET1:ET3</formula1>
    </dataValidation>
    <dataValidation type="list" sqref="B100" showErrorMessage="1" errorStyle="warning">
      <formula1>'Enums'!EW1:EW17</formula1>
    </dataValidation>
    <dataValidation type="list" sqref="B121" showErrorMessage="1" errorStyle="warning">
      <formula1>'Enums'!EV1:EV3</formula1>
    </dataValidation>
    <dataValidation type="list" sqref="B122" showErrorMessage="1" errorStyle="warning">
      <formula1>'Enums'!ES1:ES193</formula1>
    </dataValidation>
    <dataValidation type="list" sqref="B123" showErrorMessage="1" errorStyle="warning">
      <formula1>'Enums'!ET1:ET3</formula1>
    </dataValidation>
    <dataValidation type="list" sqref="B124" showErrorMessage="1" errorStyle="warning">
      <formula1>'Enums'!EW1:EW17</formula1>
    </dataValidation>
    <dataValidation type="list" sqref="B145" showErrorMessage="1" errorStyle="warning">
      <formula1>'Enums'!EV1:EV3</formula1>
    </dataValidation>
    <dataValidation type="list" sqref="B146" showErrorMessage="1" errorStyle="warning">
      <formula1>'Enums'!ES1:ES193</formula1>
    </dataValidation>
    <dataValidation type="list" sqref="B147" showErrorMessage="1" errorStyle="warning">
      <formula1>'Enums'!ET1:ET3</formula1>
    </dataValidation>
    <dataValidation type="list" sqref="B148" showErrorMessage="1" errorStyle="warning">
      <formula1>'Enums'!EW1:EW17</formula1>
    </dataValidation>
    <dataValidation type="list" sqref="B169" showErrorMessage="1" errorStyle="warning">
      <formula1>'Enums'!EV1:EV3</formula1>
    </dataValidation>
    <dataValidation type="list" sqref="B170" showErrorMessage="1" errorStyle="warning">
      <formula1>'Enums'!ES1:ES193</formula1>
    </dataValidation>
    <dataValidation type="list" sqref="B171" showErrorMessage="1" errorStyle="warning">
      <formula1>'Enums'!ET1:ET3</formula1>
    </dataValidation>
    <dataValidation type="list" sqref="B172" showErrorMessage="1" errorStyle="warning">
      <formula1>'Enums'!EW1:EW17</formula1>
    </dataValidation>
    <dataValidation type="list" sqref="B193" showErrorMessage="1" errorStyle="warning">
      <formula1>'Enums'!EV1:EV3</formula1>
    </dataValidation>
    <dataValidation type="list" sqref="B194" showErrorMessage="1" errorStyle="warning">
      <formula1>'Enums'!ES1:ES193</formula1>
    </dataValidation>
    <dataValidation type="list" sqref="B195" showErrorMessage="1" errorStyle="warning">
      <formula1>'Enums'!ET1:ET3</formula1>
    </dataValidation>
    <dataValidation type="list" sqref="B196" showErrorMessage="1" errorStyle="warning">
      <formula1>'Enums'!EW1:EW17</formula1>
    </dataValidation>
    <dataValidation type="list" sqref="B217" showErrorMessage="1" errorStyle="warning">
      <formula1>'Enums'!EV1:EV3</formula1>
    </dataValidation>
    <dataValidation type="list" sqref="B218" showErrorMessage="1" errorStyle="warning">
      <formula1>'Enums'!ES1:ES193</formula1>
    </dataValidation>
    <dataValidation type="list" sqref="B219" showErrorMessage="1" errorStyle="warning">
      <formula1>'Enums'!ET1:ET3</formula1>
    </dataValidation>
    <dataValidation type="list" sqref="B220" showErrorMessage="1" errorStyle="warning">
      <formula1>'Enums'!EW1:EW17</formula1>
    </dataValidation>
    <dataValidation type="list" sqref="B241" showErrorMessage="1" errorStyle="warning">
      <formula1>'Enums'!EV1:EV3</formula1>
    </dataValidation>
    <dataValidation type="list" sqref="B242" showErrorMessage="1" errorStyle="warning">
      <formula1>'Enums'!ES1:ES193</formula1>
    </dataValidation>
    <dataValidation type="list" sqref="B243" showErrorMessage="1" errorStyle="warning">
      <formula1>'Enums'!ET1:ET3</formula1>
    </dataValidation>
    <dataValidation type="list" sqref="B244" showErrorMessage="1" errorStyle="warning">
      <formula1>'Enums'!EW1:EW17</formula1>
    </dataValidation>
    <dataValidation type="list" sqref="B265" showErrorMessage="1" errorStyle="warning">
      <formula1>'Enums'!EV1:EV3</formula1>
    </dataValidation>
    <dataValidation type="list" sqref="B266" showErrorMessage="1" errorStyle="warning">
      <formula1>'Enums'!ES1:ES193</formula1>
    </dataValidation>
    <dataValidation type="list" sqref="B267" showErrorMessage="1" errorStyle="warning">
      <formula1>'Enums'!ET1:ET3</formula1>
    </dataValidation>
    <dataValidation type="list" sqref="B268" showErrorMessage="1" errorStyle="warning">
      <formula1>'Enums'!EW1:EW17</formula1>
    </dataValidation>
    <dataValidation type="list" sqref="B289" showErrorMessage="1" errorStyle="warning">
      <formula1>'Enums'!EV1:EV3</formula1>
    </dataValidation>
    <dataValidation type="list" sqref="B290" showErrorMessage="1" errorStyle="warning">
      <formula1>'Enums'!ES1:ES193</formula1>
    </dataValidation>
    <dataValidation type="list" sqref="B291" showErrorMessage="1" errorStyle="warning">
      <formula1>'Enums'!ET1:ET3</formula1>
    </dataValidation>
    <dataValidation type="list" sqref="B292" showErrorMessage="1" errorStyle="warning">
      <formula1>'Enums'!EW1:EW17</formula1>
    </dataValidation>
    <dataValidation type="list" sqref="B313" showErrorMessage="1" errorStyle="warning">
      <formula1>'Enums'!EV1:EV3</formula1>
    </dataValidation>
    <dataValidation type="list" sqref="B314" showErrorMessage="1" errorStyle="warning">
      <formula1>'Enums'!ES1:ES193</formula1>
    </dataValidation>
    <dataValidation type="list" sqref="B315" showErrorMessage="1" errorStyle="warning">
      <formula1>'Enums'!ET1:ET3</formula1>
    </dataValidation>
    <dataValidation type="list" sqref="B316" showErrorMessage="1" errorStyle="warning">
      <formula1>'Enums'!EW1:EW17</formula1>
    </dataValidation>
    <dataValidation type="list" sqref="B337" showErrorMessage="1" errorStyle="warning">
      <formula1>'Enums'!EV1:EV3</formula1>
    </dataValidation>
    <dataValidation type="list" sqref="B338" showErrorMessage="1" errorStyle="warning">
      <formula1>'Enums'!ES1:ES193</formula1>
    </dataValidation>
    <dataValidation type="list" sqref="B339" showErrorMessage="1" errorStyle="warning">
      <formula1>'Enums'!ET1:ET3</formula1>
    </dataValidation>
    <dataValidation type="list" sqref="B340" showErrorMessage="1" errorStyle="warning">
      <formula1>'Enums'!EW1:EW17</formula1>
    </dataValidation>
    <dataValidation type="list" sqref="B361" showErrorMessage="1" errorStyle="warning">
      <formula1>'Enums'!EV1:EV3</formula1>
    </dataValidation>
    <dataValidation type="list" sqref="B362" showErrorMessage="1" errorStyle="warning">
      <formula1>'Enums'!ES1:ES193</formula1>
    </dataValidation>
    <dataValidation type="list" sqref="B363" showErrorMessage="1" errorStyle="warning">
      <formula1>'Enums'!ET1:ET3</formula1>
    </dataValidation>
    <dataValidation type="list" sqref="B364" showErrorMessage="1" errorStyle="warning">
      <formula1>'Enums'!EW1:EW17</formula1>
    </dataValidation>
    <dataValidation type="list" sqref="B385" showErrorMessage="1" errorStyle="warning">
      <formula1>'Enums'!EV1:EV3</formula1>
    </dataValidation>
    <dataValidation type="list" sqref="B386" showErrorMessage="1" errorStyle="warning">
      <formula1>'Enums'!ES1:ES193</formula1>
    </dataValidation>
    <dataValidation type="list" sqref="B387" showErrorMessage="1" errorStyle="warning">
      <formula1>'Enums'!ET1:ET3</formula1>
    </dataValidation>
    <dataValidation type="list" sqref="B388" showErrorMessage="1" errorStyle="warning">
      <formula1>'Enums'!EW1:EW17</formula1>
    </dataValidation>
    <dataValidation type="list" sqref="B409" showErrorMessage="1" errorStyle="warning">
      <formula1>'Enums'!EV1:EV3</formula1>
    </dataValidation>
    <dataValidation type="list" sqref="B410" showErrorMessage="1" errorStyle="warning">
      <formula1>'Enums'!ES1:ES193</formula1>
    </dataValidation>
    <dataValidation type="list" sqref="B411" showErrorMessage="1" errorStyle="warning">
      <formula1>'Enums'!ET1:ET3</formula1>
    </dataValidation>
    <dataValidation type="list" sqref="B412" showErrorMessage="1" errorStyle="warning">
      <formula1>'Enums'!EW1:EW17</formula1>
    </dataValidation>
    <dataValidation type="list" sqref="B433" showErrorMessage="1" errorStyle="warning">
      <formula1>'Enums'!EV1:EV3</formula1>
    </dataValidation>
    <dataValidation type="list" sqref="B434" showErrorMessage="1" errorStyle="warning">
      <formula1>'Enums'!ES1:ES193</formula1>
    </dataValidation>
    <dataValidation type="list" sqref="B435" showErrorMessage="1" errorStyle="warning">
      <formula1>'Enums'!ET1:ET3</formula1>
    </dataValidation>
    <dataValidation type="list" sqref="B436" showErrorMessage="1" errorStyle="warning">
      <formula1>'Enums'!EW1:EW17</formula1>
    </dataValidation>
    <dataValidation type="list" sqref="B457" showErrorMessage="1" errorStyle="warning">
      <formula1>'Enums'!EV1:EV3</formula1>
    </dataValidation>
    <dataValidation type="list" sqref="B458" showErrorMessage="1" errorStyle="warning">
      <formula1>'Enums'!ES1:ES193</formula1>
    </dataValidation>
    <dataValidation type="list" sqref="B459" showErrorMessage="1" errorStyle="warning">
      <formula1>'Enums'!ET1:ET3</formula1>
    </dataValidation>
    <dataValidation type="list" sqref="B460" showErrorMessage="1" errorStyle="warning">
      <formula1>'Enums'!EW1:EW17</formula1>
    </dataValidation>
    <dataValidation type="list" sqref="B481" showErrorMessage="1" errorStyle="warning">
      <formula1>'Enums'!EV1:EV3</formula1>
    </dataValidation>
    <dataValidation type="list" sqref="B482" showErrorMessage="1" errorStyle="warning">
      <formula1>'Enums'!ES1:ES193</formula1>
    </dataValidation>
    <dataValidation type="list" sqref="B483" showErrorMessage="1" errorStyle="warning">
      <formula1>'Enums'!ET1:ET3</formula1>
    </dataValidation>
    <dataValidation type="list" sqref="B484" showErrorMessage="1" errorStyle="warning">
      <formula1>'Enums'!EW1:EW17</formula1>
    </dataValidation>
    <dataValidation type="list" sqref="B505" showErrorMessage="1" errorStyle="warning">
      <formula1>'Enums'!EV1:EV3</formula1>
    </dataValidation>
    <dataValidation type="list" sqref="B506" showErrorMessage="1" errorStyle="warning">
      <formula1>'Enums'!ES1:ES193</formula1>
    </dataValidation>
    <dataValidation type="list" sqref="B507" showErrorMessage="1" errorStyle="warning">
      <formula1>'Enums'!ET1:ET3</formula1>
    </dataValidation>
    <dataValidation type="list" sqref="B508" showErrorMessage="1" errorStyle="warning">
      <formula1>'Enums'!EW1:EW17</formula1>
    </dataValidation>
    <dataValidation type="list" sqref="B529" showErrorMessage="1" errorStyle="warning">
      <formula1>'Enums'!EV1:EV3</formula1>
    </dataValidation>
    <dataValidation type="list" sqref="B530" showErrorMessage="1" errorStyle="warning">
      <formula1>'Enums'!ES1:ES193</formula1>
    </dataValidation>
    <dataValidation type="list" sqref="B531" showErrorMessage="1" errorStyle="warning">
      <formula1>'Enums'!ET1:ET3</formula1>
    </dataValidation>
    <dataValidation type="list" sqref="B532" showErrorMessage="1" errorStyle="warning">
      <formula1>'Enums'!EW1:EW17</formula1>
    </dataValidation>
    <dataValidation type="list" sqref="B553" showErrorMessage="1" errorStyle="warning">
      <formula1>'Enums'!EV1:EV3</formula1>
    </dataValidation>
    <dataValidation type="list" sqref="B554" showErrorMessage="1" errorStyle="warning">
      <formula1>'Enums'!ES1:ES193</formula1>
    </dataValidation>
    <dataValidation type="list" sqref="B555" showErrorMessage="1" errorStyle="warning">
      <formula1>'Enums'!ET1:ET3</formula1>
    </dataValidation>
    <dataValidation type="list" sqref="B556" showErrorMessage="1" errorStyle="warning">
      <formula1>'Enums'!EW1:EW17</formula1>
    </dataValidation>
    <dataValidation type="list" sqref="B577" showErrorMessage="1" errorStyle="warning">
      <formula1>'Enums'!EV1:EV3</formula1>
    </dataValidation>
    <dataValidation type="list" sqref="B578" showErrorMessage="1" errorStyle="warning">
      <formula1>'Enums'!ES1:ES193</formula1>
    </dataValidation>
    <dataValidation type="list" sqref="B579" showErrorMessage="1" errorStyle="warning">
      <formula1>'Enums'!ET1:ET3</formula1>
    </dataValidation>
    <dataValidation type="list" sqref="B580"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5" showErrorMessage="1" errorStyle="warning">
      <formula1>'Enums'!EV1:EV3</formula1>
    </dataValidation>
    <dataValidation type="list" sqref="B626" showErrorMessage="1" errorStyle="warning">
      <formula1>'Enums'!ES1:ES193</formula1>
    </dataValidation>
    <dataValidation type="list" sqref="B627" showErrorMessage="1" errorStyle="warning">
      <formula1>'Enums'!ET1:ET3</formula1>
    </dataValidation>
    <dataValidation type="list" sqref="B628" showErrorMessage="1" errorStyle="warning">
      <formula1>'Enums'!EW1:EW17</formula1>
    </dataValidation>
    <dataValidation type="list" sqref="B649" showErrorMessage="1" errorStyle="warning">
      <formula1>'Enums'!EV1:EV3</formula1>
    </dataValidation>
    <dataValidation type="list" sqref="B650" showErrorMessage="1" errorStyle="warning">
      <formula1>'Enums'!ES1:ES193</formula1>
    </dataValidation>
    <dataValidation type="list" sqref="B651" showErrorMessage="1" errorStyle="warning">
      <formula1>'Enums'!ET1:ET3</formula1>
    </dataValidation>
    <dataValidation type="list" sqref="B652" showErrorMessage="1" errorStyle="warning">
      <formula1>'Enums'!EW1:EW17</formula1>
    </dataValidation>
    <dataValidation type="list" sqref="B673" showErrorMessage="1" errorStyle="warning">
      <formula1>'Enums'!EV1:EV3</formula1>
    </dataValidation>
    <dataValidation type="list" sqref="B674" showErrorMessage="1" errorStyle="warning">
      <formula1>'Enums'!ES1:ES193</formula1>
    </dataValidation>
    <dataValidation type="list" sqref="B675" showErrorMessage="1" errorStyle="warning">
      <formula1>'Enums'!ET1:ET3</formula1>
    </dataValidation>
    <dataValidation type="list" sqref="B676" showErrorMessage="1" errorStyle="warning">
      <formula1>'Enums'!EW1:EW17</formula1>
    </dataValidation>
    <dataValidation type="list" sqref="B697" showErrorMessage="1" errorStyle="warning">
      <formula1>'Enums'!EV1:EV3</formula1>
    </dataValidation>
    <dataValidation type="list" sqref="B698" showErrorMessage="1" errorStyle="warning">
      <formula1>'Enums'!ES1:ES193</formula1>
    </dataValidation>
    <dataValidation type="list" sqref="B699" showErrorMessage="1" errorStyle="warning">
      <formula1>'Enums'!ET1:ET3</formula1>
    </dataValidation>
    <dataValidation type="list" sqref="B700" showErrorMessage="1" errorStyle="warning">
      <formula1>'Enums'!EW1:EW17</formula1>
    </dataValidation>
    <dataValidation type="list" sqref="B721" showErrorMessage="1" errorStyle="warning">
      <formula1>'Enums'!EV1:EV3</formula1>
    </dataValidation>
    <dataValidation type="list" sqref="B722" showErrorMessage="1" errorStyle="warning">
      <formula1>'Enums'!ES1:ES193</formula1>
    </dataValidation>
    <dataValidation type="list" sqref="B723" showErrorMessage="1" errorStyle="warning">
      <formula1>'Enums'!ET1:ET3</formula1>
    </dataValidation>
    <dataValidation type="list" sqref="B724" showErrorMessage="1" errorStyle="warning">
      <formula1>'Enums'!EW1:EW17</formula1>
    </dataValidation>
    <dataValidation type="list" sqref="B745" showErrorMessage="1" errorStyle="warning">
      <formula1>'Enums'!EV1:EV3</formula1>
    </dataValidation>
    <dataValidation type="list" sqref="B746" showErrorMessage="1" errorStyle="warning">
      <formula1>'Enums'!ES1:ES193</formula1>
    </dataValidation>
    <dataValidation type="list" sqref="B747" showErrorMessage="1" errorStyle="warning">
      <formula1>'Enums'!ET1:ET3</formula1>
    </dataValidation>
    <dataValidation type="list" sqref="B748" showErrorMessage="1" errorStyle="warning">
      <formula1>'Enums'!EW1:EW17</formula1>
    </dataValidation>
    <dataValidation type="list" sqref="B769" showErrorMessage="1" errorStyle="warning">
      <formula1>'Enums'!EV1:EV3</formula1>
    </dataValidation>
    <dataValidation type="list" sqref="B770" showErrorMessage="1" errorStyle="warning">
      <formula1>'Enums'!ES1:ES193</formula1>
    </dataValidation>
    <dataValidation type="list" sqref="B771" showErrorMessage="1" errorStyle="warning">
      <formula1>'Enums'!ET1:ET3</formula1>
    </dataValidation>
    <dataValidation type="list" sqref="B772" showErrorMessage="1" errorStyle="warning">
      <formula1>'Enums'!EW1:EW17</formula1>
    </dataValidation>
    <dataValidation type="list" sqref="B793" showErrorMessage="1" errorStyle="warning">
      <formula1>'Enums'!EV1:EV3</formula1>
    </dataValidation>
    <dataValidation type="list" sqref="B794" showErrorMessage="1" errorStyle="warning">
      <formula1>'Enums'!ES1:ES193</formula1>
    </dataValidation>
    <dataValidation type="list" sqref="B795" showErrorMessage="1" errorStyle="warning">
      <formula1>'Enums'!ET1:ET3</formula1>
    </dataValidation>
    <dataValidation type="list" sqref="B796" showErrorMessage="1" errorStyle="warning">
      <formula1>'Enums'!EW1:EW17</formula1>
    </dataValidation>
    <dataValidation type="list" sqref="B817" showErrorMessage="1" errorStyle="warning">
      <formula1>'Enums'!EV1:EV3</formula1>
    </dataValidation>
    <dataValidation type="list" sqref="B818" showErrorMessage="1" errorStyle="warning">
      <formula1>'Enums'!ES1:ES193</formula1>
    </dataValidation>
    <dataValidation type="list" sqref="B819" showErrorMessage="1" errorStyle="warning">
      <formula1>'Enums'!ET1:ET3</formula1>
    </dataValidation>
    <dataValidation type="list" sqref="B820" showErrorMessage="1" errorStyle="warning">
      <formula1>'Enums'!EW1:EW17</formula1>
    </dataValidation>
    <dataValidation type="list" sqref="B841" showErrorMessage="1" errorStyle="warning">
      <formula1>'Enums'!EV1:EV3</formula1>
    </dataValidation>
    <dataValidation type="list" sqref="B842" showErrorMessage="1" errorStyle="warning">
      <formula1>'Enums'!ES1:ES193</formula1>
    </dataValidation>
    <dataValidation type="list" sqref="B843" showErrorMessage="1" errorStyle="warning">
      <formula1>'Enums'!ET1:ET3</formula1>
    </dataValidation>
    <dataValidation type="list" sqref="B844" showErrorMessage="1" errorStyle="warning">
      <formula1>'Enums'!EW1:EW17</formula1>
    </dataValidation>
    <dataValidation type="list" sqref="B865" showErrorMessage="1" errorStyle="warning">
      <formula1>'Enums'!EV1:EV3</formula1>
    </dataValidation>
    <dataValidation type="list" sqref="B866" showErrorMessage="1" errorStyle="warning">
      <formula1>'Enums'!ES1:ES193</formula1>
    </dataValidation>
    <dataValidation type="list" sqref="B867" showErrorMessage="1" errorStyle="warning">
      <formula1>'Enums'!ET1:ET3</formula1>
    </dataValidation>
    <dataValidation type="list" sqref="B868" showErrorMessage="1" errorStyle="warning">
      <formula1>'Enums'!EW1:EW17</formula1>
    </dataValidation>
    <dataValidation type="list" sqref="B889" showErrorMessage="1" errorStyle="warning">
      <formula1>'Enums'!EV1:EV3</formula1>
    </dataValidation>
    <dataValidation type="list" sqref="B890" showErrorMessage="1" errorStyle="warning">
      <formula1>'Enums'!ES1:ES193</formula1>
    </dataValidation>
    <dataValidation type="list" sqref="B891" showErrorMessage="1" errorStyle="warning">
      <formula1>'Enums'!ET1:ET3</formula1>
    </dataValidation>
    <dataValidation type="list" sqref="B892" showErrorMessage="1" errorStyle="warning">
      <formula1>'Enums'!EW1:EW17</formula1>
    </dataValidation>
    <dataValidation type="list" sqref="B913" showErrorMessage="1" errorStyle="warning">
      <formula1>'Enums'!EV1:EV3</formula1>
    </dataValidation>
    <dataValidation type="list" sqref="B914" showErrorMessage="1" errorStyle="warning">
      <formula1>'Enums'!ES1:ES193</formula1>
    </dataValidation>
    <dataValidation type="list" sqref="B915" showErrorMessage="1" errorStyle="warning">
      <formula1>'Enums'!ET1:ET3</formula1>
    </dataValidation>
    <dataValidation type="list" sqref="B916" showErrorMessage="1" errorStyle="warning">
      <formula1>'Enums'!EW1:EW17</formula1>
    </dataValidation>
    <dataValidation type="list" sqref="B937" showErrorMessage="1" errorStyle="warning">
      <formula1>'Enums'!EV1:EV3</formula1>
    </dataValidation>
    <dataValidation type="list" sqref="B938" showErrorMessage="1" errorStyle="warning">
      <formula1>'Enums'!ES1:ES193</formula1>
    </dataValidation>
    <dataValidation type="list" sqref="B939" showErrorMessage="1" errorStyle="warning">
      <formula1>'Enums'!ET1:ET3</formula1>
    </dataValidation>
    <dataValidation type="list" sqref="B940" showErrorMessage="1" errorStyle="warning">
      <formula1>'Enums'!EW1:EW17</formula1>
    </dataValidation>
    <dataValidation type="list" sqref="B961" showErrorMessage="1" errorStyle="warning">
      <formula1>'Enums'!EV1:EV3</formula1>
    </dataValidation>
    <dataValidation type="list" sqref="B962" showErrorMessage="1" errorStyle="warning">
      <formula1>'Enums'!ES1:ES193</formula1>
    </dataValidation>
    <dataValidation type="list" sqref="B963" showErrorMessage="1" errorStyle="warning">
      <formula1>'Enums'!ET1:ET3</formula1>
    </dataValidation>
    <dataValidation type="list" sqref="B964" showErrorMessage="1" errorStyle="warning">
      <formula1>'Enums'!EW1:EW17</formula1>
    </dataValidation>
    <dataValidation type="list" sqref="B985" showErrorMessage="1" errorStyle="warning">
      <formula1>'Enums'!EV1:EV3</formula1>
    </dataValidation>
    <dataValidation type="list" sqref="B986" showErrorMessage="1" errorStyle="warning">
      <formula1>'Enums'!ES1:ES193</formula1>
    </dataValidation>
    <dataValidation type="list" sqref="B987" showErrorMessage="1" errorStyle="warning">
      <formula1>'Enums'!ET1:ET3</formula1>
    </dataValidation>
    <dataValidation type="list" sqref="B988" showErrorMessage="1" errorStyle="warning">
      <formula1>'Enums'!EW1:EW17</formula1>
    </dataValidation>
    <dataValidation type="list" sqref="B1009" showErrorMessage="1" errorStyle="warning">
      <formula1>'Enums'!EV1:EV3</formula1>
    </dataValidation>
    <dataValidation type="list" sqref="B1010" showErrorMessage="1" errorStyle="warning">
      <formula1>'Enums'!ES1:ES193</formula1>
    </dataValidation>
    <dataValidation type="list" sqref="B1011" showErrorMessage="1" errorStyle="warning">
      <formula1>'Enums'!ET1:ET3</formula1>
    </dataValidation>
    <dataValidation type="list" sqref="B1012" showErrorMessage="1" errorStyle="warning">
      <formula1>'Enums'!EW1:EW17</formula1>
    </dataValidation>
    <dataValidation type="list" sqref="B1033" showErrorMessage="1" errorStyle="warning">
      <formula1>'Enums'!EV1:EV3</formula1>
    </dataValidation>
    <dataValidation type="list" sqref="B1034" showErrorMessage="1" errorStyle="warning">
      <formula1>'Enums'!ES1:ES193</formula1>
    </dataValidation>
    <dataValidation type="list" sqref="B1035" showErrorMessage="1" errorStyle="warning">
      <formula1>'Enums'!ET1:ET3</formula1>
    </dataValidation>
    <dataValidation type="list" sqref="B1036" showErrorMessage="1" errorStyle="warning">
      <formula1>'Enums'!EW1:EW17</formula1>
    </dataValidation>
    <dataValidation type="list" sqref="B1057" showErrorMessage="1" errorStyle="warning">
      <formula1>'Enums'!EV1:EV3</formula1>
    </dataValidation>
    <dataValidation type="list" sqref="B1058" showErrorMessage="1" errorStyle="warning">
      <formula1>'Enums'!ES1:ES193</formula1>
    </dataValidation>
    <dataValidation type="list" sqref="B1059" showErrorMessage="1" errorStyle="warning">
      <formula1>'Enums'!ET1:ET3</formula1>
    </dataValidation>
    <dataValidation type="list" sqref="B1060" showErrorMessage="1" errorStyle="warning">
      <formula1>'Enums'!EW1:EW17</formula1>
    </dataValidation>
    <dataValidation type="list" sqref="B1081" showErrorMessage="1" errorStyle="warning">
      <formula1>'Enums'!EV1:EV3</formula1>
    </dataValidation>
    <dataValidation type="list" sqref="B1082" showErrorMessage="1" errorStyle="warning">
      <formula1>'Enums'!ES1:ES193</formula1>
    </dataValidation>
    <dataValidation type="list" sqref="B1083" showErrorMessage="1" errorStyle="warning">
      <formula1>'Enums'!ET1:ET3</formula1>
    </dataValidation>
    <dataValidation type="list" sqref="B1084" showErrorMessage="1" errorStyle="warning">
      <formula1>'Enums'!EW1:EW17</formula1>
    </dataValidation>
    <dataValidation type="list" sqref="B1105" showErrorMessage="1" errorStyle="warning">
      <formula1>'Enums'!EV1:EV3</formula1>
    </dataValidation>
    <dataValidation type="list" sqref="B1106" showErrorMessage="1" errorStyle="warning">
      <formula1>'Enums'!ES1:ES193</formula1>
    </dataValidation>
    <dataValidation type="list" sqref="B1107" showErrorMessage="1" errorStyle="warning">
      <formula1>'Enums'!ET1:ET3</formula1>
    </dataValidation>
    <dataValidation type="list" sqref="B1108" showErrorMessage="1" errorStyle="warning">
      <formula1>'Enums'!EW1:EW17</formula1>
    </dataValidation>
    <dataValidation type="list" sqref="B1129" showErrorMessage="1" errorStyle="warning">
      <formula1>'Enums'!EV1:EV3</formula1>
    </dataValidation>
    <dataValidation type="list" sqref="B1130" showErrorMessage="1" errorStyle="warning">
      <formula1>'Enums'!ES1:ES193</formula1>
    </dataValidation>
    <dataValidation type="list" sqref="B1131" showErrorMessage="1" errorStyle="warning">
      <formula1>'Enums'!ET1:ET3</formula1>
    </dataValidation>
    <dataValidation type="list" sqref="B1132" showErrorMessage="1" errorStyle="warning">
      <formula1>'Enums'!EW1:EW17</formula1>
    </dataValidation>
    <dataValidation type="list" sqref="B1153" showErrorMessage="1" errorStyle="warning">
      <formula1>'Enums'!EV1:EV3</formula1>
    </dataValidation>
    <dataValidation type="list" sqref="B1154" showErrorMessage="1" errorStyle="warning">
      <formula1>'Enums'!ES1:ES193</formula1>
    </dataValidation>
    <dataValidation type="list" sqref="B1155" showErrorMessage="1" errorStyle="warning">
      <formula1>'Enums'!ET1:ET3</formula1>
    </dataValidation>
    <dataValidation type="list" sqref="B1156" showErrorMessage="1" errorStyle="warning">
      <formula1>'Enums'!EW1:EW17</formula1>
    </dataValidation>
    <dataValidation type="list" sqref="B1177" showErrorMessage="1" errorStyle="warning">
      <formula1>'Enums'!EV1:EV3</formula1>
    </dataValidation>
    <dataValidation type="list" sqref="B1178" showErrorMessage="1" errorStyle="warning">
      <formula1>'Enums'!ES1:ES193</formula1>
    </dataValidation>
    <dataValidation type="list" sqref="B1179" showErrorMessage="1" errorStyle="warning">
      <formula1>'Enums'!ET1:ET3</formula1>
    </dataValidation>
    <dataValidation type="list" sqref="B1180"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5" showErrorMessage="1" errorStyle="warning">
      <formula1>'Enums'!EV1:EV3</formula1>
    </dataValidation>
    <dataValidation type="list" sqref="B1226" showErrorMessage="1" errorStyle="warning">
      <formula1>'Enums'!ES1:ES193</formula1>
    </dataValidation>
    <dataValidation type="list" sqref="B1227" showErrorMessage="1" errorStyle="warning">
      <formula1>'Enums'!ET1:ET3</formula1>
    </dataValidation>
    <dataValidation type="list" sqref="B1228" showErrorMessage="1" errorStyle="warning">
      <formula1>'Enums'!EW1:EW17</formula1>
    </dataValidation>
    <dataValidation type="list" sqref="B1249" showErrorMessage="1" errorStyle="warning">
      <formula1>'Enums'!EV1:EV3</formula1>
    </dataValidation>
    <dataValidation type="list" sqref="B1250" showErrorMessage="1" errorStyle="warning">
      <formula1>'Enums'!ES1:ES193</formula1>
    </dataValidation>
    <dataValidation type="list" sqref="B1251" showErrorMessage="1" errorStyle="warning">
      <formula1>'Enums'!ET1:ET3</formula1>
    </dataValidation>
    <dataValidation type="list" sqref="B1252" showErrorMessage="1" errorStyle="warning">
      <formula1>'Enums'!EW1:EW17</formula1>
    </dataValidation>
    <dataValidation type="list" sqref="B1273" showErrorMessage="1" errorStyle="warning">
      <formula1>'Enums'!EV1:EV3</formula1>
    </dataValidation>
    <dataValidation type="list" sqref="B1274" showErrorMessage="1" errorStyle="warning">
      <formula1>'Enums'!ES1:ES193</formula1>
    </dataValidation>
    <dataValidation type="list" sqref="B1275" showErrorMessage="1" errorStyle="warning">
      <formula1>'Enums'!ET1:ET3</formula1>
    </dataValidation>
    <dataValidation type="list" sqref="B1276" showErrorMessage="1" errorStyle="warning">
      <formula1>'Enums'!EW1:EW17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3376</v>
      </c>
      <c r="B1" s="0" t="s">
        <v>776</v>
      </c>
    </row>
    <row r="2">
      <c r="A2" s="19" t="s">
        <v>3368</v>
      </c>
      <c r="B2" s="0" t="s">
        <v>725</v>
      </c>
    </row>
    <row r="3">
      <c r="A3" s="19" t="s">
        <v>3369</v>
      </c>
      <c r="B3" s="0" t="s">
        <v>651</v>
      </c>
    </row>
    <row r="4">
      <c r="A4" s="19" t="s">
        <v>2975</v>
      </c>
      <c r="B4" s="0" t="s">
        <v>777</v>
      </c>
    </row>
    <row r="5">
      <c r="A5" s="19" t="s">
        <v>2920</v>
      </c>
      <c r="B5" s="0" t="s">
        <v>2921</v>
      </c>
    </row>
    <row r="6">
      <c r="A6" s="3" t="s">
        <v>159</v>
      </c>
      <c r="B6" s="5" t="s">
        <v>159</v>
      </c>
      <c r="C6" s="7" t="s">
        <v>3459</v>
      </c>
    </row>
    <row r="7">
      <c r="A7" s="8" t="s">
        <v>159</v>
      </c>
      <c r="B7" s="10" t="s">
        <v>159</v>
      </c>
      <c r="C7" s="11" t="s">
        <v>3564</v>
      </c>
    </row>
    <row r="8">
      <c r="A8" s="7" t="s">
        <v>3443</v>
      </c>
      <c r="B8" s="11" t="s">
        <v>2745</v>
      </c>
      <c r="C8" s="12"/>
    </row>
    <row r="9">
      <c r="A9" s="7" t="s">
        <v>3385</v>
      </c>
      <c r="B9" s="11" t="s">
        <v>2747</v>
      </c>
      <c r="C9" s="12"/>
    </row>
    <row r="10">
      <c r="A10" s="7" t="s">
        <v>3386</v>
      </c>
      <c r="B10" s="11" t="s">
        <v>2749</v>
      </c>
      <c r="C10" s="12"/>
    </row>
    <row r="11">
      <c r="A11" s="7" t="s">
        <v>3387</v>
      </c>
      <c r="B11" s="11" t="s">
        <v>2751</v>
      </c>
      <c r="C11" s="12"/>
    </row>
    <row r="12">
      <c r="A12" s="7" t="s">
        <v>3388</v>
      </c>
      <c r="B12" s="11" t="s">
        <v>2753</v>
      </c>
      <c r="C12" s="12"/>
    </row>
    <row r="13">
      <c r="A13" s="7" t="s">
        <v>3389</v>
      </c>
      <c r="B13" s="11" t="s">
        <v>2755</v>
      </c>
      <c r="C13" s="12"/>
    </row>
    <row r="14">
      <c r="A14" s="7" t="s">
        <v>3390</v>
      </c>
      <c r="B14" s="11" t="s">
        <v>2757</v>
      </c>
      <c r="C14" s="12"/>
    </row>
    <row r="15">
      <c r="A15" s="7" t="s">
        <v>3391</v>
      </c>
      <c r="B15" s="11" t="s">
        <v>2759</v>
      </c>
      <c r="C15" s="12"/>
    </row>
    <row r="16">
      <c r="A16" s="7" t="s">
        <v>3392</v>
      </c>
      <c r="B16" s="11" t="s">
        <v>2761</v>
      </c>
      <c r="C16" s="12"/>
    </row>
    <row r="17">
      <c r="A17" s="7" t="s">
        <v>3393</v>
      </c>
      <c r="B17" s="11" t="s">
        <v>2763</v>
      </c>
      <c r="C17" s="12"/>
    </row>
    <row r="18">
      <c r="A18" s="7" t="s">
        <v>3394</v>
      </c>
      <c r="B18" s="11" t="s">
        <v>2765</v>
      </c>
      <c r="C18" s="12"/>
    </row>
    <row r="19">
      <c r="A19" s="7" t="s">
        <v>3395</v>
      </c>
      <c r="B19" s="11" t="s">
        <v>2767</v>
      </c>
      <c r="C19" s="12"/>
    </row>
    <row r="20">
      <c r="A20" s="7" t="s">
        <v>3396</v>
      </c>
      <c r="B20" s="11" t="s">
        <v>2769</v>
      </c>
      <c r="C20" s="12"/>
    </row>
    <row r="21">
      <c r="A21" s="7" t="s">
        <v>3397</v>
      </c>
      <c r="B21" s="11" t="s">
        <v>2771</v>
      </c>
      <c r="C21" s="12"/>
    </row>
    <row r="22">
      <c r="A22" s="7" t="s">
        <v>3398</v>
      </c>
      <c r="B22" s="11" t="s">
        <v>2773</v>
      </c>
      <c r="C22" s="12"/>
    </row>
    <row r="23">
      <c r="A23" s="7" t="s">
        <v>3399</v>
      </c>
      <c r="B23" s="11" t="s">
        <v>2775</v>
      </c>
      <c r="C23" s="12"/>
    </row>
    <row r="24">
      <c r="A24" s="7" t="s">
        <v>3003</v>
      </c>
      <c r="B24" s="11" t="s">
        <v>2777</v>
      </c>
      <c r="C24" s="12"/>
    </row>
    <row r="26">
      <c r="A26" s="19" t="s">
        <v>3376</v>
      </c>
      <c r="B26" s="0" t="s">
        <v>652</v>
      </c>
    </row>
    <row r="27">
      <c r="A27" s="19" t="s">
        <v>3368</v>
      </c>
      <c r="B27" s="0" t="s">
        <v>725</v>
      </c>
    </row>
    <row r="28">
      <c r="A28" s="19" t="s">
        <v>3369</v>
      </c>
      <c r="B28" s="0" t="s">
        <v>651</v>
      </c>
    </row>
    <row r="29">
      <c r="A29" s="19" t="s">
        <v>2975</v>
      </c>
      <c r="B29" s="0" t="s">
        <v>777</v>
      </c>
    </row>
    <row r="30">
      <c r="A30" s="19" t="s">
        <v>2920</v>
      </c>
      <c r="B30" s="0" t="s">
        <v>2921</v>
      </c>
    </row>
    <row r="31">
      <c r="A31" s="3" t="s">
        <v>159</v>
      </c>
      <c r="B31" s="5" t="s">
        <v>159</v>
      </c>
      <c r="C31" s="7" t="s">
        <v>3459</v>
      </c>
    </row>
    <row r="32">
      <c r="A32" s="8" t="s">
        <v>159</v>
      </c>
      <c r="B32" s="10" t="s">
        <v>159</v>
      </c>
      <c r="C32" s="11" t="s">
        <v>3564</v>
      </c>
    </row>
    <row r="33">
      <c r="A33" s="7" t="s">
        <v>3443</v>
      </c>
      <c r="B33" s="11" t="s">
        <v>2745</v>
      </c>
      <c r="C33" s="12"/>
    </row>
    <row r="34">
      <c r="A34" s="7" t="s">
        <v>3385</v>
      </c>
      <c r="B34" s="11" t="s">
        <v>2747</v>
      </c>
      <c r="C34" s="12"/>
    </row>
    <row r="35">
      <c r="A35" s="7" t="s">
        <v>3386</v>
      </c>
      <c r="B35" s="11" t="s">
        <v>2749</v>
      </c>
      <c r="C35" s="12"/>
    </row>
    <row r="36">
      <c r="A36" s="7" t="s">
        <v>3387</v>
      </c>
      <c r="B36" s="11" t="s">
        <v>2751</v>
      </c>
      <c r="C36" s="12"/>
    </row>
    <row r="37">
      <c r="A37" s="7" t="s">
        <v>3388</v>
      </c>
      <c r="B37" s="11" t="s">
        <v>2753</v>
      </c>
      <c r="C37" s="12"/>
    </row>
    <row r="38">
      <c r="A38" s="7" t="s">
        <v>3389</v>
      </c>
      <c r="B38" s="11" t="s">
        <v>2755</v>
      </c>
      <c r="C38" s="12"/>
    </row>
    <row r="39">
      <c r="A39" s="7" t="s">
        <v>3390</v>
      </c>
      <c r="B39" s="11" t="s">
        <v>2757</v>
      </c>
      <c r="C39" s="12"/>
    </row>
    <row r="40">
      <c r="A40" s="7" t="s">
        <v>3391</v>
      </c>
      <c r="B40" s="11" t="s">
        <v>2759</v>
      </c>
      <c r="C40" s="12"/>
    </row>
    <row r="41">
      <c r="A41" s="7" t="s">
        <v>3392</v>
      </c>
      <c r="B41" s="11" t="s">
        <v>2761</v>
      </c>
      <c r="C41" s="12"/>
    </row>
    <row r="42">
      <c r="A42" s="7" t="s">
        <v>3393</v>
      </c>
      <c r="B42" s="11" t="s">
        <v>2763</v>
      </c>
      <c r="C42" s="12"/>
    </row>
    <row r="43">
      <c r="A43" s="7" t="s">
        <v>3394</v>
      </c>
      <c r="B43" s="11" t="s">
        <v>2765</v>
      </c>
      <c r="C43" s="12"/>
    </row>
    <row r="44">
      <c r="A44" s="7" t="s">
        <v>3395</v>
      </c>
      <c r="B44" s="11" t="s">
        <v>2767</v>
      </c>
      <c r="C44" s="12"/>
    </row>
    <row r="45">
      <c r="A45" s="7" t="s">
        <v>3396</v>
      </c>
      <c r="B45" s="11" t="s">
        <v>2769</v>
      </c>
      <c r="C45" s="12"/>
    </row>
    <row r="46">
      <c r="A46" s="7" t="s">
        <v>3397</v>
      </c>
      <c r="B46" s="11" t="s">
        <v>2771</v>
      </c>
      <c r="C46" s="12"/>
    </row>
    <row r="47">
      <c r="A47" s="7" t="s">
        <v>3398</v>
      </c>
      <c r="B47" s="11" t="s">
        <v>2773</v>
      </c>
      <c r="C47" s="12"/>
    </row>
    <row r="48">
      <c r="A48" s="7" t="s">
        <v>3399</v>
      </c>
      <c r="B48" s="11" t="s">
        <v>2775</v>
      </c>
      <c r="C48" s="12"/>
    </row>
    <row r="49">
      <c r="A49" s="7" t="s">
        <v>3003</v>
      </c>
      <c r="B49" s="11" t="s">
        <v>2777</v>
      </c>
      <c r="C49" s="12"/>
    </row>
    <row r="51">
      <c r="A51" s="19" t="s">
        <v>3376</v>
      </c>
      <c r="B51" s="0" t="s">
        <v>776</v>
      </c>
    </row>
    <row r="52">
      <c r="A52" s="19" t="s">
        <v>3368</v>
      </c>
      <c r="B52" s="0" t="s">
        <v>600</v>
      </c>
    </row>
    <row r="53">
      <c r="A53" s="19" t="s">
        <v>3369</v>
      </c>
      <c r="B53" s="0" t="s">
        <v>651</v>
      </c>
    </row>
    <row r="54">
      <c r="A54" s="19" t="s">
        <v>2975</v>
      </c>
      <c r="B54" s="0" t="s">
        <v>777</v>
      </c>
    </row>
    <row r="55">
      <c r="A55" s="19" t="s">
        <v>2920</v>
      </c>
      <c r="B55" s="0" t="s">
        <v>2921</v>
      </c>
    </row>
    <row r="56">
      <c r="A56" s="3" t="s">
        <v>159</v>
      </c>
      <c r="B56" s="5" t="s">
        <v>159</v>
      </c>
      <c r="C56" s="7" t="s">
        <v>3459</v>
      </c>
    </row>
    <row r="57">
      <c r="A57" s="8" t="s">
        <v>159</v>
      </c>
      <c r="B57" s="10" t="s">
        <v>159</v>
      </c>
      <c r="C57" s="11" t="s">
        <v>3564</v>
      </c>
    </row>
    <row r="58">
      <c r="A58" s="7" t="s">
        <v>3443</v>
      </c>
      <c r="B58" s="11" t="s">
        <v>2745</v>
      </c>
      <c r="C58" s="12"/>
    </row>
    <row r="59">
      <c r="A59" s="7" t="s">
        <v>3385</v>
      </c>
      <c r="B59" s="11" t="s">
        <v>2747</v>
      </c>
      <c r="C59" s="12"/>
    </row>
    <row r="60">
      <c r="A60" s="7" t="s">
        <v>3386</v>
      </c>
      <c r="B60" s="11" t="s">
        <v>2749</v>
      </c>
      <c r="C60" s="12"/>
    </row>
    <row r="61">
      <c r="A61" s="7" t="s">
        <v>3387</v>
      </c>
      <c r="B61" s="11" t="s">
        <v>2751</v>
      </c>
      <c r="C61" s="12"/>
    </row>
    <row r="62">
      <c r="A62" s="7" t="s">
        <v>3388</v>
      </c>
      <c r="B62" s="11" t="s">
        <v>2753</v>
      </c>
      <c r="C62" s="12"/>
    </row>
    <row r="63">
      <c r="A63" s="7" t="s">
        <v>3389</v>
      </c>
      <c r="B63" s="11" t="s">
        <v>2755</v>
      </c>
      <c r="C63" s="12"/>
    </row>
    <row r="64">
      <c r="A64" s="7" t="s">
        <v>3390</v>
      </c>
      <c r="B64" s="11" t="s">
        <v>2757</v>
      </c>
      <c r="C64" s="12"/>
    </row>
    <row r="65">
      <c r="A65" s="7" t="s">
        <v>3391</v>
      </c>
      <c r="B65" s="11" t="s">
        <v>2759</v>
      </c>
      <c r="C65" s="12"/>
    </row>
    <row r="66">
      <c r="A66" s="7" t="s">
        <v>3392</v>
      </c>
      <c r="B66" s="11" t="s">
        <v>2761</v>
      </c>
      <c r="C66" s="12"/>
    </row>
    <row r="67">
      <c r="A67" s="7" t="s">
        <v>3393</v>
      </c>
      <c r="B67" s="11" t="s">
        <v>2763</v>
      </c>
      <c r="C67" s="12"/>
    </row>
    <row r="68">
      <c r="A68" s="7" t="s">
        <v>3394</v>
      </c>
      <c r="B68" s="11" t="s">
        <v>2765</v>
      </c>
      <c r="C68" s="12"/>
    </row>
    <row r="69">
      <c r="A69" s="7" t="s">
        <v>3395</v>
      </c>
      <c r="B69" s="11" t="s">
        <v>2767</v>
      </c>
      <c r="C69" s="12"/>
    </row>
    <row r="70">
      <c r="A70" s="7" t="s">
        <v>3396</v>
      </c>
      <c r="B70" s="11" t="s">
        <v>2769</v>
      </c>
      <c r="C70" s="12"/>
    </row>
    <row r="71">
      <c r="A71" s="7" t="s">
        <v>3397</v>
      </c>
      <c r="B71" s="11" t="s">
        <v>2771</v>
      </c>
      <c r="C71" s="12"/>
    </row>
    <row r="72">
      <c r="A72" s="7" t="s">
        <v>3398</v>
      </c>
      <c r="B72" s="11" t="s">
        <v>2773</v>
      </c>
      <c r="C72" s="12"/>
    </row>
    <row r="73">
      <c r="A73" s="7" t="s">
        <v>3399</v>
      </c>
      <c r="B73" s="11" t="s">
        <v>2775</v>
      </c>
      <c r="C73" s="12"/>
    </row>
    <row r="74">
      <c r="A74" s="7" t="s">
        <v>3003</v>
      </c>
      <c r="B74" s="11" t="s">
        <v>2777</v>
      </c>
      <c r="C74" s="12"/>
    </row>
    <row r="76">
      <c r="A76" s="19" t="s">
        <v>3376</v>
      </c>
      <c r="B76" s="0" t="s">
        <v>652</v>
      </c>
    </row>
    <row r="77">
      <c r="A77" s="19" t="s">
        <v>3368</v>
      </c>
      <c r="B77" s="0" t="s">
        <v>600</v>
      </c>
    </row>
    <row r="78">
      <c r="A78" s="19" t="s">
        <v>3369</v>
      </c>
      <c r="B78" s="0" t="s">
        <v>651</v>
      </c>
    </row>
    <row r="79">
      <c r="A79" s="19" t="s">
        <v>2975</v>
      </c>
      <c r="B79" s="0" t="s">
        <v>777</v>
      </c>
    </row>
    <row r="80">
      <c r="A80" s="19" t="s">
        <v>2920</v>
      </c>
      <c r="B80" s="0" t="s">
        <v>2921</v>
      </c>
    </row>
    <row r="81">
      <c r="A81" s="3" t="s">
        <v>159</v>
      </c>
      <c r="B81" s="5" t="s">
        <v>159</v>
      </c>
      <c r="C81" s="7" t="s">
        <v>3459</v>
      </c>
    </row>
    <row r="82">
      <c r="A82" s="8" t="s">
        <v>159</v>
      </c>
      <c r="B82" s="10" t="s">
        <v>159</v>
      </c>
      <c r="C82" s="11" t="s">
        <v>3564</v>
      </c>
    </row>
    <row r="83">
      <c r="A83" s="7" t="s">
        <v>3443</v>
      </c>
      <c r="B83" s="11" t="s">
        <v>2745</v>
      </c>
      <c r="C83" s="12"/>
    </row>
    <row r="84">
      <c r="A84" s="7" t="s">
        <v>3385</v>
      </c>
      <c r="B84" s="11" t="s">
        <v>2747</v>
      </c>
      <c r="C84" s="12"/>
    </row>
    <row r="85">
      <c r="A85" s="7" t="s">
        <v>3386</v>
      </c>
      <c r="B85" s="11" t="s">
        <v>2749</v>
      </c>
      <c r="C85" s="12"/>
    </row>
    <row r="86">
      <c r="A86" s="7" t="s">
        <v>3387</v>
      </c>
      <c r="B86" s="11" t="s">
        <v>2751</v>
      </c>
      <c r="C86" s="12"/>
    </row>
    <row r="87">
      <c r="A87" s="7" t="s">
        <v>3388</v>
      </c>
      <c r="B87" s="11" t="s">
        <v>2753</v>
      </c>
      <c r="C87" s="12"/>
    </row>
    <row r="88">
      <c r="A88" s="7" t="s">
        <v>3389</v>
      </c>
      <c r="B88" s="11" t="s">
        <v>2755</v>
      </c>
      <c r="C88" s="12"/>
    </row>
    <row r="89">
      <c r="A89" s="7" t="s">
        <v>3390</v>
      </c>
      <c r="B89" s="11" t="s">
        <v>2757</v>
      </c>
      <c r="C89" s="12"/>
    </row>
    <row r="90">
      <c r="A90" s="7" t="s">
        <v>3391</v>
      </c>
      <c r="B90" s="11" t="s">
        <v>2759</v>
      </c>
      <c r="C90" s="12"/>
    </row>
    <row r="91">
      <c r="A91" s="7" t="s">
        <v>3392</v>
      </c>
      <c r="B91" s="11" t="s">
        <v>2761</v>
      </c>
      <c r="C91" s="12"/>
    </row>
    <row r="92">
      <c r="A92" s="7" t="s">
        <v>3393</v>
      </c>
      <c r="B92" s="11" t="s">
        <v>2763</v>
      </c>
      <c r="C92" s="12"/>
    </row>
    <row r="93">
      <c r="A93" s="7" t="s">
        <v>3394</v>
      </c>
      <c r="B93" s="11" t="s">
        <v>2765</v>
      </c>
      <c r="C93" s="12"/>
    </row>
    <row r="94">
      <c r="A94" s="7" t="s">
        <v>3395</v>
      </c>
      <c r="B94" s="11" t="s">
        <v>2767</v>
      </c>
      <c r="C94" s="12"/>
    </row>
    <row r="95">
      <c r="A95" s="7" t="s">
        <v>3396</v>
      </c>
      <c r="B95" s="11" t="s">
        <v>2769</v>
      </c>
      <c r="C95" s="12"/>
    </row>
    <row r="96">
      <c r="A96" s="7" t="s">
        <v>3397</v>
      </c>
      <c r="B96" s="11" t="s">
        <v>2771</v>
      </c>
      <c r="C96" s="12"/>
    </row>
    <row r="97">
      <c r="A97" s="7" t="s">
        <v>3398</v>
      </c>
      <c r="B97" s="11" t="s">
        <v>2773</v>
      </c>
      <c r="C97" s="12"/>
    </row>
    <row r="98">
      <c r="A98" s="7" t="s">
        <v>3399</v>
      </c>
      <c r="B98" s="11" t="s">
        <v>2775</v>
      </c>
      <c r="C98" s="12"/>
    </row>
    <row r="99">
      <c r="A99" s="7" t="s">
        <v>3003</v>
      </c>
      <c r="B99" s="11" t="s">
        <v>2777</v>
      </c>
      <c r="C99" s="12"/>
    </row>
    <row r="101">
      <c r="A101" s="19" t="s">
        <v>3376</v>
      </c>
      <c r="B101" s="0" t="s">
        <v>776</v>
      </c>
    </row>
    <row r="102">
      <c r="A102" s="19" t="s">
        <v>3368</v>
      </c>
      <c r="B102" s="0" t="s">
        <v>629</v>
      </c>
    </row>
    <row r="103">
      <c r="A103" s="19" t="s">
        <v>3369</v>
      </c>
      <c r="B103" s="0" t="s">
        <v>651</v>
      </c>
    </row>
    <row r="104">
      <c r="A104" s="19" t="s">
        <v>2975</v>
      </c>
      <c r="B104" s="0" t="s">
        <v>777</v>
      </c>
    </row>
    <row r="105">
      <c r="A105" s="19" t="s">
        <v>2920</v>
      </c>
      <c r="B105" s="0" t="s">
        <v>2921</v>
      </c>
    </row>
    <row r="106">
      <c r="A106" s="3" t="s">
        <v>159</v>
      </c>
      <c r="B106" s="5" t="s">
        <v>159</v>
      </c>
      <c r="C106" s="7" t="s">
        <v>3459</v>
      </c>
    </row>
    <row r="107">
      <c r="A107" s="8" t="s">
        <v>159</v>
      </c>
      <c r="B107" s="10" t="s">
        <v>159</v>
      </c>
      <c r="C107" s="11" t="s">
        <v>3564</v>
      </c>
    </row>
    <row r="108">
      <c r="A108" s="7" t="s">
        <v>3443</v>
      </c>
      <c r="B108" s="11" t="s">
        <v>2745</v>
      </c>
      <c r="C108" s="12"/>
    </row>
    <row r="109">
      <c r="A109" s="7" t="s">
        <v>3385</v>
      </c>
      <c r="B109" s="11" t="s">
        <v>2747</v>
      </c>
      <c r="C109" s="12"/>
    </row>
    <row r="110">
      <c r="A110" s="7" t="s">
        <v>3386</v>
      </c>
      <c r="B110" s="11" t="s">
        <v>2749</v>
      </c>
      <c r="C110" s="12"/>
    </row>
    <row r="111">
      <c r="A111" s="7" t="s">
        <v>3387</v>
      </c>
      <c r="B111" s="11" t="s">
        <v>2751</v>
      </c>
      <c r="C111" s="12"/>
    </row>
    <row r="112">
      <c r="A112" s="7" t="s">
        <v>3388</v>
      </c>
      <c r="B112" s="11" t="s">
        <v>2753</v>
      </c>
      <c r="C112" s="12"/>
    </row>
    <row r="113">
      <c r="A113" s="7" t="s">
        <v>3389</v>
      </c>
      <c r="B113" s="11" t="s">
        <v>2755</v>
      </c>
      <c r="C113" s="12"/>
    </row>
    <row r="114">
      <c r="A114" s="7" t="s">
        <v>3390</v>
      </c>
      <c r="B114" s="11" t="s">
        <v>2757</v>
      </c>
      <c r="C114" s="12"/>
    </row>
    <row r="115">
      <c r="A115" s="7" t="s">
        <v>3391</v>
      </c>
      <c r="B115" s="11" t="s">
        <v>2759</v>
      </c>
      <c r="C115" s="12"/>
    </row>
    <row r="116">
      <c r="A116" s="7" t="s">
        <v>3392</v>
      </c>
      <c r="B116" s="11" t="s">
        <v>2761</v>
      </c>
      <c r="C116" s="12"/>
    </row>
    <row r="117">
      <c r="A117" s="7" t="s">
        <v>3393</v>
      </c>
      <c r="B117" s="11" t="s">
        <v>2763</v>
      </c>
      <c r="C117" s="12"/>
    </row>
    <row r="118">
      <c r="A118" s="7" t="s">
        <v>3394</v>
      </c>
      <c r="B118" s="11" t="s">
        <v>2765</v>
      </c>
      <c r="C118" s="12"/>
    </row>
    <row r="119">
      <c r="A119" s="7" t="s">
        <v>3395</v>
      </c>
      <c r="B119" s="11" t="s">
        <v>2767</v>
      </c>
      <c r="C119" s="12"/>
    </row>
    <row r="120">
      <c r="A120" s="7" t="s">
        <v>3396</v>
      </c>
      <c r="B120" s="11" t="s">
        <v>2769</v>
      </c>
      <c r="C120" s="12"/>
    </row>
    <row r="121">
      <c r="A121" s="7" t="s">
        <v>3397</v>
      </c>
      <c r="B121" s="11" t="s">
        <v>2771</v>
      </c>
      <c r="C121" s="12"/>
    </row>
    <row r="122">
      <c r="A122" s="7" t="s">
        <v>3398</v>
      </c>
      <c r="B122" s="11" t="s">
        <v>2773</v>
      </c>
      <c r="C122" s="12"/>
    </row>
    <row r="123">
      <c r="A123" s="7" t="s">
        <v>3399</v>
      </c>
      <c r="B123" s="11" t="s">
        <v>2775</v>
      </c>
      <c r="C123" s="12"/>
    </row>
    <row r="124">
      <c r="A124" s="7" t="s">
        <v>3003</v>
      </c>
      <c r="B124" s="11" t="s">
        <v>2777</v>
      </c>
      <c r="C124" s="12"/>
    </row>
    <row r="126">
      <c r="A126" s="19" t="s">
        <v>3376</v>
      </c>
      <c r="B126" s="0" t="s">
        <v>652</v>
      </c>
    </row>
    <row r="127">
      <c r="A127" s="19" t="s">
        <v>3368</v>
      </c>
      <c r="B127" s="0" t="s">
        <v>629</v>
      </c>
    </row>
    <row r="128">
      <c r="A128" s="19" t="s">
        <v>3369</v>
      </c>
      <c r="B128" s="0" t="s">
        <v>651</v>
      </c>
    </row>
    <row r="129">
      <c r="A129" s="19" t="s">
        <v>2975</v>
      </c>
      <c r="B129" s="0" t="s">
        <v>777</v>
      </c>
    </row>
    <row r="130">
      <c r="A130" s="19" t="s">
        <v>2920</v>
      </c>
      <c r="B130" s="0" t="s">
        <v>2921</v>
      </c>
    </row>
    <row r="131">
      <c r="A131" s="3" t="s">
        <v>159</v>
      </c>
      <c r="B131" s="5" t="s">
        <v>159</v>
      </c>
      <c r="C131" s="7" t="s">
        <v>3459</v>
      </c>
    </row>
    <row r="132">
      <c r="A132" s="8" t="s">
        <v>159</v>
      </c>
      <c r="B132" s="10" t="s">
        <v>159</v>
      </c>
      <c r="C132" s="11" t="s">
        <v>3564</v>
      </c>
    </row>
    <row r="133">
      <c r="A133" s="7" t="s">
        <v>3443</v>
      </c>
      <c r="B133" s="11" t="s">
        <v>2745</v>
      </c>
      <c r="C133" s="12"/>
    </row>
    <row r="134">
      <c r="A134" s="7" t="s">
        <v>3385</v>
      </c>
      <c r="B134" s="11" t="s">
        <v>2747</v>
      </c>
      <c r="C134" s="12"/>
    </row>
    <row r="135">
      <c r="A135" s="7" t="s">
        <v>3386</v>
      </c>
      <c r="B135" s="11" t="s">
        <v>2749</v>
      </c>
      <c r="C135" s="12"/>
    </row>
    <row r="136">
      <c r="A136" s="7" t="s">
        <v>3387</v>
      </c>
      <c r="B136" s="11" t="s">
        <v>2751</v>
      </c>
      <c r="C136" s="12"/>
    </row>
    <row r="137">
      <c r="A137" s="7" t="s">
        <v>3388</v>
      </c>
      <c r="B137" s="11" t="s">
        <v>2753</v>
      </c>
      <c r="C137" s="12"/>
    </row>
    <row r="138">
      <c r="A138" s="7" t="s">
        <v>3389</v>
      </c>
      <c r="B138" s="11" t="s">
        <v>2755</v>
      </c>
      <c r="C138" s="12"/>
    </row>
    <row r="139">
      <c r="A139" s="7" t="s">
        <v>3390</v>
      </c>
      <c r="B139" s="11" t="s">
        <v>2757</v>
      </c>
      <c r="C139" s="12"/>
    </row>
    <row r="140">
      <c r="A140" s="7" t="s">
        <v>3391</v>
      </c>
      <c r="B140" s="11" t="s">
        <v>2759</v>
      </c>
      <c r="C140" s="12"/>
    </row>
    <row r="141">
      <c r="A141" s="7" t="s">
        <v>3392</v>
      </c>
      <c r="B141" s="11" t="s">
        <v>2761</v>
      </c>
      <c r="C141" s="12"/>
    </row>
    <row r="142">
      <c r="A142" s="7" t="s">
        <v>3393</v>
      </c>
      <c r="B142" s="11" t="s">
        <v>2763</v>
      </c>
      <c r="C142" s="12"/>
    </row>
    <row r="143">
      <c r="A143" s="7" t="s">
        <v>3394</v>
      </c>
      <c r="B143" s="11" t="s">
        <v>2765</v>
      </c>
      <c r="C143" s="12"/>
    </row>
    <row r="144">
      <c r="A144" s="7" t="s">
        <v>3395</v>
      </c>
      <c r="B144" s="11" t="s">
        <v>2767</v>
      </c>
      <c r="C144" s="12"/>
    </row>
    <row r="145">
      <c r="A145" s="7" t="s">
        <v>3396</v>
      </c>
      <c r="B145" s="11" t="s">
        <v>2769</v>
      </c>
      <c r="C145" s="12"/>
    </row>
    <row r="146">
      <c r="A146" s="7" t="s">
        <v>3397</v>
      </c>
      <c r="B146" s="11" t="s">
        <v>2771</v>
      </c>
      <c r="C146" s="12"/>
    </row>
    <row r="147">
      <c r="A147" s="7" t="s">
        <v>3398</v>
      </c>
      <c r="B147" s="11" t="s">
        <v>2773</v>
      </c>
      <c r="C147" s="12"/>
    </row>
    <row r="148">
      <c r="A148" s="7" t="s">
        <v>3399</v>
      </c>
      <c r="B148" s="11" t="s">
        <v>2775</v>
      </c>
      <c r="C148" s="12"/>
    </row>
    <row r="149">
      <c r="A149" s="7" t="s">
        <v>3003</v>
      </c>
      <c r="B149" s="11" t="s">
        <v>2777</v>
      </c>
      <c r="C149" s="12"/>
    </row>
    <row r="151">
      <c r="A151" s="19" t="s">
        <v>3376</v>
      </c>
      <c r="B151" s="0" t="s">
        <v>776</v>
      </c>
    </row>
    <row r="152">
      <c r="A152" s="19" t="s">
        <v>3368</v>
      </c>
      <c r="B152" s="0" t="s">
        <v>725</v>
      </c>
    </row>
    <row r="153">
      <c r="A153" s="19" t="s">
        <v>3369</v>
      </c>
      <c r="B153" s="0" t="s">
        <v>3375</v>
      </c>
    </row>
    <row r="154">
      <c r="A154" s="19" t="s">
        <v>2975</v>
      </c>
      <c r="B154" s="0" t="s">
        <v>777</v>
      </c>
    </row>
    <row r="155">
      <c r="A155" s="19" t="s">
        <v>2920</v>
      </c>
      <c r="B155" s="0" t="s">
        <v>2921</v>
      </c>
    </row>
    <row r="156">
      <c r="A156" s="3" t="s">
        <v>159</v>
      </c>
      <c r="B156" s="5" t="s">
        <v>159</v>
      </c>
      <c r="C156" s="7" t="s">
        <v>3459</v>
      </c>
    </row>
    <row r="157">
      <c r="A157" s="8" t="s">
        <v>159</v>
      </c>
      <c r="B157" s="10" t="s">
        <v>159</v>
      </c>
      <c r="C157" s="11" t="s">
        <v>3564</v>
      </c>
    </row>
    <row r="158">
      <c r="A158" s="7" t="s">
        <v>3443</v>
      </c>
      <c r="B158" s="11" t="s">
        <v>2745</v>
      </c>
      <c r="C158" s="18"/>
    </row>
    <row r="159">
      <c r="A159" s="7" t="s">
        <v>3385</v>
      </c>
      <c r="B159" s="11" t="s">
        <v>2747</v>
      </c>
      <c r="C159" s="18"/>
    </row>
    <row r="160">
      <c r="A160" s="7" t="s">
        <v>3386</v>
      </c>
      <c r="B160" s="11" t="s">
        <v>2749</v>
      </c>
      <c r="C160" s="18"/>
    </row>
    <row r="161">
      <c r="A161" s="7" t="s">
        <v>3387</v>
      </c>
      <c r="B161" s="11" t="s">
        <v>2751</v>
      </c>
      <c r="C161" s="18"/>
    </row>
    <row r="162">
      <c r="A162" s="7" t="s">
        <v>3388</v>
      </c>
      <c r="B162" s="11" t="s">
        <v>2753</v>
      </c>
      <c r="C162" s="18"/>
    </row>
    <row r="163">
      <c r="A163" s="7" t="s">
        <v>3389</v>
      </c>
      <c r="B163" s="11" t="s">
        <v>2755</v>
      </c>
      <c r="C163" s="18"/>
    </row>
    <row r="164">
      <c r="A164" s="7" t="s">
        <v>3390</v>
      </c>
      <c r="B164" s="11" t="s">
        <v>2757</v>
      </c>
      <c r="C164" s="18"/>
    </row>
    <row r="165">
      <c r="A165" s="7" t="s">
        <v>3391</v>
      </c>
      <c r="B165" s="11" t="s">
        <v>2759</v>
      </c>
      <c r="C165" s="18"/>
    </row>
    <row r="166">
      <c r="A166" s="7" t="s">
        <v>3392</v>
      </c>
      <c r="B166" s="11" t="s">
        <v>2761</v>
      </c>
      <c r="C166" s="18"/>
    </row>
    <row r="167">
      <c r="A167" s="7" t="s">
        <v>3393</v>
      </c>
      <c r="B167" s="11" t="s">
        <v>2763</v>
      </c>
      <c r="C167" s="18"/>
    </row>
    <row r="168">
      <c r="A168" s="7" t="s">
        <v>3394</v>
      </c>
      <c r="B168" s="11" t="s">
        <v>2765</v>
      </c>
      <c r="C168" s="18"/>
    </row>
    <row r="169">
      <c r="A169" s="7" t="s">
        <v>3395</v>
      </c>
      <c r="B169" s="11" t="s">
        <v>2767</v>
      </c>
      <c r="C169" s="18"/>
    </row>
    <row r="170">
      <c r="A170" s="7" t="s">
        <v>3396</v>
      </c>
      <c r="B170" s="11" t="s">
        <v>2769</v>
      </c>
      <c r="C170" s="18"/>
    </row>
    <row r="171">
      <c r="A171" s="7" t="s">
        <v>3397</v>
      </c>
      <c r="B171" s="11" t="s">
        <v>2771</v>
      </c>
      <c r="C171" s="18"/>
    </row>
    <row r="172">
      <c r="A172" s="7" t="s">
        <v>3398</v>
      </c>
      <c r="B172" s="11" t="s">
        <v>2773</v>
      </c>
      <c r="C172" s="18"/>
    </row>
    <row r="173">
      <c r="A173" s="7" t="s">
        <v>3399</v>
      </c>
      <c r="B173" s="11" t="s">
        <v>2775</v>
      </c>
      <c r="C173" s="18"/>
    </row>
    <row r="174">
      <c r="A174" s="7" t="s">
        <v>3003</v>
      </c>
      <c r="B174" s="11" t="s">
        <v>2777</v>
      </c>
      <c r="C174" s="18"/>
    </row>
    <row r="176">
      <c r="A176" s="19" t="s">
        <v>3376</v>
      </c>
      <c r="B176" s="0" t="s">
        <v>652</v>
      </c>
    </row>
    <row r="177">
      <c r="A177" s="19" t="s">
        <v>3368</v>
      </c>
      <c r="B177" s="0" t="s">
        <v>725</v>
      </c>
    </row>
    <row r="178">
      <c r="A178" s="19" t="s">
        <v>3369</v>
      </c>
      <c r="B178" s="0" t="s">
        <v>3375</v>
      </c>
    </row>
    <row r="179">
      <c r="A179" s="19" t="s">
        <v>2975</v>
      </c>
      <c r="B179" s="0" t="s">
        <v>777</v>
      </c>
    </row>
    <row r="180">
      <c r="A180" s="19" t="s">
        <v>2920</v>
      </c>
      <c r="B180" s="0" t="s">
        <v>2921</v>
      </c>
    </row>
    <row r="181">
      <c r="A181" s="3" t="s">
        <v>159</v>
      </c>
      <c r="B181" s="5" t="s">
        <v>159</v>
      </c>
      <c r="C181" s="7" t="s">
        <v>3459</v>
      </c>
    </row>
    <row r="182">
      <c r="A182" s="8" t="s">
        <v>159</v>
      </c>
      <c r="B182" s="10" t="s">
        <v>159</v>
      </c>
      <c r="C182" s="11" t="s">
        <v>3564</v>
      </c>
    </row>
    <row r="183">
      <c r="A183" s="7" t="s">
        <v>3443</v>
      </c>
      <c r="B183" s="11" t="s">
        <v>2745</v>
      </c>
      <c r="C183" s="18"/>
    </row>
    <row r="184">
      <c r="A184" s="7" t="s">
        <v>3385</v>
      </c>
      <c r="B184" s="11" t="s">
        <v>2747</v>
      </c>
      <c r="C184" s="18"/>
    </row>
    <row r="185">
      <c r="A185" s="7" t="s">
        <v>3386</v>
      </c>
      <c r="B185" s="11" t="s">
        <v>2749</v>
      </c>
      <c r="C185" s="18"/>
    </row>
    <row r="186">
      <c r="A186" s="7" t="s">
        <v>3387</v>
      </c>
      <c r="B186" s="11" t="s">
        <v>2751</v>
      </c>
      <c r="C186" s="18"/>
    </row>
    <row r="187">
      <c r="A187" s="7" t="s">
        <v>3388</v>
      </c>
      <c r="B187" s="11" t="s">
        <v>2753</v>
      </c>
      <c r="C187" s="18"/>
    </row>
    <row r="188">
      <c r="A188" s="7" t="s">
        <v>3389</v>
      </c>
      <c r="B188" s="11" t="s">
        <v>2755</v>
      </c>
      <c r="C188" s="18"/>
    </row>
    <row r="189">
      <c r="A189" s="7" t="s">
        <v>3390</v>
      </c>
      <c r="B189" s="11" t="s">
        <v>2757</v>
      </c>
      <c r="C189" s="18"/>
    </row>
    <row r="190">
      <c r="A190" s="7" t="s">
        <v>3391</v>
      </c>
      <c r="B190" s="11" t="s">
        <v>2759</v>
      </c>
      <c r="C190" s="18"/>
    </row>
    <row r="191">
      <c r="A191" s="7" t="s">
        <v>3392</v>
      </c>
      <c r="B191" s="11" t="s">
        <v>2761</v>
      </c>
      <c r="C191" s="18"/>
    </row>
    <row r="192">
      <c r="A192" s="7" t="s">
        <v>3393</v>
      </c>
      <c r="B192" s="11" t="s">
        <v>2763</v>
      </c>
      <c r="C192" s="18"/>
    </row>
    <row r="193">
      <c r="A193" s="7" t="s">
        <v>3394</v>
      </c>
      <c r="B193" s="11" t="s">
        <v>2765</v>
      </c>
      <c r="C193" s="18"/>
    </row>
    <row r="194">
      <c r="A194" s="7" t="s">
        <v>3395</v>
      </c>
      <c r="B194" s="11" t="s">
        <v>2767</v>
      </c>
      <c r="C194" s="18"/>
    </row>
    <row r="195">
      <c r="A195" s="7" t="s">
        <v>3396</v>
      </c>
      <c r="B195" s="11" t="s">
        <v>2769</v>
      </c>
      <c r="C195" s="18"/>
    </row>
    <row r="196">
      <c r="A196" s="7" t="s">
        <v>3397</v>
      </c>
      <c r="B196" s="11" t="s">
        <v>2771</v>
      </c>
      <c r="C196" s="18"/>
    </row>
    <row r="197">
      <c r="A197" s="7" t="s">
        <v>3398</v>
      </c>
      <c r="B197" s="11" t="s">
        <v>2773</v>
      </c>
      <c r="C197" s="18"/>
    </row>
    <row r="198">
      <c r="A198" s="7" t="s">
        <v>3399</v>
      </c>
      <c r="B198" s="11" t="s">
        <v>2775</v>
      </c>
      <c r="C198" s="18"/>
    </row>
    <row r="199">
      <c r="A199" s="7" t="s">
        <v>3003</v>
      </c>
      <c r="B199" s="11" t="s">
        <v>2777</v>
      </c>
      <c r="C199" s="18"/>
    </row>
    <row r="201">
      <c r="A201" s="19" t="s">
        <v>3376</v>
      </c>
      <c r="B201" s="0" t="s">
        <v>776</v>
      </c>
    </row>
    <row r="202">
      <c r="A202" s="19" t="s">
        <v>3368</v>
      </c>
      <c r="B202" s="0" t="s">
        <v>600</v>
      </c>
    </row>
    <row r="203">
      <c r="A203" s="19" t="s">
        <v>3369</v>
      </c>
      <c r="B203" s="0" t="s">
        <v>3375</v>
      </c>
    </row>
    <row r="204">
      <c r="A204" s="19" t="s">
        <v>2975</v>
      </c>
      <c r="B204" s="0" t="s">
        <v>777</v>
      </c>
    </row>
    <row r="205">
      <c r="A205" s="19" t="s">
        <v>2920</v>
      </c>
      <c r="B205" s="0" t="s">
        <v>2921</v>
      </c>
    </row>
    <row r="206">
      <c r="A206" s="3" t="s">
        <v>159</v>
      </c>
      <c r="B206" s="5" t="s">
        <v>159</v>
      </c>
      <c r="C206" s="7" t="s">
        <v>3459</v>
      </c>
    </row>
    <row r="207">
      <c r="A207" s="8" t="s">
        <v>159</v>
      </c>
      <c r="B207" s="10" t="s">
        <v>159</v>
      </c>
      <c r="C207" s="11" t="s">
        <v>3564</v>
      </c>
    </row>
    <row r="208">
      <c r="A208" s="7" t="s">
        <v>3443</v>
      </c>
      <c r="B208" s="11" t="s">
        <v>2745</v>
      </c>
      <c r="C208" s="18"/>
    </row>
    <row r="209">
      <c r="A209" s="7" t="s">
        <v>3385</v>
      </c>
      <c r="B209" s="11" t="s">
        <v>2747</v>
      </c>
      <c r="C209" s="18"/>
    </row>
    <row r="210">
      <c r="A210" s="7" t="s">
        <v>3386</v>
      </c>
      <c r="B210" s="11" t="s">
        <v>2749</v>
      </c>
      <c r="C210" s="18"/>
    </row>
    <row r="211">
      <c r="A211" s="7" t="s">
        <v>3387</v>
      </c>
      <c r="B211" s="11" t="s">
        <v>2751</v>
      </c>
      <c r="C211" s="18"/>
    </row>
    <row r="212">
      <c r="A212" s="7" t="s">
        <v>3388</v>
      </c>
      <c r="B212" s="11" t="s">
        <v>2753</v>
      </c>
      <c r="C212" s="18"/>
    </row>
    <row r="213">
      <c r="A213" s="7" t="s">
        <v>3389</v>
      </c>
      <c r="B213" s="11" t="s">
        <v>2755</v>
      </c>
      <c r="C213" s="18"/>
    </row>
    <row r="214">
      <c r="A214" s="7" t="s">
        <v>3390</v>
      </c>
      <c r="B214" s="11" t="s">
        <v>2757</v>
      </c>
      <c r="C214" s="18"/>
    </row>
    <row r="215">
      <c r="A215" s="7" t="s">
        <v>3391</v>
      </c>
      <c r="B215" s="11" t="s">
        <v>2759</v>
      </c>
      <c r="C215" s="18"/>
    </row>
    <row r="216">
      <c r="A216" s="7" t="s">
        <v>3392</v>
      </c>
      <c r="B216" s="11" t="s">
        <v>2761</v>
      </c>
      <c r="C216" s="18"/>
    </row>
    <row r="217">
      <c r="A217" s="7" t="s">
        <v>3393</v>
      </c>
      <c r="B217" s="11" t="s">
        <v>2763</v>
      </c>
      <c r="C217" s="18"/>
    </row>
    <row r="218">
      <c r="A218" s="7" t="s">
        <v>3394</v>
      </c>
      <c r="B218" s="11" t="s">
        <v>2765</v>
      </c>
      <c r="C218" s="18"/>
    </row>
    <row r="219">
      <c r="A219" s="7" t="s">
        <v>3395</v>
      </c>
      <c r="B219" s="11" t="s">
        <v>2767</v>
      </c>
      <c r="C219" s="18"/>
    </row>
    <row r="220">
      <c r="A220" s="7" t="s">
        <v>3396</v>
      </c>
      <c r="B220" s="11" t="s">
        <v>2769</v>
      </c>
      <c r="C220" s="18"/>
    </row>
    <row r="221">
      <c r="A221" s="7" t="s">
        <v>3397</v>
      </c>
      <c r="B221" s="11" t="s">
        <v>2771</v>
      </c>
      <c r="C221" s="18"/>
    </row>
    <row r="222">
      <c r="A222" s="7" t="s">
        <v>3398</v>
      </c>
      <c r="B222" s="11" t="s">
        <v>2773</v>
      </c>
      <c r="C222" s="18"/>
    </row>
    <row r="223">
      <c r="A223" s="7" t="s">
        <v>3399</v>
      </c>
      <c r="B223" s="11" t="s">
        <v>2775</v>
      </c>
      <c r="C223" s="18"/>
    </row>
    <row r="224">
      <c r="A224" s="7" t="s">
        <v>3003</v>
      </c>
      <c r="B224" s="11" t="s">
        <v>2777</v>
      </c>
      <c r="C224" s="18"/>
    </row>
    <row r="226">
      <c r="A226" s="19" t="s">
        <v>3376</v>
      </c>
      <c r="B226" s="0" t="s">
        <v>652</v>
      </c>
    </row>
    <row r="227">
      <c r="A227" s="19" t="s">
        <v>3368</v>
      </c>
      <c r="B227" s="0" t="s">
        <v>600</v>
      </c>
    </row>
    <row r="228">
      <c r="A228" s="19" t="s">
        <v>3369</v>
      </c>
      <c r="B228" s="0" t="s">
        <v>3375</v>
      </c>
    </row>
    <row r="229">
      <c r="A229" s="19" t="s">
        <v>2975</v>
      </c>
      <c r="B229" s="0" t="s">
        <v>777</v>
      </c>
    </row>
    <row r="230">
      <c r="A230" s="19" t="s">
        <v>2920</v>
      </c>
      <c r="B230" s="0" t="s">
        <v>2921</v>
      </c>
    </row>
    <row r="231">
      <c r="A231" s="3" t="s">
        <v>159</v>
      </c>
      <c r="B231" s="5" t="s">
        <v>159</v>
      </c>
      <c r="C231" s="7" t="s">
        <v>3459</v>
      </c>
    </row>
    <row r="232">
      <c r="A232" s="8" t="s">
        <v>159</v>
      </c>
      <c r="B232" s="10" t="s">
        <v>159</v>
      </c>
      <c r="C232" s="11" t="s">
        <v>3564</v>
      </c>
    </row>
    <row r="233">
      <c r="A233" s="7" t="s">
        <v>3443</v>
      </c>
      <c r="B233" s="11" t="s">
        <v>2745</v>
      </c>
      <c r="C233" s="18"/>
    </row>
    <row r="234">
      <c r="A234" s="7" t="s">
        <v>3385</v>
      </c>
      <c r="B234" s="11" t="s">
        <v>2747</v>
      </c>
      <c r="C234" s="18"/>
    </row>
    <row r="235">
      <c r="A235" s="7" t="s">
        <v>3386</v>
      </c>
      <c r="B235" s="11" t="s">
        <v>2749</v>
      </c>
      <c r="C235" s="18"/>
    </row>
    <row r="236">
      <c r="A236" s="7" t="s">
        <v>3387</v>
      </c>
      <c r="B236" s="11" t="s">
        <v>2751</v>
      </c>
      <c r="C236" s="18"/>
    </row>
    <row r="237">
      <c r="A237" s="7" t="s">
        <v>3388</v>
      </c>
      <c r="B237" s="11" t="s">
        <v>2753</v>
      </c>
      <c r="C237" s="18"/>
    </row>
    <row r="238">
      <c r="A238" s="7" t="s">
        <v>3389</v>
      </c>
      <c r="B238" s="11" t="s">
        <v>2755</v>
      </c>
      <c r="C238" s="18"/>
    </row>
    <row r="239">
      <c r="A239" s="7" t="s">
        <v>3390</v>
      </c>
      <c r="B239" s="11" t="s">
        <v>2757</v>
      </c>
      <c r="C239" s="18"/>
    </row>
    <row r="240">
      <c r="A240" s="7" t="s">
        <v>3391</v>
      </c>
      <c r="B240" s="11" t="s">
        <v>2759</v>
      </c>
      <c r="C240" s="18"/>
    </row>
    <row r="241">
      <c r="A241" s="7" t="s">
        <v>3392</v>
      </c>
      <c r="B241" s="11" t="s">
        <v>2761</v>
      </c>
      <c r="C241" s="18"/>
    </row>
    <row r="242">
      <c r="A242" s="7" t="s">
        <v>3393</v>
      </c>
      <c r="B242" s="11" t="s">
        <v>2763</v>
      </c>
      <c r="C242" s="18"/>
    </row>
    <row r="243">
      <c r="A243" s="7" t="s">
        <v>3394</v>
      </c>
      <c r="B243" s="11" t="s">
        <v>2765</v>
      </c>
      <c r="C243" s="18"/>
    </row>
    <row r="244">
      <c r="A244" s="7" t="s">
        <v>3395</v>
      </c>
      <c r="B244" s="11" t="s">
        <v>2767</v>
      </c>
      <c r="C244" s="18"/>
    </row>
    <row r="245">
      <c r="A245" s="7" t="s">
        <v>3396</v>
      </c>
      <c r="B245" s="11" t="s">
        <v>2769</v>
      </c>
      <c r="C245" s="18"/>
    </row>
    <row r="246">
      <c r="A246" s="7" t="s">
        <v>3397</v>
      </c>
      <c r="B246" s="11" t="s">
        <v>2771</v>
      </c>
      <c r="C246" s="18"/>
    </row>
    <row r="247">
      <c r="A247" s="7" t="s">
        <v>3398</v>
      </c>
      <c r="B247" s="11" t="s">
        <v>2773</v>
      </c>
      <c r="C247" s="18"/>
    </row>
    <row r="248">
      <c r="A248" s="7" t="s">
        <v>3399</v>
      </c>
      <c r="B248" s="11" t="s">
        <v>2775</v>
      </c>
      <c r="C248" s="18"/>
    </row>
    <row r="249">
      <c r="A249" s="7" t="s">
        <v>3003</v>
      </c>
      <c r="B249" s="11" t="s">
        <v>2777</v>
      </c>
      <c r="C249" s="18"/>
    </row>
    <row r="251">
      <c r="A251" s="19" t="s">
        <v>3376</v>
      </c>
      <c r="B251" s="0" t="s">
        <v>776</v>
      </c>
    </row>
    <row r="252">
      <c r="A252" s="19" t="s">
        <v>3368</v>
      </c>
      <c r="B252" s="0" t="s">
        <v>629</v>
      </c>
    </row>
    <row r="253">
      <c r="A253" s="19" t="s">
        <v>3369</v>
      </c>
      <c r="B253" s="0" t="s">
        <v>3375</v>
      </c>
    </row>
    <row r="254">
      <c r="A254" s="19" t="s">
        <v>2975</v>
      </c>
      <c r="B254" s="0" t="s">
        <v>777</v>
      </c>
    </row>
    <row r="255">
      <c r="A255" s="19" t="s">
        <v>2920</v>
      </c>
      <c r="B255" s="0" t="s">
        <v>2921</v>
      </c>
    </row>
    <row r="256">
      <c r="A256" s="3" t="s">
        <v>159</v>
      </c>
      <c r="B256" s="5" t="s">
        <v>159</v>
      </c>
      <c r="C256" s="7" t="s">
        <v>3459</v>
      </c>
    </row>
    <row r="257">
      <c r="A257" s="8" t="s">
        <v>159</v>
      </c>
      <c r="B257" s="10" t="s">
        <v>159</v>
      </c>
      <c r="C257" s="11" t="s">
        <v>3564</v>
      </c>
    </row>
    <row r="258">
      <c r="A258" s="7" t="s">
        <v>3443</v>
      </c>
      <c r="B258" s="11" t="s">
        <v>2745</v>
      </c>
      <c r="C258" s="18"/>
    </row>
    <row r="259">
      <c r="A259" s="7" t="s">
        <v>3385</v>
      </c>
      <c r="B259" s="11" t="s">
        <v>2747</v>
      </c>
      <c r="C259" s="18"/>
    </row>
    <row r="260">
      <c r="A260" s="7" t="s">
        <v>3386</v>
      </c>
      <c r="B260" s="11" t="s">
        <v>2749</v>
      </c>
      <c r="C260" s="18"/>
    </row>
    <row r="261">
      <c r="A261" s="7" t="s">
        <v>3387</v>
      </c>
      <c r="B261" s="11" t="s">
        <v>2751</v>
      </c>
      <c r="C261" s="18"/>
    </row>
    <row r="262">
      <c r="A262" s="7" t="s">
        <v>3388</v>
      </c>
      <c r="B262" s="11" t="s">
        <v>2753</v>
      </c>
      <c r="C262" s="18"/>
    </row>
    <row r="263">
      <c r="A263" s="7" t="s">
        <v>3389</v>
      </c>
      <c r="B263" s="11" t="s">
        <v>2755</v>
      </c>
      <c r="C263" s="18"/>
    </row>
    <row r="264">
      <c r="A264" s="7" t="s">
        <v>3390</v>
      </c>
      <c r="B264" s="11" t="s">
        <v>2757</v>
      </c>
      <c r="C264" s="18"/>
    </row>
    <row r="265">
      <c r="A265" s="7" t="s">
        <v>3391</v>
      </c>
      <c r="B265" s="11" t="s">
        <v>2759</v>
      </c>
      <c r="C265" s="18"/>
    </row>
    <row r="266">
      <c r="A266" s="7" t="s">
        <v>3392</v>
      </c>
      <c r="B266" s="11" t="s">
        <v>2761</v>
      </c>
      <c r="C266" s="18"/>
    </row>
    <row r="267">
      <c r="A267" s="7" t="s">
        <v>3393</v>
      </c>
      <c r="B267" s="11" t="s">
        <v>2763</v>
      </c>
      <c r="C267" s="18"/>
    </row>
    <row r="268">
      <c r="A268" s="7" t="s">
        <v>3394</v>
      </c>
      <c r="B268" s="11" t="s">
        <v>2765</v>
      </c>
      <c r="C268" s="18"/>
    </row>
    <row r="269">
      <c r="A269" s="7" t="s">
        <v>3395</v>
      </c>
      <c r="B269" s="11" t="s">
        <v>2767</v>
      </c>
      <c r="C269" s="18"/>
    </row>
    <row r="270">
      <c r="A270" s="7" t="s">
        <v>3396</v>
      </c>
      <c r="B270" s="11" t="s">
        <v>2769</v>
      </c>
      <c r="C270" s="18"/>
    </row>
    <row r="271">
      <c r="A271" s="7" t="s">
        <v>3397</v>
      </c>
      <c r="B271" s="11" t="s">
        <v>2771</v>
      </c>
      <c r="C271" s="18"/>
    </row>
    <row r="272">
      <c r="A272" s="7" t="s">
        <v>3398</v>
      </c>
      <c r="B272" s="11" t="s">
        <v>2773</v>
      </c>
      <c r="C272" s="18"/>
    </row>
    <row r="273">
      <c r="A273" s="7" t="s">
        <v>3399</v>
      </c>
      <c r="B273" s="11" t="s">
        <v>2775</v>
      </c>
      <c r="C273" s="18"/>
    </row>
    <row r="274">
      <c r="A274" s="7" t="s">
        <v>3003</v>
      </c>
      <c r="B274" s="11" t="s">
        <v>2777</v>
      </c>
      <c r="C274" s="18"/>
    </row>
    <row r="276">
      <c r="A276" s="19" t="s">
        <v>3376</v>
      </c>
      <c r="B276" s="0" t="s">
        <v>652</v>
      </c>
    </row>
    <row r="277">
      <c r="A277" s="19" t="s">
        <v>3368</v>
      </c>
      <c r="B277" s="0" t="s">
        <v>629</v>
      </c>
    </row>
    <row r="278">
      <c r="A278" s="19" t="s">
        <v>3369</v>
      </c>
      <c r="B278" s="0" t="s">
        <v>3375</v>
      </c>
    </row>
    <row r="279">
      <c r="A279" s="19" t="s">
        <v>2975</v>
      </c>
      <c r="B279" s="0" t="s">
        <v>777</v>
      </c>
    </row>
    <row r="280">
      <c r="A280" s="19" t="s">
        <v>2920</v>
      </c>
      <c r="B280" s="0" t="s">
        <v>2921</v>
      </c>
    </row>
    <row r="281">
      <c r="A281" s="3" t="s">
        <v>159</v>
      </c>
      <c r="B281" s="5" t="s">
        <v>159</v>
      </c>
      <c r="C281" s="7" t="s">
        <v>3459</v>
      </c>
    </row>
    <row r="282">
      <c r="A282" s="8" t="s">
        <v>159</v>
      </c>
      <c r="B282" s="10" t="s">
        <v>159</v>
      </c>
      <c r="C282" s="11" t="s">
        <v>3564</v>
      </c>
    </row>
    <row r="283">
      <c r="A283" s="7" t="s">
        <v>3443</v>
      </c>
      <c r="B283" s="11" t="s">
        <v>2745</v>
      </c>
      <c r="C283" s="18"/>
    </row>
    <row r="284">
      <c r="A284" s="7" t="s">
        <v>3385</v>
      </c>
      <c r="B284" s="11" t="s">
        <v>2747</v>
      </c>
      <c r="C284" s="18"/>
    </row>
    <row r="285">
      <c r="A285" s="7" t="s">
        <v>3386</v>
      </c>
      <c r="B285" s="11" t="s">
        <v>2749</v>
      </c>
      <c r="C285" s="18"/>
    </row>
    <row r="286">
      <c r="A286" s="7" t="s">
        <v>3387</v>
      </c>
      <c r="B286" s="11" t="s">
        <v>2751</v>
      </c>
      <c r="C286" s="18"/>
    </row>
    <row r="287">
      <c r="A287" s="7" t="s">
        <v>3388</v>
      </c>
      <c r="B287" s="11" t="s">
        <v>2753</v>
      </c>
      <c r="C287" s="18"/>
    </row>
    <row r="288">
      <c r="A288" s="7" t="s">
        <v>3389</v>
      </c>
      <c r="B288" s="11" t="s">
        <v>2755</v>
      </c>
      <c r="C288" s="18"/>
    </row>
    <row r="289">
      <c r="A289" s="7" t="s">
        <v>3390</v>
      </c>
      <c r="B289" s="11" t="s">
        <v>2757</v>
      </c>
      <c r="C289" s="18"/>
    </row>
    <row r="290">
      <c r="A290" s="7" t="s">
        <v>3391</v>
      </c>
      <c r="B290" s="11" t="s">
        <v>2759</v>
      </c>
      <c r="C290" s="18"/>
    </row>
    <row r="291">
      <c r="A291" s="7" t="s">
        <v>3392</v>
      </c>
      <c r="B291" s="11" t="s">
        <v>2761</v>
      </c>
      <c r="C291" s="18"/>
    </row>
    <row r="292">
      <c r="A292" s="7" t="s">
        <v>3393</v>
      </c>
      <c r="B292" s="11" t="s">
        <v>2763</v>
      </c>
      <c r="C292" s="18"/>
    </row>
    <row r="293">
      <c r="A293" s="7" t="s">
        <v>3394</v>
      </c>
      <c r="B293" s="11" t="s">
        <v>2765</v>
      </c>
      <c r="C293" s="18"/>
    </row>
    <row r="294">
      <c r="A294" s="7" t="s">
        <v>3395</v>
      </c>
      <c r="B294" s="11" t="s">
        <v>2767</v>
      </c>
      <c r="C294" s="18"/>
    </row>
    <row r="295">
      <c r="A295" s="7" t="s">
        <v>3396</v>
      </c>
      <c r="B295" s="11" t="s">
        <v>2769</v>
      </c>
      <c r="C295" s="18"/>
    </row>
    <row r="296">
      <c r="A296" s="7" t="s">
        <v>3397</v>
      </c>
      <c r="B296" s="11" t="s">
        <v>2771</v>
      </c>
      <c r="C296" s="18"/>
    </row>
    <row r="297">
      <c r="A297" s="7" t="s">
        <v>3398</v>
      </c>
      <c r="B297" s="11" t="s">
        <v>2773</v>
      </c>
      <c r="C297" s="18"/>
    </row>
    <row r="298">
      <c r="A298" s="7" t="s">
        <v>3399</v>
      </c>
      <c r="B298" s="11" t="s">
        <v>2775</v>
      </c>
      <c r="C298" s="18"/>
    </row>
    <row r="299">
      <c r="A299" s="7" t="s">
        <v>3003</v>
      </c>
      <c r="B299" s="11" t="s">
        <v>2777</v>
      </c>
      <c r="C299" s="18"/>
    </row>
    <row r="301">
      <c r="A301" s="19" t="s">
        <v>3376</v>
      </c>
      <c r="B301" s="0" t="s">
        <v>776</v>
      </c>
    </row>
    <row r="302">
      <c r="A302" s="19" t="s">
        <v>3368</v>
      </c>
      <c r="B302" s="0" t="s">
        <v>725</v>
      </c>
    </row>
    <row r="303">
      <c r="A303" s="19" t="s">
        <v>3369</v>
      </c>
      <c r="B303" s="0" t="s">
        <v>775</v>
      </c>
    </row>
    <row r="304">
      <c r="A304" s="19" t="s">
        <v>2975</v>
      </c>
      <c r="B304" s="0" t="s">
        <v>777</v>
      </c>
    </row>
    <row r="305">
      <c r="A305" s="19" t="s">
        <v>2920</v>
      </c>
      <c r="B305" s="0" t="s">
        <v>2921</v>
      </c>
    </row>
    <row r="306">
      <c r="A306" s="3" t="s">
        <v>159</v>
      </c>
      <c r="B306" s="5" t="s">
        <v>159</v>
      </c>
      <c r="C306" s="7" t="s">
        <v>3459</v>
      </c>
    </row>
    <row r="307">
      <c r="A307" s="8" t="s">
        <v>159</v>
      </c>
      <c r="B307" s="10" t="s">
        <v>159</v>
      </c>
      <c r="C307" s="11" t="s">
        <v>3564</v>
      </c>
    </row>
    <row r="308">
      <c r="A308" s="7" t="s">
        <v>3443</v>
      </c>
      <c r="B308" s="11" t="s">
        <v>2745</v>
      </c>
      <c r="C308" s="12"/>
    </row>
    <row r="309">
      <c r="A309" s="7" t="s">
        <v>3385</v>
      </c>
      <c r="B309" s="11" t="s">
        <v>2747</v>
      </c>
      <c r="C309" s="12"/>
    </row>
    <row r="310">
      <c r="A310" s="7" t="s">
        <v>3386</v>
      </c>
      <c r="B310" s="11" t="s">
        <v>2749</v>
      </c>
      <c r="C310" s="12"/>
    </row>
    <row r="311">
      <c r="A311" s="7" t="s">
        <v>3387</v>
      </c>
      <c r="B311" s="11" t="s">
        <v>2751</v>
      </c>
      <c r="C311" s="12"/>
    </row>
    <row r="312">
      <c r="A312" s="7" t="s">
        <v>3388</v>
      </c>
      <c r="B312" s="11" t="s">
        <v>2753</v>
      </c>
      <c r="C312" s="12"/>
    </row>
    <row r="313">
      <c r="A313" s="7" t="s">
        <v>3389</v>
      </c>
      <c r="B313" s="11" t="s">
        <v>2755</v>
      </c>
      <c r="C313" s="12"/>
    </row>
    <row r="314">
      <c r="A314" s="7" t="s">
        <v>3390</v>
      </c>
      <c r="B314" s="11" t="s">
        <v>2757</v>
      </c>
      <c r="C314" s="12"/>
    </row>
    <row r="315">
      <c r="A315" s="7" t="s">
        <v>3391</v>
      </c>
      <c r="B315" s="11" t="s">
        <v>2759</v>
      </c>
      <c r="C315" s="12"/>
    </row>
    <row r="316">
      <c r="A316" s="7" t="s">
        <v>3392</v>
      </c>
      <c r="B316" s="11" t="s">
        <v>2761</v>
      </c>
      <c r="C316" s="12"/>
    </row>
    <row r="317">
      <c r="A317" s="7" t="s">
        <v>3393</v>
      </c>
      <c r="B317" s="11" t="s">
        <v>2763</v>
      </c>
      <c r="C317" s="12"/>
    </row>
    <row r="318">
      <c r="A318" s="7" t="s">
        <v>3394</v>
      </c>
      <c r="B318" s="11" t="s">
        <v>2765</v>
      </c>
      <c r="C318" s="12"/>
    </row>
    <row r="319">
      <c r="A319" s="7" t="s">
        <v>3395</v>
      </c>
      <c r="B319" s="11" t="s">
        <v>2767</v>
      </c>
      <c r="C319" s="12"/>
    </row>
    <row r="320">
      <c r="A320" s="7" t="s">
        <v>3396</v>
      </c>
      <c r="B320" s="11" t="s">
        <v>2769</v>
      </c>
      <c r="C320" s="12"/>
    </row>
    <row r="321">
      <c r="A321" s="7" t="s">
        <v>3397</v>
      </c>
      <c r="B321" s="11" t="s">
        <v>2771</v>
      </c>
      <c r="C321" s="12"/>
    </row>
    <row r="322">
      <c r="A322" s="7" t="s">
        <v>3398</v>
      </c>
      <c r="B322" s="11" t="s">
        <v>2773</v>
      </c>
      <c r="C322" s="12"/>
    </row>
    <row r="323">
      <c r="A323" s="7" t="s">
        <v>3399</v>
      </c>
      <c r="B323" s="11" t="s">
        <v>2775</v>
      </c>
      <c r="C323" s="12"/>
    </row>
    <row r="324">
      <c r="A324" s="7" t="s">
        <v>3003</v>
      </c>
      <c r="B324" s="11" t="s">
        <v>2777</v>
      </c>
      <c r="C324" s="12"/>
    </row>
    <row r="326">
      <c r="A326" s="19" t="s">
        <v>3376</v>
      </c>
      <c r="B326" s="0" t="s">
        <v>652</v>
      </c>
    </row>
    <row r="327">
      <c r="A327" s="19" t="s">
        <v>3368</v>
      </c>
      <c r="B327" s="0" t="s">
        <v>725</v>
      </c>
    </row>
    <row r="328">
      <c r="A328" s="19" t="s">
        <v>3369</v>
      </c>
      <c r="B328" s="0" t="s">
        <v>775</v>
      </c>
    </row>
    <row r="329">
      <c r="A329" s="19" t="s">
        <v>2975</v>
      </c>
      <c r="B329" s="0" t="s">
        <v>777</v>
      </c>
    </row>
    <row r="330">
      <c r="A330" s="19" t="s">
        <v>2920</v>
      </c>
      <c r="B330" s="0" t="s">
        <v>2921</v>
      </c>
    </row>
    <row r="331">
      <c r="A331" s="3" t="s">
        <v>159</v>
      </c>
      <c r="B331" s="5" t="s">
        <v>159</v>
      </c>
      <c r="C331" s="7" t="s">
        <v>3459</v>
      </c>
    </row>
    <row r="332">
      <c r="A332" s="8" t="s">
        <v>159</v>
      </c>
      <c r="B332" s="10" t="s">
        <v>159</v>
      </c>
      <c r="C332" s="11" t="s">
        <v>3564</v>
      </c>
    </row>
    <row r="333">
      <c r="A333" s="7" t="s">
        <v>3443</v>
      </c>
      <c r="B333" s="11" t="s">
        <v>2745</v>
      </c>
      <c r="C333" s="12"/>
    </row>
    <row r="334">
      <c r="A334" s="7" t="s">
        <v>3385</v>
      </c>
      <c r="B334" s="11" t="s">
        <v>2747</v>
      </c>
      <c r="C334" s="12"/>
    </row>
    <row r="335">
      <c r="A335" s="7" t="s">
        <v>3386</v>
      </c>
      <c r="B335" s="11" t="s">
        <v>2749</v>
      </c>
      <c r="C335" s="12"/>
    </row>
    <row r="336">
      <c r="A336" s="7" t="s">
        <v>3387</v>
      </c>
      <c r="B336" s="11" t="s">
        <v>2751</v>
      </c>
      <c r="C336" s="12"/>
    </row>
    <row r="337">
      <c r="A337" s="7" t="s">
        <v>3388</v>
      </c>
      <c r="B337" s="11" t="s">
        <v>2753</v>
      </c>
      <c r="C337" s="12"/>
    </row>
    <row r="338">
      <c r="A338" s="7" t="s">
        <v>3389</v>
      </c>
      <c r="B338" s="11" t="s">
        <v>2755</v>
      </c>
      <c r="C338" s="12"/>
    </row>
    <row r="339">
      <c r="A339" s="7" t="s">
        <v>3390</v>
      </c>
      <c r="B339" s="11" t="s">
        <v>2757</v>
      </c>
      <c r="C339" s="12"/>
    </row>
    <row r="340">
      <c r="A340" s="7" t="s">
        <v>3391</v>
      </c>
      <c r="B340" s="11" t="s">
        <v>2759</v>
      </c>
      <c r="C340" s="12"/>
    </row>
    <row r="341">
      <c r="A341" s="7" t="s">
        <v>3392</v>
      </c>
      <c r="B341" s="11" t="s">
        <v>2761</v>
      </c>
      <c r="C341" s="12"/>
    </row>
    <row r="342">
      <c r="A342" s="7" t="s">
        <v>3393</v>
      </c>
      <c r="B342" s="11" t="s">
        <v>2763</v>
      </c>
      <c r="C342" s="12"/>
    </row>
    <row r="343">
      <c r="A343" s="7" t="s">
        <v>3394</v>
      </c>
      <c r="B343" s="11" t="s">
        <v>2765</v>
      </c>
      <c r="C343" s="12"/>
    </row>
    <row r="344">
      <c r="A344" s="7" t="s">
        <v>3395</v>
      </c>
      <c r="B344" s="11" t="s">
        <v>2767</v>
      </c>
      <c r="C344" s="12"/>
    </row>
    <row r="345">
      <c r="A345" s="7" t="s">
        <v>3396</v>
      </c>
      <c r="B345" s="11" t="s">
        <v>2769</v>
      </c>
      <c r="C345" s="12"/>
    </row>
    <row r="346">
      <c r="A346" s="7" t="s">
        <v>3397</v>
      </c>
      <c r="B346" s="11" t="s">
        <v>2771</v>
      </c>
      <c r="C346" s="12"/>
    </row>
    <row r="347">
      <c r="A347" s="7" t="s">
        <v>3398</v>
      </c>
      <c r="B347" s="11" t="s">
        <v>2773</v>
      </c>
      <c r="C347" s="12"/>
    </row>
    <row r="348">
      <c r="A348" s="7" t="s">
        <v>3399</v>
      </c>
      <c r="B348" s="11" t="s">
        <v>2775</v>
      </c>
      <c r="C348" s="12"/>
    </row>
    <row r="349">
      <c r="A349" s="7" t="s">
        <v>3003</v>
      </c>
      <c r="B349" s="11" t="s">
        <v>2777</v>
      </c>
      <c r="C349" s="12"/>
    </row>
    <row r="351">
      <c r="A351" s="19" t="s">
        <v>3376</v>
      </c>
      <c r="B351" s="0" t="s">
        <v>776</v>
      </c>
    </row>
    <row r="352">
      <c r="A352" s="19" t="s">
        <v>3368</v>
      </c>
      <c r="B352" s="0" t="s">
        <v>600</v>
      </c>
    </row>
    <row r="353">
      <c r="A353" s="19" t="s">
        <v>3369</v>
      </c>
      <c r="B353" s="0" t="s">
        <v>775</v>
      </c>
    </row>
    <row r="354">
      <c r="A354" s="19" t="s">
        <v>2975</v>
      </c>
      <c r="B354" s="0" t="s">
        <v>777</v>
      </c>
    </row>
    <row r="355">
      <c r="A355" s="19" t="s">
        <v>2920</v>
      </c>
      <c r="B355" s="0" t="s">
        <v>2921</v>
      </c>
    </row>
    <row r="356">
      <c r="A356" s="3" t="s">
        <v>159</v>
      </c>
      <c r="B356" s="5" t="s">
        <v>159</v>
      </c>
      <c r="C356" s="7" t="s">
        <v>3459</v>
      </c>
    </row>
    <row r="357">
      <c r="A357" s="8" t="s">
        <v>159</v>
      </c>
      <c r="B357" s="10" t="s">
        <v>159</v>
      </c>
      <c r="C357" s="11" t="s">
        <v>3564</v>
      </c>
    </row>
    <row r="358">
      <c r="A358" s="7" t="s">
        <v>3443</v>
      </c>
      <c r="B358" s="11" t="s">
        <v>2745</v>
      </c>
      <c r="C358" s="12"/>
    </row>
    <row r="359">
      <c r="A359" s="7" t="s">
        <v>3385</v>
      </c>
      <c r="B359" s="11" t="s">
        <v>2747</v>
      </c>
      <c r="C359" s="12"/>
    </row>
    <row r="360">
      <c r="A360" s="7" t="s">
        <v>3386</v>
      </c>
      <c r="B360" s="11" t="s">
        <v>2749</v>
      </c>
      <c r="C360" s="12"/>
    </row>
    <row r="361">
      <c r="A361" s="7" t="s">
        <v>3387</v>
      </c>
      <c r="B361" s="11" t="s">
        <v>2751</v>
      </c>
      <c r="C361" s="12"/>
    </row>
    <row r="362">
      <c r="A362" s="7" t="s">
        <v>3388</v>
      </c>
      <c r="B362" s="11" t="s">
        <v>2753</v>
      </c>
      <c r="C362" s="12"/>
    </row>
    <row r="363">
      <c r="A363" s="7" t="s">
        <v>3389</v>
      </c>
      <c r="B363" s="11" t="s">
        <v>2755</v>
      </c>
      <c r="C363" s="12"/>
    </row>
    <row r="364">
      <c r="A364" s="7" t="s">
        <v>3390</v>
      </c>
      <c r="B364" s="11" t="s">
        <v>2757</v>
      </c>
      <c r="C364" s="12"/>
    </row>
    <row r="365">
      <c r="A365" s="7" t="s">
        <v>3391</v>
      </c>
      <c r="B365" s="11" t="s">
        <v>2759</v>
      </c>
      <c r="C365" s="12"/>
    </row>
    <row r="366">
      <c r="A366" s="7" t="s">
        <v>3392</v>
      </c>
      <c r="B366" s="11" t="s">
        <v>2761</v>
      </c>
      <c r="C366" s="12"/>
    </row>
    <row r="367">
      <c r="A367" s="7" t="s">
        <v>3393</v>
      </c>
      <c r="B367" s="11" t="s">
        <v>2763</v>
      </c>
      <c r="C367" s="12"/>
    </row>
    <row r="368">
      <c r="A368" s="7" t="s">
        <v>3394</v>
      </c>
      <c r="B368" s="11" t="s">
        <v>2765</v>
      </c>
      <c r="C368" s="12"/>
    </row>
    <row r="369">
      <c r="A369" s="7" t="s">
        <v>3395</v>
      </c>
      <c r="B369" s="11" t="s">
        <v>2767</v>
      </c>
      <c r="C369" s="12"/>
    </row>
    <row r="370">
      <c r="A370" s="7" t="s">
        <v>3396</v>
      </c>
      <c r="B370" s="11" t="s">
        <v>2769</v>
      </c>
      <c r="C370" s="12"/>
    </row>
    <row r="371">
      <c r="A371" s="7" t="s">
        <v>3397</v>
      </c>
      <c r="B371" s="11" t="s">
        <v>2771</v>
      </c>
      <c r="C371" s="12"/>
    </row>
    <row r="372">
      <c r="A372" s="7" t="s">
        <v>3398</v>
      </c>
      <c r="B372" s="11" t="s">
        <v>2773</v>
      </c>
      <c r="C372" s="12"/>
    </row>
    <row r="373">
      <c r="A373" s="7" t="s">
        <v>3399</v>
      </c>
      <c r="B373" s="11" t="s">
        <v>2775</v>
      </c>
      <c r="C373" s="12"/>
    </row>
    <row r="374">
      <c r="A374" s="7" t="s">
        <v>3003</v>
      </c>
      <c r="B374" s="11" t="s">
        <v>2777</v>
      </c>
      <c r="C374" s="12"/>
    </row>
    <row r="376">
      <c r="A376" s="19" t="s">
        <v>3376</v>
      </c>
      <c r="B376" s="0" t="s">
        <v>652</v>
      </c>
    </row>
    <row r="377">
      <c r="A377" s="19" t="s">
        <v>3368</v>
      </c>
      <c r="B377" s="0" t="s">
        <v>600</v>
      </c>
    </row>
    <row r="378">
      <c r="A378" s="19" t="s">
        <v>3369</v>
      </c>
      <c r="B378" s="0" t="s">
        <v>775</v>
      </c>
    </row>
    <row r="379">
      <c r="A379" s="19" t="s">
        <v>2975</v>
      </c>
      <c r="B379" s="0" t="s">
        <v>777</v>
      </c>
    </row>
    <row r="380">
      <c r="A380" s="19" t="s">
        <v>2920</v>
      </c>
      <c r="B380" s="0" t="s">
        <v>2921</v>
      </c>
    </row>
    <row r="381">
      <c r="A381" s="3" t="s">
        <v>159</v>
      </c>
      <c r="B381" s="5" t="s">
        <v>159</v>
      </c>
      <c r="C381" s="7" t="s">
        <v>3459</v>
      </c>
    </row>
    <row r="382">
      <c r="A382" s="8" t="s">
        <v>159</v>
      </c>
      <c r="B382" s="10" t="s">
        <v>159</v>
      </c>
      <c r="C382" s="11" t="s">
        <v>3564</v>
      </c>
    </row>
    <row r="383">
      <c r="A383" s="7" t="s">
        <v>3443</v>
      </c>
      <c r="B383" s="11" t="s">
        <v>2745</v>
      </c>
      <c r="C383" s="12"/>
    </row>
    <row r="384">
      <c r="A384" s="7" t="s">
        <v>3385</v>
      </c>
      <c r="B384" s="11" t="s">
        <v>2747</v>
      </c>
      <c r="C384" s="12"/>
    </row>
    <row r="385">
      <c r="A385" s="7" t="s">
        <v>3386</v>
      </c>
      <c r="B385" s="11" t="s">
        <v>2749</v>
      </c>
      <c r="C385" s="12"/>
    </row>
    <row r="386">
      <c r="A386" s="7" t="s">
        <v>3387</v>
      </c>
      <c r="B386" s="11" t="s">
        <v>2751</v>
      </c>
      <c r="C386" s="12"/>
    </row>
    <row r="387">
      <c r="A387" s="7" t="s">
        <v>3388</v>
      </c>
      <c r="B387" s="11" t="s">
        <v>2753</v>
      </c>
      <c r="C387" s="12"/>
    </row>
    <row r="388">
      <c r="A388" s="7" t="s">
        <v>3389</v>
      </c>
      <c r="B388" s="11" t="s">
        <v>2755</v>
      </c>
      <c r="C388" s="12"/>
    </row>
    <row r="389">
      <c r="A389" s="7" t="s">
        <v>3390</v>
      </c>
      <c r="B389" s="11" t="s">
        <v>2757</v>
      </c>
      <c r="C389" s="12"/>
    </row>
    <row r="390">
      <c r="A390" s="7" t="s">
        <v>3391</v>
      </c>
      <c r="B390" s="11" t="s">
        <v>2759</v>
      </c>
      <c r="C390" s="12"/>
    </row>
    <row r="391">
      <c r="A391" s="7" t="s">
        <v>3392</v>
      </c>
      <c r="B391" s="11" t="s">
        <v>2761</v>
      </c>
      <c r="C391" s="12"/>
    </row>
    <row r="392">
      <c r="A392" s="7" t="s">
        <v>3393</v>
      </c>
      <c r="B392" s="11" t="s">
        <v>2763</v>
      </c>
      <c r="C392" s="12"/>
    </row>
    <row r="393">
      <c r="A393" s="7" t="s">
        <v>3394</v>
      </c>
      <c r="B393" s="11" t="s">
        <v>2765</v>
      </c>
      <c r="C393" s="12"/>
    </row>
    <row r="394">
      <c r="A394" s="7" t="s">
        <v>3395</v>
      </c>
      <c r="B394" s="11" t="s">
        <v>2767</v>
      </c>
      <c r="C394" s="12"/>
    </row>
    <row r="395">
      <c r="A395" s="7" t="s">
        <v>3396</v>
      </c>
      <c r="B395" s="11" t="s">
        <v>2769</v>
      </c>
      <c r="C395" s="12"/>
    </row>
    <row r="396">
      <c r="A396" s="7" t="s">
        <v>3397</v>
      </c>
      <c r="B396" s="11" t="s">
        <v>2771</v>
      </c>
      <c r="C396" s="12"/>
    </row>
    <row r="397">
      <c r="A397" s="7" t="s">
        <v>3398</v>
      </c>
      <c r="B397" s="11" t="s">
        <v>2773</v>
      </c>
      <c r="C397" s="12"/>
    </row>
    <row r="398">
      <c r="A398" s="7" t="s">
        <v>3399</v>
      </c>
      <c r="B398" s="11" t="s">
        <v>2775</v>
      </c>
      <c r="C398" s="12"/>
    </row>
    <row r="399">
      <c r="A399" s="7" t="s">
        <v>3003</v>
      </c>
      <c r="B399" s="11" t="s">
        <v>2777</v>
      </c>
      <c r="C399" s="12"/>
    </row>
    <row r="401">
      <c r="A401" s="19" t="s">
        <v>3376</v>
      </c>
      <c r="B401" s="0" t="s">
        <v>776</v>
      </c>
    </row>
    <row r="402">
      <c r="A402" s="19" t="s">
        <v>3368</v>
      </c>
      <c r="B402" s="0" t="s">
        <v>629</v>
      </c>
    </row>
    <row r="403">
      <c r="A403" s="19" t="s">
        <v>3369</v>
      </c>
      <c r="B403" s="0" t="s">
        <v>775</v>
      </c>
    </row>
    <row r="404">
      <c r="A404" s="19" t="s">
        <v>2975</v>
      </c>
      <c r="B404" s="0" t="s">
        <v>777</v>
      </c>
    </row>
    <row r="405">
      <c r="A405" s="19" t="s">
        <v>2920</v>
      </c>
      <c r="B405" s="0" t="s">
        <v>2921</v>
      </c>
    </row>
    <row r="406">
      <c r="A406" s="3" t="s">
        <v>159</v>
      </c>
      <c r="B406" s="5" t="s">
        <v>159</v>
      </c>
      <c r="C406" s="7" t="s">
        <v>3459</v>
      </c>
    </row>
    <row r="407">
      <c r="A407" s="8" t="s">
        <v>159</v>
      </c>
      <c r="B407" s="10" t="s">
        <v>159</v>
      </c>
      <c r="C407" s="11" t="s">
        <v>3564</v>
      </c>
    </row>
    <row r="408">
      <c r="A408" s="7" t="s">
        <v>3443</v>
      </c>
      <c r="B408" s="11" t="s">
        <v>2745</v>
      </c>
      <c r="C408" s="12"/>
    </row>
    <row r="409">
      <c r="A409" s="7" t="s">
        <v>3385</v>
      </c>
      <c r="B409" s="11" t="s">
        <v>2747</v>
      </c>
      <c r="C409" s="12"/>
    </row>
    <row r="410">
      <c r="A410" s="7" t="s">
        <v>3386</v>
      </c>
      <c r="B410" s="11" t="s">
        <v>2749</v>
      </c>
      <c r="C410" s="12"/>
    </row>
    <row r="411">
      <c r="A411" s="7" t="s">
        <v>3387</v>
      </c>
      <c r="B411" s="11" t="s">
        <v>2751</v>
      </c>
      <c r="C411" s="12"/>
    </row>
    <row r="412">
      <c r="A412" s="7" t="s">
        <v>3388</v>
      </c>
      <c r="B412" s="11" t="s">
        <v>2753</v>
      </c>
      <c r="C412" s="12"/>
    </row>
    <row r="413">
      <c r="A413" s="7" t="s">
        <v>3389</v>
      </c>
      <c r="B413" s="11" t="s">
        <v>2755</v>
      </c>
      <c r="C413" s="12"/>
    </row>
    <row r="414">
      <c r="A414" s="7" t="s">
        <v>3390</v>
      </c>
      <c r="B414" s="11" t="s">
        <v>2757</v>
      </c>
      <c r="C414" s="12"/>
    </row>
    <row r="415">
      <c r="A415" s="7" t="s">
        <v>3391</v>
      </c>
      <c r="B415" s="11" t="s">
        <v>2759</v>
      </c>
      <c r="C415" s="12"/>
    </row>
    <row r="416">
      <c r="A416" s="7" t="s">
        <v>3392</v>
      </c>
      <c r="B416" s="11" t="s">
        <v>2761</v>
      </c>
      <c r="C416" s="12"/>
    </row>
    <row r="417">
      <c r="A417" s="7" t="s">
        <v>3393</v>
      </c>
      <c r="B417" s="11" t="s">
        <v>2763</v>
      </c>
      <c r="C417" s="12"/>
    </row>
    <row r="418">
      <c r="A418" s="7" t="s">
        <v>3394</v>
      </c>
      <c r="B418" s="11" t="s">
        <v>2765</v>
      </c>
      <c r="C418" s="12"/>
    </row>
    <row r="419">
      <c r="A419" s="7" t="s">
        <v>3395</v>
      </c>
      <c r="B419" s="11" t="s">
        <v>2767</v>
      </c>
      <c r="C419" s="12"/>
    </row>
    <row r="420">
      <c r="A420" s="7" t="s">
        <v>3396</v>
      </c>
      <c r="B420" s="11" t="s">
        <v>2769</v>
      </c>
      <c r="C420" s="12"/>
    </row>
    <row r="421">
      <c r="A421" s="7" t="s">
        <v>3397</v>
      </c>
      <c r="B421" s="11" t="s">
        <v>2771</v>
      </c>
      <c r="C421" s="12"/>
    </row>
    <row r="422">
      <c r="A422" s="7" t="s">
        <v>3398</v>
      </c>
      <c r="B422" s="11" t="s">
        <v>2773</v>
      </c>
      <c r="C422" s="12"/>
    </row>
    <row r="423">
      <c r="A423" s="7" t="s">
        <v>3399</v>
      </c>
      <c r="B423" s="11" t="s">
        <v>2775</v>
      </c>
      <c r="C423" s="12"/>
    </row>
    <row r="424">
      <c r="A424" s="7" t="s">
        <v>3003</v>
      </c>
      <c r="B424" s="11" t="s">
        <v>2777</v>
      </c>
      <c r="C424" s="12"/>
    </row>
    <row r="426">
      <c r="A426" s="19" t="s">
        <v>3376</v>
      </c>
      <c r="B426" s="0" t="s">
        <v>652</v>
      </c>
    </row>
    <row r="427">
      <c r="A427" s="19" t="s">
        <v>3368</v>
      </c>
      <c r="B427" s="0" t="s">
        <v>629</v>
      </c>
    </row>
    <row r="428">
      <c r="A428" s="19" t="s">
        <v>3369</v>
      </c>
      <c r="B428" s="0" t="s">
        <v>775</v>
      </c>
    </row>
    <row r="429">
      <c r="A429" s="19" t="s">
        <v>2975</v>
      </c>
      <c r="B429" s="0" t="s">
        <v>777</v>
      </c>
    </row>
    <row r="430">
      <c r="A430" s="19" t="s">
        <v>2920</v>
      </c>
      <c r="B430" s="0" t="s">
        <v>2921</v>
      </c>
    </row>
    <row r="431">
      <c r="A431" s="3" t="s">
        <v>159</v>
      </c>
      <c r="B431" s="5" t="s">
        <v>159</v>
      </c>
      <c r="C431" s="7" t="s">
        <v>3459</v>
      </c>
    </row>
    <row r="432">
      <c r="A432" s="8" t="s">
        <v>159</v>
      </c>
      <c r="B432" s="10" t="s">
        <v>159</v>
      </c>
      <c r="C432" s="11" t="s">
        <v>3564</v>
      </c>
    </row>
    <row r="433">
      <c r="A433" s="7" t="s">
        <v>3443</v>
      </c>
      <c r="B433" s="11" t="s">
        <v>2745</v>
      </c>
      <c r="C433" s="12"/>
    </row>
    <row r="434">
      <c r="A434" s="7" t="s">
        <v>3385</v>
      </c>
      <c r="B434" s="11" t="s">
        <v>2747</v>
      </c>
      <c r="C434" s="12"/>
    </row>
    <row r="435">
      <c r="A435" s="7" t="s">
        <v>3386</v>
      </c>
      <c r="B435" s="11" t="s">
        <v>2749</v>
      </c>
      <c r="C435" s="12"/>
    </row>
    <row r="436">
      <c r="A436" s="7" t="s">
        <v>3387</v>
      </c>
      <c r="B436" s="11" t="s">
        <v>2751</v>
      </c>
      <c r="C436" s="12"/>
    </row>
    <row r="437">
      <c r="A437" s="7" t="s">
        <v>3388</v>
      </c>
      <c r="B437" s="11" t="s">
        <v>2753</v>
      </c>
      <c r="C437" s="12"/>
    </row>
    <row r="438">
      <c r="A438" s="7" t="s">
        <v>3389</v>
      </c>
      <c r="B438" s="11" t="s">
        <v>2755</v>
      </c>
      <c r="C438" s="12"/>
    </row>
    <row r="439">
      <c r="A439" s="7" t="s">
        <v>3390</v>
      </c>
      <c r="B439" s="11" t="s">
        <v>2757</v>
      </c>
      <c r="C439" s="12"/>
    </row>
    <row r="440">
      <c r="A440" s="7" t="s">
        <v>3391</v>
      </c>
      <c r="B440" s="11" t="s">
        <v>2759</v>
      </c>
      <c r="C440" s="12"/>
    </row>
    <row r="441">
      <c r="A441" s="7" t="s">
        <v>3392</v>
      </c>
      <c r="B441" s="11" t="s">
        <v>2761</v>
      </c>
      <c r="C441" s="12"/>
    </row>
    <row r="442">
      <c r="A442" s="7" t="s">
        <v>3393</v>
      </c>
      <c r="B442" s="11" t="s">
        <v>2763</v>
      </c>
      <c r="C442" s="12"/>
    </row>
    <row r="443">
      <c r="A443" s="7" t="s">
        <v>3394</v>
      </c>
      <c r="B443" s="11" t="s">
        <v>2765</v>
      </c>
      <c r="C443" s="12"/>
    </row>
    <row r="444">
      <c r="A444" s="7" t="s">
        <v>3395</v>
      </c>
      <c r="B444" s="11" t="s">
        <v>2767</v>
      </c>
      <c r="C444" s="12"/>
    </row>
    <row r="445">
      <c r="A445" s="7" t="s">
        <v>3396</v>
      </c>
      <c r="B445" s="11" t="s">
        <v>2769</v>
      </c>
      <c r="C445" s="12"/>
    </row>
    <row r="446">
      <c r="A446" s="7" t="s">
        <v>3397</v>
      </c>
      <c r="B446" s="11" t="s">
        <v>2771</v>
      </c>
      <c r="C446" s="12"/>
    </row>
    <row r="447">
      <c r="A447" s="7" t="s">
        <v>3398</v>
      </c>
      <c r="B447" s="11" t="s">
        <v>2773</v>
      </c>
      <c r="C447" s="12"/>
    </row>
    <row r="448">
      <c r="A448" s="7" t="s">
        <v>3399</v>
      </c>
      <c r="B448" s="11" t="s">
        <v>2775</v>
      </c>
      <c r="C448" s="12"/>
    </row>
    <row r="449">
      <c r="A449" s="7" t="s">
        <v>3003</v>
      </c>
      <c r="B449" s="11" t="s">
        <v>2777</v>
      </c>
      <c r="C449" s="12"/>
    </row>
    <row r="451">
      <c r="A451" s="19" t="s">
        <v>3376</v>
      </c>
      <c r="B451" s="0" t="s">
        <v>776</v>
      </c>
    </row>
    <row r="452">
      <c r="A452" s="19" t="s">
        <v>3368</v>
      </c>
      <c r="B452" s="0" t="s">
        <v>725</v>
      </c>
    </row>
    <row r="453">
      <c r="A453" s="19" t="s">
        <v>3369</v>
      </c>
      <c r="B453" s="0" t="s">
        <v>651</v>
      </c>
    </row>
    <row r="454">
      <c r="A454" s="19" t="s">
        <v>2975</v>
      </c>
      <c r="B454" s="0" t="s">
        <v>653</v>
      </c>
    </row>
    <row r="455">
      <c r="A455" s="19" t="s">
        <v>2920</v>
      </c>
      <c r="B455" s="0" t="s">
        <v>2921</v>
      </c>
    </row>
    <row r="456">
      <c r="A456" s="3" t="s">
        <v>159</v>
      </c>
      <c r="B456" s="5" t="s">
        <v>159</v>
      </c>
      <c r="C456" s="7" t="s">
        <v>3459</v>
      </c>
    </row>
    <row r="457">
      <c r="A457" s="8" t="s">
        <v>159</v>
      </c>
      <c r="B457" s="10" t="s">
        <v>159</v>
      </c>
      <c r="C457" s="11" t="s">
        <v>3564</v>
      </c>
    </row>
    <row r="458">
      <c r="A458" s="7" t="s">
        <v>3443</v>
      </c>
      <c r="B458" s="11" t="s">
        <v>2745</v>
      </c>
      <c r="C458" s="12"/>
    </row>
    <row r="459">
      <c r="A459" s="7" t="s">
        <v>3385</v>
      </c>
      <c r="B459" s="11" t="s">
        <v>2747</v>
      </c>
      <c r="C459" s="12"/>
    </row>
    <row r="460">
      <c r="A460" s="7" t="s">
        <v>3386</v>
      </c>
      <c r="B460" s="11" t="s">
        <v>2749</v>
      </c>
      <c r="C460" s="12"/>
    </row>
    <row r="461">
      <c r="A461" s="7" t="s">
        <v>3387</v>
      </c>
      <c r="B461" s="11" t="s">
        <v>2751</v>
      </c>
      <c r="C461" s="12"/>
    </row>
    <row r="462">
      <c r="A462" s="7" t="s">
        <v>3388</v>
      </c>
      <c r="B462" s="11" t="s">
        <v>2753</v>
      </c>
      <c r="C462" s="12"/>
    </row>
    <row r="463">
      <c r="A463" s="7" t="s">
        <v>3389</v>
      </c>
      <c r="B463" s="11" t="s">
        <v>2755</v>
      </c>
      <c r="C463" s="12"/>
    </row>
    <row r="464">
      <c r="A464" s="7" t="s">
        <v>3390</v>
      </c>
      <c r="B464" s="11" t="s">
        <v>2757</v>
      </c>
      <c r="C464" s="12"/>
    </row>
    <row r="465">
      <c r="A465" s="7" t="s">
        <v>3391</v>
      </c>
      <c r="B465" s="11" t="s">
        <v>2759</v>
      </c>
      <c r="C465" s="12"/>
    </row>
    <row r="466">
      <c r="A466" s="7" t="s">
        <v>3392</v>
      </c>
      <c r="B466" s="11" t="s">
        <v>2761</v>
      </c>
      <c r="C466" s="12"/>
    </row>
    <row r="467">
      <c r="A467" s="7" t="s">
        <v>3393</v>
      </c>
      <c r="B467" s="11" t="s">
        <v>2763</v>
      </c>
      <c r="C467" s="12"/>
    </row>
    <row r="468">
      <c r="A468" s="7" t="s">
        <v>3394</v>
      </c>
      <c r="B468" s="11" t="s">
        <v>2765</v>
      </c>
      <c r="C468" s="12"/>
    </row>
    <row r="469">
      <c r="A469" s="7" t="s">
        <v>3395</v>
      </c>
      <c r="B469" s="11" t="s">
        <v>2767</v>
      </c>
      <c r="C469" s="12"/>
    </row>
    <row r="470">
      <c r="A470" s="7" t="s">
        <v>3396</v>
      </c>
      <c r="B470" s="11" t="s">
        <v>2769</v>
      </c>
      <c r="C470" s="12"/>
    </row>
    <row r="471">
      <c r="A471" s="7" t="s">
        <v>3397</v>
      </c>
      <c r="B471" s="11" t="s">
        <v>2771</v>
      </c>
      <c r="C471" s="12"/>
    </row>
    <row r="472">
      <c r="A472" s="7" t="s">
        <v>3398</v>
      </c>
      <c r="B472" s="11" t="s">
        <v>2773</v>
      </c>
      <c r="C472" s="12"/>
    </row>
    <row r="473">
      <c r="A473" s="7" t="s">
        <v>3399</v>
      </c>
      <c r="B473" s="11" t="s">
        <v>2775</v>
      </c>
      <c r="C473" s="12"/>
    </row>
    <row r="474">
      <c r="A474" s="7" t="s">
        <v>3003</v>
      </c>
      <c r="B474" s="11" t="s">
        <v>2777</v>
      </c>
      <c r="C474" s="12"/>
    </row>
    <row r="476">
      <c r="A476" s="19" t="s">
        <v>3376</v>
      </c>
      <c r="B476" s="0" t="s">
        <v>652</v>
      </c>
    </row>
    <row r="477">
      <c r="A477" s="19" t="s">
        <v>3368</v>
      </c>
      <c r="B477" s="0" t="s">
        <v>725</v>
      </c>
    </row>
    <row r="478">
      <c r="A478" s="19" t="s">
        <v>3369</v>
      </c>
      <c r="B478" s="0" t="s">
        <v>651</v>
      </c>
    </row>
    <row r="479">
      <c r="A479" s="19" t="s">
        <v>2975</v>
      </c>
      <c r="B479" s="0" t="s">
        <v>653</v>
      </c>
    </row>
    <row r="480">
      <c r="A480" s="19" t="s">
        <v>2920</v>
      </c>
      <c r="B480" s="0" t="s">
        <v>2921</v>
      </c>
    </row>
    <row r="481">
      <c r="A481" s="3" t="s">
        <v>159</v>
      </c>
      <c r="B481" s="5" t="s">
        <v>159</v>
      </c>
      <c r="C481" s="7" t="s">
        <v>3459</v>
      </c>
    </row>
    <row r="482">
      <c r="A482" s="8" t="s">
        <v>159</v>
      </c>
      <c r="B482" s="10" t="s">
        <v>159</v>
      </c>
      <c r="C482" s="11" t="s">
        <v>3564</v>
      </c>
    </row>
    <row r="483">
      <c r="A483" s="7" t="s">
        <v>3443</v>
      </c>
      <c r="B483" s="11" t="s">
        <v>2745</v>
      </c>
      <c r="C483" s="12"/>
    </row>
    <row r="484">
      <c r="A484" s="7" t="s">
        <v>3385</v>
      </c>
      <c r="B484" s="11" t="s">
        <v>2747</v>
      </c>
      <c r="C484" s="12"/>
    </row>
    <row r="485">
      <c r="A485" s="7" t="s">
        <v>3386</v>
      </c>
      <c r="B485" s="11" t="s">
        <v>2749</v>
      </c>
      <c r="C485" s="12"/>
    </row>
    <row r="486">
      <c r="A486" s="7" t="s">
        <v>3387</v>
      </c>
      <c r="B486" s="11" t="s">
        <v>2751</v>
      </c>
      <c r="C486" s="12"/>
    </row>
    <row r="487">
      <c r="A487" s="7" t="s">
        <v>3388</v>
      </c>
      <c r="B487" s="11" t="s">
        <v>2753</v>
      </c>
      <c r="C487" s="12"/>
    </row>
    <row r="488">
      <c r="A488" s="7" t="s">
        <v>3389</v>
      </c>
      <c r="B488" s="11" t="s">
        <v>2755</v>
      </c>
      <c r="C488" s="12"/>
    </row>
    <row r="489">
      <c r="A489" s="7" t="s">
        <v>3390</v>
      </c>
      <c r="B489" s="11" t="s">
        <v>2757</v>
      </c>
      <c r="C489" s="12"/>
    </row>
    <row r="490">
      <c r="A490" s="7" t="s">
        <v>3391</v>
      </c>
      <c r="B490" s="11" t="s">
        <v>2759</v>
      </c>
      <c r="C490" s="12"/>
    </row>
    <row r="491">
      <c r="A491" s="7" t="s">
        <v>3392</v>
      </c>
      <c r="B491" s="11" t="s">
        <v>2761</v>
      </c>
      <c r="C491" s="12"/>
    </row>
    <row r="492">
      <c r="A492" s="7" t="s">
        <v>3393</v>
      </c>
      <c r="B492" s="11" t="s">
        <v>2763</v>
      </c>
      <c r="C492" s="12"/>
    </row>
    <row r="493">
      <c r="A493" s="7" t="s">
        <v>3394</v>
      </c>
      <c r="B493" s="11" t="s">
        <v>2765</v>
      </c>
      <c r="C493" s="12"/>
    </row>
    <row r="494">
      <c r="A494" s="7" t="s">
        <v>3395</v>
      </c>
      <c r="B494" s="11" t="s">
        <v>2767</v>
      </c>
      <c r="C494" s="12"/>
    </row>
    <row r="495">
      <c r="A495" s="7" t="s">
        <v>3396</v>
      </c>
      <c r="B495" s="11" t="s">
        <v>2769</v>
      </c>
      <c r="C495" s="12"/>
    </row>
    <row r="496">
      <c r="A496" s="7" t="s">
        <v>3397</v>
      </c>
      <c r="B496" s="11" t="s">
        <v>2771</v>
      </c>
      <c r="C496" s="12"/>
    </row>
    <row r="497">
      <c r="A497" s="7" t="s">
        <v>3398</v>
      </c>
      <c r="B497" s="11" t="s">
        <v>2773</v>
      </c>
      <c r="C497" s="12"/>
    </row>
    <row r="498">
      <c r="A498" s="7" t="s">
        <v>3399</v>
      </c>
      <c r="B498" s="11" t="s">
        <v>2775</v>
      </c>
      <c r="C498" s="12"/>
    </row>
    <row r="499">
      <c r="A499" s="7" t="s">
        <v>3003</v>
      </c>
      <c r="B499" s="11" t="s">
        <v>2777</v>
      </c>
      <c r="C499" s="12"/>
    </row>
    <row r="501">
      <c r="A501" s="19" t="s">
        <v>3376</v>
      </c>
      <c r="B501" s="0" t="s">
        <v>776</v>
      </c>
    </row>
    <row r="502">
      <c r="A502" s="19" t="s">
        <v>3368</v>
      </c>
      <c r="B502" s="0" t="s">
        <v>600</v>
      </c>
    </row>
    <row r="503">
      <c r="A503" s="19" t="s">
        <v>3369</v>
      </c>
      <c r="B503" s="0" t="s">
        <v>651</v>
      </c>
    </row>
    <row r="504">
      <c r="A504" s="19" t="s">
        <v>2975</v>
      </c>
      <c r="B504" s="0" t="s">
        <v>653</v>
      </c>
    </row>
    <row r="505">
      <c r="A505" s="19" t="s">
        <v>2920</v>
      </c>
      <c r="B505" s="0" t="s">
        <v>2921</v>
      </c>
    </row>
    <row r="506">
      <c r="A506" s="3" t="s">
        <v>159</v>
      </c>
      <c r="B506" s="5" t="s">
        <v>159</v>
      </c>
      <c r="C506" s="7" t="s">
        <v>3459</v>
      </c>
    </row>
    <row r="507">
      <c r="A507" s="8" t="s">
        <v>159</v>
      </c>
      <c r="B507" s="10" t="s">
        <v>159</v>
      </c>
      <c r="C507" s="11" t="s">
        <v>3564</v>
      </c>
    </row>
    <row r="508">
      <c r="A508" s="7" t="s">
        <v>3443</v>
      </c>
      <c r="B508" s="11" t="s">
        <v>2745</v>
      </c>
      <c r="C508" s="12"/>
    </row>
    <row r="509">
      <c r="A509" s="7" t="s">
        <v>3385</v>
      </c>
      <c r="B509" s="11" t="s">
        <v>2747</v>
      </c>
      <c r="C509" s="12"/>
    </row>
    <row r="510">
      <c r="A510" s="7" t="s">
        <v>3386</v>
      </c>
      <c r="B510" s="11" t="s">
        <v>2749</v>
      </c>
      <c r="C510" s="12"/>
    </row>
    <row r="511">
      <c r="A511" s="7" t="s">
        <v>3387</v>
      </c>
      <c r="B511" s="11" t="s">
        <v>2751</v>
      </c>
      <c r="C511" s="12"/>
    </row>
    <row r="512">
      <c r="A512" s="7" t="s">
        <v>3388</v>
      </c>
      <c r="B512" s="11" t="s">
        <v>2753</v>
      </c>
      <c r="C512" s="12"/>
    </row>
    <row r="513">
      <c r="A513" s="7" t="s">
        <v>3389</v>
      </c>
      <c r="B513" s="11" t="s">
        <v>2755</v>
      </c>
      <c r="C513" s="12"/>
    </row>
    <row r="514">
      <c r="A514" s="7" t="s">
        <v>3390</v>
      </c>
      <c r="B514" s="11" t="s">
        <v>2757</v>
      </c>
      <c r="C514" s="12"/>
    </row>
    <row r="515">
      <c r="A515" s="7" t="s">
        <v>3391</v>
      </c>
      <c r="B515" s="11" t="s">
        <v>2759</v>
      </c>
      <c r="C515" s="12"/>
    </row>
    <row r="516">
      <c r="A516" s="7" t="s">
        <v>3392</v>
      </c>
      <c r="B516" s="11" t="s">
        <v>2761</v>
      </c>
      <c r="C516" s="12"/>
    </row>
    <row r="517">
      <c r="A517" s="7" t="s">
        <v>3393</v>
      </c>
      <c r="B517" s="11" t="s">
        <v>2763</v>
      </c>
      <c r="C517" s="12"/>
    </row>
    <row r="518">
      <c r="A518" s="7" t="s">
        <v>3394</v>
      </c>
      <c r="B518" s="11" t="s">
        <v>2765</v>
      </c>
      <c r="C518" s="12"/>
    </row>
    <row r="519">
      <c r="A519" s="7" t="s">
        <v>3395</v>
      </c>
      <c r="B519" s="11" t="s">
        <v>2767</v>
      </c>
      <c r="C519" s="12"/>
    </row>
    <row r="520">
      <c r="A520" s="7" t="s">
        <v>3396</v>
      </c>
      <c r="B520" s="11" t="s">
        <v>2769</v>
      </c>
      <c r="C520" s="12"/>
    </row>
    <row r="521">
      <c r="A521" s="7" t="s">
        <v>3397</v>
      </c>
      <c r="B521" s="11" t="s">
        <v>2771</v>
      </c>
      <c r="C521" s="12"/>
    </row>
    <row r="522">
      <c r="A522" s="7" t="s">
        <v>3398</v>
      </c>
      <c r="B522" s="11" t="s">
        <v>2773</v>
      </c>
      <c r="C522" s="12"/>
    </row>
    <row r="523">
      <c r="A523" s="7" t="s">
        <v>3399</v>
      </c>
      <c r="B523" s="11" t="s">
        <v>2775</v>
      </c>
      <c r="C523" s="12"/>
    </row>
    <row r="524">
      <c r="A524" s="7" t="s">
        <v>3003</v>
      </c>
      <c r="B524" s="11" t="s">
        <v>2777</v>
      </c>
      <c r="C524" s="12"/>
    </row>
    <row r="526">
      <c r="A526" s="19" t="s">
        <v>3376</v>
      </c>
      <c r="B526" s="0" t="s">
        <v>652</v>
      </c>
    </row>
    <row r="527">
      <c r="A527" s="19" t="s">
        <v>3368</v>
      </c>
      <c r="B527" s="0" t="s">
        <v>600</v>
      </c>
    </row>
    <row r="528">
      <c r="A528" s="19" t="s">
        <v>3369</v>
      </c>
      <c r="B528" s="0" t="s">
        <v>651</v>
      </c>
    </row>
    <row r="529">
      <c r="A529" s="19" t="s">
        <v>2975</v>
      </c>
      <c r="B529" s="0" t="s">
        <v>653</v>
      </c>
    </row>
    <row r="530">
      <c r="A530" s="19" t="s">
        <v>2920</v>
      </c>
      <c r="B530" s="0" t="s">
        <v>2921</v>
      </c>
    </row>
    <row r="531">
      <c r="A531" s="3" t="s">
        <v>159</v>
      </c>
      <c r="B531" s="5" t="s">
        <v>159</v>
      </c>
      <c r="C531" s="7" t="s">
        <v>3459</v>
      </c>
    </row>
    <row r="532">
      <c r="A532" s="8" t="s">
        <v>159</v>
      </c>
      <c r="B532" s="10" t="s">
        <v>159</v>
      </c>
      <c r="C532" s="11" t="s">
        <v>3564</v>
      </c>
    </row>
    <row r="533">
      <c r="A533" s="7" t="s">
        <v>3443</v>
      </c>
      <c r="B533" s="11" t="s">
        <v>2745</v>
      </c>
      <c r="C533" s="12"/>
    </row>
    <row r="534">
      <c r="A534" s="7" t="s">
        <v>3385</v>
      </c>
      <c r="B534" s="11" t="s">
        <v>2747</v>
      </c>
      <c r="C534" s="12"/>
    </row>
    <row r="535">
      <c r="A535" s="7" t="s">
        <v>3386</v>
      </c>
      <c r="B535" s="11" t="s">
        <v>2749</v>
      </c>
      <c r="C535" s="12"/>
    </row>
    <row r="536">
      <c r="A536" s="7" t="s">
        <v>3387</v>
      </c>
      <c r="B536" s="11" t="s">
        <v>2751</v>
      </c>
      <c r="C536" s="12"/>
    </row>
    <row r="537">
      <c r="A537" s="7" t="s">
        <v>3388</v>
      </c>
      <c r="B537" s="11" t="s">
        <v>2753</v>
      </c>
      <c r="C537" s="12"/>
    </row>
    <row r="538">
      <c r="A538" s="7" t="s">
        <v>3389</v>
      </c>
      <c r="B538" s="11" t="s">
        <v>2755</v>
      </c>
      <c r="C538" s="12"/>
    </row>
    <row r="539">
      <c r="A539" s="7" t="s">
        <v>3390</v>
      </c>
      <c r="B539" s="11" t="s">
        <v>2757</v>
      </c>
      <c r="C539" s="12"/>
    </row>
    <row r="540">
      <c r="A540" s="7" t="s">
        <v>3391</v>
      </c>
      <c r="B540" s="11" t="s">
        <v>2759</v>
      </c>
      <c r="C540" s="12"/>
    </row>
    <row r="541">
      <c r="A541" s="7" t="s">
        <v>3392</v>
      </c>
      <c r="B541" s="11" t="s">
        <v>2761</v>
      </c>
      <c r="C541" s="12"/>
    </row>
    <row r="542">
      <c r="A542" s="7" t="s">
        <v>3393</v>
      </c>
      <c r="B542" s="11" t="s">
        <v>2763</v>
      </c>
      <c r="C542" s="12"/>
    </row>
    <row r="543">
      <c r="A543" s="7" t="s">
        <v>3394</v>
      </c>
      <c r="B543" s="11" t="s">
        <v>2765</v>
      </c>
      <c r="C543" s="12"/>
    </row>
    <row r="544">
      <c r="A544" s="7" t="s">
        <v>3395</v>
      </c>
      <c r="B544" s="11" t="s">
        <v>2767</v>
      </c>
      <c r="C544" s="12"/>
    </row>
    <row r="545">
      <c r="A545" s="7" t="s">
        <v>3396</v>
      </c>
      <c r="B545" s="11" t="s">
        <v>2769</v>
      </c>
      <c r="C545" s="12"/>
    </row>
    <row r="546">
      <c r="A546" s="7" t="s">
        <v>3397</v>
      </c>
      <c r="B546" s="11" t="s">
        <v>2771</v>
      </c>
      <c r="C546" s="12"/>
    </row>
    <row r="547">
      <c r="A547" s="7" t="s">
        <v>3398</v>
      </c>
      <c r="B547" s="11" t="s">
        <v>2773</v>
      </c>
      <c r="C547" s="12"/>
    </row>
    <row r="548">
      <c r="A548" s="7" t="s">
        <v>3399</v>
      </c>
      <c r="B548" s="11" t="s">
        <v>2775</v>
      </c>
      <c r="C548" s="12"/>
    </row>
    <row r="549">
      <c r="A549" s="7" t="s">
        <v>3003</v>
      </c>
      <c r="B549" s="11" t="s">
        <v>2777</v>
      </c>
      <c r="C549" s="12"/>
    </row>
    <row r="551">
      <c r="A551" s="19" t="s">
        <v>3376</v>
      </c>
      <c r="B551" s="0" t="s">
        <v>776</v>
      </c>
    </row>
    <row r="552">
      <c r="A552" s="19" t="s">
        <v>3368</v>
      </c>
      <c r="B552" s="0" t="s">
        <v>629</v>
      </c>
    </row>
    <row r="553">
      <c r="A553" s="19" t="s">
        <v>3369</v>
      </c>
      <c r="B553" s="0" t="s">
        <v>651</v>
      </c>
    </row>
    <row r="554">
      <c r="A554" s="19" t="s">
        <v>2975</v>
      </c>
      <c r="B554" s="0" t="s">
        <v>653</v>
      </c>
    </row>
    <row r="555">
      <c r="A555" s="19" t="s">
        <v>2920</v>
      </c>
      <c r="B555" s="0" t="s">
        <v>2921</v>
      </c>
    </row>
    <row r="556">
      <c r="A556" s="3" t="s">
        <v>159</v>
      </c>
      <c r="B556" s="5" t="s">
        <v>159</v>
      </c>
      <c r="C556" s="7" t="s">
        <v>3459</v>
      </c>
    </row>
    <row r="557">
      <c r="A557" s="8" t="s">
        <v>159</v>
      </c>
      <c r="B557" s="10" t="s">
        <v>159</v>
      </c>
      <c r="C557" s="11" t="s">
        <v>3564</v>
      </c>
    </row>
    <row r="558">
      <c r="A558" s="7" t="s">
        <v>3443</v>
      </c>
      <c r="B558" s="11" t="s">
        <v>2745</v>
      </c>
      <c r="C558" s="12"/>
    </row>
    <row r="559">
      <c r="A559" s="7" t="s">
        <v>3385</v>
      </c>
      <c r="B559" s="11" t="s">
        <v>2747</v>
      </c>
      <c r="C559" s="12"/>
    </row>
    <row r="560">
      <c r="A560" s="7" t="s">
        <v>3386</v>
      </c>
      <c r="B560" s="11" t="s">
        <v>2749</v>
      </c>
      <c r="C560" s="12"/>
    </row>
    <row r="561">
      <c r="A561" s="7" t="s">
        <v>3387</v>
      </c>
      <c r="B561" s="11" t="s">
        <v>2751</v>
      </c>
      <c r="C561" s="12"/>
    </row>
    <row r="562">
      <c r="A562" s="7" t="s">
        <v>3388</v>
      </c>
      <c r="B562" s="11" t="s">
        <v>2753</v>
      </c>
      <c r="C562" s="12"/>
    </row>
    <row r="563">
      <c r="A563" s="7" t="s">
        <v>3389</v>
      </c>
      <c r="B563" s="11" t="s">
        <v>2755</v>
      </c>
      <c r="C563" s="12"/>
    </row>
    <row r="564">
      <c r="A564" s="7" t="s">
        <v>3390</v>
      </c>
      <c r="B564" s="11" t="s">
        <v>2757</v>
      </c>
      <c r="C564" s="12"/>
    </row>
    <row r="565">
      <c r="A565" s="7" t="s">
        <v>3391</v>
      </c>
      <c r="B565" s="11" t="s">
        <v>2759</v>
      </c>
      <c r="C565" s="12"/>
    </row>
    <row r="566">
      <c r="A566" s="7" t="s">
        <v>3392</v>
      </c>
      <c r="B566" s="11" t="s">
        <v>2761</v>
      </c>
      <c r="C566" s="12"/>
    </row>
    <row r="567">
      <c r="A567" s="7" t="s">
        <v>3393</v>
      </c>
      <c r="B567" s="11" t="s">
        <v>2763</v>
      </c>
      <c r="C567" s="12"/>
    </row>
    <row r="568">
      <c r="A568" s="7" t="s">
        <v>3394</v>
      </c>
      <c r="B568" s="11" t="s">
        <v>2765</v>
      </c>
      <c r="C568" s="12"/>
    </row>
    <row r="569">
      <c r="A569" s="7" t="s">
        <v>3395</v>
      </c>
      <c r="B569" s="11" t="s">
        <v>2767</v>
      </c>
      <c r="C569" s="12"/>
    </row>
    <row r="570">
      <c r="A570" s="7" t="s">
        <v>3396</v>
      </c>
      <c r="B570" s="11" t="s">
        <v>2769</v>
      </c>
      <c r="C570" s="12"/>
    </row>
    <row r="571">
      <c r="A571" s="7" t="s">
        <v>3397</v>
      </c>
      <c r="B571" s="11" t="s">
        <v>2771</v>
      </c>
      <c r="C571" s="12"/>
    </row>
    <row r="572">
      <c r="A572" s="7" t="s">
        <v>3398</v>
      </c>
      <c r="B572" s="11" t="s">
        <v>2773</v>
      </c>
      <c r="C572" s="12"/>
    </row>
    <row r="573">
      <c r="A573" s="7" t="s">
        <v>3399</v>
      </c>
      <c r="B573" s="11" t="s">
        <v>2775</v>
      </c>
      <c r="C573" s="12"/>
    </row>
    <row r="574">
      <c r="A574" s="7" t="s">
        <v>3003</v>
      </c>
      <c r="B574" s="11" t="s">
        <v>2777</v>
      </c>
      <c r="C574" s="12"/>
    </row>
    <row r="576">
      <c r="A576" s="19" t="s">
        <v>3376</v>
      </c>
      <c r="B576" s="0" t="s">
        <v>652</v>
      </c>
    </row>
    <row r="577">
      <c r="A577" s="19" t="s">
        <v>3368</v>
      </c>
      <c r="B577" s="0" t="s">
        <v>629</v>
      </c>
    </row>
    <row r="578">
      <c r="A578" s="19" t="s">
        <v>3369</v>
      </c>
      <c r="B578" s="0" t="s">
        <v>651</v>
      </c>
    </row>
    <row r="579">
      <c r="A579" s="19" t="s">
        <v>2975</v>
      </c>
      <c r="B579" s="0" t="s">
        <v>653</v>
      </c>
    </row>
    <row r="580">
      <c r="A580" s="19" t="s">
        <v>2920</v>
      </c>
      <c r="B580" s="0" t="s">
        <v>2921</v>
      </c>
    </row>
    <row r="581">
      <c r="A581" s="3" t="s">
        <v>159</v>
      </c>
      <c r="B581" s="5" t="s">
        <v>159</v>
      </c>
      <c r="C581" s="7" t="s">
        <v>3459</v>
      </c>
    </row>
    <row r="582">
      <c r="A582" s="8" t="s">
        <v>159</v>
      </c>
      <c r="B582" s="10" t="s">
        <v>159</v>
      </c>
      <c r="C582" s="11" t="s">
        <v>3564</v>
      </c>
    </row>
    <row r="583">
      <c r="A583" s="7" t="s">
        <v>3443</v>
      </c>
      <c r="B583" s="11" t="s">
        <v>2745</v>
      </c>
      <c r="C583" s="12"/>
    </row>
    <row r="584">
      <c r="A584" s="7" t="s">
        <v>3385</v>
      </c>
      <c r="B584" s="11" t="s">
        <v>2747</v>
      </c>
      <c r="C584" s="12"/>
    </row>
    <row r="585">
      <c r="A585" s="7" t="s">
        <v>3386</v>
      </c>
      <c r="B585" s="11" t="s">
        <v>2749</v>
      </c>
      <c r="C585" s="12"/>
    </row>
    <row r="586">
      <c r="A586" s="7" t="s">
        <v>3387</v>
      </c>
      <c r="B586" s="11" t="s">
        <v>2751</v>
      </c>
      <c r="C586" s="12"/>
    </row>
    <row r="587">
      <c r="A587" s="7" t="s">
        <v>3388</v>
      </c>
      <c r="B587" s="11" t="s">
        <v>2753</v>
      </c>
      <c r="C587" s="12"/>
    </row>
    <row r="588">
      <c r="A588" s="7" t="s">
        <v>3389</v>
      </c>
      <c r="B588" s="11" t="s">
        <v>2755</v>
      </c>
      <c r="C588" s="12"/>
    </row>
    <row r="589">
      <c r="A589" s="7" t="s">
        <v>3390</v>
      </c>
      <c r="B589" s="11" t="s">
        <v>2757</v>
      </c>
      <c r="C589" s="12"/>
    </row>
    <row r="590">
      <c r="A590" s="7" t="s">
        <v>3391</v>
      </c>
      <c r="B590" s="11" t="s">
        <v>2759</v>
      </c>
      <c r="C590" s="12"/>
    </row>
    <row r="591">
      <c r="A591" s="7" t="s">
        <v>3392</v>
      </c>
      <c r="B591" s="11" t="s">
        <v>2761</v>
      </c>
      <c r="C591" s="12"/>
    </row>
    <row r="592">
      <c r="A592" s="7" t="s">
        <v>3393</v>
      </c>
      <c r="B592" s="11" t="s">
        <v>2763</v>
      </c>
      <c r="C592" s="12"/>
    </row>
    <row r="593">
      <c r="A593" s="7" t="s">
        <v>3394</v>
      </c>
      <c r="B593" s="11" t="s">
        <v>2765</v>
      </c>
      <c r="C593" s="12"/>
    </row>
    <row r="594">
      <c r="A594" s="7" t="s">
        <v>3395</v>
      </c>
      <c r="B594" s="11" t="s">
        <v>2767</v>
      </c>
      <c r="C594" s="12"/>
    </row>
    <row r="595">
      <c r="A595" s="7" t="s">
        <v>3396</v>
      </c>
      <c r="B595" s="11" t="s">
        <v>2769</v>
      </c>
      <c r="C595" s="12"/>
    </row>
    <row r="596">
      <c r="A596" s="7" t="s">
        <v>3397</v>
      </c>
      <c r="B596" s="11" t="s">
        <v>2771</v>
      </c>
      <c r="C596" s="12"/>
    </row>
    <row r="597">
      <c r="A597" s="7" t="s">
        <v>3398</v>
      </c>
      <c r="B597" s="11" t="s">
        <v>2773</v>
      </c>
      <c r="C597" s="12"/>
    </row>
    <row r="598">
      <c r="A598" s="7" t="s">
        <v>3399</v>
      </c>
      <c r="B598" s="11" t="s">
        <v>2775</v>
      </c>
      <c r="C598" s="12"/>
    </row>
    <row r="599">
      <c r="A599" s="7" t="s">
        <v>3003</v>
      </c>
      <c r="B599" s="11" t="s">
        <v>2777</v>
      </c>
      <c r="C599" s="12"/>
    </row>
    <row r="601">
      <c r="A601" s="19" t="s">
        <v>3376</v>
      </c>
      <c r="B601" s="0" t="s">
        <v>776</v>
      </c>
    </row>
    <row r="602">
      <c r="A602" s="19" t="s">
        <v>3368</v>
      </c>
      <c r="B602" s="0" t="s">
        <v>725</v>
      </c>
    </row>
    <row r="603">
      <c r="A603" s="19" t="s">
        <v>3369</v>
      </c>
      <c r="B603" s="0" t="s">
        <v>3375</v>
      </c>
    </row>
    <row r="604">
      <c r="A604" s="19" t="s">
        <v>2975</v>
      </c>
      <c r="B604" s="0" t="s">
        <v>653</v>
      </c>
    </row>
    <row r="605">
      <c r="A605" s="19" t="s">
        <v>2920</v>
      </c>
      <c r="B605" s="0" t="s">
        <v>2921</v>
      </c>
    </row>
    <row r="606">
      <c r="A606" s="3" t="s">
        <v>159</v>
      </c>
      <c r="B606" s="5" t="s">
        <v>159</v>
      </c>
      <c r="C606" s="7" t="s">
        <v>3459</v>
      </c>
    </row>
    <row r="607">
      <c r="A607" s="8" t="s">
        <v>159</v>
      </c>
      <c r="B607" s="10" t="s">
        <v>159</v>
      </c>
      <c r="C607" s="11" t="s">
        <v>3564</v>
      </c>
    </row>
    <row r="608">
      <c r="A608" s="7" t="s">
        <v>3443</v>
      </c>
      <c r="B608" s="11" t="s">
        <v>2745</v>
      </c>
      <c r="C608" s="18"/>
    </row>
    <row r="609">
      <c r="A609" s="7" t="s">
        <v>3385</v>
      </c>
      <c r="B609" s="11" t="s">
        <v>2747</v>
      </c>
      <c r="C609" s="18"/>
    </row>
    <row r="610">
      <c r="A610" s="7" t="s">
        <v>3386</v>
      </c>
      <c r="B610" s="11" t="s">
        <v>2749</v>
      </c>
      <c r="C610" s="18"/>
    </row>
    <row r="611">
      <c r="A611" s="7" t="s">
        <v>3387</v>
      </c>
      <c r="B611" s="11" t="s">
        <v>2751</v>
      </c>
      <c r="C611" s="18"/>
    </row>
    <row r="612">
      <c r="A612" s="7" t="s">
        <v>3388</v>
      </c>
      <c r="B612" s="11" t="s">
        <v>2753</v>
      </c>
      <c r="C612" s="18"/>
    </row>
    <row r="613">
      <c r="A613" s="7" t="s">
        <v>3389</v>
      </c>
      <c r="B613" s="11" t="s">
        <v>2755</v>
      </c>
      <c r="C613" s="18"/>
    </row>
    <row r="614">
      <c r="A614" s="7" t="s">
        <v>3390</v>
      </c>
      <c r="B614" s="11" t="s">
        <v>2757</v>
      </c>
      <c r="C614" s="18"/>
    </row>
    <row r="615">
      <c r="A615" s="7" t="s">
        <v>3391</v>
      </c>
      <c r="B615" s="11" t="s">
        <v>2759</v>
      </c>
      <c r="C615" s="18"/>
    </row>
    <row r="616">
      <c r="A616" s="7" t="s">
        <v>3392</v>
      </c>
      <c r="B616" s="11" t="s">
        <v>2761</v>
      </c>
      <c r="C616" s="18"/>
    </row>
    <row r="617">
      <c r="A617" s="7" t="s">
        <v>3393</v>
      </c>
      <c r="B617" s="11" t="s">
        <v>2763</v>
      </c>
      <c r="C617" s="18"/>
    </row>
    <row r="618">
      <c r="A618" s="7" t="s">
        <v>3394</v>
      </c>
      <c r="B618" s="11" t="s">
        <v>2765</v>
      </c>
      <c r="C618" s="18"/>
    </row>
    <row r="619">
      <c r="A619" s="7" t="s">
        <v>3395</v>
      </c>
      <c r="B619" s="11" t="s">
        <v>2767</v>
      </c>
      <c r="C619" s="18"/>
    </row>
    <row r="620">
      <c r="A620" s="7" t="s">
        <v>3396</v>
      </c>
      <c r="B620" s="11" t="s">
        <v>2769</v>
      </c>
      <c r="C620" s="18"/>
    </row>
    <row r="621">
      <c r="A621" s="7" t="s">
        <v>3397</v>
      </c>
      <c r="B621" s="11" t="s">
        <v>2771</v>
      </c>
      <c r="C621" s="18"/>
    </row>
    <row r="622">
      <c r="A622" s="7" t="s">
        <v>3398</v>
      </c>
      <c r="B622" s="11" t="s">
        <v>2773</v>
      </c>
      <c r="C622" s="18"/>
    </row>
    <row r="623">
      <c r="A623" s="7" t="s">
        <v>3399</v>
      </c>
      <c r="B623" s="11" t="s">
        <v>2775</v>
      </c>
      <c r="C623" s="18"/>
    </row>
    <row r="624">
      <c r="A624" s="7" t="s">
        <v>3003</v>
      </c>
      <c r="B624" s="11" t="s">
        <v>2777</v>
      </c>
      <c r="C624" s="18"/>
    </row>
    <row r="626">
      <c r="A626" s="19" t="s">
        <v>3376</v>
      </c>
      <c r="B626" s="0" t="s">
        <v>652</v>
      </c>
    </row>
    <row r="627">
      <c r="A627" s="19" t="s">
        <v>3368</v>
      </c>
      <c r="B627" s="0" t="s">
        <v>725</v>
      </c>
    </row>
    <row r="628">
      <c r="A628" s="19" t="s">
        <v>3369</v>
      </c>
      <c r="B628" s="0" t="s">
        <v>3375</v>
      </c>
    </row>
    <row r="629">
      <c r="A629" s="19" t="s">
        <v>2975</v>
      </c>
      <c r="B629" s="0" t="s">
        <v>653</v>
      </c>
    </row>
    <row r="630">
      <c r="A630" s="19" t="s">
        <v>2920</v>
      </c>
      <c r="B630" s="0" t="s">
        <v>2921</v>
      </c>
    </row>
    <row r="631">
      <c r="A631" s="3" t="s">
        <v>159</v>
      </c>
      <c r="B631" s="5" t="s">
        <v>159</v>
      </c>
      <c r="C631" s="7" t="s">
        <v>3459</v>
      </c>
    </row>
    <row r="632">
      <c r="A632" s="8" t="s">
        <v>159</v>
      </c>
      <c r="B632" s="10" t="s">
        <v>159</v>
      </c>
      <c r="C632" s="11" t="s">
        <v>3564</v>
      </c>
    </row>
    <row r="633">
      <c r="A633" s="7" t="s">
        <v>3443</v>
      </c>
      <c r="B633" s="11" t="s">
        <v>2745</v>
      </c>
      <c r="C633" s="18"/>
    </row>
    <row r="634">
      <c r="A634" s="7" t="s">
        <v>3385</v>
      </c>
      <c r="B634" s="11" t="s">
        <v>2747</v>
      </c>
      <c r="C634" s="18"/>
    </row>
    <row r="635">
      <c r="A635" s="7" t="s">
        <v>3386</v>
      </c>
      <c r="B635" s="11" t="s">
        <v>2749</v>
      </c>
      <c r="C635" s="18"/>
    </row>
    <row r="636">
      <c r="A636" s="7" t="s">
        <v>3387</v>
      </c>
      <c r="B636" s="11" t="s">
        <v>2751</v>
      </c>
      <c r="C636" s="18"/>
    </row>
    <row r="637">
      <c r="A637" s="7" t="s">
        <v>3388</v>
      </c>
      <c r="B637" s="11" t="s">
        <v>2753</v>
      </c>
      <c r="C637" s="18"/>
    </row>
    <row r="638">
      <c r="A638" s="7" t="s">
        <v>3389</v>
      </c>
      <c r="B638" s="11" t="s">
        <v>2755</v>
      </c>
      <c r="C638" s="18"/>
    </row>
    <row r="639">
      <c r="A639" s="7" t="s">
        <v>3390</v>
      </c>
      <c r="B639" s="11" t="s">
        <v>2757</v>
      </c>
      <c r="C639" s="18"/>
    </row>
    <row r="640">
      <c r="A640" s="7" t="s">
        <v>3391</v>
      </c>
      <c r="B640" s="11" t="s">
        <v>2759</v>
      </c>
      <c r="C640" s="18"/>
    </row>
    <row r="641">
      <c r="A641" s="7" t="s">
        <v>3392</v>
      </c>
      <c r="B641" s="11" t="s">
        <v>2761</v>
      </c>
      <c r="C641" s="18"/>
    </row>
    <row r="642">
      <c r="A642" s="7" t="s">
        <v>3393</v>
      </c>
      <c r="B642" s="11" t="s">
        <v>2763</v>
      </c>
      <c r="C642" s="18"/>
    </row>
    <row r="643">
      <c r="A643" s="7" t="s">
        <v>3394</v>
      </c>
      <c r="B643" s="11" t="s">
        <v>2765</v>
      </c>
      <c r="C643" s="18"/>
    </row>
    <row r="644">
      <c r="A644" s="7" t="s">
        <v>3395</v>
      </c>
      <c r="B644" s="11" t="s">
        <v>2767</v>
      </c>
      <c r="C644" s="18"/>
    </row>
    <row r="645">
      <c r="A645" s="7" t="s">
        <v>3396</v>
      </c>
      <c r="B645" s="11" t="s">
        <v>2769</v>
      </c>
      <c r="C645" s="18"/>
    </row>
    <row r="646">
      <c r="A646" s="7" t="s">
        <v>3397</v>
      </c>
      <c r="B646" s="11" t="s">
        <v>2771</v>
      </c>
      <c r="C646" s="18"/>
    </row>
    <row r="647">
      <c r="A647" s="7" t="s">
        <v>3398</v>
      </c>
      <c r="B647" s="11" t="s">
        <v>2773</v>
      </c>
      <c r="C647" s="18"/>
    </row>
    <row r="648">
      <c r="A648" s="7" t="s">
        <v>3399</v>
      </c>
      <c r="B648" s="11" t="s">
        <v>2775</v>
      </c>
      <c r="C648" s="18"/>
    </row>
    <row r="649">
      <c r="A649" s="7" t="s">
        <v>3003</v>
      </c>
      <c r="B649" s="11" t="s">
        <v>2777</v>
      </c>
      <c r="C649" s="18"/>
    </row>
    <row r="651">
      <c r="A651" s="19" t="s">
        <v>3376</v>
      </c>
      <c r="B651" s="0" t="s">
        <v>776</v>
      </c>
    </row>
    <row r="652">
      <c r="A652" s="19" t="s">
        <v>3368</v>
      </c>
      <c r="B652" s="0" t="s">
        <v>600</v>
      </c>
    </row>
    <row r="653">
      <c r="A653" s="19" t="s">
        <v>3369</v>
      </c>
      <c r="B653" s="0" t="s">
        <v>3375</v>
      </c>
    </row>
    <row r="654">
      <c r="A654" s="19" t="s">
        <v>2975</v>
      </c>
      <c r="B654" s="0" t="s">
        <v>653</v>
      </c>
    </row>
    <row r="655">
      <c r="A655" s="19" t="s">
        <v>2920</v>
      </c>
      <c r="B655" s="0" t="s">
        <v>2921</v>
      </c>
    </row>
    <row r="656">
      <c r="A656" s="3" t="s">
        <v>159</v>
      </c>
      <c r="B656" s="5" t="s">
        <v>159</v>
      </c>
      <c r="C656" s="7" t="s">
        <v>3459</v>
      </c>
    </row>
    <row r="657">
      <c r="A657" s="8" t="s">
        <v>159</v>
      </c>
      <c r="B657" s="10" t="s">
        <v>159</v>
      </c>
      <c r="C657" s="11" t="s">
        <v>3564</v>
      </c>
    </row>
    <row r="658">
      <c r="A658" s="7" t="s">
        <v>3443</v>
      </c>
      <c r="B658" s="11" t="s">
        <v>2745</v>
      </c>
      <c r="C658" s="18"/>
    </row>
    <row r="659">
      <c r="A659" s="7" t="s">
        <v>3385</v>
      </c>
      <c r="B659" s="11" t="s">
        <v>2747</v>
      </c>
      <c r="C659" s="18"/>
    </row>
    <row r="660">
      <c r="A660" s="7" t="s">
        <v>3386</v>
      </c>
      <c r="B660" s="11" t="s">
        <v>2749</v>
      </c>
      <c r="C660" s="18"/>
    </row>
    <row r="661">
      <c r="A661" s="7" t="s">
        <v>3387</v>
      </c>
      <c r="B661" s="11" t="s">
        <v>2751</v>
      </c>
      <c r="C661" s="18"/>
    </row>
    <row r="662">
      <c r="A662" s="7" t="s">
        <v>3388</v>
      </c>
      <c r="B662" s="11" t="s">
        <v>2753</v>
      </c>
      <c r="C662" s="18"/>
    </row>
    <row r="663">
      <c r="A663" s="7" t="s">
        <v>3389</v>
      </c>
      <c r="B663" s="11" t="s">
        <v>2755</v>
      </c>
      <c r="C663" s="18"/>
    </row>
    <row r="664">
      <c r="A664" s="7" t="s">
        <v>3390</v>
      </c>
      <c r="B664" s="11" t="s">
        <v>2757</v>
      </c>
      <c r="C664" s="18"/>
    </row>
    <row r="665">
      <c r="A665" s="7" t="s">
        <v>3391</v>
      </c>
      <c r="B665" s="11" t="s">
        <v>2759</v>
      </c>
      <c r="C665" s="18"/>
    </row>
    <row r="666">
      <c r="A666" s="7" t="s">
        <v>3392</v>
      </c>
      <c r="B666" s="11" t="s">
        <v>2761</v>
      </c>
      <c r="C666" s="18"/>
    </row>
    <row r="667">
      <c r="A667" s="7" t="s">
        <v>3393</v>
      </c>
      <c r="B667" s="11" t="s">
        <v>2763</v>
      </c>
      <c r="C667" s="18"/>
    </row>
    <row r="668">
      <c r="A668" s="7" t="s">
        <v>3394</v>
      </c>
      <c r="B668" s="11" t="s">
        <v>2765</v>
      </c>
      <c r="C668" s="18"/>
    </row>
    <row r="669">
      <c r="A669" s="7" t="s">
        <v>3395</v>
      </c>
      <c r="B669" s="11" t="s">
        <v>2767</v>
      </c>
      <c r="C669" s="18"/>
    </row>
    <row r="670">
      <c r="A670" s="7" t="s">
        <v>3396</v>
      </c>
      <c r="B670" s="11" t="s">
        <v>2769</v>
      </c>
      <c r="C670" s="18"/>
    </row>
    <row r="671">
      <c r="A671" s="7" t="s">
        <v>3397</v>
      </c>
      <c r="B671" s="11" t="s">
        <v>2771</v>
      </c>
      <c r="C671" s="18"/>
    </row>
    <row r="672">
      <c r="A672" s="7" t="s">
        <v>3398</v>
      </c>
      <c r="B672" s="11" t="s">
        <v>2773</v>
      </c>
      <c r="C672" s="18"/>
    </row>
    <row r="673">
      <c r="A673" s="7" t="s">
        <v>3399</v>
      </c>
      <c r="B673" s="11" t="s">
        <v>2775</v>
      </c>
      <c r="C673" s="18"/>
    </row>
    <row r="674">
      <c r="A674" s="7" t="s">
        <v>3003</v>
      </c>
      <c r="B674" s="11" t="s">
        <v>2777</v>
      </c>
      <c r="C674" s="18"/>
    </row>
    <row r="676">
      <c r="A676" s="19" t="s">
        <v>3376</v>
      </c>
      <c r="B676" s="0" t="s">
        <v>652</v>
      </c>
    </row>
    <row r="677">
      <c r="A677" s="19" t="s">
        <v>3368</v>
      </c>
      <c r="B677" s="0" t="s">
        <v>600</v>
      </c>
    </row>
    <row r="678">
      <c r="A678" s="19" t="s">
        <v>3369</v>
      </c>
      <c r="B678" s="0" t="s">
        <v>3375</v>
      </c>
    </row>
    <row r="679">
      <c r="A679" s="19" t="s">
        <v>2975</v>
      </c>
      <c r="B679" s="0" t="s">
        <v>653</v>
      </c>
    </row>
    <row r="680">
      <c r="A680" s="19" t="s">
        <v>2920</v>
      </c>
      <c r="B680" s="0" t="s">
        <v>2921</v>
      </c>
    </row>
    <row r="681">
      <c r="A681" s="3" t="s">
        <v>159</v>
      </c>
      <c r="B681" s="5" t="s">
        <v>159</v>
      </c>
      <c r="C681" s="7" t="s">
        <v>3459</v>
      </c>
    </row>
    <row r="682">
      <c r="A682" s="8" t="s">
        <v>159</v>
      </c>
      <c r="B682" s="10" t="s">
        <v>159</v>
      </c>
      <c r="C682" s="11" t="s">
        <v>3564</v>
      </c>
    </row>
    <row r="683">
      <c r="A683" s="7" t="s">
        <v>3443</v>
      </c>
      <c r="B683" s="11" t="s">
        <v>2745</v>
      </c>
      <c r="C683" s="18"/>
    </row>
    <row r="684">
      <c r="A684" s="7" t="s">
        <v>3385</v>
      </c>
      <c r="B684" s="11" t="s">
        <v>2747</v>
      </c>
      <c r="C684" s="18"/>
    </row>
    <row r="685">
      <c r="A685" s="7" t="s">
        <v>3386</v>
      </c>
      <c r="B685" s="11" t="s">
        <v>2749</v>
      </c>
      <c r="C685" s="18"/>
    </row>
    <row r="686">
      <c r="A686" s="7" t="s">
        <v>3387</v>
      </c>
      <c r="B686" s="11" t="s">
        <v>2751</v>
      </c>
      <c r="C686" s="18"/>
    </row>
    <row r="687">
      <c r="A687" s="7" t="s">
        <v>3388</v>
      </c>
      <c r="B687" s="11" t="s">
        <v>2753</v>
      </c>
      <c r="C687" s="18"/>
    </row>
    <row r="688">
      <c r="A688" s="7" t="s">
        <v>3389</v>
      </c>
      <c r="B688" s="11" t="s">
        <v>2755</v>
      </c>
      <c r="C688" s="18"/>
    </row>
    <row r="689">
      <c r="A689" s="7" t="s">
        <v>3390</v>
      </c>
      <c r="B689" s="11" t="s">
        <v>2757</v>
      </c>
      <c r="C689" s="18"/>
    </row>
    <row r="690">
      <c r="A690" s="7" t="s">
        <v>3391</v>
      </c>
      <c r="B690" s="11" t="s">
        <v>2759</v>
      </c>
      <c r="C690" s="18"/>
    </row>
    <row r="691">
      <c r="A691" s="7" t="s">
        <v>3392</v>
      </c>
      <c r="B691" s="11" t="s">
        <v>2761</v>
      </c>
      <c r="C691" s="18"/>
    </row>
    <row r="692">
      <c r="A692" s="7" t="s">
        <v>3393</v>
      </c>
      <c r="B692" s="11" t="s">
        <v>2763</v>
      </c>
      <c r="C692" s="18"/>
    </row>
    <row r="693">
      <c r="A693" s="7" t="s">
        <v>3394</v>
      </c>
      <c r="B693" s="11" t="s">
        <v>2765</v>
      </c>
      <c r="C693" s="18"/>
    </row>
    <row r="694">
      <c r="A694" s="7" t="s">
        <v>3395</v>
      </c>
      <c r="B694" s="11" t="s">
        <v>2767</v>
      </c>
      <c r="C694" s="18"/>
    </row>
    <row r="695">
      <c r="A695" s="7" t="s">
        <v>3396</v>
      </c>
      <c r="B695" s="11" t="s">
        <v>2769</v>
      </c>
      <c r="C695" s="18"/>
    </row>
    <row r="696">
      <c r="A696" s="7" t="s">
        <v>3397</v>
      </c>
      <c r="B696" s="11" t="s">
        <v>2771</v>
      </c>
      <c r="C696" s="18"/>
    </row>
    <row r="697">
      <c r="A697" s="7" t="s">
        <v>3398</v>
      </c>
      <c r="B697" s="11" t="s">
        <v>2773</v>
      </c>
      <c r="C697" s="18"/>
    </row>
    <row r="698">
      <c r="A698" s="7" t="s">
        <v>3399</v>
      </c>
      <c r="B698" s="11" t="s">
        <v>2775</v>
      </c>
      <c r="C698" s="18"/>
    </row>
    <row r="699">
      <c r="A699" s="7" t="s">
        <v>3003</v>
      </c>
      <c r="B699" s="11" t="s">
        <v>2777</v>
      </c>
      <c r="C699" s="18"/>
    </row>
    <row r="701">
      <c r="A701" s="19" t="s">
        <v>3376</v>
      </c>
      <c r="B701" s="0" t="s">
        <v>776</v>
      </c>
    </row>
    <row r="702">
      <c r="A702" s="19" t="s">
        <v>3368</v>
      </c>
      <c r="B702" s="0" t="s">
        <v>629</v>
      </c>
    </row>
    <row r="703">
      <c r="A703" s="19" t="s">
        <v>3369</v>
      </c>
      <c r="B703" s="0" t="s">
        <v>3375</v>
      </c>
    </row>
    <row r="704">
      <c r="A704" s="19" t="s">
        <v>2975</v>
      </c>
      <c r="B704" s="0" t="s">
        <v>653</v>
      </c>
    </row>
    <row r="705">
      <c r="A705" s="19" t="s">
        <v>2920</v>
      </c>
      <c r="B705" s="0" t="s">
        <v>2921</v>
      </c>
    </row>
    <row r="706">
      <c r="A706" s="3" t="s">
        <v>159</v>
      </c>
      <c r="B706" s="5" t="s">
        <v>159</v>
      </c>
      <c r="C706" s="7" t="s">
        <v>3459</v>
      </c>
    </row>
    <row r="707">
      <c r="A707" s="8" t="s">
        <v>159</v>
      </c>
      <c r="B707" s="10" t="s">
        <v>159</v>
      </c>
      <c r="C707" s="11" t="s">
        <v>3564</v>
      </c>
    </row>
    <row r="708">
      <c r="A708" s="7" t="s">
        <v>3443</v>
      </c>
      <c r="B708" s="11" t="s">
        <v>2745</v>
      </c>
      <c r="C708" s="18"/>
    </row>
    <row r="709">
      <c r="A709" s="7" t="s">
        <v>3385</v>
      </c>
      <c r="B709" s="11" t="s">
        <v>2747</v>
      </c>
      <c r="C709" s="18"/>
    </row>
    <row r="710">
      <c r="A710" s="7" t="s">
        <v>3386</v>
      </c>
      <c r="B710" s="11" t="s">
        <v>2749</v>
      </c>
      <c r="C710" s="18"/>
    </row>
    <row r="711">
      <c r="A711" s="7" t="s">
        <v>3387</v>
      </c>
      <c r="B711" s="11" t="s">
        <v>2751</v>
      </c>
      <c r="C711" s="18"/>
    </row>
    <row r="712">
      <c r="A712" s="7" t="s">
        <v>3388</v>
      </c>
      <c r="B712" s="11" t="s">
        <v>2753</v>
      </c>
      <c r="C712" s="18"/>
    </row>
    <row r="713">
      <c r="A713" s="7" t="s">
        <v>3389</v>
      </c>
      <c r="B713" s="11" t="s">
        <v>2755</v>
      </c>
      <c r="C713" s="18"/>
    </row>
    <row r="714">
      <c r="A714" s="7" t="s">
        <v>3390</v>
      </c>
      <c r="B714" s="11" t="s">
        <v>2757</v>
      </c>
      <c r="C714" s="18"/>
    </row>
    <row r="715">
      <c r="A715" s="7" t="s">
        <v>3391</v>
      </c>
      <c r="B715" s="11" t="s">
        <v>2759</v>
      </c>
      <c r="C715" s="18"/>
    </row>
    <row r="716">
      <c r="A716" s="7" t="s">
        <v>3392</v>
      </c>
      <c r="B716" s="11" t="s">
        <v>2761</v>
      </c>
      <c r="C716" s="18"/>
    </row>
    <row r="717">
      <c r="A717" s="7" t="s">
        <v>3393</v>
      </c>
      <c r="B717" s="11" t="s">
        <v>2763</v>
      </c>
      <c r="C717" s="18"/>
    </row>
    <row r="718">
      <c r="A718" s="7" t="s">
        <v>3394</v>
      </c>
      <c r="B718" s="11" t="s">
        <v>2765</v>
      </c>
      <c r="C718" s="18"/>
    </row>
    <row r="719">
      <c r="A719" s="7" t="s">
        <v>3395</v>
      </c>
      <c r="B719" s="11" t="s">
        <v>2767</v>
      </c>
      <c r="C719" s="18"/>
    </row>
    <row r="720">
      <c r="A720" s="7" t="s">
        <v>3396</v>
      </c>
      <c r="B720" s="11" t="s">
        <v>2769</v>
      </c>
      <c r="C720" s="18"/>
    </row>
    <row r="721">
      <c r="A721" s="7" t="s">
        <v>3397</v>
      </c>
      <c r="B721" s="11" t="s">
        <v>2771</v>
      </c>
      <c r="C721" s="18"/>
    </row>
    <row r="722">
      <c r="A722" s="7" t="s">
        <v>3398</v>
      </c>
      <c r="B722" s="11" t="s">
        <v>2773</v>
      </c>
      <c r="C722" s="18"/>
    </row>
    <row r="723">
      <c r="A723" s="7" t="s">
        <v>3399</v>
      </c>
      <c r="B723" s="11" t="s">
        <v>2775</v>
      </c>
      <c r="C723" s="18"/>
    </row>
    <row r="724">
      <c r="A724" s="7" t="s">
        <v>3003</v>
      </c>
      <c r="B724" s="11" t="s">
        <v>2777</v>
      </c>
      <c r="C724" s="18"/>
    </row>
    <row r="726">
      <c r="A726" s="19" t="s">
        <v>3376</v>
      </c>
      <c r="B726" s="0" t="s">
        <v>652</v>
      </c>
    </row>
    <row r="727">
      <c r="A727" s="19" t="s">
        <v>3368</v>
      </c>
      <c r="B727" s="0" t="s">
        <v>629</v>
      </c>
    </row>
    <row r="728">
      <c r="A728" s="19" t="s">
        <v>3369</v>
      </c>
      <c r="B728" s="0" t="s">
        <v>3375</v>
      </c>
    </row>
    <row r="729">
      <c r="A729" s="19" t="s">
        <v>2975</v>
      </c>
      <c r="B729" s="0" t="s">
        <v>653</v>
      </c>
    </row>
    <row r="730">
      <c r="A730" s="19" t="s">
        <v>2920</v>
      </c>
      <c r="B730" s="0" t="s">
        <v>2921</v>
      </c>
    </row>
    <row r="731">
      <c r="A731" s="3" t="s">
        <v>159</v>
      </c>
      <c r="B731" s="5" t="s">
        <v>159</v>
      </c>
      <c r="C731" s="7" t="s">
        <v>3459</v>
      </c>
    </row>
    <row r="732">
      <c r="A732" s="8" t="s">
        <v>159</v>
      </c>
      <c r="B732" s="10" t="s">
        <v>159</v>
      </c>
      <c r="C732" s="11" t="s">
        <v>3564</v>
      </c>
    </row>
    <row r="733">
      <c r="A733" s="7" t="s">
        <v>3443</v>
      </c>
      <c r="B733" s="11" t="s">
        <v>2745</v>
      </c>
      <c r="C733" s="18"/>
    </row>
    <row r="734">
      <c r="A734" s="7" t="s">
        <v>3385</v>
      </c>
      <c r="B734" s="11" t="s">
        <v>2747</v>
      </c>
      <c r="C734" s="18"/>
    </row>
    <row r="735">
      <c r="A735" s="7" t="s">
        <v>3386</v>
      </c>
      <c r="B735" s="11" t="s">
        <v>2749</v>
      </c>
      <c r="C735" s="18"/>
    </row>
    <row r="736">
      <c r="A736" s="7" t="s">
        <v>3387</v>
      </c>
      <c r="B736" s="11" t="s">
        <v>2751</v>
      </c>
      <c r="C736" s="18"/>
    </row>
    <row r="737">
      <c r="A737" s="7" t="s">
        <v>3388</v>
      </c>
      <c r="B737" s="11" t="s">
        <v>2753</v>
      </c>
      <c r="C737" s="18"/>
    </row>
    <row r="738">
      <c r="A738" s="7" t="s">
        <v>3389</v>
      </c>
      <c r="B738" s="11" t="s">
        <v>2755</v>
      </c>
      <c r="C738" s="18"/>
    </row>
    <row r="739">
      <c r="A739" s="7" t="s">
        <v>3390</v>
      </c>
      <c r="B739" s="11" t="s">
        <v>2757</v>
      </c>
      <c r="C739" s="18"/>
    </row>
    <row r="740">
      <c r="A740" s="7" t="s">
        <v>3391</v>
      </c>
      <c r="B740" s="11" t="s">
        <v>2759</v>
      </c>
      <c r="C740" s="18"/>
    </row>
    <row r="741">
      <c r="A741" s="7" t="s">
        <v>3392</v>
      </c>
      <c r="B741" s="11" t="s">
        <v>2761</v>
      </c>
      <c r="C741" s="18"/>
    </row>
    <row r="742">
      <c r="A742" s="7" t="s">
        <v>3393</v>
      </c>
      <c r="B742" s="11" t="s">
        <v>2763</v>
      </c>
      <c r="C742" s="18"/>
    </row>
    <row r="743">
      <c r="A743" s="7" t="s">
        <v>3394</v>
      </c>
      <c r="B743" s="11" t="s">
        <v>2765</v>
      </c>
      <c r="C743" s="18"/>
    </row>
    <row r="744">
      <c r="A744" s="7" t="s">
        <v>3395</v>
      </c>
      <c r="B744" s="11" t="s">
        <v>2767</v>
      </c>
      <c r="C744" s="18"/>
    </row>
    <row r="745">
      <c r="A745" s="7" t="s">
        <v>3396</v>
      </c>
      <c r="B745" s="11" t="s">
        <v>2769</v>
      </c>
      <c r="C745" s="18"/>
    </row>
    <row r="746">
      <c r="A746" s="7" t="s">
        <v>3397</v>
      </c>
      <c r="B746" s="11" t="s">
        <v>2771</v>
      </c>
      <c r="C746" s="18"/>
    </row>
    <row r="747">
      <c r="A747" s="7" t="s">
        <v>3398</v>
      </c>
      <c r="B747" s="11" t="s">
        <v>2773</v>
      </c>
      <c r="C747" s="18"/>
    </row>
    <row r="748">
      <c r="A748" s="7" t="s">
        <v>3399</v>
      </c>
      <c r="B748" s="11" t="s">
        <v>2775</v>
      </c>
      <c r="C748" s="18"/>
    </row>
    <row r="749">
      <c r="A749" s="7" t="s">
        <v>3003</v>
      </c>
      <c r="B749" s="11" t="s">
        <v>2777</v>
      </c>
      <c r="C749" s="18"/>
    </row>
    <row r="751">
      <c r="A751" s="19" t="s">
        <v>3376</v>
      </c>
      <c r="B751" s="0" t="s">
        <v>776</v>
      </c>
    </row>
    <row r="752">
      <c r="A752" s="19" t="s">
        <v>3368</v>
      </c>
      <c r="B752" s="0" t="s">
        <v>725</v>
      </c>
    </row>
    <row r="753">
      <c r="A753" s="19" t="s">
        <v>3369</v>
      </c>
      <c r="B753" s="0" t="s">
        <v>775</v>
      </c>
    </row>
    <row r="754">
      <c r="A754" s="19" t="s">
        <v>2975</v>
      </c>
      <c r="B754" s="0" t="s">
        <v>653</v>
      </c>
    </row>
    <row r="755">
      <c r="A755" s="19" t="s">
        <v>2920</v>
      </c>
      <c r="B755" s="0" t="s">
        <v>2921</v>
      </c>
    </row>
    <row r="756">
      <c r="A756" s="3" t="s">
        <v>159</v>
      </c>
      <c r="B756" s="5" t="s">
        <v>159</v>
      </c>
      <c r="C756" s="7" t="s">
        <v>3459</v>
      </c>
    </row>
    <row r="757">
      <c r="A757" s="8" t="s">
        <v>159</v>
      </c>
      <c r="B757" s="10" t="s">
        <v>159</v>
      </c>
      <c r="C757" s="11" t="s">
        <v>3564</v>
      </c>
    </row>
    <row r="758">
      <c r="A758" s="7" t="s">
        <v>3443</v>
      </c>
      <c r="B758" s="11" t="s">
        <v>2745</v>
      </c>
      <c r="C758" s="12"/>
    </row>
    <row r="759">
      <c r="A759" s="7" t="s">
        <v>3385</v>
      </c>
      <c r="B759" s="11" t="s">
        <v>2747</v>
      </c>
      <c r="C759" s="12"/>
    </row>
    <row r="760">
      <c r="A760" s="7" t="s">
        <v>3386</v>
      </c>
      <c r="B760" s="11" t="s">
        <v>2749</v>
      </c>
      <c r="C760" s="12"/>
    </row>
    <row r="761">
      <c r="A761" s="7" t="s">
        <v>3387</v>
      </c>
      <c r="B761" s="11" t="s">
        <v>2751</v>
      </c>
      <c r="C761" s="12"/>
    </row>
    <row r="762">
      <c r="A762" s="7" t="s">
        <v>3388</v>
      </c>
      <c r="B762" s="11" t="s">
        <v>2753</v>
      </c>
      <c r="C762" s="12"/>
    </row>
    <row r="763">
      <c r="A763" s="7" t="s">
        <v>3389</v>
      </c>
      <c r="B763" s="11" t="s">
        <v>2755</v>
      </c>
      <c r="C763" s="12"/>
    </row>
    <row r="764">
      <c r="A764" s="7" t="s">
        <v>3390</v>
      </c>
      <c r="B764" s="11" t="s">
        <v>2757</v>
      </c>
      <c r="C764" s="12"/>
    </row>
    <row r="765">
      <c r="A765" s="7" t="s">
        <v>3391</v>
      </c>
      <c r="B765" s="11" t="s">
        <v>2759</v>
      </c>
      <c r="C765" s="12"/>
    </row>
    <row r="766">
      <c r="A766" s="7" t="s">
        <v>3392</v>
      </c>
      <c r="B766" s="11" t="s">
        <v>2761</v>
      </c>
      <c r="C766" s="12"/>
    </row>
    <row r="767">
      <c r="A767" s="7" t="s">
        <v>3393</v>
      </c>
      <c r="B767" s="11" t="s">
        <v>2763</v>
      </c>
      <c r="C767" s="12"/>
    </row>
    <row r="768">
      <c r="A768" s="7" t="s">
        <v>3394</v>
      </c>
      <c r="B768" s="11" t="s">
        <v>2765</v>
      </c>
      <c r="C768" s="12"/>
    </row>
    <row r="769">
      <c r="A769" s="7" t="s">
        <v>3395</v>
      </c>
      <c r="B769" s="11" t="s">
        <v>2767</v>
      </c>
      <c r="C769" s="12"/>
    </row>
    <row r="770">
      <c r="A770" s="7" t="s">
        <v>3396</v>
      </c>
      <c r="B770" s="11" t="s">
        <v>2769</v>
      </c>
      <c r="C770" s="12"/>
    </row>
    <row r="771">
      <c r="A771" s="7" t="s">
        <v>3397</v>
      </c>
      <c r="B771" s="11" t="s">
        <v>2771</v>
      </c>
      <c r="C771" s="12"/>
    </row>
    <row r="772">
      <c r="A772" s="7" t="s">
        <v>3398</v>
      </c>
      <c r="B772" s="11" t="s">
        <v>2773</v>
      </c>
      <c r="C772" s="12"/>
    </row>
    <row r="773">
      <c r="A773" s="7" t="s">
        <v>3399</v>
      </c>
      <c r="B773" s="11" t="s">
        <v>2775</v>
      </c>
      <c r="C773" s="12"/>
    </row>
    <row r="774">
      <c r="A774" s="7" t="s">
        <v>3003</v>
      </c>
      <c r="B774" s="11" t="s">
        <v>2777</v>
      </c>
      <c r="C774" s="12"/>
    </row>
    <row r="776">
      <c r="A776" s="19" t="s">
        <v>3376</v>
      </c>
      <c r="B776" s="0" t="s">
        <v>652</v>
      </c>
    </row>
    <row r="777">
      <c r="A777" s="19" t="s">
        <v>3368</v>
      </c>
      <c r="B777" s="0" t="s">
        <v>725</v>
      </c>
    </row>
    <row r="778">
      <c r="A778" s="19" t="s">
        <v>3369</v>
      </c>
      <c r="B778" s="0" t="s">
        <v>775</v>
      </c>
    </row>
    <row r="779">
      <c r="A779" s="19" t="s">
        <v>2975</v>
      </c>
      <c r="B779" s="0" t="s">
        <v>653</v>
      </c>
    </row>
    <row r="780">
      <c r="A780" s="19" t="s">
        <v>2920</v>
      </c>
      <c r="B780" s="0" t="s">
        <v>2921</v>
      </c>
    </row>
    <row r="781">
      <c r="A781" s="3" t="s">
        <v>159</v>
      </c>
      <c r="B781" s="5" t="s">
        <v>159</v>
      </c>
      <c r="C781" s="7" t="s">
        <v>3459</v>
      </c>
    </row>
    <row r="782">
      <c r="A782" s="8" t="s">
        <v>159</v>
      </c>
      <c r="B782" s="10" t="s">
        <v>159</v>
      </c>
      <c r="C782" s="11" t="s">
        <v>3564</v>
      </c>
    </row>
    <row r="783">
      <c r="A783" s="7" t="s">
        <v>3443</v>
      </c>
      <c r="B783" s="11" t="s">
        <v>2745</v>
      </c>
      <c r="C783" s="12"/>
    </row>
    <row r="784">
      <c r="A784" s="7" t="s">
        <v>3385</v>
      </c>
      <c r="B784" s="11" t="s">
        <v>2747</v>
      </c>
      <c r="C784" s="12"/>
    </row>
    <row r="785">
      <c r="A785" s="7" t="s">
        <v>3386</v>
      </c>
      <c r="B785" s="11" t="s">
        <v>2749</v>
      </c>
      <c r="C785" s="12"/>
    </row>
    <row r="786">
      <c r="A786" s="7" t="s">
        <v>3387</v>
      </c>
      <c r="B786" s="11" t="s">
        <v>2751</v>
      </c>
      <c r="C786" s="12"/>
    </row>
    <row r="787">
      <c r="A787" s="7" t="s">
        <v>3388</v>
      </c>
      <c r="B787" s="11" t="s">
        <v>2753</v>
      </c>
      <c r="C787" s="12"/>
    </row>
    <row r="788">
      <c r="A788" s="7" t="s">
        <v>3389</v>
      </c>
      <c r="B788" s="11" t="s">
        <v>2755</v>
      </c>
      <c r="C788" s="12"/>
    </row>
    <row r="789">
      <c r="A789" s="7" t="s">
        <v>3390</v>
      </c>
      <c r="B789" s="11" t="s">
        <v>2757</v>
      </c>
      <c r="C789" s="12"/>
    </row>
    <row r="790">
      <c r="A790" s="7" t="s">
        <v>3391</v>
      </c>
      <c r="B790" s="11" t="s">
        <v>2759</v>
      </c>
      <c r="C790" s="12"/>
    </row>
    <row r="791">
      <c r="A791" s="7" t="s">
        <v>3392</v>
      </c>
      <c r="B791" s="11" t="s">
        <v>2761</v>
      </c>
      <c r="C791" s="12"/>
    </row>
    <row r="792">
      <c r="A792" s="7" t="s">
        <v>3393</v>
      </c>
      <c r="B792" s="11" t="s">
        <v>2763</v>
      </c>
      <c r="C792" s="12"/>
    </row>
    <row r="793">
      <c r="A793" s="7" t="s">
        <v>3394</v>
      </c>
      <c r="B793" s="11" t="s">
        <v>2765</v>
      </c>
      <c r="C793" s="12"/>
    </row>
    <row r="794">
      <c r="A794" s="7" t="s">
        <v>3395</v>
      </c>
      <c r="B794" s="11" t="s">
        <v>2767</v>
      </c>
      <c r="C794" s="12"/>
    </row>
    <row r="795">
      <c r="A795" s="7" t="s">
        <v>3396</v>
      </c>
      <c r="B795" s="11" t="s">
        <v>2769</v>
      </c>
      <c r="C795" s="12"/>
    </row>
    <row r="796">
      <c r="A796" s="7" t="s">
        <v>3397</v>
      </c>
      <c r="B796" s="11" t="s">
        <v>2771</v>
      </c>
      <c r="C796" s="12"/>
    </row>
    <row r="797">
      <c r="A797" s="7" t="s">
        <v>3398</v>
      </c>
      <c r="B797" s="11" t="s">
        <v>2773</v>
      </c>
      <c r="C797" s="12"/>
    </row>
    <row r="798">
      <c r="A798" s="7" t="s">
        <v>3399</v>
      </c>
      <c r="B798" s="11" t="s">
        <v>2775</v>
      </c>
      <c r="C798" s="12"/>
    </row>
    <row r="799">
      <c r="A799" s="7" t="s">
        <v>3003</v>
      </c>
      <c r="B799" s="11" t="s">
        <v>2777</v>
      </c>
      <c r="C799" s="12"/>
    </row>
    <row r="801">
      <c r="A801" s="19" t="s">
        <v>3376</v>
      </c>
      <c r="B801" s="0" t="s">
        <v>776</v>
      </c>
    </row>
    <row r="802">
      <c r="A802" s="19" t="s">
        <v>3368</v>
      </c>
      <c r="B802" s="0" t="s">
        <v>600</v>
      </c>
    </row>
    <row r="803">
      <c r="A803" s="19" t="s">
        <v>3369</v>
      </c>
      <c r="B803" s="0" t="s">
        <v>775</v>
      </c>
    </row>
    <row r="804">
      <c r="A804" s="19" t="s">
        <v>2975</v>
      </c>
      <c r="B804" s="0" t="s">
        <v>653</v>
      </c>
    </row>
    <row r="805">
      <c r="A805" s="19" t="s">
        <v>2920</v>
      </c>
      <c r="B805" s="0" t="s">
        <v>2921</v>
      </c>
    </row>
    <row r="806">
      <c r="A806" s="3" t="s">
        <v>159</v>
      </c>
      <c r="B806" s="5" t="s">
        <v>159</v>
      </c>
      <c r="C806" s="7" t="s">
        <v>3459</v>
      </c>
    </row>
    <row r="807">
      <c r="A807" s="8" t="s">
        <v>159</v>
      </c>
      <c r="B807" s="10" t="s">
        <v>159</v>
      </c>
      <c r="C807" s="11" t="s">
        <v>3564</v>
      </c>
    </row>
    <row r="808">
      <c r="A808" s="7" t="s">
        <v>3443</v>
      </c>
      <c r="B808" s="11" t="s">
        <v>2745</v>
      </c>
      <c r="C808" s="12"/>
    </row>
    <row r="809">
      <c r="A809" s="7" t="s">
        <v>3385</v>
      </c>
      <c r="B809" s="11" t="s">
        <v>2747</v>
      </c>
      <c r="C809" s="12"/>
    </row>
    <row r="810">
      <c r="A810" s="7" t="s">
        <v>3386</v>
      </c>
      <c r="B810" s="11" t="s">
        <v>2749</v>
      </c>
      <c r="C810" s="12"/>
    </row>
    <row r="811">
      <c r="A811" s="7" t="s">
        <v>3387</v>
      </c>
      <c r="B811" s="11" t="s">
        <v>2751</v>
      </c>
      <c r="C811" s="12"/>
    </row>
    <row r="812">
      <c r="A812" s="7" t="s">
        <v>3388</v>
      </c>
      <c r="B812" s="11" t="s">
        <v>2753</v>
      </c>
      <c r="C812" s="12"/>
    </row>
    <row r="813">
      <c r="A813" s="7" t="s">
        <v>3389</v>
      </c>
      <c r="B813" s="11" t="s">
        <v>2755</v>
      </c>
      <c r="C813" s="12"/>
    </row>
    <row r="814">
      <c r="A814" s="7" t="s">
        <v>3390</v>
      </c>
      <c r="B814" s="11" t="s">
        <v>2757</v>
      </c>
      <c r="C814" s="12"/>
    </row>
    <row r="815">
      <c r="A815" s="7" t="s">
        <v>3391</v>
      </c>
      <c r="B815" s="11" t="s">
        <v>2759</v>
      </c>
      <c r="C815" s="12"/>
    </row>
    <row r="816">
      <c r="A816" s="7" t="s">
        <v>3392</v>
      </c>
      <c r="B816" s="11" t="s">
        <v>2761</v>
      </c>
      <c r="C816" s="12"/>
    </row>
    <row r="817">
      <c r="A817" s="7" t="s">
        <v>3393</v>
      </c>
      <c r="B817" s="11" t="s">
        <v>2763</v>
      </c>
      <c r="C817" s="12"/>
    </row>
    <row r="818">
      <c r="A818" s="7" t="s">
        <v>3394</v>
      </c>
      <c r="B818" s="11" t="s">
        <v>2765</v>
      </c>
      <c r="C818" s="12"/>
    </row>
    <row r="819">
      <c r="A819" s="7" t="s">
        <v>3395</v>
      </c>
      <c r="B819" s="11" t="s">
        <v>2767</v>
      </c>
      <c r="C819" s="12"/>
    </row>
    <row r="820">
      <c r="A820" s="7" t="s">
        <v>3396</v>
      </c>
      <c r="B820" s="11" t="s">
        <v>2769</v>
      </c>
      <c r="C820" s="12"/>
    </row>
    <row r="821">
      <c r="A821" s="7" t="s">
        <v>3397</v>
      </c>
      <c r="B821" s="11" t="s">
        <v>2771</v>
      </c>
      <c r="C821" s="12"/>
    </row>
    <row r="822">
      <c r="A822" s="7" t="s">
        <v>3398</v>
      </c>
      <c r="B822" s="11" t="s">
        <v>2773</v>
      </c>
      <c r="C822" s="12"/>
    </row>
    <row r="823">
      <c r="A823" s="7" t="s">
        <v>3399</v>
      </c>
      <c r="B823" s="11" t="s">
        <v>2775</v>
      </c>
      <c r="C823" s="12"/>
    </row>
    <row r="824">
      <c r="A824" s="7" t="s">
        <v>3003</v>
      </c>
      <c r="B824" s="11" t="s">
        <v>2777</v>
      </c>
      <c r="C824" s="12"/>
    </row>
    <row r="826">
      <c r="A826" s="19" t="s">
        <v>3376</v>
      </c>
      <c r="B826" s="0" t="s">
        <v>652</v>
      </c>
    </row>
    <row r="827">
      <c r="A827" s="19" t="s">
        <v>3368</v>
      </c>
      <c r="B827" s="0" t="s">
        <v>600</v>
      </c>
    </row>
    <row r="828">
      <c r="A828" s="19" t="s">
        <v>3369</v>
      </c>
      <c r="B828" s="0" t="s">
        <v>775</v>
      </c>
    </row>
    <row r="829">
      <c r="A829" s="19" t="s">
        <v>2975</v>
      </c>
      <c r="B829" s="0" t="s">
        <v>653</v>
      </c>
    </row>
    <row r="830">
      <c r="A830" s="19" t="s">
        <v>2920</v>
      </c>
      <c r="B830" s="0" t="s">
        <v>2921</v>
      </c>
    </row>
    <row r="831">
      <c r="A831" s="3" t="s">
        <v>159</v>
      </c>
      <c r="B831" s="5" t="s">
        <v>159</v>
      </c>
      <c r="C831" s="7" t="s">
        <v>3459</v>
      </c>
    </row>
    <row r="832">
      <c r="A832" s="8" t="s">
        <v>159</v>
      </c>
      <c r="B832" s="10" t="s">
        <v>159</v>
      </c>
      <c r="C832" s="11" t="s">
        <v>3564</v>
      </c>
    </row>
    <row r="833">
      <c r="A833" s="7" t="s">
        <v>3443</v>
      </c>
      <c r="B833" s="11" t="s">
        <v>2745</v>
      </c>
      <c r="C833" s="12"/>
    </row>
    <row r="834">
      <c r="A834" s="7" t="s">
        <v>3385</v>
      </c>
      <c r="B834" s="11" t="s">
        <v>2747</v>
      </c>
      <c r="C834" s="12"/>
    </row>
    <row r="835">
      <c r="A835" s="7" t="s">
        <v>3386</v>
      </c>
      <c r="B835" s="11" t="s">
        <v>2749</v>
      </c>
      <c r="C835" s="12"/>
    </row>
    <row r="836">
      <c r="A836" s="7" t="s">
        <v>3387</v>
      </c>
      <c r="B836" s="11" t="s">
        <v>2751</v>
      </c>
      <c r="C836" s="12"/>
    </row>
    <row r="837">
      <c r="A837" s="7" t="s">
        <v>3388</v>
      </c>
      <c r="B837" s="11" t="s">
        <v>2753</v>
      </c>
      <c r="C837" s="12"/>
    </row>
    <row r="838">
      <c r="A838" s="7" t="s">
        <v>3389</v>
      </c>
      <c r="B838" s="11" t="s">
        <v>2755</v>
      </c>
      <c r="C838" s="12"/>
    </row>
    <row r="839">
      <c r="A839" s="7" t="s">
        <v>3390</v>
      </c>
      <c r="B839" s="11" t="s">
        <v>2757</v>
      </c>
      <c r="C839" s="12"/>
    </row>
    <row r="840">
      <c r="A840" s="7" t="s">
        <v>3391</v>
      </c>
      <c r="B840" s="11" t="s">
        <v>2759</v>
      </c>
      <c r="C840" s="12"/>
    </row>
    <row r="841">
      <c r="A841" s="7" t="s">
        <v>3392</v>
      </c>
      <c r="B841" s="11" t="s">
        <v>2761</v>
      </c>
      <c r="C841" s="12"/>
    </row>
    <row r="842">
      <c r="A842" s="7" t="s">
        <v>3393</v>
      </c>
      <c r="B842" s="11" t="s">
        <v>2763</v>
      </c>
      <c r="C842" s="12"/>
    </row>
    <row r="843">
      <c r="A843" s="7" t="s">
        <v>3394</v>
      </c>
      <c r="B843" s="11" t="s">
        <v>2765</v>
      </c>
      <c r="C843" s="12"/>
    </row>
    <row r="844">
      <c r="A844" s="7" t="s">
        <v>3395</v>
      </c>
      <c r="B844" s="11" t="s">
        <v>2767</v>
      </c>
      <c r="C844" s="12"/>
    </row>
    <row r="845">
      <c r="A845" s="7" t="s">
        <v>3396</v>
      </c>
      <c r="B845" s="11" t="s">
        <v>2769</v>
      </c>
      <c r="C845" s="12"/>
    </row>
    <row r="846">
      <c r="A846" s="7" t="s">
        <v>3397</v>
      </c>
      <c r="B846" s="11" t="s">
        <v>2771</v>
      </c>
      <c r="C846" s="12"/>
    </row>
    <row r="847">
      <c r="A847" s="7" t="s">
        <v>3398</v>
      </c>
      <c r="B847" s="11" t="s">
        <v>2773</v>
      </c>
      <c r="C847" s="12"/>
    </row>
    <row r="848">
      <c r="A848" s="7" t="s">
        <v>3399</v>
      </c>
      <c r="B848" s="11" t="s">
        <v>2775</v>
      </c>
      <c r="C848" s="12"/>
    </row>
    <row r="849">
      <c r="A849" s="7" t="s">
        <v>3003</v>
      </c>
      <c r="B849" s="11" t="s">
        <v>2777</v>
      </c>
      <c r="C849" s="12"/>
    </row>
    <row r="851">
      <c r="A851" s="19" t="s">
        <v>3376</v>
      </c>
      <c r="B851" s="0" t="s">
        <v>776</v>
      </c>
    </row>
    <row r="852">
      <c r="A852" s="19" t="s">
        <v>3368</v>
      </c>
      <c r="B852" s="0" t="s">
        <v>629</v>
      </c>
    </row>
    <row r="853">
      <c r="A853" s="19" t="s">
        <v>3369</v>
      </c>
      <c r="B853" s="0" t="s">
        <v>775</v>
      </c>
    </row>
    <row r="854">
      <c r="A854" s="19" t="s">
        <v>2975</v>
      </c>
      <c r="B854" s="0" t="s">
        <v>653</v>
      </c>
    </row>
    <row r="855">
      <c r="A855" s="19" t="s">
        <v>2920</v>
      </c>
      <c r="B855" s="0" t="s">
        <v>2921</v>
      </c>
    </row>
    <row r="856">
      <c r="A856" s="3" t="s">
        <v>159</v>
      </c>
      <c r="B856" s="5" t="s">
        <v>159</v>
      </c>
      <c r="C856" s="7" t="s">
        <v>3459</v>
      </c>
    </row>
    <row r="857">
      <c r="A857" s="8" t="s">
        <v>159</v>
      </c>
      <c r="B857" s="10" t="s">
        <v>159</v>
      </c>
      <c r="C857" s="11" t="s">
        <v>3564</v>
      </c>
    </row>
    <row r="858">
      <c r="A858" s="7" t="s">
        <v>3443</v>
      </c>
      <c r="B858" s="11" t="s">
        <v>2745</v>
      </c>
      <c r="C858" s="12"/>
    </row>
    <row r="859">
      <c r="A859" s="7" t="s">
        <v>3385</v>
      </c>
      <c r="B859" s="11" t="s">
        <v>2747</v>
      </c>
      <c r="C859" s="12"/>
    </row>
    <row r="860">
      <c r="A860" s="7" t="s">
        <v>3386</v>
      </c>
      <c r="B860" s="11" t="s">
        <v>2749</v>
      </c>
      <c r="C860" s="12"/>
    </row>
    <row r="861">
      <c r="A861" s="7" t="s">
        <v>3387</v>
      </c>
      <c r="B861" s="11" t="s">
        <v>2751</v>
      </c>
      <c r="C861" s="12"/>
    </row>
    <row r="862">
      <c r="A862" s="7" t="s">
        <v>3388</v>
      </c>
      <c r="B862" s="11" t="s">
        <v>2753</v>
      </c>
      <c r="C862" s="12"/>
    </row>
    <row r="863">
      <c r="A863" s="7" t="s">
        <v>3389</v>
      </c>
      <c r="B863" s="11" t="s">
        <v>2755</v>
      </c>
      <c r="C863" s="12"/>
    </row>
    <row r="864">
      <c r="A864" s="7" t="s">
        <v>3390</v>
      </c>
      <c r="B864" s="11" t="s">
        <v>2757</v>
      </c>
      <c r="C864" s="12"/>
    </row>
    <row r="865">
      <c r="A865" s="7" t="s">
        <v>3391</v>
      </c>
      <c r="B865" s="11" t="s">
        <v>2759</v>
      </c>
      <c r="C865" s="12"/>
    </row>
    <row r="866">
      <c r="A866" s="7" t="s">
        <v>3392</v>
      </c>
      <c r="B866" s="11" t="s">
        <v>2761</v>
      </c>
      <c r="C866" s="12"/>
    </row>
    <row r="867">
      <c r="A867" s="7" t="s">
        <v>3393</v>
      </c>
      <c r="B867" s="11" t="s">
        <v>2763</v>
      </c>
      <c r="C867" s="12"/>
    </row>
    <row r="868">
      <c r="A868" s="7" t="s">
        <v>3394</v>
      </c>
      <c r="B868" s="11" t="s">
        <v>2765</v>
      </c>
      <c r="C868" s="12"/>
    </row>
    <row r="869">
      <c r="A869" s="7" t="s">
        <v>3395</v>
      </c>
      <c r="B869" s="11" t="s">
        <v>2767</v>
      </c>
      <c r="C869" s="12"/>
    </row>
    <row r="870">
      <c r="A870" s="7" t="s">
        <v>3396</v>
      </c>
      <c r="B870" s="11" t="s">
        <v>2769</v>
      </c>
      <c r="C870" s="12"/>
    </row>
    <row r="871">
      <c r="A871" s="7" t="s">
        <v>3397</v>
      </c>
      <c r="B871" s="11" t="s">
        <v>2771</v>
      </c>
      <c r="C871" s="12"/>
    </row>
    <row r="872">
      <c r="A872" s="7" t="s">
        <v>3398</v>
      </c>
      <c r="B872" s="11" t="s">
        <v>2773</v>
      </c>
      <c r="C872" s="12"/>
    </row>
    <row r="873">
      <c r="A873" s="7" t="s">
        <v>3399</v>
      </c>
      <c r="B873" s="11" t="s">
        <v>2775</v>
      </c>
      <c r="C873" s="12"/>
    </row>
    <row r="874">
      <c r="A874" s="7" t="s">
        <v>3003</v>
      </c>
      <c r="B874" s="11" t="s">
        <v>2777</v>
      </c>
      <c r="C874" s="12"/>
    </row>
    <row r="876">
      <c r="A876" s="19" t="s">
        <v>3376</v>
      </c>
      <c r="B876" s="0" t="s">
        <v>652</v>
      </c>
    </row>
    <row r="877">
      <c r="A877" s="19" t="s">
        <v>3368</v>
      </c>
      <c r="B877" s="0" t="s">
        <v>629</v>
      </c>
    </row>
    <row r="878">
      <c r="A878" s="19" t="s">
        <v>3369</v>
      </c>
      <c r="B878" s="0" t="s">
        <v>775</v>
      </c>
    </row>
    <row r="879">
      <c r="A879" s="19" t="s">
        <v>2975</v>
      </c>
      <c r="B879" s="0" t="s">
        <v>653</v>
      </c>
    </row>
    <row r="880">
      <c r="A880" s="19" t="s">
        <v>2920</v>
      </c>
      <c r="B880" s="0" t="s">
        <v>2921</v>
      </c>
    </row>
    <row r="881">
      <c r="A881" s="3" t="s">
        <v>159</v>
      </c>
      <c r="B881" s="5" t="s">
        <v>159</v>
      </c>
      <c r="C881" s="7" t="s">
        <v>3459</v>
      </c>
    </row>
    <row r="882">
      <c r="A882" s="8" t="s">
        <v>159</v>
      </c>
      <c r="B882" s="10" t="s">
        <v>159</v>
      </c>
      <c r="C882" s="11" t="s">
        <v>3564</v>
      </c>
    </row>
    <row r="883">
      <c r="A883" s="7" t="s">
        <v>3443</v>
      </c>
      <c r="B883" s="11" t="s">
        <v>2745</v>
      </c>
      <c r="C883" s="12"/>
    </row>
    <row r="884">
      <c r="A884" s="7" t="s">
        <v>3385</v>
      </c>
      <c r="B884" s="11" t="s">
        <v>2747</v>
      </c>
      <c r="C884" s="12"/>
    </row>
    <row r="885">
      <c r="A885" s="7" t="s">
        <v>3386</v>
      </c>
      <c r="B885" s="11" t="s">
        <v>2749</v>
      </c>
      <c r="C885" s="12"/>
    </row>
    <row r="886">
      <c r="A886" s="7" t="s">
        <v>3387</v>
      </c>
      <c r="B886" s="11" t="s">
        <v>2751</v>
      </c>
      <c r="C886" s="12"/>
    </row>
    <row r="887">
      <c r="A887" s="7" t="s">
        <v>3388</v>
      </c>
      <c r="B887" s="11" t="s">
        <v>2753</v>
      </c>
      <c r="C887" s="12"/>
    </row>
    <row r="888">
      <c r="A888" s="7" t="s">
        <v>3389</v>
      </c>
      <c r="B888" s="11" t="s">
        <v>2755</v>
      </c>
      <c r="C888" s="12"/>
    </row>
    <row r="889">
      <c r="A889" s="7" t="s">
        <v>3390</v>
      </c>
      <c r="B889" s="11" t="s">
        <v>2757</v>
      </c>
      <c r="C889" s="12"/>
    </row>
    <row r="890">
      <c r="A890" s="7" t="s">
        <v>3391</v>
      </c>
      <c r="B890" s="11" t="s">
        <v>2759</v>
      </c>
      <c r="C890" s="12"/>
    </row>
    <row r="891">
      <c r="A891" s="7" t="s">
        <v>3392</v>
      </c>
      <c r="B891" s="11" t="s">
        <v>2761</v>
      </c>
      <c r="C891" s="12"/>
    </row>
    <row r="892">
      <c r="A892" s="7" t="s">
        <v>3393</v>
      </c>
      <c r="B892" s="11" t="s">
        <v>2763</v>
      </c>
      <c r="C892" s="12"/>
    </row>
    <row r="893">
      <c r="A893" s="7" t="s">
        <v>3394</v>
      </c>
      <c r="B893" s="11" t="s">
        <v>2765</v>
      </c>
      <c r="C893" s="12"/>
    </row>
    <row r="894">
      <c r="A894" s="7" t="s">
        <v>3395</v>
      </c>
      <c r="B894" s="11" t="s">
        <v>2767</v>
      </c>
      <c r="C894" s="12"/>
    </row>
    <row r="895">
      <c r="A895" s="7" t="s">
        <v>3396</v>
      </c>
      <c r="B895" s="11" t="s">
        <v>2769</v>
      </c>
      <c r="C895" s="12"/>
    </row>
    <row r="896">
      <c r="A896" s="7" t="s">
        <v>3397</v>
      </c>
      <c r="B896" s="11" t="s">
        <v>2771</v>
      </c>
      <c r="C896" s="12"/>
    </row>
    <row r="897">
      <c r="A897" s="7" t="s">
        <v>3398</v>
      </c>
      <c r="B897" s="11" t="s">
        <v>2773</v>
      </c>
      <c r="C897" s="12"/>
    </row>
    <row r="898">
      <c r="A898" s="7" t="s">
        <v>3399</v>
      </c>
      <c r="B898" s="11" t="s">
        <v>2775</v>
      </c>
      <c r="C898" s="12"/>
    </row>
    <row r="899">
      <c r="A899" s="7" t="s">
        <v>3003</v>
      </c>
      <c r="B899" s="11" t="s">
        <v>2777</v>
      </c>
      <c r="C899" s="12"/>
    </row>
    <row r="901">
      <c r="A901" s="19" t="s">
        <v>3376</v>
      </c>
      <c r="B901" s="0" t="s">
        <v>776</v>
      </c>
    </row>
    <row r="902">
      <c r="A902" s="19" t="s">
        <v>3368</v>
      </c>
      <c r="B902" s="0" t="s">
        <v>725</v>
      </c>
    </row>
    <row r="903">
      <c r="A903" s="19" t="s">
        <v>3369</v>
      </c>
      <c r="B903" s="0" t="s">
        <v>651</v>
      </c>
    </row>
    <row r="904">
      <c r="A904" s="19" t="s">
        <v>2975</v>
      </c>
      <c r="B904" s="0" t="s">
        <v>2988</v>
      </c>
    </row>
    <row r="905">
      <c r="A905" s="19" t="s">
        <v>2920</v>
      </c>
      <c r="B905" s="0" t="s">
        <v>2921</v>
      </c>
    </row>
    <row r="906">
      <c r="A906" s="3" t="s">
        <v>159</v>
      </c>
      <c r="B906" s="5" t="s">
        <v>159</v>
      </c>
      <c r="C906" s="7" t="s">
        <v>3459</v>
      </c>
    </row>
    <row r="907">
      <c r="A907" s="8" t="s">
        <v>159</v>
      </c>
      <c r="B907" s="10" t="s">
        <v>159</v>
      </c>
      <c r="C907" s="11" t="s">
        <v>3564</v>
      </c>
    </row>
    <row r="908">
      <c r="A908" s="7" t="s">
        <v>3443</v>
      </c>
      <c r="B908" s="11" t="s">
        <v>2745</v>
      </c>
      <c r="C908" s="18"/>
    </row>
    <row r="909">
      <c r="A909" s="7" t="s">
        <v>3385</v>
      </c>
      <c r="B909" s="11" t="s">
        <v>2747</v>
      </c>
      <c r="C909" s="18"/>
    </row>
    <row r="910">
      <c r="A910" s="7" t="s">
        <v>3386</v>
      </c>
      <c r="B910" s="11" t="s">
        <v>2749</v>
      </c>
      <c r="C910" s="18"/>
    </row>
    <row r="911">
      <c r="A911" s="7" t="s">
        <v>3387</v>
      </c>
      <c r="B911" s="11" t="s">
        <v>2751</v>
      </c>
      <c r="C911" s="18"/>
    </row>
    <row r="912">
      <c r="A912" s="7" t="s">
        <v>3388</v>
      </c>
      <c r="B912" s="11" t="s">
        <v>2753</v>
      </c>
      <c r="C912" s="18"/>
    </row>
    <row r="913">
      <c r="A913" s="7" t="s">
        <v>3389</v>
      </c>
      <c r="B913" s="11" t="s">
        <v>2755</v>
      </c>
      <c r="C913" s="18"/>
    </row>
    <row r="914">
      <c r="A914" s="7" t="s">
        <v>3390</v>
      </c>
      <c r="B914" s="11" t="s">
        <v>2757</v>
      </c>
      <c r="C914" s="18"/>
    </row>
    <row r="915">
      <c r="A915" s="7" t="s">
        <v>3391</v>
      </c>
      <c r="B915" s="11" t="s">
        <v>2759</v>
      </c>
      <c r="C915" s="18"/>
    </row>
    <row r="916">
      <c r="A916" s="7" t="s">
        <v>3392</v>
      </c>
      <c r="B916" s="11" t="s">
        <v>2761</v>
      </c>
      <c r="C916" s="18"/>
    </row>
    <row r="917">
      <c r="A917" s="7" t="s">
        <v>3393</v>
      </c>
      <c r="B917" s="11" t="s">
        <v>2763</v>
      </c>
      <c r="C917" s="18"/>
    </row>
    <row r="918">
      <c r="A918" s="7" t="s">
        <v>3394</v>
      </c>
      <c r="B918" s="11" t="s">
        <v>2765</v>
      </c>
      <c r="C918" s="18"/>
    </row>
    <row r="919">
      <c r="A919" s="7" t="s">
        <v>3395</v>
      </c>
      <c r="B919" s="11" t="s">
        <v>2767</v>
      </c>
      <c r="C919" s="18"/>
    </row>
    <row r="920">
      <c r="A920" s="7" t="s">
        <v>3396</v>
      </c>
      <c r="B920" s="11" t="s">
        <v>2769</v>
      </c>
      <c r="C920" s="18"/>
    </row>
    <row r="921">
      <c r="A921" s="7" t="s">
        <v>3397</v>
      </c>
      <c r="B921" s="11" t="s">
        <v>2771</v>
      </c>
      <c r="C921" s="18"/>
    </row>
    <row r="922">
      <c r="A922" s="7" t="s">
        <v>3398</v>
      </c>
      <c r="B922" s="11" t="s">
        <v>2773</v>
      </c>
      <c r="C922" s="18"/>
    </row>
    <row r="923">
      <c r="A923" s="7" t="s">
        <v>3399</v>
      </c>
      <c r="B923" s="11" t="s">
        <v>2775</v>
      </c>
      <c r="C923" s="18"/>
    </row>
    <row r="924">
      <c r="A924" s="7" t="s">
        <v>3003</v>
      </c>
      <c r="B924" s="11" t="s">
        <v>2777</v>
      </c>
      <c r="C924" s="18"/>
    </row>
    <row r="926">
      <c r="A926" s="19" t="s">
        <v>3376</v>
      </c>
      <c r="B926" s="0" t="s">
        <v>652</v>
      </c>
    </row>
    <row r="927">
      <c r="A927" s="19" t="s">
        <v>3368</v>
      </c>
      <c r="B927" s="0" t="s">
        <v>725</v>
      </c>
    </row>
    <row r="928">
      <c r="A928" s="19" t="s">
        <v>3369</v>
      </c>
      <c r="B928" s="0" t="s">
        <v>651</v>
      </c>
    </row>
    <row r="929">
      <c r="A929" s="19" t="s">
        <v>2975</v>
      </c>
      <c r="B929" s="0" t="s">
        <v>2988</v>
      </c>
    </row>
    <row r="930">
      <c r="A930" s="19" t="s">
        <v>2920</v>
      </c>
      <c r="B930" s="0" t="s">
        <v>2921</v>
      </c>
    </row>
    <row r="931">
      <c r="A931" s="3" t="s">
        <v>159</v>
      </c>
      <c r="B931" s="5" t="s">
        <v>159</v>
      </c>
      <c r="C931" s="7" t="s">
        <v>3459</v>
      </c>
    </row>
    <row r="932">
      <c r="A932" s="8" t="s">
        <v>159</v>
      </c>
      <c r="B932" s="10" t="s">
        <v>159</v>
      </c>
      <c r="C932" s="11" t="s">
        <v>3564</v>
      </c>
    </row>
    <row r="933">
      <c r="A933" s="7" t="s">
        <v>3443</v>
      </c>
      <c r="B933" s="11" t="s">
        <v>2745</v>
      </c>
      <c r="C933" s="18"/>
    </row>
    <row r="934">
      <c r="A934" s="7" t="s">
        <v>3385</v>
      </c>
      <c r="B934" s="11" t="s">
        <v>2747</v>
      </c>
      <c r="C934" s="18"/>
    </row>
    <row r="935">
      <c r="A935" s="7" t="s">
        <v>3386</v>
      </c>
      <c r="B935" s="11" t="s">
        <v>2749</v>
      </c>
      <c r="C935" s="18"/>
    </row>
    <row r="936">
      <c r="A936" s="7" t="s">
        <v>3387</v>
      </c>
      <c r="B936" s="11" t="s">
        <v>2751</v>
      </c>
      <c r="C936" s="18"/>
    </row>
    <row r="937">
      <c r="A937" s="7" t="s">
        <v>3388</v>
      </c>
      <c r="B937" s="11" t="s">
        <v>2753</v>
      </c>
      <c r="C937" s="18"/>
    </row>
    <row r="938">
      <c r="A938" s="7" t="s">
        <v>3389</v>
      </c>
      <c r="B938" s="11" t="s">
        <v>2755</v>
      </c>
      <c r="C938" s="18"/>
    </row>
    <row r="939">
      <c r="A939" s="7" t="s">
        <v>3390</v>
      </c>
      <c r="B939" s="11" t="s">
        <v>2757</v>
      </c>
      <c r="C939" s="18"/>
    </row>
    <row r="940">
      <c r="A940" s="7" t="s">
        <v>3391</v>
      </c>
      <c r="B940" s="11" t="s">
        <v>2759</v>
      </c>
      <c r="C940" s="18"/>
    </row>
    <row r="941">
      <c r="A941" s="7" t="s">
        <v>3392</v>
      </c>
      <c r="B941" s="11" t="s">
        <v>2761</v>
      </c>
      <c r="C941" s="18"/>
    </row>
    <row r="942">
      <c r="A942" s="7" t="s">
        <v>3393</v>
      </c>
      <c r="B942" s="11" t="s">
        <v>2763</v>
      </c>
      <c r="C942" s="18"/>
    </row>
    <row r="943">
      <c r="A943" s="7" t="s">
        <v>3394</v>
      </c>
      <c r="B943" s="11" t="s">
        <v>2765</v>
      </c>
      <c r="C943" s="18"/>
    </row>
    <row r="944">
      <c r="A944" s="7" t="s">
        <v>3395</v>
      </c>
      <c r="B944" s="11" t="s">
        <v>2767</v>
      </c>
      <c r="C944" s="18"/>
    </row>
    <row r="945">
      <c r="A945" s="7" t="s">
        <v>3396</v>
      </c>
      <c r="B945" s="11" t="s">
        <v>2769</v>
      </c>
      <c r="C945" s="18"/>
    </row>
    <row r="946">
      <c r="A946" s="7" t="s">
        <v>3397</v>
      </c>
      <c r="B946" s="11" t="s">
        <v>2771</v>
      </c>
      <c r="C946" s="18"/>
    </row>
    <row r="947">
      <c r="A947" s="7" t="s">
        <v>3398</v>
      </c>
      <c r="B947" s="11" t="s">
        <v>2773</v>
      </c>
      <c r="C947" s="18"/>
    </row>
    <row r="948">
      <c r="A948" s="7" t="s">
        <v>3399</v>
      </c>
      <c r="B948" s="11" t="s">
        <v>2775</v>
      </c>
      <c r="C948" s="18"/>
    </row>
    <row r="949">
      <c r="A949" s="7" t="s">
        <v>3003</v>
      </c>
      <c r="B949" s="11" t="s">
        <v>2777</v>
      </c>
      <c r="C949" s="18"/>
    </row>
    <row r="951">
      <c r="A951" s="19" t="s">
        <v>3376</v>
      </c>
      <c r="B951" s="0" t="s">
        <v>776</v>
      </c>
    </row>
    <row r="952">
      <c r="A952" s="19" t="s">
        <v>3368</v>
      </c>
      <c r="B952" s="0" t="s">
        <v>600</v>
      </c>
    </row>
    <row r="953">
      <c r="A953" s="19" t="s">
        <v>3369</v>
      </c>
      <c r="B953" s="0" t="s">
        <v>651</v>
      </c>
    </row>
    <row r="954">
      <c r="A954" s="19" t="s">
        <v>2975</v>
      </c>
      <c r="B954" s="0" t="s">
        <v>2988</v>
      </c>
    </row>
    <row r="955">
      <c r="A955" s="19" t="s">
        <v>2920</v>
      </c>
      <c r="B955" s="0" t="s">
        <v>2921</v>
      </c>
    </row>
    <row r="956">
      <c r="A956" s="3" t="s">
        <v>159</v>
      </c>
      <c r="B956" s="5" t="s">
        <v>159</v>
      </c>
      <c r="C956" s="7" t="s">
        <v>3459</v>
      </c>
    </row>
    <row r="957">
      <c r="A957" s="8" t="s">
        <v>159</v>
      </c>
      <c r="B957" s="10" t="s">
        <v>159</v>
      </c>
      <c r="C957" s="11" t="s">
        <v>3564</v>
      </c>
    </row>
    <row r="958">
      <c r="A958" s="7" t="s">
        <v>3443</v>
      </c>
      <c r="B958" s="11" t="s">
        <v>2745</v>
      </c>
      <c r="C958" s="18"/>
    </row>
    <row r="959">
      <c r="A959" s="7" t="s">
        <v>3385</v>
      </c>
      <c r="B959" s="11" t="s">
        <v>2747</v>
      </c>
      <c r="C959" s="18"/>
    </row>
    <row r="960">
      <c r="A960" s="7" t="s">
        <v>3386</v>
      </c>
      <c r="B960" s="11" t="s">
        <v>2749</v>
      </c>
      <c r="C960" s="18"/>
    </row>
    <row r="961">
      <c r="A961" s="7" t="s">
        <v>3387</v>
      </c>
      <c r="B961" s="11" t="s">
        <v>2751</v>
      </c>
      <c r="C961" s="18"/>
    </row>
    <row r="962">
      <c r="A962" s="7" t="s">
        <v>3388</v>
      </c>
      <c r="B962" s="11" t="s">
        <v>2753</v>
      </c>
      <c r="C962" s="18"/>
    </row>
    <row r="963">
      <c r="A963" s="7" t="s">
        <v>3389</v>
      </c>
      <c r="B963" s="11" t="s">
        <v>2755</v>
      </c>
      <c r="C963" s="18"/>
    </row>
    <row r="964">
      <c r="A964" s="7" t="s">
        <v>3390</v>
      </c>
      <c r="B964" s="11" t="s">
        <v>2757</v>
      </c>
      <c r="C964" s="18"/>
    </row>
    <row r="965">
      <c r="A965" s="7" t="s">
        <v>3391</v>
      </c>
      <c r="B965" s="11" t="s">
        <v>2759</v>
      </c>
      <c r="C965" s="18"/>
    </row>
    <row r="966">
      <c r="A966" s="7" t="s">
        <v>3392</v>
      </c>
      <c r="B966" s="11" t="s">
        <v>2761</v>
      </c>
      <c r="C966" s="18"/>
    </row>
    <row r="967">
      <c r="A967" s="7" t="s">
        <v>3393</v>
      </c>
      <c r="B967" s="11" t="s">
        <v>2763</v>
      </c>
      <c r="C967" s="18"/>
    </row>
    <row r="968">
      <c r="A968" s="7" t="s">
        <v>3394</v>
      </c>
      <c r="B968" s="11" t="s">
        <v>2765</v>
      </c>
      <c r="C968" s="18"/>
    </row>
    <row r="969">
      <c r="A969" s="7" t="s">
        <v>3395</v>
      </c>
      <c r="B969" s="11" t="s">
        <v>2767</v>
      </c>
      <c r="C969" s="18"/>
    </row>
    <row r="970">
      <c r="A970" s="7" t="s">
        <v>3396</v>
      </c>
      <c r="B970" s="11" t="s">
        <v>2769</v>
      </c>
      <c r="C970" s="18"/>
    </row>
    <row r="971">
      <c r="A971" s="7" t="s">
        <v>3397</v>
      </c>
      <c r="B971" s="11" t="s">
        <v>2771</v>
      </c>
      <c r="C971" s="18"/>
    </row>
    <row r="972">
      <c r="A972" s="7" t="s">
        <v>3398</v>
      </c>
      <c r="B972" s="11" t="s">
        <v>2773</v>
      </c>
      <c r="C972" s="18"/>
    </row>
    <row r="973">
      <c r="A973" s="7" t="s">
        <v>3399</v>
      </c>
      <c r="B973" s="11" t="s">
        <v>2775</v>
      </c>
      <c r="C973" s="18"/>
    </row>
    <row r="974">
      <c r="A974" s="7" t="s">
        <v>3003</v>
      </c>
      <c r="B974" s="11" t="s">
        <v>2777</v>
      </c>
      <c r="C974" s="18"/>
    </row>
    <row r="976">
      <c r="A976" s="19" t="s">
        <v>3376</v>
      </c>
      <c r="B976" s="0" t="s">
        <v>652</v>
      </c>
    </row>
    <row r="977">
      <c r="A977" s="19" t="s">
        <v>3368</v>
      </c>
      <c r="B977" s="0" t="s">
        <v>600</v>
      </c>
    </row>
    <row r="978">
      <c r="A978" s="19" t="s">
        <v>3369</v>
      </c>
      <c r="B978" s="0" t="s">
        <v>651</v>
      </c>
    </row>
    <row r="979">
      <c r="A979" s="19" t="s">
        <v>2975</v>
      </c>
      <c r="B979" s="0" t="s">
        <v>2988</v>
      </c>
    </row>
    <row r="980">
      <c r="A980" s="19" t="s">
        <v>2920</v>
      </c>
      <c r="B980" s="0" t="s">
        <v>2921</v>
      </c>
    </row>
    <row r="981">
      <c r="A981" s="3" t="s">
        <v>159</v>
      </c>
      <c r="B981" s="5" t="s">
        <v>159</v>
      </c>
      <c r="C981" s="7" t="s">
        <v>3459</v>
      </c>
    </row>
    <row r="982">
      <c r="A982" s="8" t="s">
        <v>159</v>
      </c>
      <c r="B982" s="10" t="s">
        <v>159</v>
      </c>
      <c r="C982" s="11" t="s">
        <v>3564</v>
      </c>
    </row>
    <row r="983">
      <c r="A983" s="7" t="s">
        <v>3443</v>
      </c>
      <c r="B983" s="11" t="s">
        <v>2745</v>
      </c>
      <c r="C983" s="18"/>
    </row>
    <row r="984">
      <c r="A984" s="7" t="s">
        <v>3385</v>
      </c>
      <c r="B984" s="11" t="s">
        <v>2747</v>
      </c>
      <c r="C984" s="18"/>
    </row>
    <row r="985">
      <c r="A985" s="7" t="s">
        <v>3386</v>
      </c>
      <c r="B985" s="11" t="s">
        <v>2749</v>
      </c>
      <c r="C985" s="18"/>
    </row>
    <row r="986">
      <c r="A986" s="7" t="s">
        <v>3387</v>
      </c>
      <c r="B986" s="11" t="s">
        <v>2751</v>
      </c>
      <c r="C986" s="18"/>
    </row>
    <row r="987">
      <c r="A987" s="7" t="s">
        <v>3388</v>
      </c>
      <c r="B987" s="11" t="s">
        <v>2753</v>
      </c>
      <c r="C987" s="18"/>
    </row>
    <row r="988">
      <c r="A988" s="7" t="s">
        <v>3389</v>
      </c>
      <c r="B988" s="11" t="s">
        <v>2755</v>
      </c>
      <c r="C988" s="18"/>
    </row>
    <row r="989">
      <c r="A989" s="7" t="s">
        <v>3390</v>
      </c>
      <c r="B989" s="11" t="s">
        <v>2757</v>
      </c>
      <c r="C989" s="18"/>
    </row>
    <row r="990">
      <c r="A990" s="7" t="s">
        <v>3391</v>
      </c>
      <c r="B990" s="11" t="s">
        <v>2759</v>
      </c>
      <c r="C990" s="18"/>
    </row>
    <row r="991">
      <c r="A991" s="7" t="s">
        <v>3392</v>
      </c>
      <c r="B991" s="11" t="s">
        <v>2761</v>
      </c>
      <c r="C991" s="18"/>
    </row>
    <row r="992">
      <c r="A992" s="7" t="s">
        <v>3393</v>
      </c>
      <c r="B992" s="11" t="s">
        <v>2763</v>
      </c>
      <c r="C992" s="18"/>
    </row>
    <row r="993">
      <c r="A993" s="7" t="s">
        <v>3394</v>
      </c>
      <c r="B993" s="11" t="s">
        <v>2765</v>
      </c>
      <c r="C993" s="18"/>
    </row>
    <row r="994">
      <c r="A994" s="7" t="s">
        <v>3395</v>
      </c>
      <c r="B994" s="11" t="s">
        <v>2767</v>
      </c>
      <c r="C994" s="18"/>
    </row>
    <row r="995">
      <c r="A995" s="7" t="s">
        <v>3396</v>
      </c>
      <c r="B995" s="11" t="s">
        <v>2769</v>
      </c>
      <c r="C995" s="18"/>
    </row>
    <row r="996">
      <c r="A996" s="7" t="s">
        <v>3397</v>
      </c>
      <c r="B996" s="11" t="s">
        <v>2771</v>
      </c>
      <c r="C996" s="18"/>
    </row>
    <row r="997">
      <c r="A997" s="7" t="s">
        <v>3398</v>
      </c>
      <c r="B997" s="11" t="s">
        <v>2773</v>
      </c>
      <c r="C997" s="18"/>
    </row>
    <row r="998">
      <c r="A998" s="7" t="s">
        <v>3399</v>
      </c>
      <c r="B998" s="11" t="s">
        <v>2775</v>
      </c>
      <c r="C998" s="18"/>
    </row>
    <row r="999">
      <c r="A999" s="7" t="s">
        <v>3003</v>
      </c>
      <c r="B999" s="11" t="s">
        <v>2777</v>
      </c>
      <c r="C999" s="18"/>
    </row>
    <row r="1001">
      <c r="A1001" s="19" t="s">
        <v>3376</v>
      </c>
      <c r="B1001" s="0" t="s">
        <v>776</v>
      </c>
    </row>
    <row r="1002">
      <c r="A1002" s="19" t="s">
        <v>3368</v>
      </c>
      <c r="B1002" s="0" t="s">
        <v>629</v>
      </c>
    </row>
    <row r="1003">
      <c r="A1003" s="19" t="s">
        <v>3369</v>
      </c>
      <c r="B1003" s="0" t="s">
        <v>651</v>
      </c>
    </row>
    <row r="1004">
      <c r="A1004" s="19" t="s">
        <v>2975</v>
      </c>
      <c r="B1004" s="0" t="s">
        <v>2988</v>
      </c>
    </row>
    <row r="1005">
      <c r="A1005" s="19" t="s">
        <v>2920</v>
      </c>
      <c r="B1005" s="0" t="s">
        <v>2921</v>
      </c>
    </row>
    <row r="1006">
      <c r="A1006" s="3" t="s">
        <v>159</v>
      </c>
      <c r="B1006" s="5" t="s">
        <v>159</v>
      </c>
      <c r="C1006" s="7" t="s">
        <v>3459</v>
      </c>
    </row>
    <row r="1007">
      <c r="A1007" s="8" t="s">
        <v>159</v>
      </c>
      <c r="B1007" s="10" t="s">
        <v>159</v>
      </c>
      <c r="C1007" s="11" t="s">
        <v>3564</v>
      </c>
    </row>
    <row r="1008">
      <c r="A1008" s="7" t="s">
        <v>3443</v>
      </c>
      <c r="B1008" s="11" t="s">
        <v>2745</v>
      </c>
      <c r="C1008" s="18"/>
    </row>
    <row r="1009">
      <c r="A1009" s="7" t="s">
        <v>3385</v>
      </c>
      <c r="B1009" s="11" t="s">
        <v>2747</v>
      </c>
      <c r="C1009" s="18"/>
    </row>
    <row r="1010">
      <c r="A1010" s="7" t="s">
        <v>3386</v>
      </c>
      <c r="B1010" s="11" t="s">
        <v>2749</v>
      </c>
      <c r="C1010" s="18"/>
    </row>
    <row r="1011">
      <c r="A1011" s="7" t="s">
        <v>3387</v>
      </c>
      <c r="B1011" s="11" t="s">
        <v>2751</v>
      </c>
      <c r="C1011" s="18"/>
    </row>
    <row r="1012">
      <c r="A1012" s="7" t="s">
        <v>3388</v>
      </c>
      <c r="B1012" s="11" t="s">
        <v>2753</v>
      </c>
      <c r="C1012" s="18"/>
    </row>
    <row r="1013">
      <c r="A1013" s="7" t="s">
        <v>3389</v>
      </c>
      <c r="B1013" s="11" t="s">
        <v>2755</v>
      </c>
      <c r="C1013" s="18"/>
    </row>
    <row r="1014">
      <c r="A1014" s="7" t="s">
        <v>3390</v>
      </c>
      <c r="B1014" s="11" t="s">
        <v>2757</v>
      </c>
      <c r="C1014" s="18"/>
    </row>
    <row r="1015">
      <c r="A1015" s="7" t="s">
        <v>3391</v>
      </c>
      <c r="B1015" s="11" t="s">
        <v>2759</v>
      </c>
      <c r="C1015" s="18"/>
    </row>
    <row r="1016">
      <c r="A1016" s="7" t="s">
        <v>3392</v>
      </c>
      <c r="B1016" s="11" t="s">
        <v>2761</v>
      </c>
      <c r="C1016" s="18"/>
    </row>
    <row r="1017">
      <c r="A1017" s="7" t="s">
        <v>3393</v>
      </c>
      <c r="B1017" s="11" t="s">
        <v>2763</v>
      </c>
      <c r="C1017" s="18"/>
    </row>
    <row r="1018">
      <c r="A1018" s="7" t="s">
        <v>3394</v>
      </c>
      <c r="B1018" s="11" t="s">
        <v>2765</v>
      </c>
      <c r="C1018" s="18"/>
    </row>
    <row r="1019">
      <c r="A1019" s="7" t="s">
        <v>3395</v>
      </c>
      <c r="B1019" s="11" t="s">
        <v>2767</v>
      </c>
      <c r="C1019" s="18"/>
    </row>
    <row r="1020">
      <c r="A1020" s="7" t="s">
        <v>3396</v>
      </c>
      <c r="B1020" s="11" t="s">
        <v>2769</v>
      </c>
      <c r="C1020" s="18"/>
    </row>
    <row r="1021">
      <c r="A1021" s="7" t="s">
        <v>3397</v>
      </c>
      <c r="B1021" s="11" t="s">
        <v>2771</v>
      </c>
      <c r="C1021" s="18"/>
    </row>
    <row r="1022">
      <c r="A1022" s="7" t="s">
        <v>3398</v>
      </c>
      <c r="B1022" s="11" t="s">
        <v>2773</v>
      </c>
      <c r="C1022" s="18"/>
    </row>
    <row r="1023">
      <c r="A1023" s="7" t="s">
        <v>3399</v>
      </c>
      <c r="B1023" s="11" t="s">
        <v>2775</v>
      </c>
      <c r="C1023" s="18"/>
    </row>
    <row r="1024">
      <c r="A1024" s="7" t="s">
        <v>3003</v>
      </c>
      <c r="B1024" s="11" t="s">
        <v>2777</v>
      </c>
      <c r="C1024" s="18"/>
    </row>
    <row r="1026">
      <c r="A1026" s="19" t="s">
        <v>3376</v>
      </c>
      <c r="B1026" s="0" t="s">
        <v>652</v>
      </c>
    </row>
    <row r="1027">
      <c r="A1027" s="19" t="s">
        <v>3368</v>
      </c>
      <c r="B1027" s="0" t="s">
        <v>629</v>
      </c>
    </row>
    <row r="1028">
      <c r="A1028" s="19" t="s">
        <v>3369</v>
      </c>
      <c r="B1028" s="0" t="s">
        <v>651</v>
      </c>
    </row>
    <row r="1029">
      <c r="A1029" s="19" t="s">
        <v>2975</v>
      </c>
      <c r="B1029" s="0" t="s">
        <v>2988</v>
      </c>
    </row>
    <row r="1030">
      <c r="A1030" s="19" t="s">
        <v>2920</v>
      </c>
      <c r="B1030" s="0" t="s">
        <v>2921</v>
      </c>
    </row>
    <row r="1031">
      <c r="A1031" s="3" t="s">
        <v>159</v>
      </c>
      <c r="B1031" s="5" t="s">
        <v>159</v>
      </c>
      <c r="C1031" s="7" t="s">
        <v>3459</v>
      </c>
    </row>
    <row r="1032">
      <c r="A1032" s="8" t="s">
        <v>159</v>
      </c>
      <c r="B1032" s="10" t="s">
        <v>159</v>
      </c>
      <c r="C1032" s="11" t="s">
        <v>3564</v>
      </c>
    </row>
    <row r="1033">
      <c r="A1033" s="7" t="s">
        <v>3443</v>
      </c>
      <c r="B1033" s="11" t="s">
        <v>2745</v>
      </c>
      <c r="C1033" s="18"/>
    </row>
    <row r="1034">
      <c r="A1034" s="7" t="s">
        <v>3385</v>
      </c>
      <c r="B1034" s="11" t="s">
        <v>2747</v>
      </c>
      <c r="C1034" s="18"/>
    </row>
    <row r="1035">
      <c r="A1035" s="7" t="s">
        <v>3386</v>
      </c>
      <c r="B1035" s="11" t="s">
        <v>2749</v>
      </c>
      <c r="C1035" s="18"/>
    </row>
    <row r="1036">
      <c r="A1036" s="7" t="s">
        <v>3387</v>
      </c>
      <c r="B1036" s="11" t="s">
        <v>2751</v>
      </c>
      <c r="C1036" s="18"/>
    </row>
    <row r="1037">
      <c r="A1037" s="7" t="s">
        <v>3388</v>
      </c>
      <c r="B1037" s="11" t="s">
        <v>2753</v>
      </c>
      <c r="C1037" s="18"/>
    </row>
    <row r="1038">
      <c r="A1038" s="7" t="s">
        <v>3389</v>
      </c>
      <c r="B1038" s="11" t="s">
        <v>2755</v>
      </c>
      <c r="C1038" s="18"/>
    </row>
    <row r="1039">
      <c r="A1039" s="7" t="s">
        <v>3390</v>
      </c>
      <c r="B1039" s="11" t="s">
        <v>2757</v>
      </c>
      <c r="C1039" s="18"/>
    </row>
    <row r="1040">
      <c r="A1040" s="7" t="s">
        <v>3391</v>
      </c>
      <c r="B1040" s="11" t="s">
        <v>2759</v>
      </c>
      <c r="C1040" s="18"/>
    </row>
    <row r="1041">
      <c r="A1041" s="7" t="s">
        <v>3392</v>
      </c>
      <c r="B1041" s="11" t="s">
        <v>2761</v>
      </c>
      <c r="C1041" s="18"/>
    </row>
    <row r="1042">
      <c r="A1042" s="7" t="s">
        <v>3393</v>
      </c>
      <c r="B1042" s="11" t="s">
        <v>2763</v>
      </c>
      <c r="C1042" s="18"/>
    </row>
    <row r="1043">
      <c r="A1043" s="7" t="s">
        <v>3394</v>
      </c>
      <c r="B1043" s="11" t="s">
        <v>2765</v>
      </c>
      <c r="C1043" s="18"/>
    </row>
    <row r="1044">
      <c r="A1044" s="7" t="s">
        <v>3395</v>
      </c>
      <c r="B1044" s="11" t="s">
        <v>2767</v>
      </c>
      <c r="C1044" s="18"/>
    </row>
    <row r="1045">
      <c r="A1045" s="7" t="s">
        <v>3396</v>
      </c>
      <c r="B1045" s="11" t="s">
        <v>2769</v>
      </c>
      <c r="C1045" s="18"/>
    </row>
    <row r="1046">
      <c r="A1046" s="7" t="s">
        <v>3397</v>
      </c>
      <c r="B1046" s="11" t="s">
        <v>2771</v>
      </c>
      <c r="C1046" s="18"/>
    </row>
    <row r="1047">
      <c r="A1047" s="7" t="s">
        <v>3398</v>
      </c>
      <c r="B1047" s="11" t="s">
        <v>2773</v>
      </c>
      <c r="C1047" s="18"/>
    </row>
    <row r="1048">
      <c r="A1048" s="7" t="s">
        <v>3399</v>
      </c>
      <c r="B1048" s="11" t="s">
        <v>2775</v>
      </c>
      <c r="C1048" s="18"/>
    </row>
    <row r="1049">
      <c r="A1049" s="7" t="s">
        <v>3003</v>
      </c>
      <c r="B1049" s="11" t="s">
        <v>2777</v>
      </c>
      <c r="C1049" s="18"/>
    </row>
    <row r="1051">
      <c r="A1051" s="19" t="s">
        <v>3376</v>
      </c>
      <c r="B1051" s="0" t="s">
        <v>776</v>
      </c>
    </row>
    <row r="1052">
      <c r="A1052" s="19" t="s">
        <v>3368</v>
      </c>
      <c r="B1052" s="0" t="s">
        <v>725</v>
      </c>
    </row>
    <row r="1053">
      <c r="A1053" s="19" t="s">
        <v>3369</v>
      </c>
      <c r="B1053" s="0" t="s">
        <v>3375</v>
      </c>
    </row>
    <row r="1054">
      <c r="A1054" s="19" t="s">
        <v>2975</v>
      </c>
      <c r="B1054" s="0" t="s">
        <v>2988</v>
      </c>
    </row>
    <row r="1055">
      <c r="A1055" s="19" t="s">
        <v>2920</v>
      </c>
      <c r="B1055" s="0" t="s">
        <v>2921</v>
      </c>
    </row>
    <row r="1056">
      <c r="A1056" s="3" t="s">
        <v>159</v>
      </c>
      <c r="B1056" s="5" t="s">
        <v>159</v>
      </c>
      <c r="C1056" s="7" t="s">
        <v>3459</v>
      </c>
    </row>
    <row r="1057">
      <c r="A1057" s="8" t="s">
        <v>159</v>
      </c>
      <c r="B1057" s="10" t="s">
        <v>159</v>
      </c>
      <c r="C1057" s="11" t="s">
        <v>3564</v>
      </c>
    </row>
    <row r="1058">
      <c r="A1058" s="7" t="s">
        <v>3443</v>
      </c>
      <c r="B1058" s="11" t="s">
        <v>2745</v>
      </c>
      <c r="C1058" s="18"/>
    </row>
    <row r="1059">
      <c r="A1059" s="7" t="s">
        <v>3385</v>
      </c>
      <c r="B1059" s="11" t="s">
        <v>2747</v>
      </c>
      <c r="C1059" s="18"/>
    </row>
    <row r="1060">
      <c r="A1060" s="7" t="s">
        <v>3386</v>
      </c>
      <c r="B1060" s="11" t="s">
        <v>2749</v>
      </c>
      <c r="C1060" s="18"/>
    </row>
    <row r="1061">
      <c r="A1061" s="7" t="s">
        <v>3387</v>
      </c>
      <c r="B1061" s="11" t="s">
        <v>2751</v>
      </c>
      <c r="C1061" s="18"/>
    </row>
    <row r="1062">
      <c r="A1062" s="7" t="s">
        <v>3388</v>
      </c>
      <c r="B1062" s="11" t="s">
        <v>2753</v>
      </c>
      <c r="C1062" s="18"/>
    </row>
    <row r="1063">
      <c r="A1063" s="7" t="s">
        <v>3389</v>
      </c>
      <c r="B1063" s="11" t="s">
        <v>2755</v>
      </c>
      <c r="C1063" s="18"/>
    </row>
    <row r="1064">
      <c r="A1064" s="7" t="s">
        <v>3390</v>
      </c>
      <c r="B1064" s="11" t="s">
        <v>2757</v>
      </c>
      <c r="C1064" s="18"/>
    </row>
    <row r="1065">
      <c r="A1065" s="7" t="s">
        <v>3391</v>
      </c>
      <c r="B1065" s="11" t="s">
        <v>2759</v>
      </c>
      <c r="C1065" s="18"/>
    </row>
    <row r="1066">
      <c r="A1066" s="7" t="s">
        <v>3392</v>
      </c>
      <c r="B1066" s="11" t="s">
        <v>2761</v>
      </c>
      <c r="C1066" s="18"/>
    </row>
    <row r="1067">
      <c r="A1067" s="7" t="s">
        <v>3393</v>
      </c>
      <c r="B1067" s="11" t="s">
        <v>2763</v>
      </c>
      <c r="C1067" s="18"/>
    </row>
    <row r="1068">
      <c r="A1068" s="7" t="s">
        <v>3394</v>
      </c>
      <c r="B1068" s="11" t="s">
        <v>2765</v>
      </c>
      <c r="C1068" s="18"/>
    </row>
    <row r="1069">
      <c r="A1069" s="7" t="s">
        <v>3395</v>
      </c>
      <c r="B1069" s="11" t="s">
        <v>2767</v>
      </c>
      <c r="C1069" s="18"/>
    </row>
    <row r="1070">
      <c r="A1070" s="7" t="s">
        <v>3396</v>
      </c>
      <c r="B1070" s="11" t="s">
        <v>2769</v>
      </c>
      <c r="C1070" s="18"/>
    </row>
    <row r="1071">
      <c r="A1071" s="7" t="s">
        <v>3397</v>
      </c>
      <c r="B1071" s="11" t="s">
        <v>2771</v>
      </c>
      <c r="C1071" s="18"/>
    </row>
    <row r="1072">
      <c r="A1072" s="7" t="s">
        <v>3398</v>
      </c>
      <c r="B1072" s="11" t="s">
        <v>2773</v>
      </c>
      <c r="C1072" s="18"/>
    </row>
    <row r="1073">
      <c r="A1073" s="7" t="s">
        <v>3399</v>
      </c>
      <c r="B1073" s="11" t="s">
        <v>2775</v>
      </c>
      <c r="C1073" s="18"/>
    </row>
    <row r="1074">
      <c r="A1074" s="7" t="s">
        <v>3003</v>
      </c>
      <c r="B1074" s="11" t="s">
        <v>2777</v>
      </c>
      <c r="C1074" s="18"/>
    </row>
    <row r="1076">
      <c r="A1076" s="19" t="s">
        <v>3376</v>
      </c>
      <c r="B1076" s="0" t="s">
        <v>652</v>
      </c>
    </row>
    <row r="1077">
      <c r="A1077" s="19" t="s">
        <v>3368</v>
      </c>
      <c r="B1077" s="0" t="s">
        <v>725</v>
      </c>
    </row>
    <row r="1078">
      <c r="A1078" s="19" t="s">
        <v>3369</v>
      </c>
      <c r="B1078" s="0" t="s">
        <v>3375</v>
      </c>
    </row>
    <row r="1079">
      <c r="A1079" s="19" t="s">
        <v>2975</v>
      </c>
      <c r="B1079" s="0" t="s">
        <v>2988</v>
      </c>
    </row>
    <row r="1080">
      <c r="A1080" s="19" t="s">
        <v>2920</v>
      </c>
      <c r="B1080" s="0" t="s">
        <v>2921</v>
      </c>
    </row>
    <row r="1081">
      <c r="A1081" s="3" t="s">
        <v>159</v>
      </c>
      <c r="B1081" s="5" t="s">
        <v>159</v>
      </c>
      <c r="C1081" s="7" t="s">
        <v>3459</v>
      </c>
    </row>
    <row r="1082">
      <c r="A1082" s="8" t="s">
        <v>159</v>
      </c>
      <c r="B1082" s="10" t="s">
        <v>159</v>
      </c>
      <c r="C1082" s="11" t="s">
        <v>3564</v>
      </c>
    </row>
    <row r="1083">
      <c r="A1083" s="7" t="s">
        <v>3443</v>
      </c>
      <c r="B1083" s="11" t="s">
        <v>2745</v>
      </c>
      <c r="C1083" s="18"/>
    </row>
    <row r="1084">
      <c r="A1084" s="7" t="s">
        <v>3385</v>
      </c>
      <c r="B1084" s="11" t="s">
        <v>2747</v>
      </c>
      <c r="C1084" s="18"/>
    </row>
    <row r="1085">
      <c r="A1085" s="7" t="s">
        <v>3386</v>
      </c>
      <c r="B1085" s="11" t="s">
        <v>2749</v>
      </c>
      <c r="C1085" s="18"/>
    </row>
    <row r="1086">
      <c r="A1086" s="7" t="s">
        <v>3387</v>
      </c>
      <c r="B1086" s="11" t="s">
        <v>2751</v>
      </c>
      <c r="C1086" s="18"/>
    </row>
    <row r="1087">
      <c r="A1087" s="7" t="s">
        <v>3388</v>
      </c>
      <c r="B1087" s="11" t="s">
        <v>2753</v>
      </c>
      <c r="C1087" s="18"/>
    </row>
    <row r="1088">
      <c r="A1088" s="7" t="s">
        <v>3389</v>
      </c>
      <c r="B1088" s="11" t="s">
        <v>2755</v>
      </c>
      <c r="C1088" s="18"/>
    </row>
    <row r="1089">
      <c r="A1089" s="7" t="s">
        <v>3390</v>
      </c>
      <c r="B1089" s="11" t="s">
        <v>2757</v>
      </c>
      <c r="C1089" s="18"/>
    </row>
    <row r="1090">
      <c r="A1090" s="7" t="s">
        <v>3391</v>
      </c>
      <c r="B1090" s="11" t="s">
        <v>2759</v>
      </c>
      <c r="C1090" s="18"/>
    </row>
    <row r="1091">
      <c r="A1091" s="7" t="s">
        <v>3392</v>
      </c>
      <c r="B1091" s="11" t="s">
        <v>2761</v>
      </c>
      <c r="C1091" s="18"/>
    </row>
    <row r="1092">
      <c r="A1092" s="7" t="s">
        <v>3393</v>
      </c>
      <c r="B1092" s="11" t="s">
        <v>2763</v>
      </c>
      <c r="C1092" s="18"/>
    </row>
    <row r="1093">
      <c r="A1093" s="7" t="s">
        <v>3394</v>
      </c>
      <c r="B1093" s="11" t="s">
        <v>2765</v>
      </c>
      <c r="C1093" s="18"/>
    </row>
    <row r="1094">
      <c r="A1094" s="7" t="s">
        <v>3395</v>
      </c>
      <c r="B1094" s="11" t="s">
        <v>2767</v>
      </c>
      <c r="C1094" s="18"/>
    </row>
    <row r="1095">
      <c r="A1095" s="7" t="s">
        <v>3396</v>
      </c>
      <c r="B1095" s="11" t="s">
        <v>2769</v>
      </c>
      <c r="C1095" s="18"/>
    </row>
    <row r="1096">
      <c r="A1096" s="7" t="s">
        <v>3397</v>
      </c>
      <c r="B1096" s="11" t="s">
        <v>2771</v>
      </c>
      <c r="C1096" s="18"/>
    </row>
    <row r="1097">
      <c r="A1097" s="7" t="s">
        <v>3398</v>
      </c>
      <c r="B1097" s="11" t="s">
        <v>2773</v>
      </c>
      <c r="C1097" s="18"/>
    </row>
    <row r="1098">
      <c r="A1098" s="7" t="s">
        <v>3399</v>
      </c>
      <c r="B1098" s="11" t="s">
        <v>2775</v>
      </c>
      <c r="C1098" s="18"/>
    </row>
    <row r="1099">
      <c r="A1099" s="7" t="s">
        <v>3003</v>
      </c>
      <c r="B1099" s="11" t="s">
        <v>2777</v>
      </c>
      <c r="C1099" s="18"/>
    </row>
    <row r="1101">
      <c r="A1101" s="19" t="s">
        <v>3376</v>
      </c>
      <c r="B1101" s="0" t="s">
        <v>776</v>
      </c>
    </row>
    <row r="1102">
      <c r="A1102" s="19" t="s">
        <v>3368</v>
      </c>
      <c r="B1102" s="0" t="s">
        <v>600</v>
      </c>
    </row>
    <row r="1103">
      <c r="A1103" s="19" t="s">
        <v>3369</v>
      </c>
      <c r="B1103" s="0" t="s">
        <v>3375</v>
      </c>
    </row>
    <row r="1104">
      <c r="A1104" s="19" t="s">
        <v>2975</v>
      </c>
      <c r="B1104" s="0" t="s">
        <v>2988</v>
      </c>
    </row>
    <row r="1105">
      <c r="A1105" s="19" t="s">
        <v>2920</v>
      </c>
      <c r="B1105" s="0" t="s">
        <v>2921</v>
      </c>
    </row>
    <row r="1106">
      <c r="A1106" s="3" t="s">
        <v>159</v>
      </c>
      <c r="B1106" s="5" t="s">
        <v>159</v>
      </c>
      <c r="C1106" s="7" t="s">
        <v>3459</v>
      </c>
    </row>
    <row r="1107">
      <c r="A1107" s="8" t="s">
        <v>159</v>
      </c>
      <c r="B1107" s="10" t="s">
        <v>159</v>
      </c>
      <c r="C1107" s="11" t="s">
        <v>3564</v>
      </c>
    </row>
    <row r="1108">
      <c r="A1108" s="7" t="s">
        <v>3443</v>
      </c>
      <c r="B1108" s="11" t="s">
        <v>2745</v>
      </c>
      <c r="C1108" s="18"/>
    </row>
    <row r="1109">
      <c r="A1109" s="7" t="s">
        <v>3385</v>
      </c>
      <c r="B1109" s="11" t="s">
        <v>2747</v>
      </c>
      <c r="C1109" s="18"/>
    </row>
    <row r="1110">
      <c r="A1110" s="7" t="s">
        <v>3386</v>
      </c>
      <c r="B1110" s="11" t="s">
        <v>2749</v>
      </c>
      <c r="C1110" s="18"/>
    </row>
    <row r="1111">
      <c r="A1111" s="7" t="s">
        <v>3387</v>
      </c>
      <c r="B1111" s="11" t="s">
        <v>2751</v>
      </c>
      <c r="C1111" s="18"/>
    </row>
    <row r="1112">
      <c r="A1112" s="7" t="s">
        <v>3388</v>
      </c>
      <c r="B1112" s="11" t="s">
        <v>2753</v>
      </c>
      <c r="C1112" s="18"/>
    </row>
    <row r="1113">
      <c r="A1113" s="7" t="s">
        <v>3389</v>
      </c>
      <c r="B1113" s="11" t="s">
        <v>2755</v>
      </c>
      <c r="C1113" s="18"/>
    </row>
    <row r="1114">
      <c r="A1114" s="7" t="s">
        <v>3390</v>
      </c>
      <c r="B1114" s="11" t="s">
        <v>2757</v>
      </c>
      <c r="C1114" s="18"/>
    </row>
    <row r="1115">
      <c r="A1115" s="7" t="s">
        <v>3391</v>
      </c>
      <c r="B1115" s="11" t="s">
        <v>2759</v>
      </c>
      <c r="C1115" s="18"/>
    </row>
    <row r="1116">
      <c r="A1116" s="7" t="s">
        <v>3392</v>
      </c>
      <c r="B1116" s="11" t="s">
        <v>2761</v>
      </c>
      <c r="C1116" s="18"/>
    </row>
    <row r="1117">
      <c r="A1117" s="7" t="s">
        <v>3393</v>
      </c>
      <c r="B1117" s="11" t="s">
        <v>2763</v>
      </c>
      <c r="C1117" s="18"/>
    </row>
    <row r="1118">
      <c r="A1118" s="7" t="s">
        <v>3394</v>
      </c>
      <c r="B1118" s="11" t="s">
        <v>2765</v>
      </c>
      <c r="C1118" s="18"/>
    </row>
    <row r="1119">
      <c r="A1119" s="7" t="s">
        <v>3395</v>
      </c>
      <c r="B1119" s="11" t="s">
        <v>2767</v>
      </c>
      <c r="C1119" s="18"/>
    </row>
    <row r="1120">
      <c r="A1120" s="7" t="s">
        <v>3396</v>
      </c>
      <c r="B1120" s="11" t="s">
        <v>2769</v>
      </c>
      <c r="C1120" s="18"/>
    </row>
    <row r="1121">
      <c r="A1121" s="7" t="s">
        <v>3397</v>
      </c>
      <c r="B1121" s="11" t="s">
        <v>2771</v>
      </c>
      <c r="C1121" s="18"/>
    </row>
    <row r="1122">
      <c r="A1122" s="7" t="s">
        <v>3398</v>
      </c>
      <c r="B1122" s="11" t="s">
        <v>2773</v>
      </c>
      <c r="C1122" s="18"/>
    </row>
    <row r="1123">
      <c r="A1123" s="7" t="s">
        <v>3399</v>
      </c>
      <c r="B1123" s="11" t="s">
        <v>2775</v>
      </c>
      <c r="C1123" s="18"/>
    </row>
    <row r="1124">
      <c r="A1124" s="7" t="s">
        <v>3003</v>
      </c>
      <c r="B1124" s="11" t="s">
        <v>2777</v>
      </c>
      <c r="C1124" s="18"/>
    </row>
    <row r="1126">
      <c r="A1126" s="19" t="s">
        <v>3376</v>
      </c>
      <c r="B1126" s="0" t="s">
        <v>652</v>
      </c>
    </row>
    <row r="1127">
      <c r="A1127" s="19" t="s">
        <v>3368</v>
      </c>
      <c r="B1127" s="0" t="s">
        <v>600</v>
      </c>
    </row>
    <row r="1128">
      <c r="A1128" s="19" t="s">
        <v>3369</v>
      </c>
      <c r="B1128" s="0" t="s">
        <v>3375</v>
      </c>
    </row>
    <row r="1129">
      <c r="A1129" s="19" t="s">
        <v>2975</v>
      </c>
      <c r="B1129" s="0" t="s">
        <v>2988</v>
      </c>
    </row>
    <row r="1130">
      <c r="A1130" s="19" t="s">
        <v>2920</v>
      </c>
      <c r="B1130" s="0" t="s">
        <v>2921</v>
      </c>
    </row>
    <row r="1131">
      <c r="A1131" s="3" t="s">
        <v>159</v>
      </c>
      <c r="B1131" s="5" t="s">
        <v>159</v>
      </c>
      <c r="C1131" s="7" t="s">
        <v>3459</v>
      </c>
    </row>
    <row r="1132">
      <c r="A1132" s="8" t="s">
        <v>159</v>
      </c>
      <c r="B1132" s="10" t="s">
        <v>159</v>
      </c>
      <c r="C1132" s="11" t="s">
        <v>3564</v>
      </c>
    </row>
    <row r="1133">
      <c r="A1133" s="7" t="s">
        <v>3443</v>
      </c>
      <c r="B1133" s="11" t="s">
        <v>2745</v>
      </c>
      <c r="C1133" s="18"/>
    </row>
    <row r="1134">
      <c r="A1134" s="7" t="s">
        <v>3385</v>
      </c>
      <c r="B1134" s="11" t="s">
        <v>2747</v>
      </c>
      <c r="C1134" s="18"/>
    </row>
    <row r="1135">
      <c r="A1135" s="7" t="s">
        <v>3386</v>
      </c>
      <c r="B1135" s="11" t="s">
        <v>2749</v>
      </c>
      <c r="C1135" s="18"/>
    </row>
    <row r="1136">
      <c r="A1136" s="7" t="s">
        <v>3387</v>
      </c>
      <c r="B1136" s="11" t="s">
        <v>2751</v>
      </c>
      <c r="C1136" s="18"/>
    </row>
    <row r="1137">
      <c r="A1137" s="7" t="s">
        <v>3388</v>
      </c>
      <c r="B1137" s="11" t="s">
        <v>2753</v>
      </c>
      <c r="C1137" s="18"/>
    </row>
    <row r="1138">
      <c r="A1138" s="7" t="s">
        <v>3389</v>
      </c>
      <c r="B1138" s="11" t="s">
        <v>2755</v>
      </c>
      <c r="C1138" s="18"/>
    </row>
    <row r="1139">
      <c r="A1139" s="7" t="s">
        <v>3390</v>
      </c>
      <c r="B1139" s="11" t="s">
        <v>2757</v>
      </c>
      <c r="C1139" s="18"/>
    </row>
    <row r="1140">
      <c r="A1140" s="7" t="s">
        <v>3391</v>
      </c>
      <c r="B1140" s="11" t="s">
        <v>2759</v>
      </c>
      <c r="C1140" s="18"/>
    </row>
    <row r="1141">
      <c r="A1141" s="7" t="s">
        <v>3392</v>
      </c>
      <c r="B1141" s="11" t="s">
        <v>2761</v>
      </c>
      <c r="C1141" s="18"/>
    </row>
    <row r="1142">
      <c r="A1142" s="7" t="s">
        <v>3393</v>
      </c>
      <c r="B1142" s="11" t="s">
        <v>2763</v>
      </c>
      <c r="C1142" s="18"/>
    </row>
    <row r="1143">
      <c r="A1143" s="7" t="s">
        <v>3394</v>
      </c>
      <c r="B1143" s="11" t="s">
        <v>2765</v>
      </c>
      <c r="C1143" s="18"/>
    </row>
    <row r="1144">
      <c r="A1144" s="7" t="s">
        <v>3395</v>
      </c>
      <c r="B1144" s="11" t="s">
        <v>2767</v>
      </c>
      <c r="C1144" s="18"/>
    </row>
    <row r="1145">
      <c r="A1145" s="7" t="s">
        <v>3396</v>
      </c>
      <c r="B1145" s="11" t="s">
        <v>2769</v>
      </c>
      <c r="C1145" s="18"/>
    </row>
    <row r="1146">
      <c r="A1146" s="7" t="s">
        <v>3397</v>
      </c>
      <c r="B1146" s="11" t="s">
        <v>2771</v>
      </c>
      <c r="C1146" s="18"/>
    </row>
    <row r="1147">
      <c r="A1147" s="7" t="s">
        <v>3398</v>
      </c>
      <c r="B1147" s="11" t="s">
        <v>2773</v>
      </c>
      <c r="C1147" s="18"/>
    </row>
    <row r="1148">
      <c r="A1148" s="7" t="s">
        <v>3399</v>
      </c>
      <c r="B1148" s="11" t="s">
        <v>2775</v>
      </c>
      <c r="C1148" s="18"/>
    </row>
    <row r="1149">
      <c r="A1149" s="7" t="s">
        <v>3003</v>
      </c>
      <c r="B1149" s="11" t="s">
        <v>2777</v>
      </c>
      <c r="C1149" s="18"/>
    </row>
    <row r="1151">
      <c r="A1151" s="19" t="s">
        <v>3376</v>
      </c>
      <c r="B1151" s="0" t="s">
        <v>776</v>
      </c>
    </row>
    <row r="1152">
      <c r="A1152" s="19" t="s">
        <v>3368</v>
      </c>
      <c r="B1152" s="0" t="s">
        <v>629</v>
      </c>
    </row>
    <row r="1153">
      <c r="A1153" s="19" t="s">
        <v>3369</v>
      </c>
      <c r="B1153" s="0" t="s">
        <v>3375</v>
      </c>
    </row>
    <row r="1154">
      <c r="A1154" s="19" t="s">
        <v>2975</v>
      </c>
      <c r="B1154" s="0" t="s">
        <v>2988</v>
      </c>
    </row>
    <row r="1155">
      <c r="A1155" s="19" t="s">
        <v>2920</v>
      </c>
      <c r="B1155" s="0" t="s">
        <v>2921</v>
      </c>
    </row>
    <row r="1156">
      <c r="A1156" s="3" t="s">
        <v>159</v>
      </c>
      <c r="B1156" s="5" t="s">
        <v>159</v>
      </c>
      <c r="C1156" s="7" t="s">
        <v>3459</v>
      </c>
    </row>
    <row r="1157">
      <c r="A1157" s="8" t="s">
        <v>159</v>
      </c>
      <c r="B1157" s="10" t="s">
        <v>159</v>
      </c>
      <c r="C1157" s="11" t="s">
        <v>3564</v>
      </c>
    </row>
    <row r="1158">
      <c r="A1158" s="7" t="s">
        <v>3443</v>
      </c>
      <c r="B1158" s="11" t="s">
        <v>2745</v>
      </c>
      <c r="C1158" s="18"/>
    </row>
    <row r="1159">
      <c r="A1159" s="7" t="s">
        <v>3385</v>
      </c>
      <c r="B1159" s="11" t="s">
        <v>2747</v>
      </c>
      <c r="C1159" s="18"/>
    </row>
    <row r="1160">
      <c r="A1160" s="7" t="s">
        <v>3386</v>
      </c>
      <c r="B1160" s="11" t="s">
        <v>2749</v>
      </c>
      <c r="C1160" s="18"/>
    </row>
    <row r="1161">
      <c r="A1161" s="7" t="s">
        <v>3387</v>
      </c>
      <c r="B1161" s="11" t="s">
        <v>2751</v>
      </c>
      <c r="C1161" s="18"/>
    </row>
    <row r="1162">
      <c r="A1162" s="7" t="s">
        <v>3388</v>
      </c>
      <c r="B1162" s="11" t="s">
        <v>2753</v>
      </c>
      <c r="C1162" s="18"/>
    </row>
    <row r="1163">
      <c r="A1163" s="7" t="s">
        <v>3389</v>
      </c>
      <c r="B1163" s="11" t="s">
        <v>2755</v>
      </c>
      <c r="C1163" s="18"/>
    </row>
    <row r="1164">
      <c r="A1164" s="7" t="s">
        <v>3390</v>
      </c>
      <c r="B1164" s="11" t="s">
        <v>2757</v>
      </c>
      <c r="C1164" s="18"/>
    </row>
    <row r="1165">
      <c r="A1165" s="7" t="s">
        <v>3391</v>
      </c>
      <c r="B1165" s="11" t="s">
        <v>2759</v>
      </c>
      <c r="C1165" s="18"/>
    </row>
    <row r="1166">
      <c r="A1166" s="7" t="s">
        <v>3392</v>
      </c>
      <c r="B1166" s="11" t="s">
        <v>2761</v>
      </c>
      <c r="C1166" s="18"/>
    </row>
    <row r="1167">
      <c r="A1167" s="7" t="s">
        <v>3393</v>
      </c>
      <c r="B1167" s="11" t="s">
        <v>2763</v>
      </c>
      <c r="C1167" s="18"/>
    </row>
    <row r="1168">
      <c r="A1168" s="7" t="s">
        <v>3394</v>
      </c>
      <c r="B1168" s="11" t="s">
        <v>2765</v>
      </c>
      <c r="C1168" s="18"/>
    </row>
    <row r="1169">
      <c r="A1169" s="7" t="s">
        <v>3395</v>
      </c>
      <c r="B1169" s="11" t="s">
        <v>2767</v>
      </c>
      <c r="C1169" s="18"/>
    </row>
    <row r="1170">
      <c r="A1170" s="7" t="s">
        <v>3396</v>
      </c>
      <c r="B1170" s="11" t="s">
        <v>2769</v>
      </c>
      <c r="C1170" s="18"/>
    </row>
    <row r="1171">
      <c r="A1171" s="7" t="s">
        <v>3397</v>
      </c>
      <c r="B1171" s="11" t="s">
        <v>2771</v>
      </c>
      <c r="C1171" s="18"/>
    </row>
    <row r="1172">
      <c r="A1172" s="7" t="s">
        <v>3398</v>
      </c>
      <c r="B1172" s="11" t="s">
        <v>2773</v>
      </c>
      <c r="C1172" s="18"/>
    </row>
    <row r="1173">
      <c r="A1173" s="7" t="s">
        <v>3399</v>
      </c>
      <c r="B1173" s="11" t="s">
        <v>2775</v>
      </c>
      <c r="C1173" s="18"/>
    </row>
    <row r="1174">
      <c r="A1174" s="7" t="s">
        <v>3003</v>
      </c>
      <c r="B1174" s="11" t="s">
        <v>2777</v>
      </c>
      <c r="C1174" s="18"/>
    </row>
    <row r="1176">
      <c r="A1176" s="19" t="s">
        <v>3376</v>
      </c>
      <c r="B1176" s="0" t="s">
        <v>652</v>
      </c>
    </row>
    <row r="1177">
      <c r="A1177" s="19" t="s">
        <v>3368</v>
      </c>
      <c r="B1177" s="0" t="s">
        <v>629</v>
      </c>
    </row>
    <row r="1178">
      <c r="A1178" s="19" t="s">
        <v>3369</v>
      </c>
      <c r="B1178" s="0" t="s">
        <v>3375</v>
      </c>
    </row>
    <row r="1179">
      <c r="A1179" s="19" t="s">
        <v>2975</v>
      </c>
      <c r="B1179" s="0" t="s">
        <v>2988</v>
      </c>
    </row>
    <row r="1180">
      <c r="A1180" s="19" t="s">
        <v>2920</v>
      </c>
      <c r="B1180" s="0" t="s">
        <v>2921</v>
      </c>
    </row>
    <row r="1181">
      <c r="A1181" s="3" t="s">
        <v>159</v>
      </c>
      <c r="B1181" s="5" t="s">
        <v>159</v>
      </c>
      <c r="C1181" s="7" t="s">
        <v>3459</v>
      </c>
    </row>
    <row r="1182">
      <c r="A1182" s="8" t="s">
        <v>159</v>
      </c>
      <c r="B1182" s="10" t="s">
        <v>159</v>
      </c>
      <c r="C1182" s="11" t="s">
        <v>3564</v>
      </c>
    </row>
    <row r="1183">
      <c r="A1183" s="7" t="s">
        <v>3443</v>
      </c>
      <c r="B1183" s="11" t="s">
        <v>2745</v>
      </c>
      <c r="C1183" s="18"/>
    </row>
    <row r="1184">
      <c r="A1184" s="7" t="s">
        <v>3385</v>
      </c>
      <c r="B1184" s="11" t="s">
        <v>2747</v>
      </c>
      <c r="C1184" s="18"/>
    </row>
    <row r="1185">
      <c r="A1185" s="7" t="s">
        <v>3386</v>
      </c>
      <c r="B1185" s="11" t="s">
        <v>2749</v>
      </c>
      <c r="C1185" s="18"/>
    </row>
    <row r="1186">
      <c r="A1186" s="7" t="s">
        <v>3387</v>
      </c>
      <c r="B1186" s="11" t="s">
        <v>2751</v>
      </c>
      <c r="C1186" s="18"/>
    </row>
    <row r="1187">
      <c r="A1187" s="7" t="s">
        <v>3388</v>
      </c>
      <c r="B1187" s="11" t="s">
        <v>2753</v>
      </c>
      <c r="C1187" s="18"/>
    </row>
    <row r="1188">
      <c r="A1188" s="7" t="s">
        <v>3389</v>
      </c>
      <c r="B1188" s="11" t="s">
        <v>2755</v>
      </c>
      <c r="C1188" s="18"/>
    </row>
    <row r="1189">
      <c r="A1189" s="7" t="s">
        <v>3390</v>
      </c>
      <c r="B1189" s="11" t="s">
        <v>2757</v>
      </c>
      <c r="C1189" s="18"/>
    </row>
    <row r="1190">
      <c r="A1190" s="7" t="s">
        <v>3391</v>
      </c>
      <c r="B1190" s="11" t="s">
        <v>2759</v>
      </c>
      <c r="C1190" s="18"/>
    </row>
    <row r="1191">
      <c r="A1191" s="7" t="s">
        <v>3392</v>
      </c>
      <c r="B1191" s="11" t="s">
        <v>2761</v>
      </c>
      <c r="C1191" s="18"/>
    </row>
    <row r="1192">
      <c r="A1192" s="7" t="s">
        <v>3393</v>
      </c>
      <c r="B1192" s="11" t="s">
        <v>2763</v>
      </c>
      <c r="C1192" s="18"/>
    </row>
    <row r="1193">
      <c r="A1193" s="7" t="s">
        <v>3394</v>
      </c>
      <c r="B1193" s="11" t="s">
        <v>2765</v>
      </c>
      <c r="C1193" s="18"/>
    </row>
    <row r="1194">
      <c r="A1194" s="7" t="s">
        <v>3395</v>
      </c>
      <c r="B1194" s="11" t="s">
        <v>2767</v>
      </c>
      <c r="C1194" s="18"/>
    </row>
    <row r="1195">
      <c r="A1195" s="7" t="s">
        <v>3396</v>
      </c>
      <c r="B1195" s="11" t="s">
        <v>2769</v>
      </c>
      <c r="C1195" s="18"/>
    </row>
    <row r="1196">
      <c r="A1196" s="7" t="s">
        <v>3397</v>
      </c>
      <c r="B1196" s="11" t="s">
        <v>2771</v>
      </c>
      <c r="C1196" s="18"/>
    </row>
    <row r="1197">
      <c r="A1197" s="7" t="s">
        <v>3398</v>
      </c>
      <c r="B1197" s="11" t="s">
        <v>2773</v>
      </c>
      <c r="C1197" s="18"/>
    </row>
    <row r="1198">
      <c r="A1198" s="7" t="s">
        <v>3399</v>
      </c>
      <c r="B1198" s="11" t="s">
        <v>2775</v>
      </c>
      <c r="C1198" s="18"/>
    </row>
    <row r="1199">
      <c r="A1199" s="7" t="s">
        <v>3003</v>
      </c>
      <c r="B1199" s="11" t="s">
        <v>2777</v>
      </c>
      <c r="C1199" s="18"/>
    </row>
    <row r="1201">
      <c r="A1201" s="19" t="s">
        <v>3376</v>
      </c>
      <c r="B1201" s="0" t="s">
        <v>776</v>
      </c>
    </row>
    <row r="1202">
      <c r="A1202" s="19" t="s">
        <v>3368</v>
      </c>
      <c r="B1202" s="0" t="s">
        <v>725</v>
      </c>
    </row>
    <row r="1203">
      <c r="A1203" s="19" t="s">
        <v>3369</v>
      </c>
      <c r="B1203" s="0" t="s">
        <v>775</v>
      </c>
    </row>
    <row r="1204">
      <c r="A1204" s="19" t="s">
        <v>2975</v>
      </c>
      <c r="B1204" s="0" t="s">
        <v>2988</v>
      </c>
    </row>
    <row r="1205">
      <c r="A1205" s="19" t="s">
        <v>2920</v>
      </c>
      <c r="B1205" s="0" t="s">
        <v>2921</v>
      </c>
    </row>
    <row r="1206">
      <c r="A1206" s="3" t="s">
        <v>159</v>
      </c>
      <c r="B1206" s="5" t="s">
        <v>159</v>
      </c>
      <c r="C1206" s="7" t="s">
        <v>3459</v>
      </c>
    </row>
    <row r="1207">
      <c r="A1207" s="8" t="s">
        <v>159</v>
      </c>
      <c r="B1207" s="10" t="s">
        <v>159</v>
      </c>
      <c r="C1207" s="11" t="s">
        <v>3564</v>
      </c>
    </row>
    <row r="1208">
      <c r="A1208" s="7" t="s">
        <v>3443</v>
      </c>
      <c r="B1208" s="11" t="s">
        <v>2745</v>
      </c>
      <c r="C1208" s="18"/>
    </row>
    <row r="1209">
      <c r="A1209" s="7" t="s">
        <v>3385</v>
      </c>
      <c r="B1209" s="11" t="s">
        <v>2747</v>
      </c>
      <c r="C1209" s="18"/>
    </row>
    <row r="1210">
      <c r="A1210" s="7" t="s">
        <v>3386</v>
      </c>
      <c r="B1210" s="11" t="s">
        <v>2749</v>
      </c>
      <c r="C1210" s="18"/>
    </row>
    <row r="1211">
      <c r="A1211" s="7" t="s">
        <v>3387</v>
      </c>
      <c r="B1211" s="11" t="s">
        <v>2751</v>
      </c>
      <c r="C1211" s="18"/>
    </row>
    <row r="1212">
      <c r="A1212" s="7" t="s">
        <v>3388</v>
      </c>
      <c r="B1212" s="11" t="s">
        <v>2753</v>
      </c>
      <c r="C1212" s="18"/>
    </row>
    <row r="1213">
      <c r="A1213" s="7" t="s">
        <v>3389</v>
      </c>
      <c r="B1213" s="11" t="s">
        <v>2755</v>
      </c>
      <c r="C1213" s="18"/>
    </row>
    <row r="1214">
      <c r="A1214" s="7" t="s">
        <v>3390</v>
      </c>
      <c r="B1214" s="11" t="s">
        <v>2757</v>
      </c>
      <c r="C1214" s="18"/>
    </row>
    <row r="1215">
      <c r="A1215" s="7" t="s">
        <v>3391</v>
      </c>
      <c r="B1215" s="11" t="s">
        <v>2759</v>
      </c>
      <c r="C1215" s="18"/>
    </row>
    <row r="1216">
      <c r="A1216" s="7" t="s">
        <v>3392</v>
      </c>
      <c r="B1216" s="11" t="s">
        <v>2761</v>
      </c>
      <c r="C1216" s="18"/>
    </row>
    <row r="1217">
      <c r="A1217" s="7" t="s">
        <v>3393</v>
      </c>
      <c r="B1217" s="11" t="s">
        <v>2763</v>
      </c>
      <c r="C1217" s="18"/>
    </row>
    <row r="1218">
      <c r="A1218" s="7" t="s">
        <v>3394</v>
      </c>
      <c r="B1218" s="11" t="s">
        <v>2765</v>
      </c>
      <c r="C1218" s="18"/>
    </row>
    <row r="1219">
      <c r="A1219" s="7" t="s">
        <v>3395</v>
      </c>
      <c r="B1219" s="11" t="s">
        <v>2767</v>
      </c>
      <c r="C1219" s="18"/>
    </row>
    <row r="1220">
      <c r="A1220" s="7" t="s">
        <v>3396</v>
      </c>
      <c r="B1220" s="11" t="s">
        <v>2769</v>
      </c>
      <c r="C1220" s="18"/>
    </row>
    <row r="1221">
      <c r="A1221" s="7" t="s">
        <v>3397</v>
      </c>
      <c r="B1221" s="11" t="s">
        <v>2771</v>
      </c>
      <c r="C1221" s="18"/>
    </row>
    <row r="1222">
      <c r="A1222" s="7" t="s">
        <v>3398</v>
      </c>
      <c r="B1222" s="11" t="s">
        <v>2773</v>
      </c>
      <c r="C1222" s="18"/>
    </row>
    <row r="1223">
      <c r="A1223" s="7" t="s">
        <v>3399</v>
      </c>
      <c r="B1223" s="11" t="s">
        <v>2775</v>
      </c>
      <c r="C1223" s="18"/>
    </row>
    <row r="1224">
      <c r="A1224" s="7" t="s">
        <v>3003</v>
      </c>
      <c r="B1224" s="11" t="s">
        <v>2777</v>
      </c>
      <c r="C1224" s="18"/>
    </row>
    <row r="1226">
      <c r="A1226" s="19" t="s">
        <v>3376</v>
      </c>
      <c r="B1226" s="0" t="s">
        <v>652</v>
      </c>
    </row>
    <row r="1227">
      <c r="A1227" s="19" t="s">
        <v>3368</v>
      </c>
      <c r="B1227" s="0" t="s">
        <v>725</v>
      </c>
    </row>
    <row r="1228">
      <c r="A1228" s="19" t="s">
        <v>3369</v>
      </c>
      <c r="B1228" s="0" t="s">
        <v>775</v>
      </c>
    </row>
    <row r="1229">
      <c r="A1229" s="19" t="s">
        <v>2975</v>
      </c>
      <c r="B1229" s="0" t="s">
        <v>2988</v>
      </c>
    </row>
    <row r="1230">
      <c r="A1230" s="19" t="s">
        <v>2920</v>
      </c>
      <c r="B1230" s="0" t="s">
        <v>2921</v>
      </c>
    </row>
    <row r="1231">
      <c r="A1231" s="3" t="s">
        <v>159</v>
      </c>
      <c r="B1231" s="5" t="s">
        <v>159</v>
      </c>
      <c r="C1231" s="7" t="s">
        <v>3459</v>
      </c>
    </row>
    <row r="1232">
      <c r="A1232" s="8" t="s">
        <v>159</v>
      </c>
      <c r="B1232" s="10" t="s">
        <v>159</v>
      </c>
      <c r="C1232" s="11" t="s">
        <v>3564</v>
      </c>
    </row>
    <row r="1233">
      <c r="A1233" s="7" t="s">
        <v>3443</v>
      </c>
      <c r="B1233" s="11" t="s">
        <v>2745</v>
      </c>
      <c r="C1233" s="18"/>
    </row>
    <row r="1234">
      <c r="A1234" s="7" t="s">
        <v>3385</v>
      </c>
      <c r="B1234" s="11" t="s">
        <v>2747</v>
      </c>
      <c r="C1234" s="18"/>
    </row>
    <row r="1235">
      <c r="A1235" s="7" t="s">
        <v>3386</v>
      </c>
      <c r="B1235" s="11" t="s">
        <v>2749</v>
      </c>
      <c r="C1235" s="18"/>
    </row>
    <row r="1236">
      <c r="A1236" s="7" t="s">
        <v>3387</v>
      </c>
      <c r="B1236" s="11" t="s">
        <v>2751</v>
      </c>
      <c r="C1236" s="18"/>
    </row>
    <row r="1237">
      <c r="A1237" s="7" t="s">
        <v>3388</v>
      </c>
      <c r="B1237" s="11" t="s">
        <v>2753</v>
      </c>
      <c r="C1237" s="18"/>
    </row>
    <row r="1238">
      <c r="A1238" s="7" t="s">
        <v>3389</v>
      </c>
      <c r="B1238" s="11" t="s">
        <v>2755</v>
      </c>
      <c r="C1238" s="18"/>
    </row>
    <row r="1239">
      <c r="A1239" s="7" t="s">
        <v>3390</v>
      </c>
      <c r="B1239" s="11" t="s">
        <v>2757</v>
      </c>
      <c r="C1239" s="18"/>
    </row>
    <row r="1240">
      <c r="A1240" s="7" t="s">
        <v>3391</v>
      </c>
      <c r="B1240" s="11" t="s">
        <v>2759</v>
      </c>
      <c r="C1240" s="18"/>
    </row>
    <row r="1241">
      <c r="A1241" s="7" t="s">
        <v>3392</v>
      </c>
      <c r="B1241" s="11" t="s">
        <v>2761</v>
      </c>
      <c r="C1241" s="18"/>
    </row>
    <row r="1242">
      <c r="A1242" s="7" t="s">
        <v>3393</v>
      </c>
      <c r="B1242" s="11" t="s">
        <v>2763</v>
      </c>
      <c r="C1242" s="18"/>
    </row>
    <row r="1243">
      <c r="A1243" s="7" t="s">
        <v>3394</v>
      </c>
      <c r="B1243" s="11" t="s">
        <v>2765</v>
      </c>
      <c r="C1243" s="18"/>
    </row>
    <row r="1244">
      <c r="A1244" s="7" t="s">
        <v>3395</v>
      </c>
      <c r="B1244" s="11" t="s">
        <v>2767</v>
      </c>
      <c r="C1244" s="18"/>
    </row>
    <row r="1245">
      <c r="A1245" s="7" t="s">
        <v>3396</v>
      </c>
      <c r="B1245" s="11" t="s">
        <v>2769</v>
      </c>
      <c r="C1245" s="18"/>
    </row>
    <row r="1246">
      <c r="A1246" s="7" t="s">
        <v>3397</v>
      </c>
      <c r="B1246" s="11" t="s">
        <v>2771</v>
      </c>
      <c r="C1246" s="18"/>
    </row>
    <row r="1247">
      <c r="A1247" s="7" t="s">
        <v>3398</v>
      </c>
      <c r="B1247" s="11" t="s">
        <v>2773</v>
      </c>
      <c r="C1247" s="18"/>
    </row>
    <row r="1248">
      <c r="A1248" s="7" t="s">
        <v>3399</v>
      </c>
      <c r="B1248" s="11" t="s">
        <v>2775</v>
      </c>
      <c r="C1248" s="18"/>
    </row>
    <row r="1249">
      <c r="A1249" s="7" t="s">
        <v>3003</v>
      </c>
      <c r="B1249" s="11" t="s">
        <v>2777</v>
      </c>
      <c r="C1249" s="18"/>
    </row>
    <row r="1251">
      <c r="A1251" s="19" t="s">
        <v>3376</v>
      </c>
      <c r="B1251" s="0" t="s">
        <v>776</v>
      </c>
    </row>
    <row r="1252">
      <c r="A1252" s="19" t="s">
        <v>3368</v>
      </c>
      <c r="B1252" s="0" t="s">
        <v>600</v>
      </c>
    </row>
    <row r="1253">
      <c r="A1253" s="19" t="s">
        <v>3369</v>
      </c>
      <c r="B1253" s="0" t="s">
        <v>775</v>
      </c>
    </row>
    <row r="1254">
      <c r="A1254" s="19" t="s">
        <v>2975</v>
      </c>
      <c r="B1254" s="0" t="s">
        <v>2988</v>
      </c>
    </row>
    <row r="1255">
      <c r="A1255" s="19" t="s">
        <v>2920</v>
      </c>
      <c r="B1255" s="0" t="s">
        <v>2921</v>
      </c>
    </row>
    <row r="1256">
      <c r="A1256" s="3" t="s">
        <v>159</v>
      </c>
      <c r="B1256" s="5" t="s">
        <v>159</v>
      </c>
      <c r="C1256" s="7" t="s">
        <v>3459</v>
      </c>
    </row>
    <row r="1257">
      <c r="A1257" s="8" t="s">
        <v>159</v>
      </c>
      <c r="B1257" s="10" t="s">
        <v>159</v>
      </c>
      <c r="C1257" s="11" t="s">
        <v>3564</v>
      </c>
    </row>
    <row r="1258">
      <c r="A1258" s="7" t="s">
        <v>3443</v>
      </c>
      <c r="B1258" s="11" t="s">
        <v>2745</v>
      </c>
      <c r="C1258" s="18"/>
    </row>
    <row r="1259">
      <c r="A1259" s="7" t="s">
        <v>3385</v>
      </c>
      <c r="B1259" s="11" t="s">
        <v>2747</v>
      </c>
      <c r="C1259" s="18"/>
    </row>
    <row r="1260">
      <c r="A1260" s="7" t="s">
        <v>3386</v>
      </c>
      <c r="B1260" s="11" t="s">
        <v>2749</v>
      </c>
      <c r="C1260" s="18"/>
    </row>
    <row r="1261">
      <c r="A1261" s="7" t="s">
        <v>3387</v>
      </c>
      <c r="B1261" s="11" t="s">
        <v>2751</v>
      </c>
      <c r="C1261" s="18"/>
    </row>
    <row r="1262">
      <c r="A1262" s="7" t="s">
        <v>3388</v>
      </c>
      <c r="B1262" s="11" t="s">
        <v>2753</v>
      </c>
      <c r="C1262" s="18"/>
    </row>
    <row r="1263">
      <c r="A1263" s="7" t="s">
        <v>3389</v>
      </c>
      <c r="B1263" s="11" t="s">
        <v>2755</v>
      </c>
      <c r="C1263" s="18"/>
    </row>
    <row r="1264">
      <c r="A1264" s="7" t="s">
        <v>3390</v>
      </c>
      <c r="B1264" s="11" t="s">
        <v>2757</v>
      </c>
      <c r="C1264" s="18"/>
    </row>
    <row r="1265">
      <c r="A1265" s="7" t="s">
        <v>3391</v>
      </c>
      <c r="B1265" s="11" t="s">
        <v>2759</v>
      </c>
      <c r="C1265" s="18"/>
    </row>
    <row r="1266">
      <c r="A1266" s="7" t="s">
        <v>3392</v>
      </c>
      <c r="B1266" s="11" t="s">
        <v>2761</v>
      </c>
      <c r="C1266" s="18"/>
    </row>
    <row r="1267">
      <c r="A1267" s="7" t="s">
        <v>3393</v>
      </c>
      <c r="B1267" s="11" t="s">
        <v>2763</v>
      </c>
      <c r="C1267" s="18"/>
    </row>
    <row r="1268">
      <c r="A1268" s="7" t="s">
        <v>3394</v>
      </c>
      <c r="B1268" s="11" t="s">
        <v>2765</v>
      </c>
      <c r="C1268" s="18"/>
    </row>
    <row r="1269">
      <c r="A1269" s="7" t="s">
        <v>3395</v>
      </c>
      <c r="B1269" s="11" t="s">
        <v>2767</v>
      </c>
      <c r="C1269" s="18"/>
    </row>
    <row r="1270">
      <c r="A1270" s="7" t="s">
        <v>3396</v>
      </c>
      <c r="B1270" s="11" t="s">
        <v>2769</v>
      </c>
      <c r="C1270" s="18"/>
    </row>
    <row r="1271">
      <c r="A1271" s="7" t="s">
        <v>3397</v>
      </c>
      <c r="B1271" s="11" t="s">
        <v>2771</v>
      </c>
      <c r="C1271" s="18"/>
    </row>
    <row r="1272">
      <c r="A1272" s="7" t="s">
        <v>3398</v>
      </c>
      <c r="B1272" s="11" t="s">
        <v>2773</v>
      </c>
      <c r="C1272" s="18"/>
    </row>
    <row r="1273">
      <c r="A1273" s="7" t="s">
        <v>3399</v>
      </c>
      <c r="B1273" s="11" t="s">
        <v>2775</v>
      </c>
      <c r="C1273" s="18"/>
    </row>
    <row r="1274">
      <c r="A1274" s="7" t="s">
        <v>3003</v>
      </c>
      <c r="B1274" s="11" t="s">
        <v>2777</v>
      </c>
      <c r="C1274" s="18"/>
    </row>
    <row r="1276">
      <c r="A1276" s="19" t="s">
        <v>3376</v>
      </c>
      <c r="B1276" s="0" t="s">
        <v>652</v>
      </c>
    </row>
    <row r="1277">
      <c r="A1277" s="19" t="s">
        <v>3368</v>
      </c>
      <c r="B1277" s="0" t="s">
        <v>600</v>
      </c>
    </row>
    <row r="1278">
      <c r="A1278" s="19" t="s">
        <v>3369</v>
      </c>
      <c r="B1278" s="0" t="s">
        <v>775</v>
      </c>
    </row>
    <row r="1279">
      <c r="A1279" s="19" t="s">
        <v>2975</v>
      </c>
      <c r="B1279" s="0" t="s">
        <v>2988</v>
      </c>
    </row>
    <row r="1280">
      <c r="A1280" s="19" t="s">
        <v>2920</v>
      </c>
      <c r="B1280" s="0" t="s">
        <v>2921</v>
      </c>
    </row>
    <row r="1281">
      <c r="A1281" s="3" t="s">
        <v>159</v>
      </c>
      <c r="B1281" s="5" t="s">
        <v>159</v>
      </c>
      <c r="C1281" s="7" t="s">
        <v>3459</v>
      </c>
    </row>
    <row r="1282">
      <c r="A1282" s="8" t="s">
        <v>159</v>
      </c>
      <c r="B1282" s="10" t="s">
        <v>159</v>
      </c>
      <c r="C1282" s="11" t="s">
        <v>3564</v>
      </c>
    </row>
    <row r="1283">
      <c r="A1283" s="7" t="s">
        <v>3443</v>
      </c>
      <c r="B1283" s="11" t="s">
        <v>2745</v>
      </c>
      <c r="C1283" s="18"/>
    </row>
    <row r="1284">
      <c r="A1284" s="7" t="s">
        <v>3385</v>
      </c>
      <c r="B1284" s="11" t="s">
        <v>2747</v>
      </c>
      <c r="C1284" s="18"/>
    </row>
    <row r="1285">
      <c r="A1285" s="7" t="s">
        <v>3386</v>
      </c>
      <c r="B1285" s="11" t="s">
        <v>2749</v>
      </c>
      <c r="C1285" s="18"/>
    </row>
    <row r="1286">
      <c r="A1286" s="7" t="s">
        <v>3387</v>
      </c>
      <c r="B1286" s="11" t="s">
        <v>2751</v>
      </c>
      <c r="C1286" s="18"/>
    </row>
    <row r="1287">
      <c r="A1287" s="7" t="s">
        <v>3388</v>
      </c>
      <c r="B1287" s="11" t="s">
        <v>2753</v>
      </c>
      <c r="C1287" s="18"/>
    </row>
    <row r="1288">
      <c r="A1288" s="7" t="s">
        <v>3389</v>
      </c>
      <c r="B1288" s="11" t="s">
        <v>2755</v>
      </c>
      <c r="C1288" s="18"/>
    </row>
    <row r="1289">
      <c r="A1289" s="7" t="s">
        <v>3390</v>
      </c>
      <c r="B1289" s="11" t="s">
        <v>2757</v>
      </c>
      <c r="C1289" s="18"/>
    </row>
    <row r="1290">
      <c r="A1290" s="7" t="s">
        <v>3391</v>
      </c>
      <c r="B1290" s="11" t="s">
        <v>2759</v>
      </c>
      <c r="C1290" s="18"/>
    </row>
    <row r="1291">
      <c r="A1291" s="7" t="s">
        <v>3392</v>
      </c>
      <c r="B1291" s="11" t="s">
        <v>2761</v>
      </c>
      <c r="C1291" s="18"/>
    </row>
    <row r="1292">
      <c r="A1292" s="7" t="s">
        <v>3393</v>
      </c>
      <c r="B1292" s="11" t="s">
        <v>2763</v>
      </c>
      <c r="C1292" s="18"/>
    </row>
    <row r="1293">
      <c r="A1293" s="7" t="s">
        <v>3394</v>
      </c>
      <c r="B1293" s="11" t="s">
        <v>2765</v>
      </c>
      <c r="C1293" s="18"/>
    </row>
    <row r="1294">
      <c r="A1294" s="7" t="s">
        <v>3395</v>
      </c>
      <c r="B1294" s="11" t="s">
        <v>2767</v>
      </c>
      <c r="C1294" s="18"/>
    </row>
    <row r="1295">
      <c r="A1295" s="7" t="s">
        <v>3396</v>
      </c>
      <c r="B1295" s="11" t="s">
        <v>2769</v>
      </c>
      <c r="C1295" s="18"/>
    </row>
    <row r="1296">
      <c r="A1296" s="7" t="s">
        <v>3397</v>
      </c>
      <c r="B1296" s="11" t="s">
        <v>2771</v>
      </c>
      <c r="C1296" s="18"/>
    </row>
    <row r="1297">
      <c r="A1297" s="7" t="s">
        <v>3398</v>
      </c>
      <c r="B1297" s="11" t="s">
        <v>2773</v>
      </c>
      <c r="C1297" s="18"/>
    </row>
    <row r="1298">
      <c r="A1298" s="7" t="s">
        <v>3399</v>
      </c>
      <c r="B1298" s="11" t="s">
        <v>2775</v>
      </c>
      <c r="C1298" s="18"/>
    </row>
    <row r="1299">
      <c r="A1299" s="7" t="s">
        <v>3003</v>
      </c>
      <c r="B1299" s="11" t="s">
        <v>2777</v>
      </c>
      <c r="C1299" s="18"/>
    </row>
    <row r="1301">
      <c r="A1301" s="19" t="s">
        <v>3376</v>
      </c>
      <c r="B1301" s="0" t="s">
        <v>776</v>
      </c>
    </row>
    <row r="1302">
      <c r="A1302" s="19" t="s">
        <v>3368</v>
      </c>
      <c r="B1302" s="0" t="s">
        <v>629</v>
      </c>
    </row>
    <row r="1303">
      <c r="A1303" s="19" t="s">
        <v>3369</v>
      </c>
      <c r="B1303" s="0" t="s">
        <v>775</v>
      </c>
    </row>
    <row r="1304">
      <c r="A1304" s="19" t="s">
        <v>2975</v>
      </c>
      <c r="B1304" s="0" t="s">
        <v>2988</v>
      </c>
    </row>
    <row r="1305">
      <c r="A1305" s="19" t="s">
        <v>2920</v>
      </c>
      <c r="B1305" s="0" t="s">
        <v>2921</v>
      </c>
    </row>
    <row r="1306">
      <c r="A1306" s="3" t="s">
        <v>159</v>
      </c>
      <c r="B1306" s="5" t="s">
        <v>159</v>
      </c>
      <c r="C1306" s="7" t="s">
        <v>3459</v>
      </c>
    </row>
    <row r="1307">
      <c r="A1307" s="8" t="s">
        <v>159</v>
      </c>
      <c r="B1307" s="10" t="s">
        <v>159</v>
      </c>
      <c r="C1307" s="11" t="s">
        <v>3564</v>
      </c>
    </row>
    <row r="1308">
      <c r="A1308" s="7" t="s">
        <v>3443</v>
      </c>
      <c r="B1308" s="11" t="s">
        <v>2745</v>
      </c>
      <c r="C1308" s="18"/>
    </row>
    <row r="1309">
      <c r="A1309" s="7" t="s">
        <v>3385</v>
      </c>
      <c r="B1309" s="11" t="s">
        <v>2747</v>
      </c>
      <c r="C1309" s="18"/>
    </row>
    <row r="1310">
      <c r="A1310" s="7" t="s">
        <v>3386</v>
      </c>
      <c r="B1310" s="11" t="s">
        <v>2749</v>
      </c>
      <c r="C1310" s="18"/>
    </row>
    <row r="1311">
      <c r="A1311" s="7" t="s">
        <v>3387</v>
      </c>
      <c r="B1311" s="11" t="s">
        <v>2751</v>
      </c>
      <c r="C1311" s="18"/>
    </row>
    <row r="1312">
      <c r="A1312" s="7" t="s">
        <v>3388</v>
      </c>
      <c r="B1312" s="11" t="s">
        <v>2753</v>
      </c>
      <c r="C1312" s="18"/>
    </row>
    <row r="1313">
      <c r="A1313" s="7" t="s">
        <v>3389</v>
      </c>
      <c r="B1313" s="11" t="s">
        <v>2755</v>
      </c>
      <c r="C1313" s="18"/>
    </row>
    <row r="1314">
      <c r="A1314" s="7" t="s">
        <v>3390</v>
      </c>
      <c r="B1314" s="11" t="s">
        <v>2757</v>
      </c>
      <c r="C1314" s="18"/>
    </row>
    <row r="1315">
      <c r="A1315" s="7" t="s">
        <v>3391</v>
      </c>
      <c r="B1315" s="11" t="s">
        <v>2759</v>
      </c>
      <c r="C1315" s="18"/>
    </row>
    <row r="1316">
      <c r="A1316" s="7" t="s">
        <v>3392</v>
      </c>
      <c r="B1316" s="11" t="s">
        <v>2761</v>
      </c>
      <c r="C1316" s="18"/>
    </row>
    <row r="1317">
      <c r="A1317" s="7" t="s">
        <v>3393</v>
      </c>
      <c r="B1317" s="11" t="s">
        <v>2763</v>
      </c>
      <c r="C1317" s="18"/>
    </row>
    <row r="1318">
      <c r="A1318" s="7" t="s">
        <v>3394</v>
      </c>
      <c r="B1318" s="11" t="s">
        <v>2765</v>
      </c>
      <c r="C1318" s="18"/>
    </row>
    <row r="1319">
      <c r="A1319" s="7" t="s">
        <v>3395</v>
      </c>
      <c r="B1319" s="11" t="s">
        <v>2767</v>
      </c>
      <c r="C1319" s="18"/>
    </row>
    <row r="1320">
      <c r="A1320" s="7" t="s">
        <v>3396</v>
      </c>
      <c r="B1320" s="11" t="s">
        <v>2769</v>
      </c>
      <c r="C1320" s="18"/>
    </row>
    <row r="1321">
      <c r="A1321" s="7" t="s">
        <v>3397</v>
      </c>
      <c r="B1321" s="11" t="s">
        <v>2771</v>
      </c>
      <c r="C1321" s="18"/>
    </row>
    <row r="1322">
      <c r="A1322" s="7" t="s">
        <v>3398</v>
      </c>
      <c r="B1322" s="11" t="s">
        <v>2773</v>
      </c>
      <c r="C1322" s="18"/>
    </row>
    <row r="1323">
      <c r="A1323" s="7" t="s">
        <v>3399</v>
      </c>
      <c r="B1323" s="11" t="s">
        <v>2775</v>
      </c>
      <c r="C1323" s="18"/>
    </row>
    <row r="1324">
      <c r="A1324" s="7" t="s">
        <v>3003</v>
      </c>
      <c r="B1324" s="11" t="s">
        <v>2777</v>
      </c>
      <c r="C1324" s="18"/>
    </row>
    <row r="1326">
      <c r="A1326" s="19" t="s">
        <v>3376</v>
      </c>
      <c r="B1326" s="0" t="s">
        <v>652</v>
      </c>
    </row>
    <row r="1327">
      <c r="A1327" s="19" t="s">
        <v>3368</v>
      </c>
      <c r="B1327" s="0" t="s">
        <v>629</v>
      </c>
    </row>
    <row r="1328">
      <c r="A1328" s="19" t="s">
        <v>3369</v>
      </c>
      <c r="B1328" s="0" t="s">
        <v>775</v>
      </c>
    </row>
    <row r="1329">
      <c r="A1329" s="19" t="s">
        <v>2975</v>
      </c>
      <c r="B1329" s="0" t="s">
        <v>2988</v>
      </c>
    </row>
    <row r="1330">
      <c r="A1330" s="19" t="s">
        <v>2920</v>
      </c>
      <c r="B1330" s="0" t="s">
        <v>2921</v>
      </c>
    </row>
    <row r="1331">
      <c r="A1331" s="3" t="s">
        <v>159</v>
      </c>
      <c r="B1331" s="5" t="s">
        <v>159</v>
      </c>
      <c r="C1331" s="7" t="s">
        <v>3459</v>
      </c>
    </row>
    <row r="1332">
      <c r="A1332" s="8" t="s">
        <v>159</v>
      </c>
      <c r="B1332" s="10" t="s">
        <v>159</v>
      </c>
      <c r="C1332" s="11" t="s">
        <v>3564</v>
      </c>
    </row>
    <row r="1333">
      <c r="A1333" s="7" t="s">
        <v>3443</v>
      </c>
      <c r="B1333" s="11" t="s">
        <v>2745</v>
      </c>
      <c r="C1333" s="18"/>
    </row>
    <row r="1334">
      <c r="A1334" s="7" t="s">
        <v>3385</v>
      </c>
      <c r="B1334" s="11" t="s">
        <v>2747</v>
      </c>
      <c r="C1334" s="18"/>
    </row>
    <row r="1335">
      <c r="A1335" s="7" t="s">
        <v>3386</v>
      </c>
      <c r="B1335" s="11" t="s">
        <v>2749</v>
      </c>
      <c r="C1335" s="18"/>
    </row>
    <row r="1336">
      <c r="A1336" s="7" t="s">
        <v>3387</v>
      </c>
      <c r="B1336" s="11" t="s">
        <v>2751</v>
      </c>
      <c r="C1336" s="18"/>
    </row>
    <row r="1337">
      <c r="A1337" s="7" t="s">
        <v>3388</v>
      </c>
      <c r="B1337" s="11" t="s">
        <v>2753</v>
      </c>
      <c r="C1337" s="18"/>
    </row>
    <row r="1338">
      <c r="A1338" s="7" t="s">
        <v>3389</v>
      </c>
      <c r="B1338" s="11" t="s">
        <v>2755</v>
      </c>
      <c r="C1338" s="18"/>
    </row>
    <row r="1339">
      <c r="A1339" s="7" t="s">
        <v>3390</v>
      </c>
      <c r="B1339" s="11" t="s">
        <v>2757</v>
      </c>
      <c r="C1339" s="18"/>
    </row>
    <row r="1340">
      <c r="A1340" s="7" t="s">
        <v>3391</v>
      </c>
      <c r="B1340" s="11" t="s">
        <v>2759</v>
      </c>
      <c r="C1340" s="18"/>
    </row>
    <row r="1341">
      <c r="A1341" s="7" t="s">
        <v>3392</v>
      </c>
      <c r="B1341" s="11" t="s">
        <v>2761</v>
      </c>
      <c r="C1341" s="18"/>
    </row>
    <row r="1342">
      <c r="A1342" s="7" t="s">
        <v>3393</v>
      </c>
      <c r="B1342" s="11" t="s">
        <v>2763</v>
      </c>
      <c r="C1342" s="18"/>
    </row>
    <row r="1343">
      <c r="A1343" s="7" t="s">
        <v>3394</v>
      </c>
      <c r="B1343" s="11" t="s">
        <v>2765</v>
      </c>
      <c r="C1343" s="18"/>
    </row>
    <row r="1344">
      <c r="A1344" s="7" t="s">
        <v>3395</v>
      </c>
      <c r="B1344" s="11" t="s">
        <v>2767</v>
      </c>
      <c r="C1344" s="18"/>
    </row>
    <row r="1345">
      <c r="A1345" s="7" t="s">
        <v>3396</v>
      </c>
      <c r="B1345" s="11" t="s">
        <v>2769</v>
      </c>
      <c r="C1345" s="18"/>
    </row>
    <row r="1346">
      <c r="A1346" s="7" t="s">
        <v>3397</v>
      </c>
      <c r="B1346" s="11" t="s">
        <v>2771</v>
      </c>
      <c r="C1346" s="18"/>
    </row>
    <row r="1347">
      <c r="A1347" s="7" t="s">
        <v>3398</v>
      </c>
      <c r="B1347" s="11" t="s">
        <v>2773</v>
      </c>
      <c r="C1347" s="18"/>
    </row>
    <row r="1348">
      <c r="A1348" s="7" t="s">
        <v>3399</v>
      </c>
      <c r="B1348" s="11" t="s">
        <v>2775</v>
      </c>
      <c r="C1348" s="18"/>
    </row>
    <row r="1349">
      <c r="A1349" s="7" t="s">
        <v>3003</v>
      </c>
      <c r="B1349" s="11" t="s">
        <v>2777</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'Enums'!EV1:EV3</formula1>
    </dataValidation>
    <dataValidation type="list" sqref="B2" showErrorMessage="1" errorStyle="warning">
      <formula1>'Enums'!ES1:ES193</formula1>
    </dataValidation>
    <dataValidation type="list" sqref="B3" showErrorMessage="1" errorStyle="warning">
      <formula1>'Enums'!ET1:ET3</formula1>
    </dataValidation>
    <dataValidation type="list" sqref="B4" showErrorMessage="1" errorStyle="warning">
      <formula1>'Enums'!EW1:EW17</formula1>
    </dataValidation>
    <dataValidation type="list" sqref="B26" showErrorMessage="1" errorStyle="warning">
      <formula1>'Enums'!EV1:EV3</formula1>
    </dataValidation>
    <dataValidation type="list" sqref="B27" showErrorMessage="1" errorStyle="warning">
      <formula1>'Enums'!ES1:ES193</formula1>
    </dataValidation>
    <dataValidation type="list" sqref="B28" showErrorMessage="1" errorStyle="warning">
      <formula1>'Enums'!ET1:ET3</formula1>
    </dataValidation>
    <dataValidation type="list" sqref="B29" showErrorMessage="1" errorStyle="warning">
      <formula1>'Enums'!EW1:EW17</formula1>
    </dataValidation>
    <dataValidation type="list" sqref="B51" showErrorMessage="1" errorStyle="warning">
      <formula1>'Enums'!EV1:EV3</formula1>
    </dataValidation>
    <dataValidation type="list" sqref="B52" showErrorMessage="1" errorStyle="warning">
      <formula1>'Enums'!ES1:ES193</formula1>
    </dataValidation>
    <dataValidation type="list" sqref="B53" showErrorMessage="1" errorStyle="warning">
      <formula1>'Enums'!ET1:ET3</formula1>
    </dataValidation>
    <dataValidation type="list" sqref="B54" showErrorMessage="1" errorStyle="warning">
      <formula1>'Enums'!EW1:EW17</formula1>
    </dataValidation>
    <dataValidation type="list" sqref="B76" showErrorMessage="1" errorStyle="warning">
      <formula1>'Enums'!EV1:EV3</formula1>
    </dataValidation>
    <dataValidation type="list" sqref="B77" showErrorMessage="1" errorStyle="warning">
      <formula1>'Enums'!ES1:ES193</formula1>
    </dataValidation>
    <dataValidation type="list" sqref="B78" showErrorMessage="1" errorStyle="warning">
      <formula1>'Enums'!ET1:ET3</formula1>
    </dataValidation>
    <dataValidation type="list" sqref="B79" showErrorMessage="1" errorStyle="warning">
      <formula1>'Enums'!EW1:EW17</formula1>
    </dataValidation>
    <dataValidation type="list" sqref="B101" showErrorMessage="1" errorStyle="warning">
      <formula1>'Enums'!EV1:EV3</formula1>
    </dataValidation>
    <dataValidation type="list" sqref="B102" showErrorMessage="1" errorStyle="warning">
      <formula1>'Enums'!ES1:ES193</formula1>
    </dataValidation>
    <dataValidation type="list" sqref="B103" showErrorMessage="1" errorStyle="warning">
      <formula1>'Enums'!ET1:ET3</formula1>
    </dataValidation>
    <dataValidation type="list" sqref="B104" showErrorMessage="1" errorStyle="warning">
      <formula1>'Enums'!EW1:EW17</formula1>
    </dataValidation>
    <dataValidation type="list" sqref="B126" showErrorMessage="1" errorStyle="warning">
      <formula1>'Enums'!EV1:EV3</formula1>
    </dataValidation>
    <dataValidation type="list" sqref="B127" showErrorMessage="1" errorStyle="warning">
      <formula1>'Enums'!ES1:ES193</formula1>
    </dataValidation>
    <dataValidation type="list" sqref="B128" showErrorMessage="1" errorStyle="warning">
      <formula1>'Enums'!ET1:ET3</formula1>
    </dataValidation>
    <dataValidation type="list" sqref="B129" showErrorMessage="1" errorStyle="warning">
      <formula1>'Enums'!EW1:EW17</formula1>
    </dataValidation>
    <dataValidation type="list" sqref="B151" showErrorMessage="1" errorStyle="warning">
      <formula1>'Enums'!EV1:EV3</formula1>
    </dataValidation>
    <dataValidation type="list" sqref="B152" showErrorMessage="1" errorStyle="warning">
      <formula1>'Enums'!ES1:ES193</formula1>
    </dataValidation>
    <dataValidation type="list" sqref="B153" showErrorMessage="1" errorStyle="warning">
      <formula1>'Enums'!ET1:ET3</formula1>
    </dataValidation>
    <dataValidation type="list" sqref="B154" showErrorMessage="1" errorStyle="warning">
      <formula1>'Enums'!EW1:EW17</formula1>
    </dataValidation>
    <dataValidation type="list" sqref="B176" showErrorMessage="1" errorStyle="warning">
      <formula1>'Enums'!EV1:EV3</formula1>
    </dataValidation>
    <dataValidation type="list" sqref="B177" showErrorMessage="1" errorStyle="warning">
      <formula1>'Enums'!ES1:ES193</formula1>
    </dataValidation>
    <dataValidation type="list" sqref="B178" showErrorMessage="1" errorStyle="warning">
      <formula1>'Enums'!ET1:ET3</formula1>
    </dataValidation>
    <dataValidation type="list" sqref="B179" showErrorMessage="1" errorStyle="warning">
      <formula1>'Enums'!EW1:EW17</formula1>
    </dataValidation>
    <dataValidation type="list" sqref="B201" showErrorMessage="1" errorStyle="warning">
      <formula1>'Enums'!EV1:EV3</formula1>
    </dataValidation>
    <dataValidation type="list" sqref="B202" showErrorMessage="1" errorStyle="warning">
      <formula1>'Enums'!ES1:ES193</formula1>
    </dataValidation>
    <dataValidation type="list" sqref="B203" showErrorMessage="1" errorStyle="warning">
      <formula1>'Enums'!ET1:ET3</formula1>
    </dataValidation>
    <dataValidation type="list" sqref="B204" showErrorMessage="1" errorStyle="warning">
      <formula1>'Enums'!EW1:EW17</formula1>
    </dataValidation>
    <dataValidation type="list" sqref="B226" showErrorMessage="1" errorStyle="warning">
      <formula1>'Enums'!EV1:EV3</formula1>
    </dataValidation>
    <dataValidation type="list" sqref="B227" showErrorMessage="1" errorStyle="warning">
      <formula1>'Enums'!ES1:ES193</formula1>
    </dataValidation>
    <dataValidation type="list" sqref="B228" showErrorMessage="1" errorStyle="warning">
      <formula1>'Enums'!ET1:ET3</formula1>
    </dataValidation>
    <dataValidation type="list" sqref="B229" showErrorMessage="1" errorStyle="warning">
      <formula1>'Enums'!EW1:EW17</formula1>
    </dataValidation>
    <dataValidation type="list" sqref="B251" showErrorMessage="1" errorStyle="warning">
      <formula1>'Enums'!EV1:EV3</formula1>
    </dataValidation>
    <dataValidation type="list" sqref="B252" showErrorMessage="1" errorStyle="warning">
      <formula1>'Enums'!ES1:ES193</formula1>
    </dataValidation>
    <dataValidation type="list" sqref="B253" showErrorMessage="1" errorStyle="warning">
      <formula1>'Enums'!ET1:ET3</formula1>
    </dataValidation>
    <dataValidation type="list" sqref="B254" showErrorMessage="1" errorStyle="warning">
      <formula1>'Enums'!EW1:EW17</formula1>
    </dataValidation>
    <dataValidation type="list" sqref="B276" showErrorMessage="1" errorStyle="warning">
      <formula1>'Enums'!EV1:EV3</formula1>
    </dataValidation>
    <dataValidation type="list" sqref="B277" showErrorMessage="1" errorStyle="warning">
      <formula1>'Enums'!ES1:ES193</formula1>
    </dataValidation>
    <dataValidation type="list" sqref="B278" showErrorMessage="1" errorStyle="warning">
      <formula1>'Enums'!ET1:ET3</formula1>
    </dataValidation>
    <dataValidation type="list" sqref="B279" showErrorMessage="1" errorStyle="warning">
      <formula1>'Enums'!EW1:EW17</formula1>
    </dataValidation>
    <dataValidation type="list" sqref="B301" showErrorMessage="1" errorStyle="warning">
      <formula1>'Enums'!EV1:EV3</formula1>
    </dataValidation>
    <dataValidation type="list" sqref="B302" showErrorMessage="1" errorStyle="warning">
      <formula1>'Enums'!ES1:ES193</formula1>
    </dataValidation>
    <dataValidation type="list" sqref="B303" showErrorMessage="1" errorStyle="warning">
      <formula1>'Enums'!ET1:ET3</formula1>
    </dataValidation>
    <dataValidation type="list" sqref="B304" showErrorMessage="1" errorStyle="warning">
      <formula1>'Enums'!EW1:EW17</formula1>
    </dataValidation>
    <dataValidation type="list" sqref="B326" showErrorMessage="1" errorStyle="warning">
      <formula1>'Enums'!EV1:EV3</formula1>
    </dataValidation>
    <dataValidation type="list" sqref="B327" showErrorMessage="1" errorStyle="warning">
      <formula1>'Enums'!ES1:ES193</formula1>
    </dataValidation>
    <dataValidation type="list" sqref="B328" showErrorMessage="1" errorStyle="warning">
      <formula1>'Enums'!ET1:ET3</formula1>
    </dataValidation>
    <dataValidation type="list" sqref="B329" showErrorMessage="1" errorStyle="warning">
      <formula1>'Enums'!EW1:EW17</formula1>
    </dataValidation>
    <dataValidation type="list" sqref="B351" showErrorMessage="1" errorStyle="warning">
      <formula1>'Enums'!EV1:EV3</formula1>
    </dataValidation>
    <dataValidation type="list" sqref="B352" showErrorMessage="1" errorStyle="warning">
      <formula1>'Enums'!ES1:ES193</formula1>
    </dataValidation>
    <dataValidation type="list" sqref="B353" showErrorMessage="1" errorStyle="warning">
      <formula1>'Enums'!ET1:ET3</formula1>
    </dataValidation>
    <dataValidation type="list" sqref="B354" showErrorMessage="1" errorStyle="warning">
      <formula1>'Enums'!EW1:EW17</formula1>
    </dataValidation>
    <dataValidation type="list" sqref="B376" showErrorMessage="1" errorStyle="warning">
      <formula1>'Enums'!EV1:EV3</formula1>
    </dataValidation>
    <dataValidation type="list" sqref="B377" showErrorMessage="1" errorStyle="warning">
      <formula1>'Enums'!ES1:ES193</formula1>
    </dataValidation>
    <dataValidation type="list" sqref="B378" showErrorMessage="1" errorStyle="warning">
      <formula1>'Enums'!ET1:ET3</formula1>
    </dataValidation>
    <dataValidation type="list" sqref="B379" showErrorMessage="1" errorStyle="warning">
      <formula1>'Enums'!EW1:EW17</formula1>
    </dataValidation>
    <dataValidation type="list" sqref="B401" showErrorMessage="1" errorStyle="warning">
      <formula1>'Enums'!EV1:EV3</formula1>
    </dataValidation>
    <dataValidation type="list" sqref="B402" showErrorMessage="1" errorStyle="warning">
      <formula1>'Enums'!ES1:ES193</formula1>
    </dataValidation>
    <dataValidation type="list" sqref="B403" showErrorMessage="1" errorStyle="warning">
      <formula1>'Enums'!ET1:ET3</formula1>
    </dataValidation>
    <dataValidation type="list" sqref="B404" showErrorMessage="1" errorStyle="warning">
      <formula1>'Enums'!EW1:EW17</formula1>
    </dataValidation>
    <dataValidation type="list" sqref="B426" showErrorMessage="1" errorStyle="warning">
      <formula1>'Enums'!EV1:EV3</formula1>
    </dataValidation>
    <dataValidation type="list" sqref="B427" showErrorMessage="1" errorStyle="warning">
      <formula1>'Enums'!ES1:ES193</formula1>
    </dataValidation>
    <dataValidation type="list" sqref="B428" showErrorMessage="1" errorStyle="warning">
      <formula1>'Enums'!ET1:ET3</formula1>
    </dataValidation>
    <dataValidation type="list" sqref="B429" showErrorMessage="1" errorStyle="warning">
      <formula1>'Enums'!EW1:EW17</formula1>
    </dataValidation>
    <dataValidation type="list" sqref="B451" showErrorMessage="1" errorStyle="warning">
      <formula1>'Enums'!EV1:EV3</formula1>
    </dataValidation>
    <dataValidation type="list" sqref="B452" showErrorMessage="1" errorStyle="warning">
      <formula1>'Enums'!ES1:ES193</formula1>
    </dataValidation>
    <dataValidation type="list" sqref="B453" showErrorMessage="1" errorStyle="warning">
      <formula1>'Enums'!ET1:ET3</formula1>
    </dataValidation>
    <dataValidation type="list" sqref="B454" showErrorMessage="1" errorStyle="warning">
      <formula1>'Enums'!EW1:EW17</formula1>
    </dataValidation>
    <dataValidation type="list" sqref="B476" showErrorMessage="1" errorStyle="warning">
      <formula1>'Enums'!EV1:EV3</formula1>
    </dataValidation>
    <dataValidation type="list" sqref="B477" showErrorMessage="1" errorStyle="warning">
      <formula1>'Enums'!ES1:ES193</formula1>
    </dataValidation>
    <dataValidation type="list" sqref="B478" showErrorMessage="1" errorStyle="warning">
      <formula1>'Enums'!ET1:ET3</formula1>
    </dataValidation>
    <dataValidation type="list" sqref="B479" showErrorMessage="1" errorStyle="warning">
      <formula1>'Enums'!EW1:EW17</formula1>
    </dataValidation>
    <dataValidation type="list" sqref="B501" showErrorMessage="1" errorStyle="warning">
      <formula1>'Enums'!EV1:EV3</formula1>
    </dataValidation>
    <dataValidation type="list" sqref="B502" showErrorMessage="1" errorStyle="warning">
      <formula1>'Enums'!ES1:ES193</formula1>
    </dataValidation>
    <dataValidation type="list" sqref="B503" showErrorMessage="1" errorStyle="warning">
      <formula1>'Enums'!ET1:ET3</formula1>
    </dataValidation>
    <dataValidation type="list" sqref="B504" showErrorMessage="1" errorStyle="warning">
      <formula1>'Enums'!EW1:EW17</formula1>
    </dataValidation>
    <dataValidation type="list" sqref="B526" showErrorMessage="1" errorStyle="warning">
      <formula1>'Enums'!EV1:EV3</formula1>
    </dataValidation>
    <dataValidation type="list" sqref="B527" showErrorMessage="1" errorStyle="warning">
      <formula1>'Enums'!ES1:ES193</formula1>
    </dataValidation>
    <dataValidation type="list" sqref="B528" showErrorMessage="1" errorStyle="warning">
      <formula1>'Enums'!ET1:ET3</formula1>
    </dataValidation>
    <dataValidation type="list" sqref="B529" showErrorMessage="1" errorStyle="warning">
      <formula1>'Enums'!EW1:EW17</formula1>
    </dataValidation>
    <dataValidation type="list" sqref="B551" showErrorMessage="1" errorStyle="warning">
      <formula1>'Enums'!EV1:EV3</formula1>
    </dataValidation>
    <dataValidation type="list" sqref="B552" showErrorMessage="1" errorStyle="warning">
      <formula1>'Enums'!ES1:ES193</formula1>
    </dataValidation>
    <dataValidation type="list" sqref="B553" showErrorMessage="1" errorStyle="warning">
      <formula1>'Enums'!ET1:ET3</formula1>
    </dataValidation>
    <dataValidation type="list" sqref="B554" showErrorMessage="1" errorStyle="warning">
      <formula1>'Enums'!EW1:EW17</formula1>
    </dataValidation>
    <dataValidation type="list" sqref="B576" showErrorMessage="1" errorStyle="warning">
      <formula1>'Enums'!EV1:EV3</formula1>
    </dataValidation>
    <dataValidation type="list" sqref="B577" showErrorMessage="1" errorStyle="warning">
      <formula1>'Enums'!ES1:ES193</formula1>
    </dataValidation>
    <dataValidation type="list" sqref="B578" showErrorMessage="1" errorStyle="warning">
      <formula1>'Enums'!ET1:ET3</formula1>
    </dataValidation>
    <dataValidation type="list" sqref="B579" showErrorMessage="1" errorStyle="warning">
      <formula1>'Enums'!EW1:EW17</formula1>
    </dataValidation>
    <dataValidation type="list" sqref="B601" showErrorMessage="1" errorStyle="warning">
      <formula1>'Enums'!EV1:EV3</formula1>
    </dataValidation>
    <dataValidation type="list" sqref="B602" showErrorMessage="1" errorStyle="warning">
      <formula1>'Enums'!ES1:ES193</formula1>
    </dataValidation>
    <dataValidation type="list" sqref="B603" showErrorMessage="1" errorStyle="warning">
      <formula1>'Enums'!ET1:ET3</formula1>
    </dataValidation>
    <dataValidation type="list" sqref="B604" showErrorMessage="1" errorStyle="warning">
      <formula1>'Enums'!EW1:EW17</formula1>
    </dataValidation>
    <dataValidation type="list" sqref="B626" showErrorMessage="1" errorStyle="warning">
      <formula1>'Enums'!EV1:EV3</formula1>
    </dataValidation>
    <dataValidation type="list" sqref="B627" showErrorMessage="1" errorStyle="warning">
      <formula1>'Enums'!ES1:ES193</formula1>
    </dataValidation>
    <dataValidation type="list" sqref="B628" showErrorMessage="1" errorStyle="warning">
      <formula1>'Enums'!ET1:ET3</formula1>
    </dataValidation>
    <dataValidation type="list" sqref="B629" showErrorMessage="1" errorStyle="warning">
      <formula1>'Enums'!EW1:EW17</formula1>
    </dataValidation>
    <dataValidation type="list" sqref="B651" showErrorMessage="1" errorStyle="warning">
      <formula1>'Enums'!EV1:EV3</formula1>
    </dataValidation>
    <dataValidation type="list" sqref="B652" showErrorMessage="1" errorStyle="warning">
      <formula1>'Enums'!ES1:ES193</formula1>
    </dataValidation>
    <dataValidation type="list" sqref="B653" showErrorMessage="1" errorStyle="warning">
      <formula1>'Enums'!ET1:ET3</formula1>
    </dataValidation>
    <dataValidation type="list" sqref="B654" showErrorMessage="1" errorStyle="warning">
      <formula1>'Enums'!EW1:EW17</formula1>
    </dataValidation>
    <dataValidation type="list" sqref="B676" showErrorMessage="1" errorStyle="warning">
      <formula1>'Enums'!EV1:EV3</formula1>
    </dataValidation>
    <dataValidation type="list" sqref="B677" showErrorMessage="1" errorStyle="warning">
      <formula1>'Enums'!ES1:ES193</formula1>
    </dataValidation>
    <dataValidation type="list" sqref="B678" showErrorMessage="1" errorStyle="warning">
      <formula1>'Enums'!ET1:ET3</formula1>
    </dataValidation>
    <dataValidation type="list" sqref="B679" showErrorMessage="1" errorStyle="warning">
      <formula1>'Enums'!EW1:EW17</formula1>
    </dataValidation>
    <dataValidation type="list" sqref="B701" showErrorMessage="1" errorStyle="warning">
      <formula1>'Enums'!EV1:EV3</formula1>
    </dataValidation>
    <dataValidation type="list" sqref="B702" showErrorMessage="1" errorStyle="warning">
      <formula1>'Enums'!ES1:ES193</formula1>
    </dataValidation>
    <dataValidation type="list" sqref="B703" showErrorMessage="1" errorStyle="warning">
      <formula1>'Enums'!ET1:ET3</formula1>
    </dataValidation>
    <dataValidation type="list" sqref="B704" showErrorMessage="1" errorStyle="warning">
      <formula1>'Enums'!EW1:EW17</formula1>
    </dataValidation>
    <dataValidation type="list" sqref="B726" showErrorMessage="1" errorStyle="warning">
      <formula1>'Enums'!EV1:EV3</formula1>
    </dataValidation>
    <dataValidation type="list" sqref="B727" showErrorMessage="1" errorStyle="warning">
      <formula1>'Enums'!ES1:ES193</formula1>
    </dataValidation>
    <dataValidation type="list" sqref="B728" showErrorMessage="1" errorStyle="warning">
      <formula1>'Enums'!ET1:ET3</formula1>
    </dataValidation>
    <dataValidation type="list" sqref="B729" showErrorMessage="1" errorStyle="warning">
      <formula1>'Enums'!EW1:EW17</formula1>
    </dataValidation>
    <dataValidation type="list" sqref="B751" showErrorMessage="1" errorStyle="warning">
      <formula1>'Enums'!EV1:EV3</formula1>
    </dataValidation>
    <dataValidation type="list" sqref="B752" showErrorMessage="1" errorStyle="warning">
      <formula1>'Enums'!ES1:ES193</formula1>
    </dataValidation>
    <dataValidation type="list" sqref="B753" showErrorMessage="1" errorStyle="warning">
      <formula1>'Enums'!ET1:ET3</formula1>
    </dataValidation>
    <dataValidation type="list" sqref="B754" showErrorMessage="1" errorStyle="warning">
      <formula1>'Enums'!EW1:EW17</formula1>
    </dataValidation>
    <dataValidation type="list" sqref="B776" showErrorMessage="1" errorStyle="warning">
      <formula1>'Enums'!EV1:EV3</formula1>
    </dataValidation>
    <dataValidation type="list" sqref="B777" showErrorMessage="1" errorStyle="warning">
      <formula1>'Enums'!ES1:ES193</formula1>
    </dataValidation>
    <dataValidation type="list" sqref="B778" showErrorMessage="1" errorStyle="warning">
      <formula1>'Enums'!ET1:ET3</formula1>
    </dataValidation>
    <dataValidation type="list" sqref="B779" showErrorMessage="1" errorStyle="warning">
      <formula1>'Enums'!EW1:EW17</formula1>
    </dataValidation>
    <dataValidation type="list" sqref="B801" showErrorMessage="1" errorStyle="warning">
      <formula1>'Enums'!EV1:EV3</formula1>
    </dataValidation>
    <dataValidation type="list" sqref="B802" showErrorMessage="1" errorStyle="warning">
      <formula1>'Enums'!ES1:ES193</formula1>
    </dataValidation>
    <dataValidation type="list" sqref="B803" showErrorMessage="1" errorStyle="warning">
      <formula1>'Enums'!ET1:ET3</formula1>
    </dataValidation>
    <dataValidation type="list" sqref="B804" showErrorMessage="1" errorStyle="warning">
      <formula1>'Enums'!EW1:EW17</formula1>
    </dataValidation>
    <dataValidation type="list" sqref="B826" showErrorMessage="1" errorStyle="warning">
      <formula1>'Enums'!EV1:EV3</formula1>
    </dataValidation>
    <dataValidation type="list" sqref="B827" showErrorMessage="1" errorStyle="warning">
      <formula1>'Enums'!ES1:ES193</formula1>
    </dataValidation>
    <dataValidation type="list" sqref="B828" showErrorMessage="1" errorStyle="warning">
      <formula1>'Enums'!ET1:ET3</formula1>
    </dataValidation>
    <dataValidation type="list" sqref="B829" showErrorMessage="1" errorStyle="warning">
      <formula1>'Enums'!EW1:EW17</formula1>
    </dataValidation>
    <dataValidation type="list" sqref="B851" showErrorMessage="1" errorStyle="warning">
      <formula1>'Enums'!EV1:EV3</formula1>
    </dataValidation>
    <dataValidation type="list" sqref="B852" showErrorMessage="1" errorStyle="warning">
      <formula1>'Enums'!ES1:ES193</formula1>
    </dataValidation>
    <dataValidation type="list" sqref="B853" showErrorMessage="1" errorStyle="warning">
      <formula1>'Enums'!ET1:ET3</formula1>
    </dataValidation>
    <dataValidation type="list" sqref="B854" showErrorMessage="1" errorStyle="warning">
      <formula1>'Enums'!EW1:EW17</formula1>
    </dataValidation>
    <dataValidation type="list" sqref="B876" showErrorMessage="1" errorStyle="warning">
      <formula1>'Enums'!EV1:EV3</formula1>
    </dataValidation>
    <dataValidation type="list" sqref="B877" showErrorMessage="1" errorStyle="warning">
      <formula1>'Enums'!ES1:ES193</formula1>
    </dataValidation>
    <dataValidation type="list" sqref="B878" showErrorMessage="1" errorStyle="warning">
      <formula1>'Enums'!ET1:ET3</formula1>
    </dataValidation>
    <dataValidation type="list" sqref="B879" showErrorMessage="1" errorStyle="warning">
      <formula1>'Enums'!EW1:EW17</formula1>
    </dataValidation>
    <dataValidation type="list" sqref="B901" showErrorMessage="1" errorStyle="warning">
      <formula1>'Enums'!EV1:EV3</formula1>
    </dataValidation>
    <dataValidation type="list" sqref="B902" showErrorMessage="1" errorStyle="warning">
      <formula1>'Enums'!ES1:ES193</formula1>
    </dataValidation>
    <dataValidation type="list" sqref="B903" showErrorMessage="1" errorStyle="warning">
      <formula1>'Enums'!ET1:ET3</formula1>
    </dataValidation>
    <dataValidation type="list" sqref="B904" showErrorMessage="1" errorStyle="warning">
      <formula1>'Enums'!EW1:EW17</formula1>
    </dataValidation>
    <dataValidation type="list" sqref="B926" showErrorMessage="1" errorStyle="warning">
      <formula1>'Enums'!EV1:EV3</formula1>
    </dataValidation>
    <dataValidation type="list" sqref="B927" showErrorMessage="1" errorStyle="warning">
      <formula1>'Enums'!ES1:ES193</formula1>
    </dataValidation>
    <dataValidation type="list" sqref="B928" showErrorMessage="1" errorStyle="warning">
      <formula1>'Enums'!ET1:ET3</formula1>
    </dataValidation>
    <dataValidation type="list" sqref="B929" showErrorMessage="1" errorStyle="warning">
      <formula1>'Enums'!EW1:EW17</formula1>
    </dataValidation>
    <dataValidation type="list" sqref="B951" showErrorMessage="1" errorStyle="warning">
      <formula1>'Enums'!EV1:EV3</formula1>
    </dataValidation>
    <dataValidation type="list" sqref="B952" showErrorMessage="1" errorStyle="warning">
      <formula1>'Enums'!ES1:ES193</formula1>
    </dataValidation>
    <dataValidation type="list" sqref="B953" showErrorMessage="1" errorStyle="warning">
      <formula1>'Enums'!ET1:ET3</formula1>
    </dataValidation>
    <dataValidation type="list" sqref="B954" showErrorMessage="1" errorStyle="warning">
      <formula1>'Enums'!EW1:EW17</formula1>
    </dataValidation>
    <dataValidation type="list" sqref="B976" showErrorMessage="1" errorStyle="warning">
      <formula1>'Enums'!EV1:EV3</formula1>
    </dataValidation>
    <dataValidation type="list" sqref="B977" showErrorMessage="1" errorStyle="warning">
      <formula1>'Enums'!ES1:ES193</formula1>
    </dataValidation>
    <dataValidation type="list" sqref="B978" showErrorMessage="1" errorStyle="warning">
      <formula1>'Enums'!ET1:ET3</formula1>
    </dataValidation>
    <dataValidation type="list" sqref="B979" showErrorMessage="1" errorStyle="warning">
      <formula1>'Enums'!EW1:EW17</formula1>
    </dataValidation>
    <dataValidation type="list" sqref="B1001" showErrorMessage="1" errorStyle="warning">
      <formula1>'Enums'!EV1:EV3</formula1>
    </dataValidation>
    <dataValidation type="list" sqref="B1002" showErrorMessage="1" errorStyle="warning">
      <formula1>'Enums'!ES1:ES193</formula1>
    </dataValidation>
    <dataValidation type="list" sqref="B1003" showErrorMessage="1" errorStyle="warning">
      <formula1>'Enums'!ET1:ET3</formula1>
    </dataValidation>
    <dataValidation type="list" sqref="B1004" showErrorMessage="1" errorStyle="warning">
      <formula1>'Enums'!EW1:EW17</formula1>
    </dataValidation>
    <dataValidation type="list" sqref="B1026" showErrorMessage="1" errorStyle="warning">
      <formula1>'Enums'!EV1:EV3</formula1>
    </dataValidation>
    <dataValidation type="list" sqref="B1027" showErrorMessage="1" errorStyle="warning">
      <formula1>'Enums'!ES1:ES193</formula1>
    </dataValidation>
    <dataValidation type="list" sqref="B1028" showErrorMessage="1" errorStyle="warning">
      <formula1>'Enums'!ET1:ET3</formula1>
    </dataValidation>
    <dataValidation type="list" sqref="B1029" showErrorMessage="1" errorStyle="warning">
      <formula1>'Enums'!EW1:EW17</formula1>
    </dataValidation>
    <dataValidation type="list" sqref="B1051" showErrorMessage="1" errorStyle="warning">
      <formula1>'Enums'!EV1:EV3</formula1>
    </dataValidation>
    <dataValidation type="list" sqref="B1052" showErrorMessage="1" errorStyle="warning">
      <formula1>'Enums'!ES1:ES193</formula1>
    </dataValidation>
    <dataValidation type="list" sqref="B1053" showErrorMessage="1" errorStyle="warning">
      <formula1>'Enums'!ET1:ET3</formula1>
    </dataValidation>
    <dataValidation type="list" sqref="B1054" showErrorMessage="1" errorStyle="warning">
      <formula1>'Enums'!EW1:EW17</formula1>
    </dataValidation>
    <dataValidation type="list" sqref="B1076" showErrorMessage="1" errorStyle="warning">
      <formula1>'Enums'!EV1:EV3</formula1>
    </dataValidation>
    <dataValidation type="list" sqref="B1077" showErrorMessage="1" errorStyle="warning">
      <formula1>'Enums'!ES1:ES193</formula1>
    </dataValidation>
    <dataValidation type="list" sqref="B1078" showErrorMessage="1" errorStyle="warning">
      <formula1>'Enums'!ET1:ET3</formula1>
    </dataValidation>
    <dataValidation type="list" sqref="B1079" showErrorMessage="1" errorStyle="warning">
      <formula1>'Enums'!EW1:EW17</formula1>
    </dataValidation>
    <dataValidation type="list" sqref="B1101" showErrorMessage="1" errorStyle="warning">
      <formula1>'Enums'!EV1:EV3</formula1>
    </dataValidation>
    <dataValidation type="list" sqref="B1102" showErrorMessage="1" errorStyle="warning">
      <formula1>'Enums'!ES1:ES193</formula1>
    </dataValidation>
    <dataValidation type="list" sqref="B1103" showErrorMessage="1" errorStyle="warning">
      <formula1>'Enums'!ET1:ET3</formula1>
    </dataValidation>
    <dataValidation type="list" sqref="B1104" showErrorMessage="1" errorStyle="warning">
      <formula1>'Enums'!EW1:EW17</formula1>
    </dataValidation>
    <dataValidation type="list" sqref="B1126" showErrorMessage="1" errorStyle="warning">
      <formula1>'Enums'!EV1:EV3</formula1>
    </dataValidation>
    <dataValidation type="list" sqref="B1127" showErrorMessage="1" errorStyle="warning">
      <formula1>'Enums'!ES1:ES193</formula1>
    </dataValidation>
    <dataValidation type="list" sqref="B1128" showErrorMessage="1" errorStyle="warning">
      <formula1>'Enums'!ET1:ET3</formula1>
    </dataValidation>
    <dataValidation type="list" sqref="B1129" showErrorMessage="1" errorStyle="warning">
      <formula1>'Enums'!EW1:EW17</formula1>
    </dataValidation>
    <dataValidation type="list" sqref="B1151" showErrorMessage="1" errorStyle="warning">
      <formula1>'Enums'!EV1:EV3</formula1>
    </dataValidation>
    <dataValidation type="list" sqref="B1152" showErrorMessage="1" errorStyle="warning">
      <formula1>'Enums'!ES1:ES193</formula1>
    </dataValidation>
    <dataValidation type="list" sqref="B1153" showErrorMessage="1" errorStyle="warning">
      <formula1>'Enums'!ET1:ET3</formula1>
    </dataValidation>
    <dataValidation type="list" sqref="B1154" showErrorMessage="1" errorStyle="warning">
      <formula1>'Enums'!EW1:EW17</formula1>
    </dataValidation>
    <dataValidation type="list" sqref="B1176" showErrorMessage="1" errorStyle="warning">
      <formula1>'Enums'!EV1:EV3</formula1>
    </dataValidation>
    <dataValidation type="list" sqref="B1177" showErrorMessage="1" errorStyle="warning">
      <formula1>'Enums'!ES1:ES193</formula1>
    </dataValidation>
    <dataValidation type="list" sqref="B1178" showErrorMessage="1" errorStyle="warning">
      <formula1>'Enums'!ET1:ET3</formula1>
    </dataValidation>
    <dataValidation type="list" sqref="B1179" showErrorMessage="1" errorStyle="warning">
      <formula1>'Enums'!EW1:EW17</formula1>
    </dataValidation>
    <dataValidation type="list" sqref="B1201" showErrorMessage="1" errorStyle="warning">
      <formula1>'Enums'!EV1:EV3</formula1>
    </dataValidation>
    <dataValidation type="list" sqref="B1202" showErrorMessage="1" errorStyle="warning">
      <formula1>'Enums'!ES1:ES193</formula1>
    </dataValidation>
    <dataValidation type="list" sqref="B1203" showErrorMessage="1" errorStyle="warning">
      <formula1>'Enums'!ET1:ET3</formula1>
    </dataValidation>
    <dataValidation type="list" sqref="B1204" showErrorMessage="1" errorStyle="warning">
      <formula1>'Enums'!EW1:EW17</formula1>
    </dataValidation>
    <dataValidation type="list" sqref="B1226" showErrorMessage="1" errorStyle="warning">
      <formula1>'Enums'!EV1:EV3</formula1>
    </dataValidation>
    <dataValidation type="list" sqref="B1227" showErrorMessage="1" errorStyle="warning">
      <formula1>'Enums'!ES1:ES193</formula1>
    </dataValidation>
    <dataValidation type="list" sqref="B1228" showErrorMessage="1" errorStyle="warning">
      <formula1>'Enums'!ET1:ET3</formula1>
    </dataValidation>
    <dataValidation type="list" sqref="B1229" showErrorMessage="1" errorStyle="warning">
      <formula1>'Enums'!EW1:EW17</formula1>
    </dataValidation>
    <dataValidation type="list" sqref="B1251" showErrorMessage="1" errorStyle="warning">
      <formula1>'Enums'!EV1:EV3</formula1>
    </dataValidation>
    <dataValidation type="list" sqref="B1252" showErrorMessage="1" errorStyle="warning">
      <formula1>'Enums'!ES1:ES193</formula1>
    </dataValidation>
    <dataValidation type="list" sqref="B1253" showErrorMessage="1" errorStyle="warning">
      <formula1>'Enums'!ET1:ET3</formula1>
    </dataValidation>
    <dataValidation type="list" sqref="B1254" showErrorMessage="1" errorStyle="warning">
      <formula1>'Enums'!EW1:EW17</formula1>
    </dataValidation>
    <dataValidation type="list" sqref="B1276" showErrorMessage="1" errorStyle="warning">
      <formula1>'Enums'!EV1:EV3</formula1>
    </dataValidation>
    <dataValidation type="list" sqref="B1277" showErrorMessage="1" errorStyle="warning">
      <formula1>'Enums'!ES1:ES193</formula1>
    </dataValidation>
    <dataValidation type="list" sqref="B1278" showErrorMessage="1" errorStyle="warning">
      <formula1>'Enums'!ET1:ET3</formula1>
    </dataValidation>
    <dataValidation type="list" sqref="B1279" showErrorMessage="1" errorStyle="warning">
      <formula1>'Enums'!EW1:EW17</formula1>
    </dataValidation>
    <dataValidation type="list" sqref="B1301" showErrorMessage="1" errorStyle="warning">
      <formula1>'Enums'!EV1:EV3</formula1>
    </dataValidation>
    <dataValidation type="list" sqref="B1302" showErrorMessage="1" errorStyle="warning">
      <formula1>'Enums'!ES1:ES193</formula1>
    </dataValidation>
    <dataValidation type="list" sqref="B1303" showErrorMessage="1" errorStyle="warning">
      <formula1>'Enums'!ET1:ET3</formula1>
    </dataValidation>
    <dataValidation type="list" sqref="B1304" showErrorMessage="1" errorStyle="warning">
      <formula1>'Enums'!EW1:EW17</formula1>
    </dataValidation>
    <dataValidation type="list" sqref="B1326" showErrorMessage="1" errorStyle="warning">
      <formula1>'Enums'!EV1:EV3</formula1>
    </dataValidation>
    <dataValidation type="list" sqref="B1327" showErrorMessage="1" errorStyle="warning">
      <formula1>'Enums'!ES1:ES193</formula1>
    </dataValidation>
    <dataValidation type="list" sqref="B1328" showErrorMessage="1" errorStyle="warning">
      <formula1>'Enums'!ET1:ET3</formula1>
    </dataValidation>
    <dataValidation type="list" sqref="B1329" showErrorMessage="1" errorStyle="warning">
      <formula1>'Enums'!EW1:EW17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3368</v>
      </c>
      <c r="B1" s="0" t="s">
        <v>725</v>
      </c>
    </row>
    <row r="2">
      <c r="A2" s="19" t="s">
        <v>2975</v>
      </c>
      <c r="B2" s="0" t="s">
        <v>777</v>
      </c>
    </row>
    <row r="3">
      <c r="A3" s="19" t="s">
        <v>2920</v>
      </c>
      <c r="B3" s="0" t="s">
        <v>2921</v>
      </c>
    </row>
    <row r="4">
      <c r="A4" s="3" t="s">
        <v>161</v>
      </c>
      <c r="B4" s="5" t="s">
        <v>161</v>
      </c>
      <c r="C4" s="7" t="s">
        <v>3385</v>
      </c>
      <c r="D4" s="7" t="s">
        <v>3386</v>
      </c>
      <c r="E4" s="7" t="s">
        <v>3387</v>
      </c>
      <c r="F4" s="7" t="s">
        <v>3388</v>
      </c>
      <c r="G4" s="7" t="s">
        <v>3389</v>
      </c>
      <c r="H4" s="7" t="s">
        <v>3390</v>
      </c>
      <c r="I4" s="7" t="s">
        <v>3391</v>
      </c>
      <c r="J4" s="7" t="s">
        <v>3392</v>
      </c>
      <c r="K4" s="7" t="s">
        <v>3393</v>
      </c>
      <c r="L4" s="7" t="s">
        <v>3394</v>
      </c>
      <c r="M4" s="7" t="s">
        <v>3395</v>
      </c>
      <c r="N4" s="7" t="s">
        <v>3396</v>
      </c>
      <c r="O4" s="7" t="s">
        <v>3397</v>
      </c>
      <c r="P4" s="7" t="s">
        <v>3398</v>
      </c>
      <c r="Q4" s="7" t="s">
        <v>3399</v>
      </c>
    </row>
    <row r="5">
      <c r="A5" s="8" t="s">
        <v>161</v>
      </c>
      <c r="B5" s="10" t="s">
        <v>161</v>
      </c>
      <c r="C5" s="11" t="s">
        <v>3565</v>
      </c>
      <c r="D5" s="11" t="s">
        <v>3566</v>
      </c>
      <c r="E5" s="11" t="s">
        <v>3567</v>
      </c>
      <c r="F5" s="11" t="s">
        <v>3568</v>
      </c>
      <c r="G5" s="11" t="s">
        <v>3569</v>
      </c>
      <c r="H5" s="11" t="s">
        <v>3570</v>
      </c>
      <c r="I5" s="11" t="s">
        <v>3571</v>
      </c>
      <c r="J5" s="11" t="s">
        <v>3572</v>
      </c>
      <c r="K5" s="11" t="s">
        <v>3573</v>
      </c>
      <c r="L5" s="11" t="s">
        <v>3574</v>
      </c>
      <c r="M5" s="11" t="s">
        <v>3575</v>
      </c>
      <c r="N5" s="11" t="s">
        <v>3576</v>
      </c>
      <c r="O5" s="11" t="s">
        <v>3577</v>
      </c>
      <c r="P5" s="11" t="s">
        <v>3578</v>
      </c>
      <c r="Q5" s="11" t="s">
        <v>3579</v>
      </c>
    </row>
    <row r="6">
      <c r="A6" s="7" t="s">
        <v>3580</v>
      </c>
      <c r="B6" s="11" t="s">
        <v>2886</v>
      </c>
      <c r="C6" s="12"/>
      <c r="D6" s="12"/>
      <c r="E6" s="12"/>
      <c r="F6" s="12"/>
      <c r="G6" s="12"/>
      <c r="H6" s="12"/>
      <c r="I6" s="12"/>
      <c r="J6" s="12"/>
      <c r="K6" s="12"/>
      <c r="L6" s="12"/>
      <c r="M6" s="12"/>
      <c r="N6" s="12"/>
      <c r="O6" s="12"/>
      <c r="P6" s="12"/>
      <c r="Q6" s="12"/>
    </row>
    <row r="7">
      <c r="A7" s="7" t="s">
        <v>3581</v>
      </c>
      <c r="B7" s="11" t="s">
        <v>2887</v>
      </c>
      <c r="C7" s="12"/>
      <c r="D7" s="12"/>
      <c r="E7" s="12"/>
      <c r="F7" s="12"/>
      <c r="G7" s="12"/>
      <c r="H7" s="12"/>
      <c r="I7" s="12"/>
      <c r="J7" s="12"/>
      <c r="K7" s="12"/>
      <c r="L7" s="12"/>
      <c r="M7" s="12"/>
      <c r="N7" s="12"/>
      <c r="O7" s="12"/>
      <c r="P7" s="12"/>
      <c r="Q7" s="12"/>
    </row>
    <row r="8">
      <c r="A8" s="7" t="s">
        <v>3582</v>
      </c>
      <c r="B8" s="11" t="s">
        <v>2888</v>
      </c>
      <c r="C8" s="12"/>
      <c r="D8" s="12"/>
      <c r="E8" s="12"/>
      <c r="F8" s="12"/>
      <c r="G8" s="12"/>
      <c r="H8" s="12"/>
      <c r="I8" s="12"/>
      <c r="J8" s="12"/>
      <c r="K8" s="12"/>
      <c r="L8" s="12"/>
      <c r="M8" s="12"/>
      <c r="N8" s="12"/>
      <c r="O8" s="12"/>
      <c r="P8" s="12"/>
      <c r="Q8" s="12"/>
    </row>
    <row r="10">
      <c r="A10" s="19" t="s">
        <v>3368</v>
      </c>
      <c r="B10" s="0" t="s">
        <v>600</v>
      </c>
    </row>
    <row r="11">
      <c r="A11" s="19" t="s">
        <v>2975</v>
      </c>
      <c r="B11" s="0" t="s">
        <v>777</v>
      </c>
    </row>
    <row r="12">
      <c r="A12" s="19" t="s">
        <v>2920</v>
      </c>
      <c r="B12" s="0" t="s">
        <v>2921</v>
      </c>
    </row>
    <row r="13">
      <c r="A13" s="3" t="s">
        <v>161</v>
      </c>
      <c r="B13" s="5" t="s">
        <v>161</v>
      </c>
      <c r="C13" s="7" t="s">
        <v>3385</v>
      </c>
      <c r="D13" s="7" t="s">
        <v>3386</v>
      </c>
      <c r="E13" s="7" t="s">
        <v>3387</v>
      </c>
      <c r="F13" s="7" t="s">
        <v>3388</v>
      </c>
      <c r="G13" s="7" t="s">
        <v>3389</v>
      </c>
      <c r="H13" s="7" t="s">
        <v>3390</v>
      </c>
      <c r="I13" s="7" t="s">
        <v>3391</v>
      </c>
      <c r="J13" s="7" t="s">
        <v>3392</v>
      </c>
      <c r="K13" s="7" t="s">
        <v>3393</v>
      </c>
      <c r="L13" s="7" t="s">
        <v>3394</v>
      </c>
      <c r="M13" s="7" t="s">
        <v>3395</v>
      </c>
      <c r="N13" s="7" t="s">
        <v>3396</v>
      </c>
      <c r="O13" s="7" t="s">
        <v>3397</v>
      </c>
      <c r="P13" s="7" t="s">
        <v>3398</v>
      </c>
      <c r="Q13" s="7" t="s">
        <v>3399</v>
      </c>
    </row>
    <row r="14">
      <c r="A14" s="8" t="s">
        <v>161</v>
      </c>
      <c r="B14" s="10" t="s">
        <v>161</v>
      </c>
      <c r="C14" s="11" t="s">
        <v>3565</v>
      </c>
      <c r="D14" s="11" t="s">
        <v>3566</v>
      </c>
      <c r="E14" s="11" t="s">
        <v>3567</v>
      </c>
      <c r="F14" s="11" t="s">
        <v>3568</v>
      </c>
      <c r="G14" s="11" t="s">
        <v>3569</v>
      </c>
      <c r="H14" s="11" t="s">
        <v>3570</v>
      </c>
      <c r="I14" s="11" t="s">
        <v>3571</v>
      </c>
      <c r="J14" s="11" t="s">
        <v>3572</v>
      </c>
      <c r="K14" s="11" t="s">
        <v>3573</v>
      </c>
      <c r="L14" s="11" t="s">
        <v>3574</v>
      </c>
      <c r="M14" s="11" t="s">
        <v>3575</v>
      </c>
      <c r="N14" s="11" t="s">
        <v>3576</v>
      </c>
      <c r="O14" s="11" t="s">
        <v>3577</v>
      </c>
      <c r="P14" s="11" t="s">
        <v>3578</v>
      </c>
      <c r="Q14" s="11" t="s">
        <v>3579</v>
      </c>
    </row>
    <row r="15">
      <c r="A15" s="7" t="s">
        <v>3580</v>
      </c>
      <c r="B15" s="11" t="s">
        <v>2886</v>
      </c>
      <c r="C15" s="12"/>
      <c r="D15" s="12"/>
      <c r="E15" s="12"/>
      <c r="F15" s="12"/>
      <c r="G15" s="12"/>
      <c r="H15" s="12"/>
      <c r="I15" s="12"/>
      <c r="J15" s="12"/>
      <c r="K15" s="12"/>
      <c r="L15" s="12"/>
      <c r="M15" s="12"/>
      <c r="N15" s="12"/>
      <c r="O15" s="12"/>
      <c r="P15" s="12"/>
      <c r="Q15" s="12"/>
    </row>
    <row r="16">
      <c r="A16" s="7" t="s">
        <v>3581</v>
      </c>
      <c r="B16" s="11" t="s">
        <v>2887</v>
      </c>
      <c r="C16" s="12"/>
      <c r="D16" s="12"/>
      <c r="E16" s="12"/>
      <c r="F16" s="12"/>
      <c r="G16" s="12"/>
      <c r="H16" s="12"/>
      <c r="I16" s="12"/>
      <c r="J16" s="12"/>
      <c r="K16" s="12"/>
      <c r="L16" s="12"/>
      <c r="M16" s="12"/>
      <c r="N16" s="12"/>
      <c r="O16" s="12"/>
      <c r="P16" s="12"/>
      <c r="Q16" s="12"/>
    </row>
    <row r="17">
      <c r="A17" s="7" t="s">
        <v>3582</v>
      </c>
      <c r="B17" s="11" t="s">
        <v>2888</v>
      </c>
      <c r="C17" s="12"/>
      <c r="D17" s="12"/>
      <c r="E17" s="12"/>
      <c r="F17" s="12"/>
      <c r="G17" s="12"/>
      <c r="H17" s="12"/>
      <c r="I17" s="12"/>
      <c r="J17" s="12"/>
      <c r="K17" s="12"/>
      <c r="L17" s="12"/>
      <c r="M17" s="12"/>
      <c r="N17" s="12"/>
      <c r="O17" s="12"/>
      <c r="P17" s="12"/>
      <c r="Q17" s="12"/>
    </row>
    <row r="19">
      <c r="A19" s="19" t="s">
        <v>3368</v>
      </c>
      <c r="B19" s="0" t="s">
        <v>629</v>
      </c>
    </row>
    <row r="20">
      <c r="A20" s="19" t="s">
        <v>2975</v>
      </c>
      <c r="B20" s="0" t="s">
        <v>777</v>
      </c>
    </row>
    <row r="21">
      <c r="A21" s="19" t="s">
        <v>2920</v>
      </c>
      <c r="B21" s="0" t="s">
        <v>2921</v>
      </c>
    </row>
    <row r="22">
      <c r="A22" s="3" t="s">
        <v>161</v>
      </c>
      <c r="B22" s="5" t="s">
        <v>161</v>
      </c>
      <c r="C22" s="7" t="s">
        <v>3385</v>
      </c>
      <c r="D22" s="7" t="s">
        <v>3386</v>
      </c>
      <c r="E22" s="7" t="s">
        <v>3387</v>
      </c>
      <c r="F22" s="7" t="s">
        <v>3388</v>
      </c>
      <c r="G22" s="7" t="s">
        <v>3389</v>
      </c>
      <c r="H22" s="7" t="s">
        <v>3390</v>
      </c>
      <c r="I22" s="7" t="s">
        <v>3391</v>
      </c>
      <c r="J22" s="7" t="s">
        <v>3392</v>
      </c>
      <c r="K22" s="7" t="s">
        <v>3393</v>
      </c>
      <c r="L22" s="7" t="s">
        <v>3394</v>
      </c>
      <c r="M22" s="7" t="s">
        <v>3395</v>
      </c>
      <c r="N22" s="7" t="s">
        <v>3396</v>
      </c>
      <c r="O22" s="7" t="s">
        <v>3397</v>
      </c>
      <c r="P22" s="7" t="s">
        <v>3398</v>
      </c>
      <c r="Q22" s="7" t="s">
        <v>3399</v>
      </c>
    </row>
    <row r="23">
      <c r="A23" s="8" t="s">
        <v>161</v>
      </c>
      <c r="B23" s="10" t="s">
        <v>161</v>
      </c>
      <c r="C23" s="11" t="s">
        <v>3565</v>
      </c>
      <c r="D23" s="11" t="s">
        <v>3566</v>
      </c>
      <c r="E23" s="11" t="s">
        <v>3567</v>
      </c>
      <c r="F23" s="11" t="s">
        <v>3568</v>
      </c>
      <c r="G23" s="11" t="s">
        <v>3569</v>
      </c>
      <c r="H23" s="11" t="s">
        <v>3570</v>
      </c>
      <c r="I23" s="11" t="s">
        <v>3571</v>
      </c>
      <c r="J23" s="11" t="s">
        <v>3572</v>
      </c>
      <c r="K23" s="11" t="s">
        <v>3573</v>
      </c>
      <c r="L23" s="11" t="s">
        <v>3574</v>
      </c>
      <c r="M23" s="11" t="s">
        <v>3575</v>
      </c>
      <c r="N23" s="11" t="s">
        <v>3576</v>
      </c>
      <c r="O23" s="11" t="s">
        <v>3577</v>
      </c>
      <c r="P23" s="11" t="s">
        <v>3578</v>
      </c>
      <c r="Q23" s="11" t="s">
        <v>3579</v>
      </c>
    </row>
    <row r="24">
      <c r="A24" s="7" t="s">
        <v>3580</v>
      </c>
      <c r="B24" s="11" t="s">
        <v>2886</v>
      </c>
      <c r="C24" s="12"/>
      <c r="D24" s="12"/>
      <c r="E24" s="12"/>
      <c r="F24" s="12"/>
      <c r="G24" s="12"/>
      <c r="H24" s="12"/>
      <c r="I24" s="12"/>
      <c r="J24" s="12"/>
      <c r="K24" s="12"/>
      <c r="L24" s="12"/>
      <c r="M24" s="12"/>
      <c r="N24" s="12"/>
      <c r="O24" s="12"/>
      <c r="P24" s="12"/>
      <c r="Q24" s="12"/>
    </row>
    <row r="25">
      <c r="A25" s="7" t="s">
        <v>3581</v>
      </c>
      <c r="B25" s="11" t="s">
        <v>2887</v>
      </c>
      <c r="C25" s="12"/>
      <c r="D25" s="12"/>
      <c r="E25" s="12"/>
      <c r="F25" s="12"/>
      <c r="G25" s="12"/>
      <c r="H25" s="12"/>
      <c r="I25" s="12"/>
      <c r="J25" s="12"/>
      <c r="K25" s="12"/>
      <c r="L25" s="12"/>
      <c r="M25" s="12"/>
      <c r="N25" s="12"/>
      <c r="O25" s="12"/>
      <c r="P25" s="12"/>
      <c r="Q25" s="12"/>
    </row>
    <row r="26">
      <c r="A26" s="7" t="s">
        <v>3582</v>
      </c>
      <c r="B26" s="11" t="s">
        <v>2888</v>
      </c>
      <c r="C26" s="12"/>
      <c r="D26" s="12"/>
      <c r="E26" s="12"/>
      <c r="F26" s="12"/>
      <c r="G26" s="12"/>
      <c r="H26" s="12"/>
      <c r="I26" s="12"/>
      <c r="J26" s="12"/>
      <c r="K26" s="12"/>
      <c r="L26" s="12"/>
      <c r="M26" s="12"/>
      <c r="N26" s="12"/>
      <c r="O26" s="12"/>
      <c r="P26" s="12"/>
      <c r="Q26" s="12"/>
    </row>
    <row r="28">
      <c r="A28" s="19" t="s">
        <v>3368</v>
      </c>
      <c r="B28" s="0" t="s">
        <v>725</v>
      </c>
    </row>
    <row r="29">
      <c r="A29" s="19" t="s">
        <v>2975</v>
      </c>
      <c r="B29" s="0" t="s">
        <v>653</v>
      </c>
    </row>
    <row r="30">
      <c r="A30" s="19" t="s">
        <v>2920</v>
      </c>
      <c r="B30" s="0" t="s">
        <v>2921</v>
      </c>
    </row>
    <row r="31">
      <c r="A31" s="3" t="s">
        <v>161</v>
      </c>
      <c r="B31" s="5" t="s">
        <v>161</v>
      </c>
      <c r="C31" s="7" t="s">
        <v>3385</v>
      </c>
      <c r="D31" s="7" t="s">
        <v>3386</v>
      </c>
      <c r="E31" s="7" t="s">
        <v>3387</v>
      </c>
      <c r="F31" s="7" t="s">
        <v>3388</v>
      </c>
      <c r="G31" s="7" t="s">
        <v>3389</v>
      </c>
      <c r="H31" s="7" t="s">
        <v>3390</v>
      </c>
      <c r="I31" s="7" t="s">
        <v>3391</v>
      </c>
      <c r="J31" s="7" t="s">
        <v>3392</v>
      </c>
      <c r="K31" s="7" t="s">
        <v>3393</v>
      </c>
      <c r="L31" s="7" t="s">
        <v>3394</v>
      </c>
      <c r="M31" s="7" t="s">
        <v>3395</v>
      </c>
      <c r="N31" s="7" t="s">
        <v>3396</v>
      </c>
      <c r="O31" s="7" t="s">
        <v>3397</v>
      </c>
      <c r="P31" s="7" t="s">
        <v>3398</v>
      </c>
      <c r="Q31" s="7" t="s">
        <v>3399</v>
      </c>
    </row>
    <row r="32">
      <c r="A32" s="8" t="s">
        <v>161</v>
      </c>
      <c r="B32" s="10" t="s">
        <v>161</v>
      </c>
      <c r="C32" s="11" t="s">
        <v>3565</v>
      </c>
      <c r="D32" s="11" t="s">
        <v>3566</v>
      </c>
      <c r="E32" s="11" t="s">
        <v>3567</v>
      </c>
      <c r="F32" s="11" t="s">
        <v>3568</v>
      </c>
      <c r="G32" s="11" t="s">
        <v>3569</v>
      </c>
      <c r="H32" s="11" t="s">
        <v>3570</v>
      </c>
      <c r="I32" s="11" t="s">
        <v>3571</v>
      </c>
      <c r="J32" s="11" t="s">
        <v>3572</v>
      </c>
      <c r="K32" s="11" t="s">
        <v>3573</v>
      </c>
      <c r="L32" s="11" t="s">
        <v>3574</v>
      </c>
      <c r="M32" s="11" t="s">
        <v>3575</v>
      </c>
      <c r="N32" s="11" t="s">
        <v>3576</v>
      </c>
      <c r="O32" s="11" t="s">
        <v>3577</v>
      </c>
      <c r="P32" s="11" t="s">
        <v>3578</v>
      </c>
      <c r="Q32" s="11" t="s">
        <v>3579</v>
      </c>
    </row>
    <row r="33">
      <c r="A33" s="7" t="s">
        <v>3580</v>
      </c>
      <c r="B33" s="11" t="s">
        <v>2886</v>
      </c>
      <c r="C33" s="12"/>
      <c r="D33" s="12"/>
      <c r="E33" s="12"/>
      <c r="F33" s="12"/>
      <c r="G33" s="12"/>
      <c r="H33" s="12"/>
      <c r="I33" s="12"/>
      <c r="J33" s="12"/>
      <c r="K33" s="12"/>
      <c r="L33" s="12"/>
      <c r="M33" s="12"/>
      <c r="N33" s="12"/>
      <c r="O33" s="12"/>
      <c r="P33" s="12"/>
      <c r="Q33" s="12"/>
    </row>
    <row r="34">
      <c r="A34" s="7" t="s">
        <v>3581</v>
      </c>
      <c r="B34" s="11" t="s">
        <v>2887</v>
      </c>
      <c r="C34" s="12"/>
      <c r="D34" s="12"/>
      <c r="E34" s="12"/>
      <c r="F34" s="12"/>
      <c r="G34" s="12"/>
      <c r="H34" s="12"/>
      <c r="I34" s="12"/>
      <c r="J34" s="12"/>
      <c r="K34" s="12"/>
      <c r="L34" s="12"/>
      <c r="M34" s="12"/>
      <c r="N34" s="12"/>
      <c r="O34" s="12"/>
      <c r="P34" s="12"/>
      <c r="Q34" s="12"/>
    </row>
    <row r="35">
      <c r="A35" s="7" t="s">
        <v>3582</v>
      </c>
      <c r="B35" s="11" t="s">
        <v>2888</v>
      </c>
      <c r="C35" s="12"/>
      <c r="D35" s="12"/>
      <c r="E35" s="12"/>
      <c r="F35" s="12"/>
      <c r="G35" s="12"/>
      <c r="H35" s="12"/>
      <c r="I35" s="12"/>
      <c r="J35" s="12"/>
      <c r="K35" s="12"/>
      <c r="L35" s="12"/>
      <c r="M35" s="12"/>
      <c r="N35" s="12"/>
      <c r="O35" s="12"/>
      <c r="P35" s="12"/>
      <c r="Q35" s="12"/>
    </row>
    <row r="37">
      <c r="A37" s="19" t="s">
        <v>3368</v>
      </c>
      <c r="B37" s="0" t="s">
        <v>600</v>
      </c>
    </row>
    <row r="38">
      <c r="A38" s="19" t="s">
        <v>2975</v>
      </c>
      <c r="B38" s="0" t="s">
        <v>653</v>
      </c>
    </row>
    <row r="39">
      <c r="A39" s="19" t="s">
        <v>2920</v>
      </c>
      <c r="B39" s="0" t="s">
        <v>2921</v>
      </c>
    </row>
    <row r="40">
      <c r="A40" s="3" t="s">
        <v>161</v>
      </c>
      <c r="B40" s="5" t="s">
        <v>161</v>
      </c>
      <c r="C40" s="7" t="s">
        <v>3385</v>
      </c>
      <c r="D40" s="7" t="s">
        <v>3386</v>
      </c>
      <c r="E40" s="7" t="s">
        <v>3387</v>
      </c>
      <c r="F40" s="7" t="s">
        <v>3388</v>
      </c>
      <c r="G40" s="7" t="s">
        <v>3389</v>
      </c>
      <c r="H40" s="7" t="s">
        <v>3390</v>
      </c>
      <c r="I40" s="7" t="s">
        <v>3391</v>
      </c>
      <c r="J40" s="7" t="s">
        <v>3392</v>
      </c>
      <c r="K40" s="7" t="s">
        <v>3393</v>
      </c>
      <c r="L40" s="7" t="s">
        <v>3394</v>
      </c>
      <c r="M40" s="7" t="s">
        <v>3395</v>
      </c>
      <c r="N40" s="7" t="s">
        <v>3396</v>
      </c>
      <c r="O40" s="7" t="s">
        <v>3397</v>
      </c>
      <c r="P40" s="7" t="s">
        <v>3398</v>
      </c>
      <c r="Q40" s="7" t="s">
        <v>3399</v>
      </c>
    </row>
    <row r="41">
      <c r="A41" s="8" t="s">
        <v>161</v>
      </c>
      <c r="B41" s="10" t="s">
        <v>161</v>
      </c>
      <c r="C41" s="11" t="s">
        <v>3565</v>
      </c>
      <c r="D41" s="11" t="s">
        <v>3566</v>
      </c>
      <c r="E41" s="11" t="s">
        <v>3567</v>
      </c>
      <c r="F41" s="11" t="s">
        <v>3568</v>
      </c>
      <c r="G41" s="11" t="s">
        <v>3569</v>
      </c>
      <c r="H41" s="11" t="s">
        <v>3570</v>
      </c>
      <c r="I41" s="11" t="s">
        <v>3571</v>
      </c>
      <c r="J41" s="11" t="s">
        <v>3572</v>
      </c>
      <c r="K41" s="11" t="s">
        <v>3573</v>
      </c>
      <c r="L41" s="11" t="s">
        <v>3574</v>
      </c>
      <c r="M41" s="11" t="s">
        <v>3575</v>
      </c>
      <c r="N41" s="11" t="s">
        <v>3576</v>
      </c>
      <c r="O41" s="11" t="s">
        <v>3577</v>
      </c>
      <c r="P41" s="11" t="s">
        <v>3578</v>
      </c>
      <c r="Q41" s="11" t="s">
        <v>3579</v>
      </c>
    </row>
    <row r="42">
      <c r="A42" s="7" t="s">
        <v>3580</v>
      </c>
      <c r="B42" s="11" t="s">
        <v>2886</v>
      </c>
      <c r="C42" s="12"/>
      <c r="D42" s="12"/>
      <c r="E42" s="12"/>
      <c r="F42" s="12"/>
      <c r="G42" s="12"/>
      <c r="H42" s="12"/>
      <c r="I42" s="12"/>
      <c r="J42" s="12"/>
      <c r="K42" s="12"/>
      <c r="L42" s="12"/>
      <c r="M42" s="12"/>
      <c r="N42" s="12"/>
      <c r="O42" s="12"/>
      <c r="P42" s="12"/>
      <c r="Q42" s="12"/>
    </row>
    <row r="43">
      <c r="A43" s="7" t="s">
        <v>3581</v>
      </c>
      <c r="B43" s="11" t="s">
        <v>2887</v>
      </c>
      <c r="C43" s="12"/>
      <c r="D43" s="12"/>
      <c r="E43" s="12"/>
      <c r="F43" s="12"/>
      <c r="G43" s="12"/>
      <c r="H43" s="12"/>
      <c r="I43" s="12"/>
      <c r="J43" s="12"/>
      <c r="K43" s="12"/>
      <c r="L43" s="12"/>
      <c r="M43" s="12"/>
      <c r="N43" s="12"/>
      <c r="O43" s="12"/>
      <c r="P43" s="12"/>
      <c r="Q43" s="12"/>
    </row>
    <row r="44">
      <c r="A44" s="7" t="s">
        <v>3582</v>
      </c>
      <c r="B44" s="11" t="s">
        <v>2888</v>
      </c>
      <c r="C44" s="12"/>
      <c r="D44" s="12"/>
      <c r="E44" s="12"/>
      <c r="F44" s="12"/>
      <c r="G44" s="12"/>
      <c r="H44" s="12"/>
      <c r="I44" s="12"/>
      <c r="J44" s="12"/>
      <c r="K44" s="12"/>
      <c r="L44" s="12"/>
      <c r="M44" s="12"/>
      <c r="N44" s="12"/>
      <c r="O44" s="12"/>
      <c r="P44" s="12"/>
      <c r="Q44" s="12"/>
    </row>
    <row r="46">
      <c r="A46" s="19" t="s">
        <v>3368</v>
      </c>
      <c r="B46" s="0" t="s">
        <v>629</v>
      </c>
    </row>
    <row r="47">
      <c r="A47" s="19" t="s">
        <v>2975</v>
      </c>
      <c r="B47" s="0" t="s">
        <v>653</v>
      </c>
    </row>
    <row r="48">
      <c r="A48" s="19" t="s">
        <v>2920</v>
      </c>
      <c r="B48" s="0" t="s">
        <v>2921</v>
      </c>
    </row>
    <row r="49">
      <c r="A49" s="3" t="s">
        <v>161</v>
      </c>
      <c r="B49" s="5" t="s">
        <v>161</v>
      </c>
      <c r="C49" s="7" t="s">
        <v>3385</v>
      </c>
      <c r="D49" s="7" t="s">
        <v>3386</v>
      </c>
      <c r="E49" s="7" t="s">
        <v>3387</v>
      </c>
      <c r="F49" s="7" t="s">
        <v>3388</v>
      </c>
      <c r="G49" s="7" t="s">
        <v>3389</v>
      </c>
      <c r="H49" s="7" t="s">
        <v>3390</v>
      </c>
      <c r="I49" s="7" t="s">
        <v>3391</v>
      </c>
      <c r="J49" s="7" t="s">
        <v>3392</v>
      </c>
      <c r="K49" s="7" t="s">
        <v>3393</v>
      </c>
      <c r="L49" s="7" t="s">
        <v>3394</v>
      </c>
      <c r="M49" s="7" t="s">
        <v>3395</v>
      </c>
      <c r="N49" s="7" t="s">
        <v>3396</v>
      </c>
      <c r="O49" s="7" t="s">
        <v>3397</v>
      </c>
      <c r="P49" s="7" t="s">
        <v>3398</v>
      </c>
      <c r="Q49" s="7" t="s">
        <v>3399</v>
      </c>
    </row>
    <row r="50">
      <c r="A50" s="8" t="s">
        <v>161</v>
      </c>
      <c r="B50" s="10" t="s">
        <v>161</v>
      </c>
      <c r="C50" s="11" t="s">
        <v>3565</v>
      </c>
      <c r="D50" s="11" t="s">
        <v>3566</v>
      </c>
      <c r="E50" s="11" t="s">
        <v>3567</v>
      </c>
      <c r="F50" s="11" t="s">
        <v>3568</v>
      </c>
      <c r="G50" s="11" t="s">
        <v>3569</v>
      </c>
      <c r="H50" s="11" t="s">
        <v>3570</v>
      </c>
      <c r="I50" s="11" t="s">
        <v>3571</v>
      </c>
      <c r="J50" s="11" t="s">
        <v>3572</v>
      </c>
      <c r="K50" s="11" t="s">
        <v>3573</v>
      </c>
      <c r="L50" s="11" t="s">
        <v>3574</v>
      </c>
      <c r="M50" s="11" t="s">
        <v>3575</v>
      </c>
      <c r="N50" s="11" t="s">
        <v>3576</v>
      </c>
      <c r="O50" s="11" t="s">
        <v>3577</v>
      </c>
      <c r="P50" s="11" t="s">
        <v>3578</v>
      </c>
      <c r="Q50" s="11" t="s">
        <v>3579</v>
      </c>
    </row>
    <row r="51">
      <c r="A51" s="7" t="s">
        <v>3580</v>
      </c>
      <c r="B51" s="11" t="s">
        <v>2886</v>
      </c>
      <c r="C51" s="12"/>
      <c r="D51" s="12"/>
      <c r="E51" s="12"/>
      <c r="F51" s="12"/>
      <c r="G51" s="12"/>
      <c r="H51" s="12"/>
      <c r="I51" s="12"/>
      <c r="J51" s="12"/>
      <c r="K51" s="12"/>
      <c r="L51" s="12"/>
      <c r="M51" s="12"/>
      <c r="N51" s="12"/>
      <c r="O51" s="12"/>
      <c r="P51" s="12"/>
      <c r="Q51" s="12"/>
    </row>
    <row r="52">
      <c r="A52" s="7" t="s">
        <v>3581</v>
      </c>
      <c r="B52" s="11" t="s">
        <v>2887</v>
      </c>
      <c r="C52" s="12"/>
      <c r="D52" s="12"/>
      <c r="E52" s="12"/>
      <c r="F52" s="12"/>
      <c r="G52" s="12"/>
      <c r="H52" s="12"/>
      <c r="I52" s="12"/>
      <c r="J52" s="12"/>
      <c r="K52" s="12"/>
      <c r="L52" s="12"/>
      <c r="M52" s="12"/>
      <c r="N52" s="12"/>
      <c r="O52" s="12"/>
      <c r="P52" s="12"/>
      <c r="Q52" s="12"/>
    </row>
    <row r="53">
      <c r="A53" s="7" t="s">
        <v>3582</v>
      </c>
      <c r="B53" s="11" t="s">
        <v>2888</v>
      </c>
      <c r="C53" s="12"/>
      <c r="D53" s="12"/>
      <c r="E53" s="12"/>
      <c r="F53" s="12"/>
      <c r="G53" s="12"/>
      <c r="H53" s="12"/>
      <c r="I53" s="12"/>
      <c r="J53" s="12"/>
      <c r="K53" s="12"/>
      <c r="L53" s="12"/>
      <c r="M53" s="12"/>
      <c r="N53" s="12"/>
      <c r="O53" s="12"/>
      <c r="P53" s="12"/>
      <c r="Q53" s="12"/>
    </row>
    <row r="55">
      <c r="A55" s="19" t="s">
        <v>3368</v>
      </c>
      <c r="B55" s="0" t="s">
        <v>725</v>
      </c>
    </row>
    <row r="56">
      <c r="A56" s="19" t="s">
        <v>2975</v>
      </c>
      <c r="B56" s="0" t="s">
        <v>2988</v>
      </c>
    </row>
    <row r="57">
      <c r="A57" s="19" t="s">
        <v>2920</v>
      </c>
      <c r="B57" s="0" t="s">
        <v>2921</v>
      </c>
    </row>
    <row r="58">
      <c r="A58" s="3" t="s">
        <v>161</v>
      </c>
      <c r="B58" s="5" t="s">
        <v>161</v>
      </c>
      <c r="C58" s="7" t="s">
        <v>3385</v>
      </c>
      <c r="D58" s="7" t="s">
        <v>3386</v>
      </c>
      <c r="E58" s="7" t="s">
        <v>3387</v>
      </c>
      <c r="F58" s="7" t="s">
        <v>3388</v>
      </c>
      <c r="G58" s="7" t="s">
        <v>3389</v>
      </c>
      <c r="H58" s="7" t="s">
        <v>3390</v>
      </c>
      <c r="I58" s="7" t="s">
        <v>3391</v>
      </c>
      <c r="J58" s="7" t="s">
        <v>3392</v>
      </c>
      <c r="K58" s="7" t="s">
        <v>3393</v>
      </c>
      <c r="L58" s="7" t="s">
        <v>3394</v>
      </c>
      <c r="M58" s="7" t="s">
        <v>3395</v>
      </c>
      <c r="N58" s="7" t="s">
        <v>3396</v>
      </c>
      <c r="O58" s="7" t="s">
        <v>3397</v>
      </c>
      <c r="P58" s="7" t="s">
        <v>3398</v>
      </c>
      <c r="Q58" s="7" t="s">
        <v>3399</v>
      </c>
    </row>
    <row r="59">
      <c r="A59" s="8" t="s">
        <v>161</v>
      </c>
      <c r="B59" s="10" t="s">
        <v>161</v>
      </c>
      <c r="C59" s="11" t="s">
        <v>3565</v>
      </c>
      <c r="D59" s="11" t="s">
        <v>3566</v>
      </c>
      <c r="E59" s="11" t="s">
        <v>3567</v>
      </c>
      <c r="F59" s="11" t="s">
        <v>3568</v>
      </c>
      <c r="G59" s="11" t="s">
        <v>3569</v>
      </c>
      <c r="H59" s="11" t="s">
        <v>3570</v>
      </c>
      <c r="I59" s="11" t="s">
        <v>3571</v>
      </c>
      <c r="J59" s="11" t="s">
        <v>3572</v>
      </c>
      <c r="K59" s="11" t="s">
        <v>3573</v>
      </c>
      <c r="L59" s="11" t="s">
        <v>3574</v>
      </c>
      <c r="M59" s="11" t="s">
        <v>3575</v>
      </c>
      <c r="N59" s="11" t="s">
        <v>3576</v>
      </c>
      <c r="O59" s="11" t="s">
        <v>3577</v>
      </c>
      <c r="P59" s="11" t="s">
        <v>3578</v>
      </c>
      <c r="Q59" s="11" t="s">
        <v>3579</v>
      </c>
    </row>
    <row r="60">
      <c r="A60" s="7" t="s">
        <v>3580</v>
      </c>
      <c r="B60" s="11" t="s">
        <v>2886</v>
      </c>
      <c r="C60" s="18"/>
      <c r="D60" s="18"/>
      <c r="E60" s="18"/>
      <c r="F60" s="18"/>
      <c r="G60" s="18"/>
      <c r="H60" s="18"/>
      <c r="I60" s="18"/>
      <c r="J60" s="18"/>
      <c r="K60" s="18"/>
      <c r="L60" s="18"/>
      <c r="M60" s="18"/>
      <c r="N60" s="18"/>
      <c r="O60" s="18"/>
      <c r="P60" s="18"/>
      <c r="Q60" s="18"/>
    </row>
    <row r="61">
      <c r="A61" s="7" t="s">
        <v>3581</v>
      </c>
      <c r="B61" s="11" t="s">
        <v>2887</v>
      </c>
      <c r="C61" s="18"/>
      <c r="D61" s="18"/>
      <c r="E61" s="18"/>
      <c r="F61" s="18"/>
      <c r="G61" s="18"/>
      <c r="H61" s="18"/>
      <c r="I61" s="18"/>
      <c r="J61" s="18"/>
      <c r="K61" s="18"/>
      <c r="L61" s="18"/>
      <c r="M61" s="18"/>
      <c r="N61" s="18"/>
      <c r="O61" s="18"/>
      <c r="P61" s="18"/>
      <c r="Q61" s="18"/>
    </row>
    <row r="62">
      <c r="A62" s="7" t="s">
        <v>3582</v>
      </c>
      <c r="B62" s="11" t="s">
        <v>2888</v>
      </c>
      <c r="C62" s="18"/>
      <c r="D62" s="18"/>
      <c r="E62" s="18"/>
      <c r="F62" s="18"/>
      <c r="G62" s="18"/>
      <c r="H62" s="18"/>
      <c r="I62" s="18"/>
      <c r="J62" s="18"/>
      <c r="K62" s="18"/>
      <c r="L62" s="18"/>
      <c r="M62" s="18"/>
      <c r="N62" s="18"/>
      <c r="O62" s="18"/>
      <c r="P62" s="18"/>
      <c r="Q62" s="18"/>
    </row>
    <row r="64">
      <c r="A64" s="19" t="s">
        <v>3368</v>
      </c>
      <c r="B64" s="0" t="s">
        <v>600</v>
      </c>
    </row>
    <row r="65">
      <c r="A65" s="19" t="s">
        <v>2975</v>
      </c>
      <c r="B65" s="0" t="s">
        <v>2988</v>
      </c>
    </row>
    <row r="66">
      <c r="A66" s="19" t="s">
        <v>2920</v>
      </c>
      <c r="B66" s="0" t="s">
        <v>2921</v>
      </c>
    </row>
    <row r="67">
      <c r="A67" s="3" t="s">
        <v>161</v>
      </c>
      <c r="B67" s="5" t="s">
        <v>161</v>
      </c>
      <c r="C67" s="7" t="s">
        <v>3385</v>
      </c>
      <c r="D67" s="7" t="s">
        <v>3386</v>
      </c>
      <c r="E67" s="7" t="s">
        <v>3387</v>
      </c>
      <c r="F67" s="7" t="s">
        <v>3388</v>
      </c>
      <c r="G67" s="7" t="s">
        <v>3389</v>
      </c>
      <c r="H67" s="7" t="s">
        <v>3390</v>
      </c>
      <c r="I67" s="7" t="s">
        <v>3391</v>
      </c>
      <c r="J67" s="7" t="s">
        <v>3392</v>
      </c>
      <c r="K67" s="7" t="s">
        <v>3393</v>
      </c>
      <c r="L67" s="7" t="s">
        <v>3394</v>
      </c>
      <c r="M67" s="7" t="s">
        <v>3395</v>
      </c>
      <c r="N67" s="7" t="s">
        <v>3396</v>
      </c>
      <c r="O67" s="7" t="s">
        <v>3397</v>
      </c>
      <c r="P67" s="7" t="s">
        <v>3398</v>
      </c>
      <c r="Q67" s="7" t="s">
        <v>3399</v>
      </c>
    </row>
    <row r="68">
      <c r="A68" s="8" t="s">
        <v>161</v>
      </c>
      <c r="B68" s="10" t="s">
        <v>161</v>
      </c>
      <c r="C68" s="11" t="s">
        <v>3565</v>
      </c>
      <c r="D68" s="11" t="s">
        <v>3566</v>
      </c>
      <c r="E68" s="11" t="s">
        <v>3567</v>
      </c>
      <c r="F68" s="11" t="s">
        <v>3568</v>
      </c>
      <c r="G68" s="11" t="s">
        <v>3569</v>
      </c>
      <c r="H68" s="11" t="s">
        <v>3570</v>
      </c>
      <c r="I68" s="11" t="s">
        <v>3571</v>
      </c>
      <c r="J68" s="11" t="s">
        <v>3572</v>
      </c>
      <c r="K68" s="11" t="s">
        <v>3573</v>
      </c>
      <c r="L68" s="11" t="s">
        <v>3574</v>
      </c>
      <c r="M68" s="11" t="s">
        <v>3575</v>
      </c>
      <c r="N68" s="11" t="s">
        <v>3576</v>
      </c>
      <c r="O68" s="11" t="s">
        <v>3577</v>
      </c>
      <c r="P68" s="11" t="s">
        <v>3578</v>
      </c>
      <c r="Q68" s="11" t="s">
        <v>3579</v>
      </c>
    </row>
    <row r="69">
      <c r="A69" s="7" t="s">
        <v>3580</v>
      </c>
      <c r="B69" s="11" t="s">
        <v>2886</v>
      </c>
      <c r="C69" s="18"/>
      <c r="D69" s="18"/>
      <c r="E69" s="18"/>
      <c r="F69" s="18"/>
      <c r="G69" s="18"/>
      <c r="H69" s="18"/>
      <c r="I69" s="18"/>
      <c r="J69" s="18"/>
      <c r="K69" s="18"/>
      <c r="L69" s="18"/>
      <c r="M69" s="18"/>
      <c r="N69" s="18"/>
      <c r="O69" s="18"/>
      <c r="P69" s="18"/>
      <c r="Q69" s="18"/>
    </row>
    <row r="70">
      <c r="A70" s="7" t="s">
        <v>3581</v>
      </c>
      <c r="B70" s="11" t="s">
        <v>2887</v>
      </c>
      <c r="C70" s="18"/>
      <c r="D70" s="18"/>
      <c r="E70" s="18"/>
      <c r="F70" s="18"/>
      <c r="G70" s="18"/>
      <c r="H70" s="18"/>
      <c r="I70" s="18"/>
      <c r="J70" s="18"/>
      <c r="K70" s="18"/>
      <c r="L70" s="18"/>
      <c r="M70" s="18"/>
      <c r="N70" s="18"/>
      <c r="O70" s="18"/>
      <c r="P70" s="18"/>
      <c r="Q70" s="18"/>
    </row>
    <row r="71">
      <c r="A71" s="7" t="s">
        <v>3582</v>
      </c>
      <c r="B71" s="11" t="s">
        <v>2888</v>
      </c>
      <c r="C71" s="18"/>
      <c r="D71" s="18"/>
      <c r="E71" s="18"/>
      <c r="F71" s="18"/>
      <c r="G71" s="18"/>
      <c r="H71" s="18"/>
      <c r="I71" s="18"/>
      <c r="J71" s="18"/>
      <c r="K71" s="18"/>
      <c r="L71" s="18"/>
      <c r="M71" s="18"/>
      <c r="N71" s="18"/>
      <c r="O71" s="18"/>
      <c r="P71" s="18"/>
      <c r="Q71" s="18"/>
    </row>
    <row r="73">
      <c r="A73" s="19" t="s">
        <v>3368</v>
      </c>
      <c r="B73" s="0" t="s">
        <v>629</v>
      </c>
    </row>
    <row r="74">
      <c r="A74" s="19" t="s">
        <v>2975</v>
      </c>
      <c r="B74" s="0" t="s">
        <v>2988</v>
      </c>
    </row>
    <row r="75">
      <c r="A75" s="19" t="s">
        <v>2920</v>
      </c>
      <c r="B75" s="0" t="s">
        <v>2921</v>
      </c>
    </row>
    <row r="76">
      <c r="A76" s="3" t="s">
        <v>161</v>
      </c>
      <c r="B76" s="5" t="s">
        <v>161</v>
      </c>
      <c r="C76" s="7" t="s">
        <v>3385</v>
      </c>
      <c r="D76" s="7" t="s">
        <v>3386</v>
      </c>
      <c r="E76" s="7" t="s">
        <v>3387</v>
      </c>
      <c r="F76" s="7" t="s">
        <v>3388</v>
      </c>
      <c r="G76" s="7" t="s">
        <v>3389</v>
      </c>
      <c r="H76" s="7" t="s">
        <v>3390</v>
      </c>
      <c r="I76" s="7" t="s">
        <v>3391</v>
      </c>
      <c r="J76" s="7" t="s">
        <v>3392</v>
      </c>
      <c r="K76" s="7" t="s">
        <v>3393</v>
      </c>
      <c r="L76" s="7" t="s">
        <v>3394</v>
      </c>
      <c r="M76" s="7" t="s">
        <v>3395</v>
      </c>
      <c r="N76" s="7" t="s">
        <v>3396</v>
      </c>
      <c r="O76" s="7" t="s">
        <v>3397</v>
      </c>
      <c r="P76" s="7" t="s">
        <v>3398</v>
      </c>
      <c r="Q76" s="7" t="s">
        <v>3399</v>
      </c>
    </row>
    <row r="77">
      <c r="A77" s="8" t="s">
        <v>161</v>
      </c>
      <c r="B77" s="10" t="s">
        <v>161</v>
      </c>
      <c r="C77" s="11" t="s">
        <v>3565</v>
      </c>
      <c r="D77" s="11" t="s">
        <v>3566</v>
      </c>
      <c r="E77" s="11" t="s">
        <v>3567</v>
      </c>
      <c r="F77" s="11" t="s">
        <v>3568</v>
      </c>
      <c r="G77" s="11" t="s">
        <v>3569</v>
      </c>
      <c r="H77" s="11" t="s">
        <v>3570</v>
      </c>
      <c r="I77" s="11" t="s">
        <v>3571</v>
      </c>
      <c r="J77" s="11" t="s">
        <v>3572</v>
      </c>
      <c r="K77" s="11" t="s">
        <v>3573</v>
      </c>
      <c r="L77" s="11" t="s">
        <v>3574</v>
      </c>
      <c r="M77" s="11" t="s">
        <v>3575</v>
      </c>
      <c r="N77" s="11" t="s">
        <v>3576</v>
      </c>
      <c r="O77" s="11" t="s">
        <v>3577</v>
      </c>
      <c r="P77" s="11" t="s">
        <v>3578</v>
      </c>
      <c r="Q77" s="11" t="s">
        <v>3579</v>
      </c>
    </row>
    <row r="78">
      <c r="A78" s="7" t="s">
        <v>3580</v>
      </c>
      <c r="B78" s="11" t="s">
        <v>2886</v>
      </c>
      <c r="C78" s="18"/>
      <c r="D78" s="18"/>
      <c r="E78" s="18"/>
      <c r="F78" s="18"/>
      <c r="G78" s="18"/>
      <c r="H78" s="18"/>
      <c r="I78" s="18"/>
      <c r="J78" s="18"/>
      <c r="K78" s="18"/>
      <c r="L78" s="18"/>
      <c r="M78" s="18"/>
      <c r="N78" s="18"/>
      <c r="O78" s="18"/>
      <c r="P78" s="18"/>
      <c r="Q78" s="18"/>
    </row>
    <row r="79">
      <c r="A79" s="7" t="s">
        <v>3581</v>
      </c>
      <c r="B79" s="11" t="s">
        <v>2887</v>
      </c>
      <c r="C79" s="18"/>
      <c r="D79" s="18"/>
      <c r="E79" s="18"/>
      <c r="F79" s="18"/>
      <c r="G79" s="18"/>
      <c r="H79" s="18"/>
      <c r="I79" s="18"/>
      <c r="J79" s="18"/>
      <c r="K79" s="18"/>
      <c r="L79" s="18"/>
      <c r="M79" s="18"/>
      <c r="N79" s="18"/>
      <c r="O79" s="18"/>
      <c r="P79" s="18"/>
      <c r="Q79" s="18"/>
    </row>
    <row r="80">
      <c r="A80" s="7" t="s">
        <v>3582</v>
      </c>
      <c r="B80" s="11" t="s">
        <v>2888</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'Enums'!ES1:ES193</formula1>
    </dataValidation>
    <dataValidation type="list" sqref="B2" showErrorMessage="1" errorStyle="warning">
      <formula1>'Enums'!EW1:EW17</formula1>
    </dataValidation>
    <dataValidation type="list" sqref="B10" showErrorMessage="1" errorStyle="warning">
      <formula1>'Enums'!ES1:ES193</formula1>
    </dataValidation>
    <dataValidation type="list" sqref="B11" showErrorMessage="1" errorStyle="warning">
      <formula1>'Enums'!EW1:EW17</formula1>
    </dataValidation>
    <dataValidation type="list" sqref="B19" showErrorMessage="1" errorStyle="warning">
      <formula1>'Enums'!ES1:ES193</formula1>
    </dataValidation>
    <dataValidation type="list" sqref="B20" showErrorMessage="1" errorStyle="warning">
      <formula1>'Enums'!EW1:EW17</formula1>
    </dataValidation>
    <dataValidation type="list" sqref="B28" showErrorMessage="1" errorStyle="warning">
      <formula1>'Enums'!ES1:ES193</formula1>
    </dataValidation>
    <dataValidation type="list" sqref="B29" showErrorMessage="1" errorStyle="warning">
      <formula1>'Enums'!EW1:EW17</formula1>
    </dataValidation>
    <dataValidation type="list" sqref="B37" showErrorMessage="1" errorStyle="warning">
      <formula1>'Enums'!ES1:ES193</formula1>
    </dataValidation>
    <dataValidation type="list" sqref="B38" showErrorMessage="1" errorStyle="warning">
      <formula1>'Enums'!EW1:EW17</formula1>
    </dataValidation>
    <dataValidation type="list" sqref="B46" showErrorMessage="1" errorStyle="warning">
      <formula1>'Enums'!ES1:ES193</formula1>
    </dataValidation>
    <dataValidation type="list" sqref="B47" showErrorMessage="1" errorStyle="warning">
      <formula1>'Enums'!EW1:EW17</formula1>
    </dataValidation>
    <dataValidation type="list" sqref="B55" showErrorMessage="1" errorStyle="warning">
      <formula1>'Enums'!ES1:ES193</formula1>
    </dataValidation>
    <dataValidation type="list" sqref="B56" showErrorMessage="1" errorStyle="warning">
      <formula1>'Enums'!EW1:EW17</formula1>
    </dataValidation>
    <dataValidation type="list" sqref="B64" showErrorMessage="1" errorStyle="warning">
      <formula1>'Enums'!ES1:ES193</formula1>
    </dataValidation>
    <dataValidation type="list" sqref="B65" showErrorMessage="1" errorStyle="warning">
      <formula1>'Enums'!EW1:EW17</formula1>
    </dataValidation>
    <dataValidation type="list" sqref="B73" showErrorMessage="1" errorStyle="warning">
      <formula1>'Enums'!ES1:ES193</formula1>
    </dataValidation>
    <dataValidation type="list" sqref="B74" showErrorMessage="1" errorStyle="warning">
      <formula1>'Enums'!EW1:EW17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3368</v>
      </c>
      <c r="B1" s="0" t="s">
        <v>725</v>
      </c>
    </row>
    <row r="2">
      <c r="A2" s="19" t="s">
        <v>2975</v>
      </c>
      <c r="B2" s="0" t="s">
        <v>777</v>
      </c>
    </row>
    <row r="3">
      <c r="A3" s="19" t="s">
        <v>2920</v>
      </c>
      <c r="B3" s="0" t="s">
        <v>2921</v>
      </c>
    </row>
    <row r="4">
      <c r="A4" s="3" t="s">
        <v>163</v>
      </c>
      <c r="B4" s="5" t="s">
        <v>163</v>
      </c>
      <c r="C4" s="7" t="s">
        <v>3583</v>
      </c>
      <c r="D4" s="7" t="s">
        <v>3584</v>
      </c>
      <c r="E4" s="7" t="s">
        <v>3585</v>
      </c>
      <c r="F4" s="7" t="s">
        <v>3586</v>
      </c>
      <c r="G4" s="7" t="s">
        <v>3587</v>
      </c>
      <c r="H4" s="7" t="s">
        <v>3588</v>
      </c>
      <c r="I4" s="7" t="s">
        <v>3589</v>
      </c>
      <c r="J4" s="7" t="s">
        <v>3590</v>
      </c>
      <c r="K4" s="7" t="s">
        <v>3591</v>
      </c>
      <c r="L4" s="7" t="s">
        <v>3592</v>
      </c>
      <c r="M4" s="7" t="s">
        <v>3593</v>
      </c>
      <c r="N4" s="7" t="s">
        <v>3594</v>
      </c>
      <c r="O4" s="7" t="s">
        <v>3595</v>
      </c>
      <c r="P4" s="7" t="s">
        <v>3596</v>
      </c>
      <c r="Q4" s="7" t="s">
        <v>3597</v>
      </c>
    </row>
    <row r="5">
      <c r="A5" s="8" t="s">
        <v>163</v>
      </c>
      <c r="B5" s="10" t="s">
        <v>163</v>
      </c>
      <c r="C5" s="11" t="s">
        <v>3598</v>
      </c>
      <c r="D5" s="11" t="s">
        <v>3599</v>
      </c>
      <c r="E5" s="11" t="s">
        <v>3600</v>
      </c>
      <c r="F5" s="11" t="s">
        <v>3601</v>
      </c>
      <c r="G5" s="11" t="s">
        <v>3602</v>
      </c>
      <c r="H5" s="11" t="s">
        <v>3603</v>
      </c>
      <c r="I5" s="11" t="s">
        <v>3604</v>
      </c>
      <c r="J5" s="11" t="s">
        <v>3605</v>
      </c>
      <c r="K5" s="11" t="s">
        <v>3606</v>
      </c>
      <c r="L5" s="11" t="s">
        <v>3607</v>
      </c>
      <c r="M5" s="11" t="s">
        <v>3608</v>
      </c>
      <c r="N5" s="11" t="s">
        <v>3609</v>
      </c>
      <c r="O5" s="11" t="s">
        <v>3610</v>
      </c>
      <c r="P5" s="11" t="s">
        <v>3611</v>
      </c>
      <c r="Q5" s="11" t="s">
        <v>3612</v>
      </c>
    </row>
    <row r="6">
      <c r="A6" s="7" t="s">
        <v>3613</v>
      </c>
      <c r="B6" s="11" t="s">
        <v>2890</v>
      </c>
      <c r="C6" s="12"/>
      <c r="D6" s="12"/>
      <c r="E6" s="12"/>
      <c r="F6" s="12"/>
      <c r="G6" s="12"/>
      <c r="H6" s="12"/>
      <c r="I6" s="12"/>
      <c r="J6" s="12"/>
      <c r="K6" s="12"/>
      <c r="L6" s="12"/>
      <c r="M6" s="12"/>
      <c r="N6" s="12"/>
      <c r="O6" s="12"/>
      <c r="P6" s="12"/>
      <c r="Q6" s="12"/>
    </row>
    <row r="7">
      <c r="A7" s="7" t="s">
        <v>3614</v>
      </c>
      <c r="B7" s="11" t="s">
        <v>2785</v>
      </c>
      <c r="C7" s="12"/>
      <c r="D7" s="12"/>
      <c r="E7" s="12"/>
      <c r="F7" s="12"/>
      <c r="G7" s="12"/>
      <c r="H7" s="12"/>
      <c r="I7" s="12"/>
      <c r="J7" s="12"/>
      <c r="K7" s="12"/>
      <c r="L7" s="12"/>
      <c r="M7" s="12"/>
      <c r="N7" s="12"/>
      <c r="O7" s="12"/>
      <c r="P7" s="12"/>
      <c r="Q7" s="12"/>
    </row>
    <row r="8">
      <c r="A8" s="7" t="s">
        <v>3615</v>
      </c>
      <c r="B8" s="11" t="s">
        <v>2787</v>
      </c>
      <c r="C8" s="12"/>
      <c r="D8" s="12"/>
      <c r="E8" s="12"/>
      <c r="F8" s="12"/>
      <c r="G8" s="12"/>
      <c r="H8" s="12"/>
      <c r="I8" s="12"/>
      <c r="J8" s="12"/>
      <c r="K8" s="12"/>
      <c r="L8" s="12"/>
      <c r="M8" s="12"/>
      <c r="N8" s="12"/>
      <c r="O8" s="12"/>
      <c r="P8" s="12"/>
      <c r="Q8" s="12"/>
    </row>
    <row r="10">
      <c r="A10" s="19" t="s">
        <v>3368</v>
      </c>
      <c r="B10" s="0" t="s">
        <v>600</v>
      </c>
    </row>
    <row r="11">
      <c r="A11" s="19" t="s">
        <v>2975</v>
      </c>
      <c r="B11" s="0" t="s">
        <v>777</v>
      </c>
    </row>
    <row r="12">
      <c r="A12" s="19" t="s">
        <v>2920</v>
      </c>
      <c r="B12" s="0" t="s">
        <v>2921</v>
      </c>
    </row>
    <row r="13">
      <c r="A13" s="3" t="s">
        <v>163</v>
      </c>
      <c r="B13" s="5" t="s">
        <v>163</v>
      </c>
      <c r="C13" s="7" t="s">
        <v>3583</v>
      </c>
      <c r="D13" s="7" t="s">
        <v>3584</v>
      </c>
      <c r="E13" s="7" t="s">
        <v>3585</v>
      </c>
      <c r="F13" s="7" t="s">
        <v>3586</v>
      </c>
      <c r="G13" s="7" t="s">
        <v>3587</v>
      </c>
      <c r="H13" s="7" t="s">
        <v>3588</v>
      </c>
      <c r="I13" s="7" t="s">
        <v>3589</v>
      </c>
      <c r="J13" s="7" t="s">
        <v>3590</v>
      </c>
      <c r="K13" s="7" t="s">
        <v>3591</v>
      </c>
      <c r="L13" s="7" t="s">
        <v>3592</v>
      </c>
      <c r="M13" s="7" t="s">
        <v>3593</v>
      </c>
      <c r="N13" s="7" t="s">
        <v>3594</v>
      </c>
      <c r="O13" s="7" t="s">
        <v>3595</v>
      </c>
      <c r="P13" s="7" t="s">
        <v>3596</v>
      </c>
      <c r="Q13" s="7" t="s">
        <v>3597</v>
      </c>
    </row>
    <row r="14">
      <c r="A14" s="8" t="s">
        <v>163</v>
      </c>
      <c r="B14" s="10" t="s">
        <v>163</v>
      </c>
      <c r="C14" s="11" t="s">
        <v>3598</v>
      </c>
      <c r="D14" s="11" t="s">
        <v>3599</v>
      </c>
      <c r="E14" s="11" t="s">
        <v>3600</v>
      </c>
      <c r="F14" s="11" t="s">
        <v>3601</v>
      </c>
      <c r="G14" s="11" t="s">
        <v>3602</v>
      </c>
      <c r="H14" s="11" t="s">
        <v>3603</v>
      </c>
      <c r="I14" s="11" t="s">
        <v>3604</v>
      </c>
      <c r="J14" s="11" t="s">
        <v>3605</v>
      </c>
      <c r="K14" s="11" t="s">
        <v>3606</v>
      </c>
      <c r="L14" s="11" t="s">
        <v>3607</v>
      </c>
      <c r="M14" s="11" t="s">
        <v>3608</v>
      </c>
      <c r="N14" s="11" t="s">
        <v>3609</v>
      </c>
      <c r="O14" s="11" t="s">
        <v>3610</v>
      </c>
      <c r="P14" s="11" t="s">
        <v>3611</v>
      </c>
      <c r="Q14" s="11" t="s">
        <v>3612</v>
      </c>
    </row>
    <row r="15">
      <c r="A15" s="7" t="s">
        <v>3613</v>
      </c>
      <c r="B15" s="11" t="s">
        <v>2890</v>
      </c>
      <c r="C15" s="12"/>
      <c r="D15" s="12"/>
      <c r="E15" s="12"/>
      <c r="F15" s="12"/>
      <c r="G15" s="12"/>
      <c r="H15" s="12"/>
      <c r="I15" s="12"/>
      <c r="J15" s="12"/>
      <c r="K15" s="12"/>
      <c r="L15" s="12"/>
      <c r="M15" s="12"/>
      <c r="N15" s="12"/>
      <c r="O15" s="12"/>
      <c r="P15" s="12"/>
      <c r="Q15" s="12"/>
    </row>
    <row r="16">
      <c r="A16" s="7" t="s">
        <v>3614</v>
      </c>
      <c r="B16" s="11" t="s">
        <v>2785</v>
      </c>
      <c r="C16" s="12"/>
      <c r="D16" s="12"/>
      <c r="E16" s="12"/>
      <c r="F16" s="12"/>
      <c r="G16" s="12"/>
      <c r="H16" s="12"/>
      <c r="I16" s="12"/>
      <c r="J16" s="12"/>
      <c r="K16" s="12"/>
      <c r="L16" s="12"/>
      <c r="M16" s="12"/>
      <c r="N16" s="12"/>
      <c r="O16" s="12"/>
      <c r="P16" s="12"/>
      <c r="Q16" s="12"/>
    </row>
    <row r="17">
      <c r="A17" s="7" t="s">
        <v>3615</v>
      </c>
      <c r="B17" s="11" t="s">
        <v>2787</v>
      </c>
      <c r="C17" s="12"/>
      <c r="D17" s="12"/>
      <c r="E17" s="12"/>
      <c r="F17" s="12"/>
      <c r="G17" s="12"/>
      <c r="H17" s="12"/>
      <c r="I17" s="12"/>
      <c r="J17" s="12"/>
      <c r="K17" s="12"/>
      <c r="L17" s="12"/>
      <c r="M17" s="12"/>
      <c r="N17" s="12"/>
      <c r="O17" s="12"/>
      <c r="P17" s="12"/>
      <c r="Q17" s="12"/>
    </row>
    <row r="19">
      <c r="A19" s="19" t="s">
        <v>3368</v>
      </c>
      <c r="B19" s="0" t="s">
        <v>629</v>
      </c>
    </row>
    <row r="20">
      <c r="A20" s="19" t="s">
        <v>2975</v>
      </c>
      <c r="B20" s="0" t="s">
        <v>777</v>
      </c>
    </row>
    <row r="21">
      <c r="A21" s="19" t="s">
        <v>2920</v>
      </c>
      <c r="B21" s="0" t="s">
        <v>2921</v>
      </c>
    </row>
    <row r="22">
      <c r="A22" s="3" t="s">
        <v>163</v>
      </c>
      <c r="B22" s="5" t="s">
        <v>163</v>
      </c>
      <c r="C22" s="7" t="s">
        <v>3583</v>
      </c>
      <c r="D22" s="7" t="s">
        <v>3584</v>
      </c>
      <c r="E22" s="7" t="s">
        <v>3585</v>
      </c>
      <c r="F22" s="7" t="s">
        <v>3586</v>
      </c>
      <c r="G22" s="7" t="s">
        <v>3587</v>
      </c>
      <c r="H22" s="7" t="s">
        <v>3588</v>
      </c>
      <c r="I22" s="7" t="s">
        <v>3589</v>
      </c>
      <c r="J22" s="7" t="s">
        <v>3590</v>
      </c>
      <c r="K22" s="7" t="s">
        <v>3591</v>
      </c>
      <c r="L22" s="7" t="s">
        <v>3592</v>
      </c>
      <c r="M22" s="7" t="s">
        <v>3593</v>
      </c>
      <c r="N22" s="7" t="s">
        <v>3594</v>
      </c>
      <c r="O22" s="7" t="s">
        <v>3595</v>
      </c>
      <c r="P22" s="7" t="s">
        <v>3596</v>
      </c>
      <c r="Q22" s="7" t="s">
        <v>3597</v>
      </c>
    </row>
    <row r="23">
      <c r="A23" s="8" t="s">
        <v>163</v>
      </c>
      <c r="B23" s="10" t="s">
        <v>163</v>
      </c>
      <c r="C23" s="11" t="s">
        <v>3598</v>
      </c>
      <c r="D23" s="11" t="s">
        <v>3599</v>
      </c>
      <c r="E23" s="11" t="s">
        <v>3600</v>
      </c>
      <c r="F23" s="11" t="s">
        <v>3601</v>
      </c>
      <c r="G23" s="11" t="s">
        <v>3602</v>
      </c>
      <c r="H23" s="11" t="s">
        <v>3603</v>
      </c>
      <c r="I23" s="11" t="s">
        <v>3604</v>
      </c>
      <c r="J23" s="11" t="s">
        <v>3605</v>
      </c>
      <c r="K23" s="11" t="s">
        <v>3606</v>
      </c>
      <c r="L23" s="11" t="s">
        <v>3607</v>
      </c>
      <c r="M23" s="11" t="s">
        <v>3608</v>
      </c>
      <c r="N23" s="11" t="s">
        <v>3609</v>
      </c>
      <c r="O23" s="11" t="s">
        <v>3610</v>
      </c>
      <c r="P23" s="11" t="s">
        <v>3611</v>
      </c>
      <c r="Q23" s="11" t="s">
        <v>3612</v>
      </c>
    </row>
    <row r="24">
      <c r="A24" s="7" t="s">
        <v>3613</v>
      </c>
      <c r="B24" s="11" t="s">
        <v>2890</v>
      </c>
      <c r="C24" s="12"/>
      <c r="D24" s="12"/>
      <c r="E24" s="12"/>
      <c r="F24" s="12"/>
      <c r="G24" s="12"/>
      <c r="H24" s="12"/>
      <c r="I24" s="12"/>
      <c r="J24" s="12"/>
      <c r="K24" s="12"/>
      <c r="L24" s="12"/>
      <c r="M24" s="12"/>
      <c r="N24" s="12"/>
      <c r="O24" s="12"/>
      <c r="P24" s="12"/>
      <c r="Q24" s="12"/>
    </row>
    <row r="25">
      <c r="A25" s="7" t="s">
        <v>3614</v>
      </c>
      <c r="B25" s="11" t="s">
        <v>2785</v>
      </c>
      <c r="C25" s="12"/>
      <c r="D25" s="12"/>
      <c r="E25" s="12"/>
      <c r="F25" s="12"/>
      <c r="G25" s="12"/>
      <c r="H25" s="12"/>
      <c r="I25" s="12"/>
      <c r="J25" s="12"/>
      <c r="K25" s="12"/>
      <c r="L25" s="12"/>
      <c r="M25" s="12"/>
      <c r="N25" s="12"/>
      <c r="O25" s="12"/>
      <c r="P25" s="12"/>
      <c r="Q25" s="12"/>
    </row>
    <row r="26">
      <c r="A26" s="7" t="s">
        <v>3615</v>
      </c>
      <c r="B26" s="11" t="s">
        <v>2787</v>
      </c>
      <c r="C26" s="12"/>
      <c r="D26" s="12"/>
      <c r="E26" s="12"/>
      <c r="F26" s="12"/>
      <c r="G26" s="12"/>
      <c r="H26" s="12"/>
      <c r="I26" s="12"/>
      <c r="J26" s="12"/>
      <c r="K26" s="12"/>
      <c r="L26" s="12"/>
      <c r="M26" s="12"/>
      <c r="N26" s="12"/>
      <c r="O26" s="12"/>
      <c r="P26" s="12"/>
      <c r="Q26" s="12"/>
    </row>
    <row r="28">
      <c r="A28" s="19" t="s">
        <v>3368</v>
      </c>
      <c r="B28" s="0" t="s">
        <v>725</v>
      </c>
    </row>
    <row r="29">
      <c r="A29" s="19" t="s">
        <v>2975</v>
      </c>
      <c r="B29" s="0" t="s">
        <v>653</v>
      </c>
    </row>
    <row r="30">
      <c r="A30" s="19" t="s">
        <v>2920</v>
      </c>
      <c r="B30" s="0" t="s">
        <v>2921</v>
      </c>
    </row>
    <row r="31">
      <c r="A31" s="3" t="s">
        <v>163</v>
      </c>
      <c r="B31" s="5" t="s">
        <v>163</v>
      </c>
      <c r="C31" s="7" t="s">
        <v>3583</v>
      </c>
      <c r="D31" s="7" t="s">
        <v>3584</v>
      </c>
      <c r="E31" s="7" t="s">
        <v>3585</v>
      </c>
      <c r="F31" s="7" t="s">
        <v>3586</v>
      </c>
      <c r="G31" s="7" t="s">
        <v>3587</v>
      </c>
      <c r="H31" s="7" t="s">
        <v>3588</v>
      </c>
      <c r="I31" s="7" t="s">
        <v>3589</v>
      </c>
      <c r="J31" s="7" t="s">
        <v>3590</v>
      </c>
      <c r="K31" s="7" t="s">
        <v>3591</v>
      </c>
      <c r="L31" s="7" t="s">
        <v>3592</v>
      </c>
      <c r="M31" s="7" t="s">
        <v>3593</v>
      </c>
      <c r="N31" s="7" t="s">
        <v>3594</v>
      </c>
      <c r="O31" s="7" t="s">
        <v>3595</v>
      </c>
      <c r="P31" s="7" t="s">
        <v>3596</v>
      </c>
      <c r="Q31" s="7" t="s">
        <v>3597</v>
      </c>
    </row>
    <row r="32">
      <c r="A32" s="8" t="s">
        <v>163</v>
      </c>
      <c r="B32" s="10" t="s">
        <v>163</v>
      </c>
      <c r="C32" s="11" t="s">
        <v>3598</v>
      </c>
      <c r="D32" s="11" t="s">
        <v>3599</v>
      </c>
      <c r="E32" s="11" t="s">
        <v>3600</v>
      </c>
      <c r="F32" s="11" t="s">
        <v>3601</v>
      </c>
      <c r="G32" s="11" t="s">
        <v>3602</v>
      </c>
      <c r="H32" s="11" t="s">
        <v>3603</v>
      </c>
      <c r="I32" s="11" t="s">
        <v>3604</v>
      </c>
      <c r="J32" s="11" t="s">
        <v>3605</v>
      </c>
      <c r="K32" s="11" t="s">
        <v>3606</v>
      </c>
      <c r="L32" s="11" t="s">
        <v>3607</v>
      </c>
      <c r="M32" s="11" t="s">
        <v>3608</v>
      </c>
      <c r="N32" s="11" t="s">
        <v>3609</v>
      </c>
      <c r="O32" s="11" t="s">
        <v>3610</v>
      </c>
      <c r="P32" s="11" t="s">
        <v>3611</v>
      </c>
      <c r="Q32" s="11" t="s">
        <v>3612</v>
      </c>
    </row>
    <row r="33">
      <c r="A33" s="7" t="s">
        <v>3613</v>
      </c>
      <c r="B33" s="11" t="s">
        <v>2890</v>
      </c>
      <c r="C33" s="12"/>
      <c r="D33" s="12"/>
      <c r="E33" s="12"/>
      <c r="F33" s="12"/>
      <c r="G33" s="12"/>
      <c r="H33" s="12"/>
      <c r="I33" s="12"/>
      <c r="J33" s="12"/>
      <c r="K33" s="12"/>
      <c r="L33" s="12"/>
      <c r="M33" s="12"/>
      <c r="N33" s="12"/>
      <c r="O33" s="12"/>
      <c r="P33" s="12"/>
      <c r="Q33" s="12"/>
    </row>
    <row r="34">
      <c r="A34" s="7" t="s">
        <v>3614</v>
      </c>
      <c r="B34" s="11" t="s">
        <v>2785</v>
      </c>
      <c r="C34" s="12"/>
      <c r="D34" s="12"/>
      <c r="E34" s="12"/>
      <c r="F34" s="12"/>
      <c r="G34" s="12"/>
      <c r="H34" s="12"/>
      <c r="I34" s="12"/>
      <c r="J34" s="12"/>
      <c r="K34" s="12"/>
      <c r="L34" s="12"/>
      <c r="M34" s="12"/>
      <c r="N34" s="12"/>
      <c r="O34" s="12"/>
      <c r="P34" s="12"/>
      <c r="Q34" s="12"/>
    </row>
    <row r="35">
      <c r="A35" s="7" t="s">
        <v>3615</v>
      </c>
      <c r="B35" s="11" t="s">
        <v>2787</v>
      </c>
      <c r="C35" s="12"/>
      <c r="D35" s="12"/>
      <c r="E35" s="12"/>
      <c r="F35" s="12"/>
      <c r="G35" s="12"/>
      <c r="H35" s="12"/>
      <c r="I35" s="12"/>
      <c r="J35" s="12"/>
      <c r="K35" s="12"/>
      <c r="L35" s="12"/>
      <c r="M35" s="12"/>
      <c r="N35" s="12"/>
      <c r="O35" s="12"/>
      <c r="P35" s="12"/>
      <c r="Q35" s="12"/>
    </row>
    <row r="37">
      <c r="A37" s="19" t="s">
        <v>3368</v>
      </c>
      <c r="B37" s="0" t="s">
        <v>600</v>
      </c>
    </row>
    <row r="38">
      <c r="A38" s="19" t="s">
        <v>2975</v>
      </c>
      <c r="B38" s="0" t="s">
        <v>653</v>
      </c>
    </row>
    <row r="39">
      <c r="A39" s="19" t="s">
        <v>2920</v>
      </c>
      <c r="B39" s="0" t="s">
        <v>2921</v>
      </c>
    </row>
    <row r="40">
      <c r="A40" s="3" t="s">
        <v>163</v>
      </c>
      <c r="B40" s="5" t="s">
        <v>163</v>
      </c>
      <c r="C40" s="7" t="s">
        <v>3583</v>
      </c>
      <c r="D40" s="7" t="s">
        <v>3584</v>
      </c>
      <c r="E40" s="7" t="s">
        <v>3585</v>
      </c>
      <c r="F40" s="7" t="s">
        <v>3586</v>
      </c>
      <c r="G40" s="7" t="s">
        <v>3587</v>
      </c>
      <c r="H40" s="7" t="s">
        <v>3588</v>
      </c>
      <c r="I40" s="7" t="s">
        <v>3589</v>
      </c>
      <c r="J40" s="7" t="s">
        <v>3590</v>
      </c>
      <c r="K40" s="7" t="s">
        <v>3591</v>
      </c>
      <c r="L40" s="7" t="s">
        <v>3592</v>
      </c>
      <c r="M40" s="7" t="s">
        <v>3593</v>
      </c>
      <c r="N40" s="7" t="s">
        <v>3594</v>
      </c>
      <c r="O40" s="7" t="s">
        <v>3595</v>
      </c>
      <c r="P40" s="7" t="s">
        <v>3596</v>
      </c>
      <c r="Q40" s="7" t="s">
        <v>3597</v>
      </c>
    </row>
    <row r="41">
      <c r="A41" s="8" t="s">
        <v>163</v>
      </c>
      <c r="B41" s="10" t="s">
        <v>163</v>
      </c>
      <c r="C41" s="11" t="s">
        <v>3598</v>
      </c>
      <c r="D41" s="11" t="s">
        <v>3599</v>
      </c>
      <c r="E41" s="11" t="s">
        <v>3600</v>
      </c>
      <c r="F41" s="11" t="s">
        <v>3601</v>
      </c>
      <c r="G41" s="11" t="s">
        <v>3602</v>
      </c>
      <c r="H41" s="11" t="s">
        <v>3603</v>
      </c>
      <c r="I41" s="11" t="s">
        <v>3604</v>
      </c>
      <c r="J41" s="11" t="s">
        <v>3605</v>
      </c>
      <c r="K41" s="11" t="s">
        <v>3606</v>
      </c>
      <c r="L41" s="11" t="s">
        <v>3607</v>
      </c>
      <c r="M41" s="11" t="s">
        <v>3608</v>
      </c>
      <c r="N41" s="11" t="s">
        <v>3609</v>
      </c>
      <c r="O41" s="11" t="s">
        <v>3610</v>
      </c>
      <c r="P41" s="11" t="s">
        <v>3611</v>
      </c>
      <c r="Q41" s="11" t="s">
        <v>3612</v>
      </c>
    </row>
    <row r="42">
      <c r="A42" s="7" t="s">
        <v>3613</v>
      </c>
      <c r="B42" s="11" t="s">
        <v>2890</v>
      </c>
      <c r="C42" s="12"/>
      <c r="D42" s="12"/>
      <c r="E42" s="12"/>
      <c r="F42" s="12"/>
      <c r="G42" s="12"/>
      <c r="H42" s="12"/>
      <c r="I42" s="12"/>
      <c r="J42" s="12"/>
      <c r="K42" s="12"/>
      <c r="L42" s="12"/>
      <c r="M42" s="12"/>
      <c r="N42" s="12"/>
      <c r="O42" s="12"/>
      <c r="P42" s="12"/>
      <c r="Q42" s="12"/>
    </row>
    <row r="43">
      <c r="A43" s="7" t="s">
        <v>3614</v>
      </c>
      <c r="B43" s="11" t="s">
        <v>2785</v>
      </c>
      <c r="C43" s="12"/>
      <c r="D43" s="12"/>
      <c r="E43" s="12"/>
      <c r="F43" s="12"/>
      <c r="G43" s="12"/>
      <c r="H43" s="12"/>
      <c r="I43" s="12"/>
      <c r="J43" s="12"/>
      <c r="K43" s="12"/>
      <c r="L43" s="12"/>
      <c r="M43" s="12"/>
      <c r="N43" s="12"/>
      <c r="O43" s="12"/>
      <c r="P43" s="12"/>
      <c r="Q43" s="12"/>
    </row>
    <row r="44">
      <c r="A44" s="7" t="s">
        <v>3615</v>
      </c>
      <c r="B44" s="11" t="s">
        <v>2787</v>
      </c>
      <c r="C44" s="12"/>
      <c r="D44" s="12"/>
      <c r="E44" s="12"/>
      <c r="F44" s="12"/>
      <c r="G44" s="12"/>
      <c r="H44" s="12"/>
      <c r="I44" s="12"/>
      <c r="J44" s="12"/>
      <c r="K44" s="12"/>
      <c r="L44" s="12"/>
      <c r="M44" s="12"/>
      <c r="N44" s="12"/>
      <c r="O44" s="12"/>
      <c r="P44" s="12"/>
      <c r="Q44" s="12"/>
    </row>
    <row r="46">
      <c r="A46" s="19" t="s">
        <v>3368</v>
      </c>
      <c r="B46" s="0" t="s">
        <v>629</v>
      </c>
    </row>
    <row r="47">
      <c r="A47" s="19" t="s">
        <v>2975</v>
      </c>
      <c r="B47" s="0" t="s">
        <v>653</v>
      </c>
    </row>
    <row r="48">
      <c r="A48" s="19" t="s">
        <v>2920</v>
      </c>
      <c r="B48" s="0" t="s">
        <v>2921</v>
      </c>
    </row>
    <row r="49">
      <c r="A49" s="3" t="s">
        <v>163</v>
      </c>
      <c r="B49" s="5" t="s">
        <v>163</v>
      </c>
      <c r="C49" s="7" t="s">
        <v>3583</v>
      </c>
      <c r="D49" s="7" t="s">
        <v>3584</v>
      </c>
      <c r="E49" s="7" t="s">
        <v>3585</v>
      </c>
      <c r="F49" s="7" t="s">
        <v>3586</v>
      </c>
      <c r="G49" s="7" t="s">
        <v>3587</v>
      </c>
      <c r="H49" s="7" t="s">
        <v>3588</v>
      </c>
      <c r="I49" s="7" t="s">
        <v>3589</v>
      </c>
      <c r="J49" s="7" t="s">
        <v>3590</v>
      </c>
      <c r="K49" s="7" t="s">
        <v>3591</v>
      </c>
      <c r="L49" s="7" t="s">
        <v>3592</v>
      </c>
      <c r="M49" s="7" t="s">
        <v>3593</v>
      </c>
      <c r="N49" s="7" t="s">
        <v>3594</v>
      </c>
      <c r="O49" s="7" t="s">
        <v>3595</v>
      </c>
      <c r="P49" s="7" t="s">
        <v>3596</v>
      </c>
      <c r="Q49" s="7" t="s">
        <v>3597</v>
      </c>
    </row>
    <row r="50">
      <c r="A50" s="8" t="s">
        <v>163</v>
      </c>
      <c r="B50" s="10" t="s">
        <v>163</v>
      </c>
      <c r="C50" s="11" t="s">
        <v>3598</v>
      </c>
      <c r="D50" s="11" t="s">
        <v>3599</v>
      </c>
      <c r="E50" s="11" t="s">
        <v>3600</v>
      </c>
      <c r="F50" s="11" t="s">
        <v>3601</v>
      </c>
      <c r="G50" s="11" t="s">
        <v>3602</v>
      </c>
      <c r="H50" s="11" t="s">
        <v>3603</v>
      </c>
      <c r="I50" s="11" t="s">
        <v>3604</v>
      </c>
      <c r="J50" s="11" t="s">
        <v>3605</v>
      </c>
      <c r="K50" s="11" t="s">
        <v>3606</v>
      </c>
      <c r="L50" s="11" t="s">
        <v>3607</v>
      </c>
      <c r="M50" s="11" t="s">
        <v>3608</v>
      </c>
      <c r="N50" s="11" t="s">
        <v>3609</v>
      </c>
      <c r="O50" s="11" t="s">
        <v>3610</v>
      </c>
      <c r="P50" s="11" t="s">
        <v>3611</v>
      </c>
      <c r="Q50" s="11" t="s">
        <v>3612</v>
      </c>
    </row>
    <row r="51">
      <c r="A51" s="7" t="s">
        <v>3613</v>
      </c>
      <c r="B51" s="11" t="s">
        <v>2890</v>
      </c>
      <c r="C51" s="12"/>
      <c r="D51" s="12"/>
      <c r="E51" s="12"/>
      <c r="F51" s="12"/>
      <c r="G51" s="12"/>
      <c r="H51" s="12"/>
      <c r="I51" s="12"/>
      <c r="J51" s="12"/>
      <c r="K51" s="12"/>
      <c r="L51" s="12"/>
      <c r="M51" s="12"/>
      <c r="N51" s="12"/>
      <c r="O51" s="12"/>
      <c r="P51" s="12"/>
      <c r="Q51" s="12"/>
    </row>
    <row r="52">
      <c r="A52" s="7" t="s">
        <v>3614</v>
      </c>
      <c r="B52" s="11" t="s">
        <v>2785</v>
      </c>
      <c r="C52" s="12"/>
      <c r="D52" s="12"/>
      <c r="E52" s="12"/>
      <c r="F52" s="12"/>
      <c r="G52" s="12"/>
      <c r="H52" s="12"/>
      <c r="I52" s="12"/>
      <c r="J52" s="12"/>
      <c r="K52" s="12"/>
      <c r="L52" s="12"/>
      <c r="M52" s="12"/>
      <c r="N52" s="12"/>
      <c r="O52" s="12"/>
      <c r="P52" s="12"/>
      <c r="Q52" s="12"/>
    </row>
    <row r="53">
      <c r="A53" s="7" t="s">
        <v>3615</v>
      </c>
      <c r="B53" s="11" t="s">
        <v>2787</v>
      </c>
      <c r="C53" s="12"/>
      <c r="D53" s="12"/>
      <c r="E53" s="12"/>
      <c r="F53" s="12"/>
      <c r="G53" s="12"/>
      <c r="H53" s="12"/>
      <c r="I53" s="12"/>
      <c r="J53" s="12"/>
      <c r="K53" s="12"/>
      <c r="L53" s="12"/>
      <c r="M53" s="12"/>
      <c r="N53" s="12"/>
      <c r="O53" s="12"/>
      <c r="P53" s="12"/>
      <c r="Q53" s="12"/>
    </row>
    <row r="55">
      <c r="A55" s="19" t="s">
        <v>3368</v>
      </c>
      <c r="B55" s="0" t="s">
        <v>725</v>
      </c>
    </row>
    <row r="56">
      <c r="A56" s="19" t="s">
        <v>2975</v>
      </c>
      <c r="B56" s="0" t="s">
        <v>2988</v>
      </c>
    </row>
    <row r="57">
      <c r="A57" s="19" t="s">
        <v>2920</v>
      </c>
      <c r="B57" s="0" t="s">
        <v>2921</v>
      </c>
    </row>
    <row r="58">
      <c r="A58" s="3" t="s">
        <v>163</v>
      </c>
      <c r="B58" s="5" t="s">
        <v>163</v>
      </c>
      <c r="C58" s="7" t="s">
        <v>3583</v>
      </c>
      <c r="D58" s="7" t="s">
        <v>3584</v>
      </c>
      <c r="E58" s="7" t="s">
        <v>3585</v>
      </c>
      <c r="F58" s="7" t="s">
        <v>3586</v>
      </c>
      <c r="G58" s="7" t="s">
        <v>3587</v>
      </c>
      <c r="H58" s="7" t="s">
        <v>3588</v>
      </c>
      <c r="I58" s="7" t="s">
        <v>3589</v>
      </c>
      <c r="J58" s="7" t="s">
        <v>3590</v>
      </c>
      <c r="K58" s="7" t="s">
        <v>3591</v>
      </c>
      <c r="L58" s="7" t="s">
        <v>3592</v>
      </c>
      <c r="M58" s="7" t="s">
        <v>3593</v>
      </c>
      <c r="N58" s="7" t="s">
        <v>3594</v>
      </c>
      <c r="O58" s="7" t="s">
        <v>3595</v>
      </c>
      <c r="P58" s="7" t="s">
        <v>3596</v>
      </c>
      <c r="Q58" s="7" t="s">
        <v>3597</v>
      </c>
    </row>
    <row r="59">
      <c r="A59" s="8" t="s">
        <v>163</v>
      </c>
      <c r="B59" s="10" t="s">
        <v>163</v>
      </c>
      <c r="C59" s="11" t="s">
        <v>3598</v>
      </c>
      <c r="D59" s="11" t="s">
        <v>3599</v>
      </c>
      <c r="E59" s="11" t="s">
        <v>3600</v>
      </c>
      <c r="F59" s="11" t="s">
        <v>3601</v>
      </c>
      <c r="G59" s="11" t="s">
        <v>3602</v>
      </c>
      <c r="H59" s="11" t="s">
        <v>3603</v>
      </c>
      <c r="I59" s="11" t="s">
        <v>3604</v>
      </c>
      <c r="J59" s="11" t="s">
        <v>3605</v>
      </c>
      <c r="K59" s="11" t="s">
        <v>3606</v>
      </c>
      <c r="L59" s="11" t="s">
        <v>3607</v>
      </c>
      <c r="M59" s="11" t="s">
        <v>3608</v>
      </c>
      <c r="N59" s="11" t="s">
        <v>3609</v>
      </c>
      <c r="O59" s="11" t="s">
        <v>3610</v>
      </c>
      <c r="P59" s="11" t="s">
        <v>3611</v>
      </c>
      <c r="Q59" s="11" t="s">
        <v>3612</v>
      </c>
    </row>
    <row r="60">
      <c r="A60" s="7" t="s">
        <v>3613</v>
      </c>
      <c r="B60" s="11" t="s">
        <v>2890</v>
      </c>
      <c r="C60" s="18"/>
      <c r="D60" s="18"/>
      <c r="E60" s="18"/>
      <c r="F60" s="18"/>
      <c r="G60" s="18"/>
      <c r="H60" s="18"/>
      <c r="I60" s="18"/>
      <c r="J60" s="18"/>
      <c r="K60" s="18"/>
      <c r="L60" s="18"/>
      <c r="M60" s="18"/>
      <c r="N60" s="18"/>
      <c r="O60" s="18"/>
      <c r="P60" s="18"/>
      <c r="Q60" s="18"/>
    </row>
    <row r="61">
      <c r="A61" s="7" t="s">
        <v>3614</v>
      </c>
      <c r="B61" s="11" t="s">
        <v>2785</v>
      </c>
      <c r="C61" s="18"/>
      <c r="D61" s="18"/>
      <c r="E61" s="18"/>
      <c r="F61" s="18"/>
      <c r="G61" s="18"/>
      <c r="H61" s="18"/>
      <c r="I61" s="18"/>
      <c r="J61" s="18"/>
      <c r="K61" s="18"/>
      <c r="L61" s="18"/>
      <c r="M61" s="18"/>
      <c r="N61" s="18"/>
      <c r="O61" s="18"/>
      <c r="P61" s="18"/>
      <c r="Q61" s="18"/>
    </row>
    <row r="62">
      <c r="A62" s="7" t="s">
        <v>3615</v>
      </c>
      <c r="B62" s="11" t="s">
        <v>2787</v>
      </c>
      <c r="C62" s="18"/>
      <c r="D62" s="18"/>
      <c r="E62" s="18"/>
      <c r="F62" s="18"/>
      <c r="G62" s="18"/>
      <c r="H62" s="18"/>
      <c r="I62" s="18"/>
      <c r="J62" s="18"/>
      <c r="K62" s="18"/>
      <c r="L62" s="18"/>
      <c r="M62" s="18"/>
      <c r="N62" s="18"/>
      <c r="O62" s="18"/>
      <c r="P62" s="18"/>
      <c r="Q62" s="18"/>
    </row>
    <row r="64">
      <c r="A64" s="19" t="s">
        <v>3368</v>
      </c>
      <c r="B64" s="0" t="s">
        <v>600</v>
      </c>
    </row>
    <row r="65">
      <c r="A65" s="19" t="s">
        <v>2975</v>
      </c>
      <c r="B65" s="0" t="s">
        <v>2988</v>
      </c>
    </row>
    <row r="66">
      <c r="A66" s="19" t="s">
        <v>2920</v>
      </c>
      <c r="B66" s="0" t="s">
        <v>2921</v>
      </c>
    </row>
    <row r="67">
      <c r="A67" s="3" t="s">
        <v>163</v>
      </c>
      <c r="B67" s="5" t="s">
        <v>163</v>
      </c>
      <c r="C67" s="7" t="s">
        <v>3583</v>
      </c>
      <c r="D67" s="7" t="s">
        <v>3584</v>
      </c>
      <c r="E67" s="7" t="s">
        <v>3585</v>
      </c>
      <c r="F67" s="7" t="s">
        <v>3586</v>
      </c>
      <c r="G67" s="7" t="s">
        <v>3587</v>
      </c>
      <c r="H67" s="7" t="s">
        <v>3588</v>
      </c>
      <c r="I67" s="7" t="s">
        <v>3589</v>
      </c>
      <c r="J67" s="7" t="s">
        <v>3590</v>
      </c>
      <c r="K67" s="7" t="s">
        <v>3591</v>
      </c>
      <c r="L67" s="7" t="s">
        <v>3592</v>
      </c>
      <c r="M67" s="7" t="s">
        <v>3593</v>
      </c>
      <c r="N67" s="7" t="s">
        <v>3594</v>
      </c>
      <c r="O67" s="7" t="s">
        <v>3595</v>
      </c>
      <c r="P67" s="7" t="s">
        <v>3596</v>
      </c>
      <c r="Q67" s="7" t="s">
        <v>3597</v>
      </c>
    </row>
    <row r="68">
      <c r="A68" s="8" t="s">
        <v>163</v>
      </c>
      <c r="B68" s="10" t="s">
        <v>163</v>
      </c>
      <c r="C68" s="11" t="s">
        <v>3598</v>
      </c>
      <c r="D68" s="11" t="s">
        <v>3599</v>
      </c>
      <c r="E68" s="11" t="s">
        <v>3600</v>
      </c>
      <c r="F68" s="11" t="s">
        <v>3601</v>
      </c>
      <c r="G68" s="11" t="s">
        <v>3602</v>
      </c>
      <c r="H68" s="11" t="s">
        <v>3603</v>
      </c>
      <c r="I68" s="11" t="s">
        <v>3604</v>
      </c>
      <c r="J68" s="11" t="s">
        <v>3605</v>
      </c>
      <c r="K68" s="11" t="s">
        <v>3606</v>
      </c>
      <c r="L68" s="11" t="s">
        <v>3607</v>
      </c>
      <c r="M68" s="11" t="s">
        <v>3608</v>
      </c>
      <c r="N68" s="11" t="s">
        <v>3609</v>
      </c>
      <c r="O68" s="11" t="s">
        <v>3610</v>
      </c>
      <c r="P68" s="11" t="s">
        <v>3611</v>
      </c>
      <c r="Q68" s="11" t="s">
        <v>3612</v>
      </c>
    </row>
    <row r="69">
      <c r="A69" s="7" t="s">
        <v>3613</v>
      </c>
      <c r="B69" s="11" t="s">
        <v>2890</v>
      </c>
      <c r="C69" s="18"/>
      <c r="D69" s="18"/>
      <c r="E69" s="18"/>
      <c r="F69" s="18"/>
      <c r="G69" s="18"/>
      <c r="H69" s="18"/>
      <c r="I69" s="18"/>
      <c r="J69" s="18"/>
      <c r="K69" s="18"/>
      <c r="L69" s="18"/>
      <c r="M69" s="18"/>
      <c r="N69" s="18"/>
      <c r="O69" s="18"/>
      <c r="P69" s="18"/>
      <c r="Q69" s="18"/>
    </row>
    <row r="70">
      <c r="A70" s="7" t="s">
        <v>3614</v>
      </c>
      <c r="B70" s="11" t="s">
        <v>2785</v>
      </c>
      <c r="C70" s="18"/>
      <c r="D70" s="18"/>
      <c r="E70" s="18"/>
      <c r="F70" s="18"/>
      <c r="G70" s="18"/>
      <c r="H70" s="18"/>
      <c r="I70" s="18"/>
      <c r="J70" s="18"/>
      <c r="K70" s="18"/>
      <c r="L70" s="18"/>
      <c r="M70" s="18"/>
      <c r="N70" s="18"/>
      <c r="O70" s="18"/>
      <c r="P70" s="18"/>
      <c r="Q70" s="18"/>
    </row>
    <row r="71">
      <c r="A71" s="7" t="s">
        <v>3615</v>
      </c>
      <c r="B71" s="11" t="s">
        <v>2787</v>
      </c>
      <c r="C71" s="18"/>
      <c r="D71" s="18"/>
      <c r="E71" s="18"/>
      <c r="F71" s="18"/>
      <c r="G71" s="18"/>
      <c r="H71" s="18"/>
      <c r="I71" s="18"/>
      <c r="J71" s="18"/>
      <c r="K71" s="18"/>
      <c r="L71" s="18"/>
      <c r="M71" s="18"/>
      <c r="N71" s="18"/>
      <c r="O71" s="18"/>
      <c r="P71" s="18"/>
      <c r="Q71" s="18"/>
    </row>
    <row r="73">
      <c r="A73" s="19" t="s">
        <v>3368</v>
      </c>
      <c r="B73" s="0" t="s">
        <v>629</v>
      </c>
    </row>
    <row r="74">
      <c r="A74" s="19" t="s">
        <v>2975</v>
      </c>
      <c r="B74" s="0" t="s">
        <v>2988</v>
      </c>
    </row>
    <row r="75">
      <c r="A75" s="19" t="s">
        <v>2920</v>
      </c>
      <c r="B75" s="0" t="s">
        <v>2921</v>
      </c>
    </row>
    <row r="76">
      <c r="A76" s="3" t="s">
        <v>163</v>
      </c>
      <c r="B76" s="5" t="s">
        <v>163</v>
      </c>
      <c r="C76" s="7" t="s">
        <v>3583</v>
      </c>
      <c r="D76" s="7" t="s">
        <v>3584</v>
      </c>
      <c r="E76" s="7" t="s">
        <v>3585</v>
      </c>
      <c r="F76" s="7" t="s">
        <v>3586</v>
      </c>
      <c r="G76" s="7" t="s">
        <v>3587</v>
      </c>
      <c r="H76" s="7" t="s">
        <v>3588</v>
      </c>
      <c r="I76" s="7" t="s">
        <v>3589</v>
      </c>
      <c r="J76" s="7" t="s">
        <v>3590</v>
      </c>
      <c r="K76" s="7" t="s">
        <v>3591</v>
      </c>
      <c r="L76" s="7" t="s">
        <v>3592</v>
      </c>
      <c r="M76" s="7" t="s">
        <v>3593</v>
      </c>
      <c r="N76" s="7" t="s">
        <v>3594</v>
      </c>
      <c r="O76" s="7" t="s">
        <v>3595</v>
      </c>
      <c r="P76" s="7" t="s">
        <v>3596</v>
      </c>
      <c r="Q76" s="7" t="s">
        <v>3597</v>
      </c>
    </row>
    <row r="77">
      <c r="A77" s="8" t="s">
        <v>163</v>
      </c>
      <c r="B77" s="10" t="s">
        <v>163</v>
      </c>
      <c r="C77" s="11" t="s">
        <v>3598</v>
      </c>
      <c r="D77" s="11" t="s">
        <v>3599</v>
      </c>
      <c r="E77" s="11" t="s">
        <v>3600</v>
      </c>
      <c r="F77" s="11" t="s">
        <v>3601</v>
      </c>
      <c r="G77" s="11" t="s">
        <v>3602</v>
      </c>
      <c r="H77" s="11" t="s">
        <v>3603</v>
      </c>
      <c r="I77" s="11" t="s">
        <v>3604</v>
      </c>
      <c r="J77" s="11" t="s">
        <v>3605</v>
      </c>
      <c r="K77" s="11" t="s">
        <v>3606</v>
      </c>
      <c r="L77" s="11" t="s">
        <v>3607</v>
      </c>
      <c r="M77" s="11" t="s">
        <v>3608</v>
      </c>
      <c r="N77" s="11" t="s">
        <v>3609</v>
      </c>
      <c r="O77" s="11" t="s">
        <v>3610</v>
      </c>
      <c r="P77" s="11" t="s">
        <v>3611</v>
      </c>
      <c r="Q77" s="11" t="s">
        <v>3612</v>
      </c>
    </row>
    <row r="78">
      <c r="A78" s="7" t="s">
        <v>3613</v>
      </c>
      <c r="B78" s="11" t="s">
        <v>2890</v>
      </c>
      <c r="C78" s="18"/>
      <c r="D78" s="18"/>
      <c r="E78" s="18"/>
      <c r="F78" s="18"/>
      <c r="G78" s="18"/>
      <c r="H78" s="18"/>
      <c r="I78" s="18"/>
      <c r="J78" s="18"/>
      <c r="K78" s="18"/>
      <c r="L78" s="18"/>
      <c r="M78" s="18"/>
      <c r="N78" s="18"/>
      <c r="O78" s="18"/>
      <c r="P78" s="18"/>
      <c r="Q78" s="18"/>
    </row>
    <row r="79">
      <c r="A79" s="7" t="s">
        <v>3614</v>
      </c>
      <c r="B79" s="11" t="s">
        <v>2785</v>
      </c>
      <c r="C79" s="18"/>
      <c r="D79" s="18"/>
      <c r="E79" s="18"/>
      <c r="F79" s="18"/>
      <c r="G79" s="18"/>
      <c r="H79" s="18"/>
      <c r="I79" s="18"/>
      <c r="J79" s="18"/>
      <c r="K79" s="18"/>
      <c r="L79" s="18"/>
      <c r="M79" s="18"/>
      <c r="N79" s="18"/>
      <c r="O79" s="18"/>
      <c r="P79" s="18"/>
      <c r="Q79" s="18"/>
    </row>
    <row r="80">
      <c r="A80" s="7" t="s">
        <v>3615</v>
      </c>
      <c r="B80" s="11" t="s">
        <v>2787</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'Enums'!ES1:ES193</formula1>
    </dataValidation>
    <dataValidation type="list" sqref="B2" showErrorMessage="1" errorStyle="warning">
      <formula1>'Enums'!EW1:EW17</formula1>
    </dataValidation>
    <dataValidation type="list" sqref="B10" showErrorMessage="1" errorStyle="warning">
      <formula1>'Enums'!ES1:ES193</formula1>
    </dataValidation>
    <dataValidation type="list" sqref="B11" showErrorMessage="1" errorStyle="warning">
      <formula1>'Enums'!EW1:EW17</formula1>
    </dataValidation>
    <dataValidation type="list" sqref="B19" showErrorMessage="1" errorStyle="warning">
      <formula1>'Enums'!ES1:ES193</formula1>
    </dataValidation>
    <dataValidation type="list" sqref="B20" showErrorMessage="1" errorStyle="warning">
      <formula1>'Enums'!EW1:EW17</formula1>
    </dataValidation>
    <dataValidation type="list" sqref="B28" showErrorMessage="1" errorStyle="warning">
      <formula1>'Enums'!ES1:ES193</formula1>
    </dataValidation>
    <dataValidation type="list" sqref="B29" showErrorMessage="1" errorStyle="warning">
      <formula1>'Enums'!EW1:EW17</formula1>
    </dataValidation>
    <dataValidation type="list" sqref="B37" showErrorMessage="1" errorStyle="warning">
      <formula1>'Enums'!ES1:ES193</formula1>
    </dataValidation>
    <dataValidation type="list" sqref="B38" showErrorMessage="1" errorStyle="warning">
      <formula1>'Enums'!EW1:EW17</formula1>
    </dataValidation>
    <dataValidation type="list" sqref="B46" showErrorMessage="1" errorStyle="warning">
      <formula1>'Enums'!ES1:ES193</formula1>
    </dataValidation>
    <dataValidation type="list" sqref="B47" showErrorMessage="1" errorStyle="warning">
      <formula1>'Enums'!EW1:EW17</formula1>
    </dataValidation>
    <dataValidation type="list" sqref="B55" showErrorMessage="1" errorStyle="warning">
      <formula1>'Enums'!ES1:ES193</formula1>
    </dataValidation>
    <dataValidation type="list" sqref="B56" showErrorMessage="1" errorStyle="warning">
      <formula1>'Enums'!EW1:EW17</formula1>
    </dataValidation>
    <dataValidation type="list" sqref="B64" showErrorMessage="1" errorStyle="warning">
      <formula1>'Enums'!ES1:ES193</formula1>
    </dataValidation>
    <dataValidation type="list" sqref="B65" showErrorMessage="1" errorStyle="warning">
      <formula1>'Enums'!EW1:EW17</formula1>
    </dataValidation>
    <dataValidation type="list" sqref="B73" showErrorMessage="1" errorStyle="warning">
      <formula1>'Enums'!ES1:ES193</formula1>
    </dataValidation>
    <dataValidation type="list" sqref="B74" showErrorMessage="1" errorStyle="warning">
      <formula1>'Enums'!EW1:EW17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3368</v>
      </c>
      <c r="B1" s="0" t="s">
        <v>725</v>
      </c>
    </row>
    <row r="2">
      <c r="A2" s="19" t="s">
        <v>2975</v>
      </c>
      <c r="B2" s="0" t="s">
        <v>777</v>
      </c>
    </row>
    <row r="3">
      <c r="A3" s="19" t="s">
        <v>2920</v>
      </c>
      <c r="B3" s="0" t="s">
        <v>2921</v>
      </c>
    </row>
    <row r="4">
      <c r="A4" s="3" t="s">
        <v>165</v>
      </c>
      <c r="B4" s="5" t="s">
        <v>165</v>
      </c>
      <c r="C4" s="7" t="s">
        <v>3616</v>
      </c>
    </row>
    <row r="5">
      <c r="A5" s="8" t="s">
        <v>165</v>
      </c>
      <c r="B5" s="10" t="s">
        <v>165</v>
      </c>
      <c r="C5" s="11" t="s">
        <v>3617</v>
      </c>
    </row>
    <row r="6">
      <c r="A6" s="7" t="s">
        <v>3618</v>
      </c>
      <c r="B6" s="11" t="s">
        <v>2789</v>
      </c>
      <c r="C6" s="12"/>
    </row>
    <row r="8">
      <c r="A8" s="19" t="s">
        <v>3368</v>
      </c>
      <c r="B8" s="0" t="s">
        <v>600</v>
      </c>
    </row>
    <row r="9">
      <c r="A9" s="19" t="s">
        <v>2975</v>
      </c>
      <c r="B9" s="0" t="s">
        <v>777</v>
      </c>
    </row>
    <row r="10">
      <c r="A10" s="19" t="s">
        <v>2920</v>
      </c>
      <c r="B10" s="0" t="s">
        <v>2921</v>
      </c>
    </row>
    <row r="11">
      <c r="A11" s="3" t="s">
        <v>165</v>
      </c>
      <c r="B11" s="5" t="s">
        <v>165</v>
      </c>
      <c r="C11" s="7" t="s">
        <v>3616</v>
      </c>
    </row>
    <row r="12">
      <c r="A12" s="8" t="s">
        <v>165</v>
      </c>
      <c r="B12" s="10" t="s">
        <v>165</v>
      </c>
      <c r="C12" s="11" t="s">
        <v>3617</v>
      </c>
    </row>
    <row r="13">
      <c r="A13" s="7" t="s">
        <v>3618</v>
      </c>
      <c r="B13" s="11" t="s">
        <v>2789</v>
      </c>
      <c r="C13" s="12"/>
    </row>
    <row r="15">
      <c r="A15" s="19" t="s">
        <v>3368</v>
      </c>
      <c r="B15" s="0" t="s">
        <v>629</v>
      </c>
    </row>
    <row r="16">
      <c r="A16" s="19" t="s">
        <v>2975</v>
      </c>
      <c r="B16" s="0" t="s">
        <v>777</v>
      </c>
    </row>
    <row r="17">
      <c r="A17" s="19" t="s">
        <v>2920</v>
      </c>
      <c r="B17" s="0" t="s">
        <v>2921</v>
      </c>
    </row>
    <row r="18">
      <c r="A18" s="3" t="s">
        <v>165</v>
      </c>
      <c r="B18" s="5" t="s">
        <v>165</v>
      </c>
      <c r="C18" s="7" t="s">
        <v>3616</v>
      </c>
    </row>
    <row r="19">
      <c r="A19" s="8" t="s">
        <v>165</v>
      </c>
      <c r="B19" s="10" t="s">
        <v>165</v>
      </c>
      <c r="C19" s="11" t="s">
        <v>3617</v>
      </c>
    </row>
    <row r="20">
      <c r="A20" s="7" t="s">
        <v>3618</v>
      </c>
      <c r="B20" s="11" t="s">
        <v>2789</v>
      </c>
      <c r="C20" s="12"/>
    </row>
    <row r="22">
      <c r="A22" s="19" t="s">
        <v>3368</v>
      </c>
      <c r="B22" s="0" t="s">
        <v>725</v>
      </c>
    </row>
    <row r="23">
      <c r="A23" s="19" t="s">
        <v>2975</v>
      </c>
      <c r="B23" s="0" t="s">
        <v>653</v>
      </c>
    </row>
    <row r="24">
      <c r="A24" s="19" t="s">
        <v>2920</v>
      </c>
      <c r="B24" s="0" t="s">
        <v>2921</v>
      </c>
    </row>
    <row r="25">
      <c r="A25" s="3" t="s">
        <v>165</v>
      </c>
      <c r="B25" s="5" t="s">
        <v>165</v>
      </c>
      <c r="C25" s="7" t="s">
        <v>3616</v>
      </c>
    </row>
    <row r="26">
      <c r="A26" s="8" t="s">
        <v>165</v>
      </c>
      <c r="B26" s="10" t="s">
        <v>165</v>
      </c>
      <c r="C26" s="11" t="s">
        <v>3617</v>
      </c>
    </row>
    <row r="27">
      <c r="A27" s="7" t="s">
        <v>3618</v>
      </c>
      <c r="B27" s="11" t="s">
        <v>2789</v>
      </c>
      <c r="C27" s="12"/>
    </row>
    <row r="29">
      <c r="A29" s="19" t="s">
        <v>3368</v>
      </c>
      <c r="B29" s="0" t="s">
        <v>600</v>
      </c>
    </row>
    <row r="30">
      <c r="A30" s="19" t="s">
        <v>2975</v>
      </c>
      <c r="B30" s="0" t="s">
        <v>653</v>
      </c>
    </row>
    <row r="31">
      <c r="A31" s="19" t="s">
        <v>2920</v>
      </c>
      <c r="B31" s="0" t="s">
        <v>2921</v>
      </c>
    </row>
    <row r="32">
      <c r="A32" s="3" t="s">
        <v>165</v>
      </c>
      <c r="B32" s="5" t="s">
        <v>165</v>
      </c>
      <c r="C32" s="7" t="s">
        <v>3616</v>
      </c>
    </row>
    <row r="33">
      <c r="A33" s="8" t="s">
        <v>165</v>
      </c>
      <c r="B33" s="10" t="s">
        <v>165</v>
      </c>
      <c r="C33" s="11" t="s">
        <v>3617</v>
      </c>
    </row>
    <row r="34">
      <c r="A34" s="7" t="s">
        <v>3618</v>
      </c>
      <c r="B34" s="11" t="s">
        <v>2789</v>
      </c>
      <c r="C34" s="12"/>
    </row>
    <row r="36">
      <c r="A36" s="19" t="s">
        <v>3368</v>
      </c>
      <c r="B36" s="0" t="s">
        <v>629</v>
      </c>
    </row>
    <row r="37">
      <c r="A37" s="19" t="s">
        <v>2975</v>
      </c>
      <c r="B37" s="0" t="s">
        <v>653</v>
      </c>
    </row>
    <row r="38">
      <c r="A38" s="19" t="s">
        <v>2920</v>
      </c>
      <c r="B38" s="0" t="s">
        <v>2921</v>
      </c>
    </row>
    <row r="39">
      <c r="A39" s="3" t="s">
        <v>165</v>
      </c>
      <c r="B39" s="5" t="s">
        <v>165</v>
      </c>
      <c r="C39" s="7" t="s">
        <v>3616</v>
      </c>
    </row>
    <row r="40">
      <c r="A40" s="8" t="s">
        <v>165</v>
      </c>
      <c r="B40" s="10" t="s">
        <v>165</v>
      </c>
      <c r="C40" s="11" t="s">
        <v>3617</v>
      </c>
    </row>
    <row r="41">
      <c r="A41" s="7" t="s">
        <v>3618</v>
      </c>
      <c r="B41" s="11" t="s">
        <v>2789</v>
      </c>
      <c r="C41" s="12"/>
    </row>
    <row r="43">
      <c r="A43" s="19" t="s">
        <v>3368</v>
      </c>
      <c r="B43" s="0" t="s">
        <v>725</v>
      </c>
    </row>
    <row r="44">
      <c r="A44" s="19" t="s">
        <v>2975</v>
      </c>
      <c r="B44" s="0" t="s">
        <v>2988</v>
      </c>
    </row>
    <row r="45">
      <c r="A45" s="19" t="s">
        <v>2920</v>
      </c>
      <c r="B45" s="0" t="s">
        <v>2921</v>
      </c>
    </row>
    <row r="46">
      <c r="A46" s="3" t="s">
        <v>165</v>
      </c>
      <c r="B46" s="5" t="s">
        <v>165</v>
      </c>
      <c r="C46" s="7" t="s">
        <v>3616</v>
      </c>
    </row>
    <row r="47">
      <c r="A47" s="8" t="s">
        <v>165</v>
      </c>
      <c r="B47" s="10" t="s">
        <v>165</v>
      </c>
      <c r="C47" s="11" t="s">
        <v>3617</v>
      </c>
    </row>
    <row r="48">
      <c r="A48" s="7" t="s">
        <v>3618</v>
      </c>
      <c r="B48" s="11" t="s">
        <v>2789</v>
      </c>
      <c r="C48" s="18"/>
    </row>
    <row r="50">
      <c r="A50" s="19" t="s">
        <v>3368</v>
      </c>
      <c r="B50" s="0" t="s">
        <v>600</v>
      </c>
    </row>
    <row r="51">
      <c r="A51" s="19" t="s">
        <v>2975</v>
      </c>
      <c r="B51" s="0" t="s">
        <v>2988</v>
      </c>
    </row>
    <row r="52">
      <c r="A52" s="19" t="s">
        <v>2920</v>
      </c>
      <c r="B52" s="0" t="s">
        <v>2921</v>
      </c>
    </row>
    <row r="53">
      <c r="A53" s="3" t="s">
        <v>165</v>
      </c>
      <c r="B53" s="5" t="s">
        <v>165</v>
      </c>
      <c r="C53" s="7" t="s">
        <v>3616</v>
      </c>
    </row>
    <row r="54">
      <c r="A54" s="8" t="s">
        <v>165</v>
      </c>
      <c r="B54" s="10" t="s">
        <v>165</v>
      </c>
      <c r="C54" s="11" t="s">
        <v>3617</v>
      </c>
    </row>
    <row r="55">
      <c r="A55" s="7" t="s">
        <v>3618</v>
      </c>
      <c r="B55" s="11" t="s">
        <v>2789</v>
      </c>
      <c r="C55" s="18"/>
    </row>
    <row r="57">
      <c r="A57" s="19" t="s">
        <v>3368</v>
      </c>
      <c r="B57" s="0" t="s">
        <v>629</v>
      </c>
    </row>
    <row r="58">
      <c r="A58" s="19" t="s">
        <v>2975</v>
      </c>
      <c r="B58" s="0" t="s">
        <v>2988</v>
      </c>
    </row>
    <row r="59">
      <c r="A59" s="19" t="s">
        <v>2920</v>
      </c>
      <c r="B59" s="0" t="s">
        <v>2921</v>
      </c>
    </row>
    <row r="60">
      <c r="A60" s="3" t="s">
        <v>165</v>
      </c>
      <c r="B60" s="5" t="s">
        <v>165</v>
      </c>
      <c r="C60" s="7" t="s">
        <v>3616</v>
      </c>
    </row>
    <row r="61">
      <c r="A61" s="8" t="s">
        <v>165</v>
      </c>
      <c r="B61" s="10" t="s">
        <v>165</v>
      </c>
      <c r="C61" s="11" t="s">
        <v>3617</v>
      </c>
    </row>
    <row r="62">
      <c r="A62" s="7" t="s">
        <v>3618</v>
      </c>
      <c r="B62" s="11" t="s">
        <v>2789</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'Enums'!ES1:ES193</formula1>
    </dataValidation>
    <dataValidation type="list" sqref="B2" showErrorMessage="1" errorStyle="warning">
      <formula1>'Enums'!EW1:EW17</formula1>
    </dataValidation>
    <dataValidation type="list" sqref="B8" showErrorMessage="1" errorStyle="warning">
      <formula1>'Enums'!ES1:ES193</formula1>
    </dataValidation>
    <dataValidation type="list" sqref="B9" showErrorMessage="1" errorStyle="warning">
      <formula1>'Enums'!EW1:EW17</formula1>
    </dataValidation>
    <dataValidation type="list" sqref="B15" showErrorMessage="1" errorStyle="warning">
      <formula1>'Enums'!ES1:ES193</formula1>
    </dataValidation>
    <dataValidation type="list" sqref="B16" showErrorMessage="1" errorStyle="warning">
      <formula1>'Enums'!EW1:EW17</formula1>
    </dataValidation>
    <dataValidation type="list" sqref="B22" showErrorMessage="1" errorStyle="warning">
      <formula1>'Enums'!ES1:ES193</formula1>
    </dataValidation>
    <dataValidation type="list" sqref="B23" showErrorMessage="1" errorStyle="warning">
      <formula1>'Enums'!EW1:EW17</formula1>
    </dataValidation>
    <dataValidation type="list" sqref="B29" showErrorMessage="1" errorStyle="warning">
      <formula1>'Enums'!ES1:ES193</formula1>
    </dataValidation>
    <dataValidation type="list" sqref="B30" showErrorMessage="1" errorStyle="warning">
      <formula1>'Enums'!EW1:EW17</formula1>
    </dataValidation>
    <dataValidation type="list" sqref="B36" showErrorMessage="1" errorStyle="warning">
      <formula1>'Enums'!ES1:ES193</formula1>
    </dataValidation>
    <dataValidation type="list" sqref="B37" showErrorMessage="1" errorStyle="warning">
      <formula1>'Enums'!EW1:EW17</formula1>
    </dataValidation>
    <dataValidation type="list" sqref="B43" showErrorMessage="1" errorStyle="warning">
      <formula1>'Enums'!ES1:ES193</formula1>
    </dataValidation>
    <dataValidation type="list" sqref="B44" showErrorMessage="1" errorStyle="warning">
      <formula1>'Enums'!EW1:EW17</formula1>
    </dataValidation>
    <dataValidation type="list" sqref="B50" showErrorMessage="1" errorStyle="warning">
      <formula1>'Enums'!ES1:ES193</formula1>
    </dataValidation>
    <dataValidation type="list" sqref="B51" showErrorMessage="1" errorStyle="warning">
      <formula1>'Enums'!EW1:EW17</formula1>
    </dataValidation>
    <dataValidation type="list" sqref="B57" showErrorMessage="1" errorStyle="warning">
      <formula1>'Enums'!ES1:ES193</formula1>
    </dataValidation>
    <dataValidation type="list" sqref="B58" showErrorMessage="1" errorStyle="warning">
      <formula1>'Enums'!EW1:EW17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3619</v>
      </c>
      <c r="B1" s="0" t="s">
        <v>651</v>
      </c>
    </row>
    <row r="2">
      <c r="A2" s="19" t="s">
        <v>3620</v>
      </c>
      <c r="B2" s="0" t="s">
        <v>742</v>
      </c>
    </row>
    <row r="3">
      <c r="A3" s="19" t="s">
        <v>2920</v>
      </c>
      <c r="B3" s="0" t="s">
        <v>2921</v>
      </c>
    </row>
    <row r="4">
      <c r="A4" s="3" t="s">
        <v>167</v>
      </c>
      <c r="B4" s="5" t="s">
        <v>167</v>
      </c>
      <c r="C4" s="7" t="s">
        <v>3621</v>
      </c>
      <c r="D4" s="17" t="s">
        <v>3621</v>
      </c>
      <c r="E4" s="17" t="s">
        <v>3621</v>
      </c>
      <c r="F4" s="17" t="s">
        <v>3621</v>
      </c>
      <c r="G4" s="17" t="s">
        <v>3621</v>
      </c>
      <c r="H4" s="17" t="s">
        <v>3621</v>
      </c>
      <c r="I4" s="17" t="s">
        <v>3621</v>
      </c>
      <c r="J4" s="17" t="s">
        <v>3621</v>
      </c>
      <c r="K4" s="17" t="s">
        <v>3621</v>
      </c>
      <c r="L4" s="7" t="s">
        <v>3622</v>
      </c>
      <c r="M4" s="17" t="s">
        <v>3622</v>
      </c>
      <c r="N4" s="17" t="s">
        <v>3622</v>
      </c>
      <c r="O4" s="17" t="s">
        <v>3622</v>
      </c>
      <c r="P4" s="17" t="s">
        <v>3622</v>
      </c>
      <c r="Q4" s="17" t="s">
        <v>3622</v>
      </c>
      <c r="R4" s="7" t="s">
        <v>3623</v>
      </c>
      <c r="S4" s="17" t="s">
        <v>3623</v>
      </c>
      <c r="T4" s="17" t="s">
        <v>3623</v>
      </c>
      <c r="U4" s="17" t="s">
        <v>3623</v>
      </c>
      <c r="V4" s="17" t="s">
        <v>3623</v>
      </c>
    </row>
    <row r="5">
      <c r="A5" s="20" t="s">
        <v>167</v>
      </c>
      <c r="B5" s="21" t="s">
        <v>167</v>
      </c>
      <c r="C5" s="7" t="s">
        <v>3624</v>
      </c>
      <c r="D5" s="17" t="s">
        <v>3624</v>
      </c>
      <c r="E5" s="17" t="s">
        <v>3624</v>
      </c>
      <c r="F5" s="17" t="s">
        <v>3624</v>
      </c>
      <c r="G5" s="7" t="s">
        <v>3625</v>
      </c>
      <c r="H5" s="17" t="s">
        <v>3625</v>
      </c>
      <c r="I5" s="17" t="s">
        <v>3625</v>
      </c>
      <c r="J5" s="17" t="s">
        <v>3625</v>
      </c>
      <c r="K5" s="17" t="s">
        <v>3625</v>
      </c>
      <c r="L5" s="7" t="s">
        <v>3624</v>
      </c>
      <c r="M5" s="17" t="s">
        <v>3624</v>
      </c>
      <c r="N5" s="17" t="s">
        <v>3624</v>
      </c>
      <c r="O5" s="7" t="s">
        <v>3625</v>
      </c>
      <c r="P5" s="17" t="s">
        <v>3625</v>
      </c>
      <c r="Q5" s="17" t="s">
        <v>3625</v>
      </c>
      <c r="R5" s="7" t="s">
        <v>3624</v>
      </c>
      <c r="S5" s="17" t="s">
        <v>3624</v>
      </c>
      <c r="T5" s="17" t="s">
        <v>3624</v>
      </c>
      <c r="U5" s="7" t="s">
        <v>3625</v>
      </c>
      <c r="V5" s="17" t="s">
        <v>3625</v>
      </c>
    </row>
    <row r="6">
      <c r="A6" s="20" t="s">
        <v>167</v>
      </c>
      <c r="B6" s="21" t="s">
        <v>167</v>
      </c>
      <c r="C6" s="7" t="s">
        <v>3626</v>
      </c>
      <c r="D6" s="7" t="s">
        <v>3627</v>
      </c>
      <c r="E6" s="7" t="s">
        <v>3628</v>
      </c>
      <c r="F6" s="7" t="s">
        <v>3629</v>
      </c>
      <c r="G6" s="7" t="s">
        <v>3630</v>
      </c>
      <c r="H6" s="17" t="s">
        <v>3630</v>
      </c>
      <c r="I6" s="17" t="s">
        <v>3630</v>
      </c>
      <c r="J6" s="7" t="s">
        <v>3631</v>
      </c>
      <c r="K6" s="17" t="s">
        <v>3631</v>
      </c>
      <c r="L6" s="7" t="s">
        <v>3626</v>
      </c>
      <c r="M6" s="7" t="s">
        <v>3628</v>
      </c>
      <c r="N6" s="7" t="s">
        <v>3629</v>
      </c>
      <c r="O6" s="7" t="s">
        <v>3630</v>
      </c>
      <c r="P6" s="17" t="s">
        <v>3630</v>
      </c>
      <c r="Q6" s="7" t="s">
        <v>3631</v>
      </c>
      <c r="R6" s="7" t="s">
        <v>3626</v>
      </c>
      <c r="S6" s="7" t="s">
        <v>3628</v>
      </c>
      <c r="T6" s="7" t="s">
        <v>3629</v>
      </c>
      <c r="U6" s="7" t="s">
        <v>3632</v>
      </c>
      <c r="V6" s="7" t="s">
        <v>3628</v>
      </c>
    </row>
    <row r="7">
      <c r="A7" s="20" t="s">
        <v>167</v>
      </c>
      <c r="B7" s="21" t="s">
        <v>167</v>
      </c>
      <c r="C7" s="16"/>
      <c r="D7" s="16"/>
      <c r="E7" s="16"/>
      <c r="F7" s="16"/>
      <c r="G7" s="7" t="s">
        <v>3632</v>
      </c>
      <c r="H7" s="7" t="s">
        <v>3627</v>
      </c>
      <c r="I7" s="7" t="s">
        <v>3628</v>
      </c>
      <c r="J7" s="7" t="s">
        <v>3633</v>
      </c>
      <c r="K7" s="7" t="s">
        <v>3634</v>
      </c>
      <c r="L7" s="16"/>
      <c r="M7" s="16"/>
      <c r="N7" s="16"/>
      <c r="O7" s="7" t="s">
        <v>3632</v>
      </c>
      <c r="P7" s="7" t="s">
        <v>3628</v>
      </c>
      <c r="Q7" s="7" t="s">
        <v>3633</v>
      </c>
      <c r="R7" s="16"/>
      <c r="S7" s="16"/>
      <c r="T7" s="16"/>
      <c r="U7" s="16"/>
      <c r="V7" s="16"/>
    </row>
    <row r="8">
      <c r="A8" s="8" t="s">
        <v>167</v>
      </c>
      <c r="B8" s="10" t="s">
        <v>167</v>
      </c>
      <c r="C8" s="11" t="s">
        <v>2829</v>
      </c>
      <c r="D8" s="11" t="s">
        <v>2925</v>
      </c>
      <c r="E8" s="11" t="s">
        <v>2926</v>
      </c>
      <c r="F8" s="11" t="s">
        <v>2816</v>
      </c>
      <c r="G8" s="11" t="s">
        <v>2817</v>
      </c>
      <c r="H8" s="11" t="s">
        <v>2818</v>
      </c>
      <c r="I8" s="11" t="s">
        <v>2819</v>
      </c>
      <c r="J8" s="11" t="s">
        <v>2820</v>
      </c>
      <c r="K8" s="11" t="s">
        <v>3020</v>
      </c>
      <c r="L8" s="11" t="s">
        <v>3021</v>
      </c>
      <c r="M8" s="11" t="s">
        <v>2824</v>
      </c>
      <c r="N8" s="11" t="s">
        <v>3022</v>
      </c>
      <c r="O8" s="11" t="s">
        <v>3023</v>
      </c>
      <c r="P8" s="11" t="s">
        <v>3024</v>
      </c>
      <c r="Q8" s="11" t="s">
        <v>3025</v>
      </c>
      <c r="R8" s="11" t="s">
        <v>3143</v>
      </c>
      <c r="S8" s="11" t="s">
        <v>3144</v>
      </c>
      <c r="T8" s="11" t="s">
        <v>3167</v>
      </c>
      <c r="U8" s="11" t="s">
        <v>3026</v>
      </c>
      <c r="V8" s="11" t="s">
        <v>3064</v>
      </c>
    </row>
    <row r="9">
      <c r="A9" s="7" t="s">
        <v>3443</v>
      </c>
      <c r="B9" s="11" t="s">
        <v>2651</v>
      </c>
      <c r="C9" s="12"/>
      <c r="D9" s="12"/>
      <c r="E9" s="12"/>
      <c r="F9" s="12"/>
      <c r="G9" s="12"/>
      <c r="H9" s="12"/>
      <c r="I9" s="12"/>
      <c r="J9" s="12"/>
      <c r="K9" s="12"/>
      <c r="L9" s="12"/>
      <c r="M9" s="12"/>
      <c r="N9" s="12"/>
      <c r="O9" s="12"/>
      <c r="P9" s="12"/>
      <c r="Q9" s="12"/>
      <c r="R9" s="12"/>
      <c r="S9" s="12"/>
      <c r="T9" s="12"/>
      <c r="U9" s="12"/>
      <c r="V9" s="12"/>
    </row>
    <row r="10">
      <c r="A10" s="7" t="s">
        <v>3385</v>
      </c>
      <c r="B10" s="11" t="s">
        <v>2653</v>
      </c>
      <c r="C10" s="12"/>
      <c r="D10" s="12"/>
      <c r="E10" s="12"/>
      <c r="F10" s="12"/>
      <c r="G10" s="12"/>
      <c r="H10" s="12"/>
      <c r="I10" s="12"/>
      <c r="J10" s="12"/>
      <c r="K10" s="12"/>
      <c r="L10" s="12"/>
      <c r="M10" s="12"/>
      <c r="N10" s="12"/>
      <c r="O10" s="12"/>
      <c r="P10" s="12"/>
      <c r="Q10" s="12"/>
      <c r="R10" s="12"/>
      <c r="S10" s="12"/>
      <c r="T10" s="12"/>
      <c r="U10" s="12"/>
      <c r="V10" s="12"/>
    </row>
    <row r="11">
      <c r="A11" s="7" t="s">
        <v>3386</v>
      </c>
      <c r="B11" s="11" t="s">
        <v>2655</v>
      </c>
      <c r="C11" s="12"/>
      <c r="D11" s="12"/>
      <c r="E11" s="12"/>
      <c r="F11" s="12"/>
      <c r="G11" s="12"/>
      <c r="H11" s="12"/>
      <c r="I11" s="12"/>
      <c r="J11" s="12"/>
      <c r="K11" s="12"/>
      <c r="L11" s="12"/>
      <c r="M11" s="12"/>
      <c r="N11" s="12"/>
      <c r="O11" s="12"/>
      <c r="P11" s="12"/>
      <c r="Q11" s="12"/>
      <c r="R11" s="12"/>
      <c r="S11" s="12"/>
      <c r="T11" s="12"/>
      <c r="U11" s="12"/>
      <c r="V11" s="12"/>
    </row>
    <row r="12">
      <c r="A12" s="7" t="s">
        <v>3387</v>
      </c>
      <c r="B12" s="11" t="s">
        <v>2657</v>
      </c>
      <c r="C12" s="12"/>
      <c r="D12" s="12"/>
      <c r="E12" s="12"/>
      <c r="F12" s="12"/>
      <c r="G12" s="12"/>
      <c r="H12" s="12"/>
      <c r="I12" s="12"/>
      <c r="J12" s="12"/>
      <c r="K12" s="12"/>
      <c r="L12" s="12"/>
      <c r="M12" s="12"/>
      <c r="N12" s="12"/>
      <c r="O12" s="12"/>
      <c r="P12" s="12"/>
      <c r="Q12" s="12"/>
      <c r="R12" s="12"/>
      <c r="S12" s="12"/>
      <c r="T12" s="12"/>
      <c r="U12" s="12"/>
      <c r="V12" s="12"/>
    </row>
    <row r="13">
      <c r="A13" s="7" t="s">
        <v>3388</v>
      </c>
      <c r="B13" s="11" t="s">
        <v>2796</v>
      </c>
      <c r="C13" s="12"/>
      <c r="D13" s="12"/>
      <c r="E13" s="12"/>
      <c r="F13" s="12"/>
      <c r="G13" s="12"/>
      <c r="H13" s="12"/>
      <c r="I13" s="12"/>
      <c r="J13" s="12"/>
      <c r="K13" s="12"/>
      <c r="L13" s="12"/>
      <c r="M13" s="12"/>
      <c r="N13" s="12"/>
      <c r="O13" s="12"/>
      <c r="P13" s="12"/>
      <c r="Q13" s="12"/>
      <c r="R13" s="12"/>
      <c r="S13" s="12"/>
      <c r="T13" s="12"/>
      <c r="U13" s="12"/>
      <c r="V13" s="12"/>
    </row>
    <row r="14">
      <c r="A14" s="7" t="s">
        <v>3389</v>
      </c>
      <c r="B14" s="11" t="s">
        <v>2659</v>
      </c>
      <c r="C14" s="12"/>
      <c r="D14" s="12"/>
      <c r="E14" s="12"/>
      <c r="F14" s="12"/>
      <c r="G14" s="12"/>
      <c r="H14" s="12"/>
      <c r="I14" s="12"/>
      <c r="J14" s="12"/>
      <c r="K14" s="12"/>
      <c r="L14" s="12"/>
      <c r="M14" s="12"/>
      <c r="N14" s="12"/>
      <c r="O14" s="12"/>
      <c r="P14" s="12"/>
      <c r="Q14" s="12"/>
      <c r="R14" s="12"/>
      <c r="S14" s="12"/>
      <c r="T14" s="12"/>
      <c r="U14" s="12"/>
      <c r="V14" s="12"/>
    </row>
    <row r="15">
      <c r="A15" s="7" t="s">
        <v>3390</v>
      </c>
      <c r="B15" s="11" t="s">
        <v>2661</v>
      </c>
      <c r="C15" s="12"/>
      <c r="D15" s="12"/>
      <c r="E15" s="12"/>
      <c r="F15" s="12"/>
      <c r="G15" s="12"/>
      <c r="H15" s="12"/>
      <c r="I15" s="12"/>
      <c r="J15" s="12"/>
      <c r="K15" s="12"/>
      <c r="L15" s="12"/>
      <c r="M15" s="12"/>
      <c r="N15" s="12"/>
      <c r="O15" s="12"/>
      <c r="P15" s="12"/>
      <c r="Q15" s="12"/>
      <c r="R15" s="12"/>
      <c r="S15" s="12"/>
      <c r="T15" s="12"/>
      <c r="U15" s="12"/>
      <c r="V15" s="12"/>
    </row>
    <row r="16">
      <c r="A16" s="7" t="s">
        <v>3391</v>
      </c>
      <c r="B16" s="11" t="s">
        <v>2663</v>
      </c>
      <c r="C16" s="12"/>
      <c r="D16" s="12"/>
      <c r="E16" s="12"/>
      <c r="F16" s="12"/>
      <c r="G16" s="12"/>
      <c r="H16" s="12"/>
      <c r="I16" s="12"/>
      <c r="J16" s="12"/>
      <c r="K16" s="12"/>
      <c r="L16" s="12"/>
      <c r="M16" s="12"/>
      <c r="N16" s="12"/>
      <c r="O16" s="12"/>
      <c r="P16" s="12"/>
      <c r="Q16" s="12"/>
      <c r="R16" s="12"/>
      <c r="S16" s="12"/>
      <c r="T16" s="12"/>
      <c r="U16" s="12"/>
      <c r="V16" s="12"/>
    </row>
    <row r="17">
      <c r="A17" s="7" t="s">
        <v>3392</v>
      </c>
      <c r="B17" s="11" t="s">
        <v>2665</v>
      </c>
      <c r="C17" s="12"/>
      <c r="D17" s="12"/>
      <c r="E17" s="12"/>
      <c r="F17" s="12"/>
      <c r="G17" s="12"/>
      <c r="H17" s="12"/>
      <c r="I17" s="12"/>
      <c r="J17" s="12"/>
      <c r="K17" s="12"/>
      <c r="L17" s="12"/>
      <c r="M17" s="12"/>
      <c r="N17" s="12"/>
      <c r="O17" s="12"/>
      <c r="P17" s="12"/>
      <c r="Q17" s="12"/>
      <c r="R17" s="12"/>
      <c r="S17" s="12"/>
      <c r="T17" s="12"/>
      <c r="U17" s="12"/>
      <c r="V17" s="12"/>
    </row>
    <row r="18">
      <c r="A18" s="7" t="s">
        <v>3393</v>
      </c>
      <c r="B18" s="11" t="s">
        <v>2667</v>
      </c>
      <c r="C18" s="12"/>
      <c r="D18" s="12"/>
      <c r="E18" s="12"/>
      <c r="F18" s="12"/>
      <c r="G18" s="12"/>
      <c r="H18" s="12"/>
      <c r="I18" s="12"/>
      <c r="J18" s="12"/>
      <c r="K18" s="12"/>
      <c r="L18" s="12"/>
      <c r="M18" s="12"/>
      <c r="N18" s="12"/>
      <c r="O18" s="12"/>
      <c r="P18" s="12"/>
      <c r="Q18" s="12"/>
      <c r="R18" s="12"/>
      <c r="S18" s="12"/>
      <c r="T18" s="12"/>
      <c r="U18" s="12"/>
      <c r="V18" s="12"/>
    </row>
    <row r="19">
      <c r="A19" s="7" t="s">
        <v>3394</v>
      </c>
      <c r="B19" s="11" t="s">
        <v>2669</v>
      </c>
      <c r="C19" s="12"/>
      <c r="D19" s="12"/>
      <c r="E19" s="12"/>
      <c r="F19" s="12"/>
      <c r="G19" s="12"/>
      <c r="H19" s="12"/>
      <c r="I19" s="12"/>
      <c r="J19" s="12"/>
      <c r="K19" s="12"/>
      <c r="L19" s="12"/>
      <c r="M19" s="12"/>
      <c r="N19" s="12"/>
      <c r="O19" s="12"/>
      <c r="P19" s="12"/>
      <c r="Q19" s="12"/>
      <c r="R19" s="12"/>
      <c r="S19" s="12"/>
      <c r="T19" s="12"/>
      <c r="U19" s="12"/>
      <c r="V19" s="12"/>
    </row>
    <row r="20">
      <c r="A20" s="7" t="s">
        <v>3395</v>
      </c>
      <c r="B20" s="11" t="s">
        <v>2671</v>
      </c>
      <c r="C20" s="12"/>
      <c r="D20" s="12"/>
      <c r="E20" s="12"/>
      <c r="F20" s="12"/>
      <c r="G20" s="12"/>
      <c r="H20" s="12"/>
      <c r="I20" s="12"/>
      <c r="J20" s="12"/>
      <c r="K20" s="12"/>
      <c r="L20" s="12"/>
      <c r="M20" s="12"/>
      <c r="N20" s="12"/>
      <c r="O20" s="12"/>
      <c r="P20" s="12"/>
      <c r="Q20" s="12"/>
      <c r="R20" s="12"/>
      <c r="S20" s="12"/>
      <c r="T20" s="12"/>
      <c r="U20" s="12"/>
      <c r="V20" s="12"/>
    </row>
    <row r="21">
      <c r="A21" s="7" t="s">
        <v>3396</v>
      </c>
      <c r="B21" s="11" t="s">
        <v>2673</v>
      </c>
      <c r="C21" s="12"/>
      <c r="D21" s="12"/>
      <c r="E21" s="12"/>
      <c r="F21" s="12"/>
      <c r="G21" s="12"/>
      <c r="H21" s="12"/>
      <c r="I21" s="12"/>
      <c r="J21" s="12"/>
      <c r="K21" s="12"/>
      <c r="L21" s="12"/>
      <c r="M21" s="12"/>
      <c r="N21" s="12"/>
      <c r="O21" s="12"/>
      <c r="P21" s="12"/>
      <c r="Q21" s="12"/>
      <c r="R21" s="12"/>
      <c r="S21" s="12"/>
      <c r="T21" s="12"/>
      <c r="U21" s="12"/>
      <c r="V21" s="12"/>
    </row>
    <row r="22">
      <c r="A22" s="7" t="s">
        <v>3397</v>
      </c>
      <c r="B22" s="11" t="s">
        <v>2675</v>
      </c>
      <c r="C22" s="12"/>
      <c r="D22" s="12"/>
      <c r="E22" s="12"/>
      <c r="F22" s="12"/>
      <c r="G22" s="12"/>
      <c r="H22" s="12"/>
      <c r="I22" s="12"/>
      <c r="J22" s="12"/>
      <c r="K22" s="12"/>
      <c r="L22" s="12"/>
      <c r="M22" s="12"/>
      <c r="N22" s="12"/>
      <c r="O22" s="12"/>
      <c r="P22" s="12"/>
      <c r="Q22" s="12"/>
      <c r="R22" s="12"/>
      <c r="S22" s="12"/>
      <c r="T22" s="12"/>
      <c r="U22" s="12"/>
      <c r="V22" s="12"/>
    </row>
    <row r="23">
      <c r="A23" s="7" t="s">
        <v>3398</v>
      </c>
      <c r="B23" s="11" t="s">
        <v>2677</v>
      </c>
      <c r="C23" s="12"/>
      <c r="D23" s="12"/>
      <c r="E23" s="12"/>
      <c r="F23" s="12"/>
      <c r="G23" s="12"/>
      <c r="H23" s="12"/>
      <c r="I23" s="12"/>
      <c r="J23" s="12"/>
      <c r="K23" s="12"/>
      <c r="L23" s="12"/>
      <c r="M23" s="12"/>
      <c r="N23" s="12"/>
      <c r="O23" s="12"/>
      <c r="P23" s="12"/>
      <c r="Q23" s="12"/>
      <c r="R23" s="12"/>
      <c r="S23" s="12"/>
      <c r="T23" s="12"/>
      <c r="U23" s="12"/>
      <c r="V23" s="12"/>
    </row>
    <row r="24">
      <c r="A24" s="7" t="s">
        <v>3635</v>
      </c>
      <c r="B24" s="11" t="s">
        <v>2679</v>
      </c>
      <c r="C24" s="12"/>
      <c r="D24" s="12"/>
      <c r="E24" s="12"/>
      <c r="F24" s="12"/>
      <c r="G24" s="12"/>
      <c r="H24" s="12"/>
      <c r="I24" s="12"/>
      <c r="J24" s="12"/>
      <c r="K24" s="12"/>
      <c r="L24" s="12"/>
      <c r="M24" s="12"/>
      <c r="N24" s="12"/>
      <c r="O24" s="12"/>
      <c r="P24" s="12"/>
      <c r="Q24" s="12"/>
      <c r="R24" s="12"/>
      <c r="S24" s="12"/>
      <c r="T24" s="12"/>
      <c r="U24" s="12"/>
      <c r="V24" s="12"/>
    </row>
    <row r="25">
      <c r="A25" s="7" t="s">
        <v>3399</v>
      </c>
      <c r="B25" s="11" t="s">
        <v>2681</v>
      </c>
      <c r="C25" s="18"/>
      <c r="D25" s="18"/>
      <c r="E25" s="18"/>
      <c r="F25" s="18"/>
      <c r="G25" s="18"/>
      <c r="H25" s="18"/>
      <c r="I25" s="18"/>
      <c r="J25" s="18"/>
      <c r="K25" s="18"/>
      <c r="L25" s="12"/>
      <c r="M25" s="12"/>
      <c r="N25" s="12"/>
      <c r="O25" s="12"/>
      <c r="P25" s="12"/>
      <c r="Q25" s="12"/>
      <c r="R25" s="18"/>
      <c r="S25" s="18"/>
      <c r="T25" s="18"/>
      <c r="U25" s="18"/>
      <c r="V25" s="18"/>
    </row>
    <row r="26">
      <c r="A26" s="7" t="s">
        <v>3003</v>
      </c>
      <c r="B26" s="11" t="s">
        <v>2683</v>
      </c>
      <c r="C26" s="18"/>
      <c r="D26" s="18"/>
      <c r="E26" s="18"/>
      <c r="F26" s="18"/>
      <c r="G26" s="18"/>
      <c r="H26" s="18"/>
      <c r="I26" s="18"/>
      <c r="J26" s="18"/>
      <c r="K26" s="18"/>
      <c r="L26" s="12"/>
      <c r="M26" s="12"/>
      <c r="N26" s="12"/>
      <c r="O26" s="12"/>
      <c r="P26" s="12"/>
      <c r="Q26" s="12"/>
      <c r="R26" s="18"/>
      <c r="S26" s="18"/>
      <c r="T26" s="18"/>
      <c r="U26" s="18"/>
      <c r="V26" s="18"/>
    </row>
    <row r="28">
      <c r="A28" s="19" t="s">
        <v>3619</v>
      </c>
      <c r="B28" s="0" t="s">
        <v>3375</v>
      </c>
    </row>
    <row r="29">
      <c r="A29" s="19" t="s">
        <v>3620</v>
      </c>
      <c r="B29" s="0" t="s">
        <v>742</v>
      </c>
    </row>
    <row r="30">
      <c r="A30" s="19" t="s">
        <v>2920</v>
      </c>
      <c r="B30" s="0" t="s">
        <v>2921</v>
      </c>
    </row>
    <row r="31">
      <c r="A31" s="3" t="s">
        <v>167</v>
      </c>
      <c r="B31" s="5" t="s">
        <v>167</v>
      </c>
      <c r="C31" s="7" t="s">
        <v>3621</v>
      </c>
      <c r="D31" s="17" t="s">
        <v>3621</v>
      </c>
      <c r="E31" s="17" t="s">
        <v>3621</v>
      </c>
      <c r="F31" s="17" t="s">
        <v>3621</v>
      </c>
      <c r="G31" s="17" t="s">
        <v>3621</v>
      </c>
      <c r="H31" s="17" t="s">
        <v>3621</v>
      </c>
      <c r="I31" s="17" t="s">
        <v>3621</v>
      </c>
      <c r="J31" s="17" t="s">
        <v>3621</v>
      </c>
      <c r="K31" s="17" t="s">
        <v>3621</v>
      </c>
      <c r="L31" s="7" t="s">
        <v>3622</v>
      </c>
      <c r="M31" s="17" t="s">
        <v>3622</v>
      </c>
      <c r="N31" s="17" t="s">
        <v>3622</v>
      </c>
      <c r="O31" s="17" t="s">
        <v>3622</v>
      </c>
      <c r="P31" s="17" t="s">
        <v>3622</v>
      </c>
      <c r="Q31" s="17" t="s">
        <v>3622</v>
      </c>
      <c r="R31" s="7" t="s">
        <v>3623</v>
      </c>
      <c r="S31" s="17" t="s">
        <v>3623</v>
      </c>
      <c r="T31" s="17" t="s">
        <v>3623</v>
      </c>
      <c r="U31" s="17" t="s">
        <v>3623</v>
      </c>
      <c r="V31" s="17" t="s">
        <v>3623</v>
      </c>
    </row>
    <row r="32">
      <c r="A32" s="20" t="s">
        <v>167</v>
      </c>
      <c r="B32" s="21" t="s">
        <v>167</v>
      </c>
      <c r="C32" s="7" t="s">
        <v>3624</v>
      </c>
      <c r="D32" s="17" t="s">
        <v>3624</v>
      </c>
      <c r="E32" s="17" t="s">
        <v>3624</v>
      </c>
      <c r="F32" s="17" t="s">
        <v>3624</v>
      </c>
      <c r="G32" s="7" t="s">
        <v>3625</v>
      </c>
      <c r="H32" s="17" t="s">
        <v>3625</v>
      </c>
      <c r="I32" s="17" t="s">
        <v>3625</v>
      </c>
      <c r="J32" s="17" t="s">
        <v>3625</v>
      </c>
      <c r="K32" s="17" t="s">
        <v>3625</v>
      </c>
      <c r="L32" s="7" t="s">
        <v>3624</v>
      </c>
      <c r="M32" s="17" t="s">
        <v>3624</v>
      </c>
      <c r="N32" s="17" t="s">
        <v>3624</v>
      </c>
      <c r="O32" s="7" t="s">
        <v>3625</v>
      </c>
      <c r="P32" s="17" t="s">
        <v>3625</v>
      </c>
      <c r="Q32" s="17" t="s">
        <v>3625</v>
      </c>
      <c r="R32" s="7" t="s">
        <v>3624</v>
      </c>
      <c r="S32" s="17" t="s">
        <v>3624</v>
      </c>
      <c r="T32" s="17" t="s">
        <v>3624</v>
      </c>
      <c r="U32" s="7" t="s">
        <v>3625</v>
      </c>
      <c r="V32" s="17" t="s">
        <v>3625</v>
      </c>
    </row>
    <row r="33">
      <c r="A33" s="20" t="s">
        <v>167</v>
      </c>
      <c r="B33" s="21" t="s">
        <v>167</v>
      </c>
      <c r="C33" s="7" t="s">
        <v>3626</v>
      </c>
      <c r="D33" s="7" t="s">
        <v>3627</v>
      </c>
      <c r="E33" s="7" t="s">
        <v>3628</v>
      </c>
      <c r="F33" s="7" t="s">
        <v>3629</v>
      </c>
      <c r="G33" s="7" t="s">
        <v>3630</v>
      </c>
      <c r="H33" s="17" t="s">
        <v>3630</v>
      </c>
      <c r="I33" s="17" t="s">
        <v>3630</v>
      </c>
      <c r="J33" s="7" t="s">
        <v>3631</v>
      </c>
      <c r="K33" s="17" t="s">
        <v>3631</v>
      </c>
      <c r="L33" s="7" t="s">
        <v>3626</v>
      </c>
      <c r="M33" s="7" t="s">
        <v>3628</v>
      </c>
      <c r="N33" s="7" t="s">
        <v>3629</v>
      </c>
      <c r="O33" s="7" t="s">
        <v>3630</v>
      </c>
      <c r="P33" s="17" t="s">
        <v>3630</v>
      </c>
      <c r="Q33" s="7" t="s">
        <v>3631</v>
      </c>
      <c r="R33" s="7" t="s">
        <v>3626</v>
      </c>
      <c r="S33" s="7" t="s">
        <v>3628</v>
      </c>
      <c r="T33" s="7" t="s">
        <v>3629</v>
      </c>
      <c r="U33" s="7" t="s">
        <v>3632</v>
      </c>
      <c r="V33" s="7" t="s">
        <v>3628</v>
      </c>
    </row>
    <row r="34">
      <c r="A34" s="20" t="s">
        <v>167</v>
      </c>
      <c r="B34" s="21" t="s">
        <v>167</v>
      </c>
      <c r="C34" s="16"/>
      <c r="D34" s="16"/>
      <c r="E34" s="16"/>
      <c r="F34" s="16"/>
      <c r="G34" s="7" t="s">
        <v>3632</v>
      </c>
      <c r="H34" s="7" t="s">
        <v>3627</v>
      </c>
      <c r="I34" s="7" t="s">
        <v>3628</v>
      </c>
      <c r="J34" s="7" t="s">
        <v>3633</v>
      </c>
      <c r="K34" s="7" t="s">
        <v>3634</v>
      </c>
      <c r="L34" s="16"/>
      <c r="M34" s="16"/>
      <c r="N34" s="16"/>
      <c r="O34" s="7" t="s">
        <v>3632</v>
      </c>
      <c r="P34" s="7" t="s">
        <v>3628</v>
      </c>
      <c r="Q34" s="7" t="s">
        <v>3633</v>
      </c>
      <c r="R34" s="16"/>
      <c r="S34" s="16"/>
      <c r="T34" s="16"/>
      <c r="U34" s="16"/>
      <c r="V34" s="16"/>
    </row>
    <row r="35">
      <c r="A35" s="8" t="s">
        <v>167</v>
      </c>
      <c r="B35" s="10" t="s">
        <v>167</v>
      </c>
      <c r="C35" s="11" t="s">
        <v>2829</v>
      </c>
      <c r="D35" s="11" t="s">
        <v>2925</v>
      </c>
      <c r="E35" s="11" t="s">
        <v>2926</v>
      </c>
      <c r="F35" s="11" t="s">
        <v>2816</v>
      </c>
      <c r="G35" s="11" t="s">
        <v>2817</v>
      </c>
      <c r="H35" s="11" t="s">
        <v>2818</v>
      </c>
      <c r="I35" s="11" t="s">
        <v>2819</v>
      </c>
      <c r="J35" s="11" t="s">
        <v>2820</v>
      </c>
      <c r="K35" s="11" t="s">
        <v>3020</v>
      </c>
      <c r="L35" s="11" t="s">
        <v>3021</v>
      </c>
      <c r="M35" s="11" t="s">
        <v>2824</v>
      </c>
      <c r="N35" s="11" t="s">
        <v>3022</v>
      </c>
      <c r="O35" s="11" t="s">
        <v>3023</v>
      </c>
      <c r="P35" s="11" t="s">
        <v>3024</v>
      </c>
      <c r="Q35" s="11" t="s">
        <v>3025</v>
      </c>
      <c r="R35" s="11" t="s">
        <v>3143</v>
      </c>
      <c r="S35" s="11" t="s">
        <v>3144</v>
      </c>
      <c r="T35" s="11" t="s">
        <v>3167</v>
      </c>
      <c r="U35" s="11" t="s">
        <v>3026</v>
      </c>
      <c r="V35" s="11" t="s">
        <v>3064</v>
      </c>
    </row>
    <row r="36">
      <c r="A36" s="7" t="s">
        <v>3443</v>
      </c>
      <c r="B36" s="11" t="s">
        <v>2651</v>
      </c>
      <c r="C36" s="18"/>
      <c r="D36" s="18"/>
      <c r="E36" s="18"/>
      <c r="F36" s="18"/>
      <c r="G36" s="18"/>
      <c r="H36" s="18"/>
      <c r="I36" s="18"/>
      <c r="J36" s="18"/>
      <c r="K36" s="18"/>
      <c r="L36" s="18"/>
      <c r="M36" s="18"/>
      <c r="N36" s="18"/>
      <c r="O36" s="18"/>
      <c r="P36" s="18"/>
      <c r="Q36" s="18"/>
      <c r="R36" s="18"/>
      <c r="S36" s="18"/>
      <c r="T36" s="18"/>
      <c r="U36" s="18"/>
      <c r="V36" s="18"/>
    </row>
    <row r="37">
      <c r="A37" s="7" t="s">
        <v>3385</v>
      </c>
      <c r="B37" s="11" t="s">
        <v>2653</v>
      </c>
      <c r="C37" s="18"/>
      <c r="D37" s="18"/>
      <c r="E37" s="18"/>
      <c r="F37" s="18"/>
      <c r="G37" s="18"/>
      <c r="H37" s="18"/>
      <c r="I37" s="18"/>
      <c r="J37" s="18"/>
      <c r="K37" s="18"/>
      <c r="L37" s="18"/>
      <c r="M37" s="18"/>
      <c r="N37" s="18"/>
      <c r="O37" s="18"/>
      <c r="P37" s="18"/>
      <c r="Q37" s="18"/>
      <c r="R37" s="18"/>
      <c r="S37" s="18"/>
      <c r="T37" s="18"/>
      <c r="U37" s="18"/>
      <c r="V37" s="18"/>
    </row>
    <row r="38">
      <c r="A38" s="7" t="s">
        <v>3386</v>
      </c>
      <c r="B38" s="11" t="s">
        <v>2655</v>
      </c>
      <c r="C38" s="18"/>
      <c r="D38" s="18"/>
      <c r="E38" s="18"/>
      <c r="F38" s="18"/>
      <c r="G38" s="18"/>
      <c r="H38" s="18"/>
      <c r="I38" s="18"/>
      <c r="J38" s="18"/>
      <c r="K38" s="18"/>
      <c r="L38" s="18"/>
      <c r="M38" s="18"/>
      <c r="N38" s="18"/>
      <c r="O38" s="18"/>
      <c r="P38" s="18"/>
      <c r="Q38" s="18"/>
      <c r="R38" s="18"/>
      <c r="S38" s="18"/>
      <c r="T38" s="18"/>
      <c r="U38" s="18"/>
      <c r="V38" s="18"/>
    </row>
    <row r="39">
      <c r="A39" s="7" t="s">
        <v>3387</v>
      </c>
      <c r="B39" s="11" t="s">
        <v>2657</v>
      </c>
      <c r="C39" s="18"/>
      <c r="D39" s="18"/>
      <c r="E39" s="18"/>
      <c r="F39" s="18"/>
      <c r="G39" s="18"/>
      <c r="H39" s="18"/>
      <c r="I39" s="18"/>
      <c r="J39" s="18"/>
      <c r="K39" s="18"/>
      <c r="L39" s="18"/>
      <c r="M39" s="18"/>
      <c r="N39" s="18"/>
      <c r="O39" s="18"/>
      <c r="P39" s="18"/>
      <c r="Q39" s="18"/>
      <c r="R39" s="18"/>
      <c r="S39" s="18"/>
      <c r="T39" s="18"/>
      <c r="U39" s="18"/>
      <c r="V39" s="18"/>
    </row>
    <row r="40">
      <c r="A40" s="7" t="s">
        <v>3388</v>
      </c>
      <c r="B40" s="11" t="s">
        <v>2796</v>
      </c>
      <c r="C40" s="18"/>
      <c r="D40" s="18"/>
      <c r="E40" s="18"/>
      <c r="F40" s="18"/>
      <c r="G40" s="18"/>
      <c r="H40" s="18"/>
      <c r="I40" s="18"/>
      <c r="J40" s="18"/>
      <c r="K40" s="18"/>
      <c r="L40" s="18"/>
      <c r="M40" s="18"/>
      <c r="N40" s="18"/>
      <c r="O40" s="18"/>
      <c r="P40" s="18"/>
      <c r="Q40" s="18"/>
      <c r="R40" s="18"/>
      <c r="S40" s="18"/>
      <c r="T40" s="18"/>
      <c r="U40" s="18"/>
      <c r="V40" s="18"/>
    </row>
    <row r="41">
      <c r="A41" s="7" t="s">
        <v>3389</v>
      </c>
      <c r="B41" s="11" t="s">
        <v>2659</v>
      </c>
      <c r="C41" s="18"/>
      <c r="D41" s="18"/>
      <c r="E41" s="18"/>
      <c r="F41" s="18"/>
      <c r="G41" s="18"/>
      <c r="H41" s="18"/>
      <c r="I41" s="18"/>
      <c r="J41" s="18"/>
      <c r="K41" s="18"/>
      <c r="L41" s="18"/>
      <c r="M41" s="18"/>
      <c r="N41" s="18"/>
      <c r="O41" s="18"/>
      <c r="P41" s="18"/>
      <c r="Q41" s="18"/>
      <c r="R41" s="18"/>
      <c r="S41" s="18"/>
      <c r="T41" s="18"/>
      <c r="U41" s="18"/>
      <c r="V41" s="18"/>
    </row>
    <row r="42">
      <c r="A42" s="7" t="s">
        <v>3390</v>
      </c>
      <c r="B42" s="11" t="s">
        <v>2661</v>
      </c>
      <c r="C42" s="18"/>
      <c r="D42" s="18"/>
      <c r="E42" s="18"/>
      <c r="F42" s="18"/>
      <c r="G42" s="18"/>
      <c r="H42" s="18"/>
      <c r="I42" s="18"/>
      <c r="J42" s="18"/>
      <c r="K42" s="18"/>
      <c r="L42" s="18"/>
      <c r="M42" s="18"/>
      <c r="N42" s="18"/>
      <c r="O42" s="18"/>
      <c r="P42" s="18"/>
      <c r="Q42" s="18"/>
      <c r="R42" s="18"/>
      <c r="S42" s="18"/>
      <c r="T42" s="18"/>
      <c r="U42" s="18"/>
      <c r="V42" s="18"/>
    </row>
    <row r="43">
      <c r="A43" s="7" t="s">
        <v>3391</v>
      </c>
      <c r="B43" s="11" t="s">
        <v>2663</v>
      </c>
      <c r="C43" s="18"/>
      <c r="D43" s="18"/>
      <c r="E43" s="18"/>
      <c r="F43" s="18"/>
      <c r="G43" s="18"/>
      <c r="H43" s="18"/>
      <c r="I43" s="18"/>
      <c r="J43" s="18"/>
      <c r="K43" s="18"/>
      <c r="L43" s="18"/>
      <c r="M43" s="18"/>
      <c r="N43" s="18"/>
      <c r="O43" s="18"/>
      <c r="P43" s="18"/>
      <c r="Q43" s="18"/>
      <c r="R43" s="18"/>
      <c r="S43" s="18"/>
      <c r="T43" s="18"/>
      <c r="U43" s="18"/>
      <c r="V43" s="18"/>
    </row>
    <row r="44">
      <c r="A44" s="7" t="s">
        <v>3392</v>
      </c>
      <c r="B44" s="11" t="s">
        <v>2665</v>
      </c>
      <c r="C44" s="18"/>
      <c r="D44" s="18"/>
      <c r="E44" s="18"/>
      <c r="F44" s="18"/>
      <c r="G44" s="18"/>
      <c r="H44" s="18"/>
      <c r="I44" s="18"/>
      <c r="J44" s="18"/>
      <c r="K44" s="18"/>
      <c r="L44" s="18"/>
      <c r="M44" s="18"/>
      <c r="N44" s="18"/>
      <c r="O44" s="18"/>
      <c r="P44" s="18"/>
      <c r="Q44" s="18"/>
      <c r="R44" s="18"/>
      <c r="S44" s="18"/>
      <c r="T44" s="18"/>
      <c r="U44" s="18"/>
      <c r="V44" s="18"/>
    </row>
    <row r="45">
      <c r="A45" s="7" t="s">
        <v>3393</v>
      </c>
      <c r="B45" s="11" t="s">
        <v>2667</v>
      </c>
      <c r="C45" s="18"/>
      <c r="D45" s="18"/>
      <c r="E45" s="18"/>
      <c r="F45" s="18"/>
      <c r="G45" s="18"/>
      <c r="H45" s="18"/>
      <c r="I45" s="18"/>
      <c r="J45" s="18"/>
      <c r="K45" s="18"/>
      <c r="L45" s="18"/>
      <c r="M45" s="18"/>
      <c r="N45" s="18"/>
      <c r="O45" s="18"/>
      <c r="P45" s="18"/>
      <c r="Q45" s="18"/>
      <c r="R45" s="18"/>
      <c r="S45" s="18"/>
      <c r="T45" s="18"/>
      <c r="U45" s="18"/>
      <c r="V45" s="18"/>
    </row>
    <row r="46">
      <c r="A46" s="7" t="s">
        <v>3394</v>
      </c>
      <c r="B46" s="11" t="s">
        <v>2669</v>
      </c>
      <c r="C46" s="18"/>
      <c r="D46" s="18"/>
      <c r="E46" s="18"/>
      <c r="F46" s="18"/>
      <c r="G46" s="18"/>
      <c r="H46" s="18"/>
      <c r="I46" s="18"/>
      <c r="J46" s="18"/>
      <c r="K46" s="18"/>
      <c r="L46" s="18"/>
      <c r="M46" s="18"/>
      <c r="N46" s="18"/>
      <c r="O46" s="18"/>
      <c r="P46" s="18"/>
      <c r="Q46" s="18"/>
      <c r="R46" s="18"/>
      <c r="S46" s="18"/>
      <c r="T46" s="18"/>
      <c r="U46" s="18"/>
      <c r="V46" s="18"/>
    </row>
    <row r="47">
      <c r="A47" s="7" t="s">
        <v>3395</v>
      </c>
      <c r="B47" s="11" t="s">
        <v>2671</v>
      </c>
      <c r="C47" s="18"/>
      <c r="D47" s="18"/>
      <c r="E47" s="18"/>
      <c r="F47" s="18"/>
      <c r="G47" s="18"/>
      <c r="H47" s="18"/>
      <c r="I47" s="18"/>
      <c r="J47" s="18"/>
      <c r="K47" s="18"/>
      <c r="L47" s="18"/>
      <c r="M47" s="18"/>
      <c r="N47" s="18"/>
      <c r="O47" s="18"/>
      <c r="P47" s="18"/>
      <c r="Q47" s="18"/>
      <c r="R47" s="18"/>
      <c r="S47" s="18"/>
      <c r="T47" s="18"/>
      <c r="U47" s="18"/>
      <c r="V47" s="18"/>
    </row>
    <row r="48">
      <c r="A48" s="7" t="s">
        <v>3396</v>
      </c>
      <c r="B48" s="11" t="s">
        <v>2673</v>
      </c>
      <c r="C48" s="18"/>
      <c r="D48" s="18"/>
      <c r="E48" s="18"/>
      <c r="F48" s="18"/>
      <c r="G48" s="18"/>
      <c r="H48" s="18"/>
      <c r="I48" s="18"/>
      <c r="J48" s="18"/>
      <c r="K48" s="18"/>
      <c r="L48" s="18"/>
      <c r="M48" s="18"/>
      <c r="N48" s="18"/>
      <c r="O48" s="18"/>
      <c r="P48" s="18"/>
      <c r="Q48" s="18"/>
      <c r="R48" s="18"/>
      <c r="S48" s="18"/>
      <c r="T48" s="18"/>
      <c r="U48" s="18"/>
      <c r="V48" s="18"/>
    </row>
    <row r="49">
      <c r="A49" s="7" t="s">
        <v>3397</v>
      </c>
      <c r="B49" s="11" t="s">
        <v>2675</v>
      </c>
      <c r="C49" s="18"/>
      <c r="D49" s="18"/>
      <c r="E49" s="18"/>
      <c r="F49" s="18"/>
      <c r="G49" s="18"/>
      <c r="H49" s="18"/>
      <c r="I49" s="18"/>
      <c r="J49" s="18"/>
      <c r="K49" s="18"/>
      <c r="L49" s="18"/>
      <c r="M49" s="18"/>
      <c r="N49" s="18"/>
      <c r="O49" s="18"/>
      <c r="P49" s="18"/>
      <c r="Q49" s="18"/>
      <c r="R49" s="18"/>
      <c r="S49" s="18"/>
      <c r="T49" s="18"/>
      <c r="U49" s="18"/>
      <c r="V49" s="18"/>
    </row>
    <row r="50">
      <c r="A50" s="7" t="s">
        <v>3398</v>
      </c>
      <c r="B50" s="11" t="s">
        <v>2677</v>
      </c>
      <c r="C50" s="18"/>
      <c r="D50" s="18"/>
      <c r="E50" s="18"/>
      <c r="F50" s="18"/>
      <c r="G50" s="18"/>
      <c r="H50" s="18"/>
      <c r="I50" s="18"/>
      <c r="J50" s="18"/>
      <c r="K50" s="18"/>
      <c r="L50" s="18"/>
      <c r="M50" s="18"/>
      <c r="N50" s="18"/>
      <c r="O50" s="18"/>
      <c r="P50" s="18"/>
      <c r="Q50" s="18"/>
      <c r="R50" s="18"/>
      <c r="S50" s="18"/>
      <c r="T50" s="18"/>
      <c r="U50" s="18"/>
      <c r="V50" s="18"/>
    </row>
    <row r="51">
      <c r="A51" s="7" t="s">
        <v>3635</v>
      </c>
      <c r="B51" s="11" t="s">
        <v>2679</v>
      </c>
      <c r="C51" s="18"/>
      <c r="D51" s="18"/>
      <c r="E51" s="18"/>
      <c r="F51" s="18"/>
      <c r="G51" s="18"/>
      <c r="H51" s="18"/>
      <c r="I51" s="18"/>
      <c r="J51" s="18"/>
      <c r="K51" s="18"/>
      <c r="L51" s="18"/>
      <c r="M51" s="18"/>
      <c r="N51" s="18"/>
      <c r="O51" s="18"/>
      <c r="P51" s="18"/>
      <c r="Q51" s="18"/>
      <c r="R51" s="18"/>
      <c r="S51" s="18"/>
      <c r="T51" s="18"/>
      <c r="U51" s="18"/>
      <c r="V51" s="18"/>
    </row>
    <row r="52">
      <c r="A52" s="7" t="s">
        <v>3399</v>
      </c>
      <c r="B52" s="11" t="s">
        <v>2681</v>
      </c>
      <c r="C52" s="18"/>
      <c r="D52" s="18"/>
      <c r="E52" s="18"/>
      <c r="F52" s="18"/>
      <c r="G52" s="18"/>
      <c r="H52" s="18"/>
      <c r="I52" s="18"/>
      <c r="J52" s="18"/>
      <c r="K52" s="18"/>
      <c r="L52" s="18"/>
      <c r="M52" s="18"/>
      <c r="N52" s="18"/>
      <c r="O52" s="18"/>
      <c r="P52" s="18"/>
      <c r="Q52" s="18"/>
      <c r="R52" s="18"/>
      <c r="S52" s="18"/>
      <c r="T52" s="18"/>
      <c r="U52" s="18"/>
      <c r="V52" s="18"/>
    </row>
    <row r="53">
      <c r="A53" s="7" t="s">
        <v>3003</v>
      </c>
      <c r="B53" s="11" t="s">
        <v>2683</v>
      </c>
      <c r="C53" s="18"/>
      <c r="D53" s="18"/>
      <c r="E53" s="18"/>
      <c r="F53" s="18"/>
      <c r="G53" s="18"/>
      <c r="H53" s="18"/>
      <c r="I53" s="18"/>
      <c r="J53" s="18"/>
      <c r="K53" s="18"/>
      <c r="L53" s="18"/>
      <c r="M53" s="18"/>
      <c r="N53" s="18"/>
      <c r="O53" s="18"/>
      <c r="P53" s="18"/>
      <c r="Q53" s="18"/>
      <c r="R53" s="18"/>
      <c r="S53" s="18"/>
      <c r="T53" s="18"/>
      <c r="U53" s="18"/>
      <c r="V53" s="18"/>
    </row>
    <row r="55">
      <c r="A55" s="19" t="s">
        <v>3619</v>
      </c>
      <c r="B55" s="0" t="s">
        <v>775</v>
      </c>
    </row>
    <row r="56">
      <c r="A56" s="19" t="s">
        <v>3620</v>
      </c>
      <c r="B56" s="0" t="s">
        <v>742</v>
      </c>
    </row>
    <row r="57">
      <c r="A57" s="19" t="s">
        <v>2920</v>
      </c>
      <c r="B57" s="0" t="s">
        <v>2921</v>
      </c>
    </row>
    <row r="58">
      <c r="A58" s="3" t="s">
        <v>167</v>
      </c>
      <c r="B58" s="5" t="s">
        <v>167</v>
      </c>
      <c r="C58" s="7" t="s">
        <v>3621</v>
      </c>
      <c r="D58" s="17" t="s">
        <v>3621</v>
      </c>
      <c r="E58" s="17" t="s">
        <v>3621</v>
      </c>
      <c r="F58" s="17" t="s">
        <v>3621</v>
      </c>
      <c r="G58" s="17" t="s">
        <v>3621</v>
      </c>
      <c r="H58" s="17" t="s">
        <v>3621</v>
      </c>
      <c r="I58" s="17" t="s">
        <v>3621</v>
      </c>
      <c r="J58" s="17" t="s">
        <v>3621</v>
      </c>
      <c r="K58" s="17" t="s">
        <v>3621</v>
      </c>
      <c r="L58" s="7" t="s">
        <v>3622</v>
      </c>
      <c r="M58" s="17" t="s">
        <v>3622</v>
      </c>
      <c r="N58" s="17" t="s">
        <v>3622</v>
      </c>
      <c r="O58" s="17" t="s">
        <v>3622</v>
      </c>
      <c r="P58" s="17" t="s">
        <v>3622</v>
      </c>
      <c r="Q58" s="17" t="s">
        <v>3622</v>
      </c>
      <c r="R58" s="7" t="s">
        <v>3623</v>
      </c>
      <c r="S58" s="17" t="s">
        <v>3623</v>
      </c>
      <c r="T58" s="17" t="s">
        <v>3623</v>
      </c>
      <c r="U58" s="17" t="s">
        <v>3623</v>
      </c>
      <c r="V58" s="17" t="s">
        <v>3623</v>
      </c>
    </row>
    <row r="59">
      <c r="A59" s="20" t="s">
        <v>167</v>
      </c>
      <c r="B59" s="21" t="s">
        <v>167</v>
      </c>
      <c r="C59" s="7" t="s">
        <v>3624</v>
      </c>
      <c r="D59" s="17" t="s">
        <v>3624</v>
      </c>
      <c r="E59" s="17" t="s">
        <v>3624</v>
      </c>
      <c r="F59" s="17" t="s">
        <v>3624</v>
      </c>
      <c r="G59" s="7" t="s">
        <v>3625</v>
      </c>
      <c r="H59" s="17" t="s">
        <v>3625</v>
      </c>
      <c r="I59" s="17" t="s">
        <v>3625</v>
      </c>
      <c r="J59" s="17" t="s">
        <v>3625</v>
      </c>
      <c r="K59" s="17" t="s">
        <v>3625</v>
      </c>
      <c r="L59" s="7" t="s">
        <v>3624</v>
      </c>
      <c r="M59" s="17" t="s">
        <v>3624</v>
      </c>
      <c r="N59" s="17" t="s">
        <v>3624</v>
      </c>
      <c r="O59" s="7" t="s">
        <v>3625</v>
      </c>
      <c r="P59" s="17" t="s">
        <v>3625</v>
      </c>
      <c r="Q59" s="17" t="s">
        <v>3625</v>
      </c>
      <c r="R59" s="7" t="s">
        <v>3624</v>
      </c>
      <c r="S59" s="17" t="s">
        <v>3624</v>
      </c>
      <c r="T59" s="17" t="s">
        <v>3624</v>
      </c>
      <c r="U59" s="7" t="s">
        <v>3625</v>
      </c>
      <c r="V59" s="17" t="s">
        <v>3625</v>
      </c>
    </row>
    <row r="60">
      <c r="A60" s="20" t="s">
        <v>167</v>
      </c>
      <c r="B60" s="21" t="s">
        <v>167</v>
      </c>
      <c r="C60" s="7" t="s">
        <v>3626</v>
      </c>
      <c r="D60" s="7" t="s">
        <v>3627</v>
      </c>
      <c r="E60" s="7" t="s">
        <v>3628</v>
      </c>
      <c r="F60" s="7" t="s">
        <v>3629</v>
      </c>
      <c r="G60" s="7" t="s">
        <v>3630</v>
      </c>
      <c r="H60" s="17" t="s">
        <v>3630</v>
      </c>
      <c r="I60" s="17" t="s">
        <v>3630</v>
      </c>
      <c r="J60" s="7" t="s">
        <v>3631</v>
      </c>
      <c r="K60" s="17" t="s">
        <v>3631</v>
      </c>
      <c r="L60" s="7" t="s">
        <v>3626</v>
      </c>
      <c r="M60" s="7" t="s">
        <v>3628</v>
      </c>
      <c r="N60" s="7" t="s">
        <v>3629</v>
      </c>
      <c r="O60" s="7" t="s">
        <v>3630</v>
      </c>
      <c r="P60" s="17" t="s">
        <v>3630</v>
      </c>
      <c r="Q60" s="7" t="s">
        <v>3631</v>
      </c>
      <c r="R60" s="7" t="s">
        <v>3626</v>
      </c>
      <c r="S60" s="7" t="s">
        <v>3628</v>
      </c>
      <c r="T60" s="7" t="s">
        <v>3629</v>
      </c>
      <c r="U60" s="7" t="s">
        <v>3632</v>
      </c>
      <c r="V60" s="7" t="s">
        <v>3628</v>
      </c>
    </row>
    <row r="61">
      <c r="A61" s="20" t="s">
        <v>167</v>
      </c>
      <c r="B61" s="21" t="s">
        <v>167</v>
      </c>
      <c r="C61" s="16"/>
      <c r="D61" s="16"/>
      <c r="E61" s="16"/>
      <c r="F61" s="16"/>
      <c r="G61" s="7" t="s">
        <v>3632</v>
      </c>
      <c r="H61" s="7" t="s">
        <v>3627</v>
      </c>
      <c r="I61" s="7" t="s">
        <v>3628</v>
      </c>
      <c r="J61" s="7" t="s">
        <v>3633</v>
      </c>
      <c r="K61" s="7" t="s">
        <v>3634</v>
      </c>
      <c r="L61" s="16"/>
      <c r="M61" s="16"/>
      <c r="N61" s="16"/>
      <c r="O61" s="7" t="s">
        <v>3632</v>
      </c>
      <c r="P61" s="7" t="s">
        <v>3628</v>
      </c>
      <c r="Q61" s="7" t="s">
        <v>3633</v>
      </c>
      <c r="R61" s="16"/>
      <c r="S61" s="16"/>
      <c r="T61" s="16"/>
      <c r="U61" s="16"/>
      <c r="V61" s="16"/>
    </row>
    <row r="62">
      <c r="A62" s="8" t="s">
        <v>167</v>
      </c>
      <c r="B62" s="10" t="s">
        <v>167</v>
      </c>
      <c r="C62" s="11" t="s">
        <v>2829</v>
      </c>
      <c r="D62" s="11" t="s">
        <v>2925</v>
      </c>
      <c r="E62" s="11" t="s">
        <v>2926</v>
      </c>
      <c r="F62" s="11" t="s">
        <v>2816</v>
      </c>
      <c r="G62" s="11" t="s">
        <v>2817</v>
      </c>
      <c r="H62" s="11" t="s">
        <v>2818</v>
      </c>
      <c r="I62" s="11" t="s">
        <v>2819</v>
      </c>
      <c r="J62" s="11" t="s">
        <v>2820</v>
      </c>
      <c r="K62" s="11" t="s">
        <v>3020</v>
      </c>
      <c r="L62" s="11" t="s">
        <v>3021</v>
      </c>
      <c r="M62" s="11" t="s">
        <v>2824</v>
      </c>
      <c r="N62" s="11" t="s">
        <v>3022</v>
      </c>
      <c r="O62" s="11" t="s">
        <v>3023</v>
      </c>
      <c r="P62" s="11" t="s">
        <v>3024</v>
      </c>
      <c r="Q62" s="11" t="s">
        <v>3025</v>
      </c>
      <c r="R62" s="11" t="s">
        <v>3143</v>
      </c>
      <c r="S62" s="11" t="s">
        <v>3144</v>
      </c>
      <c r="T62" s="11" t="s">
        <v>3167</v>
      </c>
      <c r="U62" s="11" t="s">
        <v>3026</v>
      </c>
      <c r="V62" s="11" t="s">
        <v>3064</v>
      </c>
    </row>
    <row r="63">
      <c r="A63" s="7" t="s">
        <v>3443</v>
      </c>
      <c r="B63" s="11" t="s">
        <v>2651</v>
      </c>
      <c r="C63" s="12"/>
      <c r="D63" s="12"/>
      <c r="E63" s="12"/>
      <c r="F63" s="12"/>
      <c r="G63" s="12"/>
      <c r="H63" s="12"/>
      <c r="I63" s="12"/>
      <c r="J63" s="12"/>
      <c r="K63" s="12"/>
      <c r="L63" s="12"/>
      <c r="M63" s="12"/>
      <c r="N63" s="12"/>
      <c r="O63" s="12"/>
      <c r="P63" s="12"/>
      <c r="Q63" s="12"/>
      <c r="R63" s="12"/>
      <c r="S63" s="12"/>
      <c r="T63" s="12"/>
      <c r="U63" s="12"/>
      <c r="V63" s="12"/>
    </row>
    <row r="64">
      <c r="A64" s="7" t="s">
        <v>3385</v>
      </c>
      <c r="B64" s="11" t="s">
        <v>2653</v>
      </c>
      <c r="C64" s="12"/>
      <c r="D64" s="12"/>
      <c r="E64" s="12"/>
      <c r="F64" s="12"/>
      <c r="G64" s="12"/>
      <c r="H64" s="12"/>
      <c r="I64" s="12"/>
      <c r="J64" s="12"/>
      <c r="K64" s="12"/>
      <c r="L64" s="12"/>
      <c r="M64" s="12"/>
      <c r="N64" s="12"/>
      <c r="O64" s="12"/>
      <c r="P64" s="12"/>
      <c r="Q64" s="12"/>
      <c r="R64" s="12"/>
      <c r="S64" s="12"/>
      <c r="T64" s="12"/>
      <c r="U64" s="12"/>
      <c r="V64" s="12"/>
    </row>
    <row r="65">
      <c r="A65" s="7" t="s">
        <v>3386</v>
      </c>
      <c r="B65" s="11" t="s">
        <v>2655</v>
      </c>
      <c r="C65" s="12"/>
      <c r="D65" s="12"/>
      <c r="E65" s="12"/>
      <c r="F65" s="12"/>
      <c r="G65" s="12"/>
      <c r="H65" s="12"/>
      <c r="I65" s="12"/>
      <c r="J65" s="12"/>
      <c r="K65" s="12"/>
      <c r="L65" s="12"/>
      <c r="M65" s="12"/>
      <c r="N65" s="12"/>
      <c r="O65" s="12"/>
      <c r="P65" s="12"/>
      <c r="Q65" s="12"/>
      <c r="R65" s="12"/>
      <c r="S65" s="12"/>
      <c r="T65" s="12"/>
      <c r="U65" s="12"/>
      <c r="V65" s="12"/>
    </row>
    <row r="66">
      <c r="A66" s="7" t="s">
        <v>3387</v>
      </c>
      <c r="B66" s="11" t="s">
        <v>2657</v>
      </c>
      <c r="C66" s="12"/>
      <c r="D66" s="12"/>
      <c r="E66" s="12"/>
      <c r="F66" s="12"/>
      <c r="G66" s="12"/>
      <c r="H66" s="12"/>
      <c r="I66" s="12"/>
      <c r="J66" s="12"/>
      <c r="K66" s="12"/>
      <c r="L66" s="12"/>
      <c r="M66" s="12"/>
      <c r="N66" s="12"/>
      <c r="O66" s="12"/>
      <c r="P66" s="12"/>
      <c r="Q66" s="12"/>
      <c r="R66" s="12"/>
      <c r="S66" s="12"/>
      <c r="T66" s="12"/>
      <c r="U66" s="12"/>
      <c r="V66" s="12"/>
    </row>
    <row r="67">
      <c r="A67" s="7" t="s">
        <v>3388</v>
      </c>
      <c r="B67" s="11" t="s">
        <v>2796</v>
      </c>
      <c r="C67" s="12"/>
      <c r="D67" s="12"/>
      <c r="E67" s="12"/>
      <c r="F67" s="12"/>
      <c r="G67" s="12"/>
      <c r="H67" s="12"/>
      <c r="I67" s="12"/>
      <c r="J67" s="12"/>
      <c r="K67" s="12"/>
      <c r="L67" s="12"/>
      <c r="M67" s="12"/>
      <c r="N67" s="12"/>
      <c r="O67" s="12"/>
      <c r="P67" s="12"/>
      <c r="Q67" s="12"/>
      <c r="R67" s="12"/>
      <c r="S67" s="12"/>
      <c r="T67" s="12"/>
      <c r="U67" s="12"/>
      <c r="V67" s="12"/>
    </row>
    <row r="68">
      <c r="A68" s="7" t="s">
        <v>3389</v>
      </c>
      <c r="B68" s="11" t="s">
        <v>2659</v>
      </c>
      <c r="C68" s="12"/>
      <c r="D68" s="12"/>
      <c r="E68" s="12"/>
      <c r="F68" s="12"/>
      <c r="G68" s="12"/>
      <c r="H68" s="12"/>
      <c r="I68" s="12"/>
      <c r="J68" s="12"/>
      <c r="K68" s="12"/>
      <c r="L68" s="12"/>
      <c r="M68" s="12"/>
      <c r="N68" s="12"/>
      <c r="O68" s="12"/>
      <c r="P68" s="12"/>
      <c r="Q68" s="12"/>
      <c r="R68" s="12"/>
      <c r="S68" s="12"/>
      <c r="T68" s="12"/>
      <c r="U68" s="12"/>
      <c r="V68" s="12"/>
    </row>
    <row r="69">
      <c r="A69" s="7" t="s">
        <v>3390</v>
      </c>
      <c r="B69" s="11" t="s">
        <v>2661</v>
      </c>
      <c r="C69" s="12"/>
      <c r="D69" s="12"/>
      <c r="E69" s="12"/>
      <c r="F69" s="12"/>
      <c r="G69" s="12"/>
      <c r="H69" s="12"/>
      <c r="I69" s="12"/>
      <c r="J69" s="12"/>
      <c r="K69" s="12"/>
      <c r="L69" s="12"/>
      <c r="M69" s="12"/>
      <c r="N69" s="12"/>
      <c r="O69" s="12"/>
      <c r="P69" s="12"/>
      <c r="Q69" s="12"/>
      <c r="R69" s="12"/>
      <c r="S69" s="12"/>
      <c r="T69" s="12"/>
      <c r="U69" s="12"/>
      <c r="V69" s="12"/>
    </row>
    <row r="70">
      <c r="A70" s="7" t="s">
        <v>3391</v>
      </c>
      <c r="B70" s="11" t="s">
        <v>2663</v>
      </c>
      <c r="C70" s="12"/>
      <c r="D70" s="12"/>
      <c r="E70" s="12"/>
      <c r="F70" s="12"/>
      <c r="G70" s="12"/>
      <c r="H70" s="12"/>
      <c r="I70" s="12"/>
      <c r="J70" s="12"/>
      <c r="K70" s="12"/>
      <c r="L70" s="12"/>
      <c r="M70" s="12"/>
      <c r="N70" s="12"/>
      <c r="O70" s="12"/>
      <c r="P70" s="12"/>
      <c r="Q70" s="12"/>
      <c r="R70" s="12"/>
      <c r="S70" s="12"/>
      <c r="T70" s="12"/>
      <c r="U70" s="12"/>
      <c r="V70" s="12"/>
    </row>
    <row r="71">
      <c r="A71" s="7" t="s">
        <v>3392</v>
      </c>
      <c r="B71" s="11" t="s">
        <v>2665</v>
      </c>
      <c r="C71" s="12"/>
      <c r="D71" s="12"/>
      <c r="E71" s="12"/>
      <c r="F71" s="12"/>
      <c r="G71" s="12"/>
      <c r="H71" s="12"/>
      <c r="I71" s="12"/>
      <c r="J71" s="12"/>
      <c r="K71" s="12"/>
      <c r="L71" s="12"/>
      <c r="M71" s="12"/>
      <c r="N71" s="12"/>
      <c r="O71" s="12"/>
      <c r="P71" s="12"/>
      <c r="Q71" s="12"/>
      <c r="R71" s="12"/>
      <c r="S71" s="12"/>
      <c r="T71" s="12"/>
      <c r="U71" s="12"/>
      <c r="V71" s="12"/>
    </row>
    <row r="72">
      <c r="A72" s="7" t="s">
        <v>3393</v>
      </c>
      <c r="B72" s="11" t="s">
        <v>2667</v>
      </c>
      <c r="C72" s="12"/>
      <c r="D72" s="12"/>
      <c r="E72" s="12"/>
      <c r="F72" s="12"/>
      <c r="G72" s="12"/>
      <c r="H72" s="12"/>
      <c r="I72" s="12"/>
      <c r="J72" s="12"/>
      <c r="K72" s="12"/>
      <c r="L72" s="12"/>
      <c r="M72" s="12"/>
      <c r="N72" s="12"/>
      <c r="O72" s="12"/>
      <c r="P72" s="12"/>
      <c r="Q72" s="12"/>
      <c r="R72" s="12"/>
      <c r="S72" s="12"/>
      <c r="T72" s="12"/>
      <c r="U72" s="12"/>
      <c r="V72" s="12"/>
    </row>
    <row r="73">
      <c r="A73" s="7" t="s">
        <v>3394</v>
      </c>
      <c r="B73" s="11" t="s">
        <v>2669</v>
      </c>
      <c r="C73" s="12"/>
      <c r="D73" s="12"/>
      <c r="E73" s="12"/>
      <c r="F73" s="12"/>
      <c r="G73" s="12"/>
      <c r="H73" s="12"/>
      <c r="I73" s="12"/>
      <c r="J73" s="12"/>
      <c r="K73" s="12"/>
      <c r="L73" s="12"/>
      <c r="M73" s="12"/>
      <c r="N73" s="12"/>
      <c r="O73" s="12"/>
      <c r="P73" s="12"/>
      <c r="Q73" s="12"/>
      <c r="R73" s="12"/>
      <c r="S73" s="12"/>
      <c r="T73" s="12"/>
      <c r="U73" s="12"/>
      <c r="V73" s="12"/>
    </row>
    <row r="74">
      <c r="A74" s="7" t="s">
        <v>3395</v>
      </c>
      <c r="B74" s="11" t="s">
        <v>2671</v>
      </c>
      <c r="C74" s="12"/>
      <c r="D74" s="12"/>
      <c r="E74" s="12"/>
      <c r="F74" s="12"/>
      <c r="G74" s="12"/>
      <c r="H74" s="12"/>
      <c r="I74" s="12"/>
      <c r="J74" s="12"/>
      <c r="K74" s="12"/>
      <c r="L74" s="12"/>
      <c r="M74" s="12"/>
      <c r="N74" s="12"/>
      <c r="O74" s="12"/>
      <c r="P74" s="12"/>
      <c r="Q74" s="12"/>
      <c r="R74" s="12"/>
      <c r="S74" s="12"/>
      <c r="T74" s="12"/>
      <c r="U74" s="12"/>
      <c r="V74" s="12"/>
    </row>
    <row r="75">
      <c r="A75" s="7" t="s">
        <v>3396</v>
      </c>
      <c r="B75" s="11" t="s">
        <v>2673</v>
      </c>
      <c r="C75" s="12"/>
      <c r="D75" s="12"/>
      <c r="E75" s="12"/>
      <c r="F75" s="12"/>
      <c r="G75" s="12"/>
      <c r="H75" s="12"/>
      <c r="I75" s="12"/>
      <c r="J75" s="12"/>
      <c r="K75" s="12"/>
      <c r="L75" s="12"/>
      <c r="M75" s="12"/>
      <c r="N75" s="12"/>
      <c r="O75" s="12"/>
      <c r="P75" s="12"/>
      <c r="Q75" s="12"/>
      <c r="R75" s="12"/>
      <c r="S75" s="12"/>
      <c r="T75" s="12"/>
      <c r="U75" s="12"/>
      <c r="V75" s="12"/>
    </row>
    <row r="76">
      <c r="A76" s="7" t="s">
        <v>3397</v>
      </c>
      <c r="B76" s="11" t="s">
        <v>2675</v>
      </c>
      <c r="C76" s="12"/>
      <c r="D76" s="12"/>
      <c r="E76" s="12"/>
      <c r="F76" s="12"/>
      <c r="G76" s="12"/>
      <c r="H76" s="12"/>
      <c r="I76" s="12"/>
      <c r="J76" s="12"/>
      <c r="K76" s="12"/>
      <c r="L76" s="12"/>
      <c r="M76" s="12"/>
      <c r="N76" s="12"/>
      <c r="O76" s="12"/>
      <c r="P76" s="12"/>
      <c r="Q76" s="12"/>
      <c r="R76" s="12"/>
      <c r="S76" s="12"/>
      <c r="T76" s="12"/>
      <c r="U76" s="12"/>
      <c r="V76" s="12"/>
    </row>
    <row r="77">
      <c r="A77" s="7" t="s">
        <v>3398</v>
      </c>
      <c r="B77" s="11" t="s">
        <v>2677</v>
      </c>
      <c r="C77" s="12"/>
      <c r="D77" s="12"/>
      <c r="E77" s="12"/>
      <c r="F77" s="12"/>
      <c r="G77" s="12"/>
      <c r="H77" s="12"/>
      <c r="I77" s="12"/>
      <c r="J77" s="12"/>
      <c r="K77" s="12"/>
      <c r="L77" s="12"/>
      <c r="M77" s="12"/>
      <c r="N77" s="12"/>
      <c r="O77" s="12"/>
      <c r="P77" s="12"/>
      <c r="Q77" s="12"/>
      <c r="R77" s="12"/>
      <c r="S77" s="12"/>
      <c r="T77" s="12"/>
      <c r="U77" s="12"/>
      <c r="V77" s="12"/>
    </row>
    <row r="78">
      <c r="A78" s="7" t="s">
        <v>3635</v>
      </c>
      <c r="B78" s="11" t="s">
        <v>2679</v>
      </c>
      <c r="C78" s="12"/>
      <c r="D78" s="12"/>
      <c r="E78" s="12"/>
      <c r="F78" s="12"/>
      <c r="G78" s="12"/>
      <c r="H78" s="12"/>
      <c r="I78" s="12"/>
      <c r="J78" s="12"/>
      <c r="K78" s="12"/>
      <c r="L78" s="12"/>
      <c r="M78" s="12"/>
      <c r="N78" s="12"/>
      <c r="O78" s="12"/>
      <c r="P78" s="12"/>
      <c r="Q78" s="12"/>
      <c r="R78" s="12"/>
      <c r="S78" s="12"/>
      <c r="T78" s="12"/>
      <c r="U78" s="12"/>
      <c r="V78" s="12"/>
    </row>
    <row r="79">
      <c r="A79" s="7" t="s">
        <v>3399</v>
      </c>
      <c r="B79" s="11" t="s">
        <v>2681</v>
      </c>
      <c r="C79" s="18"/>
      <c r="D79" s="18"/>
      <c r="E79" s="18"/>
      <c r="F79" s="18"/>
      <c r="G79" s="18"/>
      <c r="H79" s="18"/>
      <c r="I79" s="18"/>
      <c r="J79" s="18"/>
      <c r="K79" s="18"/>
      <c r="L79" s="12"/>
      <c r="M79" s="12"/>
      <c r="N79" s="12"/>
      <c r="O79" s="12"/>
      <c r="P79" s="12"/>
      <c r="Q79" s="12"/>
      <c r="R79" s="18"/>
      <c r="S79" s="18"/>
      <c r="T79" s="18"/>
      <c r="U79" s="18"/>
      <c r="V79" s="18"/>
    </row>
    <row r="80">
      <c r="A80" s="7" t="s">
        <v>3003</v>
      </c>
      <c r="B80" s="11" t="s">
        <v>2683</v>
      </c>
      <c r="C80" s="18"/>
      <c r="D80" s="18"/>
      <c r="E80" s="18"/>
      <c r="F80" s="18"/>
      <c r="G80" s="18"/>
      <c r="H80" s="18"/>
      <c r="I80" s="18"/>
      <c r="J80" s="18"/>
      <c r="K80" s="18"/>
      <c r="L80" s="12"/>
      <c r="M80" s="12"/>
      <c r="N80" s="12"/>
      <c r="O80" s="12"/>
      <c r="P80" s="12"/>
      <c r="Q80" s="12"/>
      <c r="R80" s="18"/>
      <c r="S80" s="18"/>
      <c r="T80" s="18"/>
      <c r="U80" s="18"/>
      <c r="V80" s="18"/>
    </row>
    <row r="82">
      <c r="A82" s="19" t="s">
        <v>3619</v>
      </c>
      <c r="B82" s="0" t="s">
        <v>651</v>
      </c>
    </row>
    <row r="83">
      <c r="A83" s="19" t="s">
        <v>3620</v>
      </c>
      <c r="B83" s="0" t="s">
        <v>617</v>
      </c>
    </row>
    <row r="84">
      <c r="A84" s="19" t="s">
        <v>2920</v>
      </c>
      <c r="B84" s="0" t="s">
        <v>2921</v>
      </c>
    </row>
    <row r="85">
      <c r="A85" s="3" t="s">
        <v>167</v>
      </c>
      <c r="B85" s="5" t="s">
        <v>167</v>
      </c>
      <c r="C85" s="7" t="s">
        <v>3621</v>
      </c>
      <c r="D85" s="17" t="s">
        <v>3621</v>
      </c>
      <c r="E85" s="17" t="s">
        <v>3621</v>
      </c>
      <c r="F85" s="17" t="s">
        <v>3621</v>
      </c>
      <c r="G85" s="17" t="s">
        <v>3621</v>
      </c>
      <c r="H85" s="17" t="s">
        <v>3621</v>
      </c>
      <c r="I85" s="17" t="s">
        <v>3621</v>
      </c>
      <c r="J85" s="17" t="s">
        <v>3621</v>
      </c>
      <c r="K85" s="17" t="s">
        <v>3621</v>
      </c>
      <c r="L85" s="7" t="s">
        <v>3622</v>
      </c>
      <c r="M85" s="17" t="s">
        <v>3622</v>
      </c>
      <c r="N85" s="17" t="s">
        <v>3622</v>
      </c>
      <c r="O85" s="17" t="s">
        <v>3622</v>
      </c>
      <c r="P85" s="17" t="s">
        <v>3622</v>
      </c>
      <c r="Q85" s="17" t="s">
        <v>3622</v>
      </c>
      <c r="R85" s="7" t="s">
        <v>3623</v>
      </c>
      <c r="S85" s="17" t="s">
        <v>3623</v>
      </c>
      <c r="T85" s="17" t="s">
        <v>3623</v>
      </c>
      <c r="U85" s="17" t="s">
        <v>3623</v>
      </c>
      <c r="V85" s="17" t="s">
        <v>3623</v>
      </c>
    </row>
    <row r="86">
      <c r="A86" s="20" t="s">
        <v>167</v>
      </c>
      <c r="B86" s="21" t="s">
        <v>167</v>
      </c>
      <c r="C86" s="7" t="s">
        <v>3624</v>
      </c>
      <c r="D86" s="17" t="s">
        <v>3624</v>
      </c>
      <c r="E86" s="17" t="s">
        <v>3624</v>
      </c>
      <c r="F86" s="17" t="s">
        <v>3624</v>
      </c>
      <c r="G86" s="7" t="s">
        <v>3625</v>
      </c>
      <c r="H86" s="17" t="s">
        <v>3625</v>
      </c>
      <c r="I86" s="17" t="s">
        <v>3625</v>
      </c>
      <c r="J86" s="17" t="s">
        <v>3625</v>
      </c>
      <c r="K86" s="17" t="s">
        <v>3625</v>
      </c>
      <c r="L86" s="7" t="s">
        <v>3624</v>
      </c>
      <c r="M86" s="17" t="s">
        <v>3624</v>
      </c>
      <c r="N86" s="17" t="s">
        <v>3624</v>
      </c>
      <c r="O86" s="7" t="s">
        <v>3625</v>
      </c>
      <c r="P86" s="17" t="s">
        <v>3625</v>
      </c>
      <c r="Q86" s="17" t="s">
        <v>3625</v>
      </c>
      <c r="R86" s="7" t="s">
        <v>3624</v>
      </c>
      <c r="S86" s="17" t="s">
        <v>3624</v>
      </c>
      <c r="T86" s="17" t="s">
        <v>3624</v>
      </c>
      <c r="U86" s="7" t="s">
        <v>3625</v>
      </c>
      <c r="V86" s="17" t="s">
        <v>3625</v>
      </c>
    </row>
    <row r="87">
      <c r="A87" s="20" t="s">
        <v>167</v>
      </c>
      <c r="B87" s="21" t="s">
        <v>167</v>
      </c>
      <c r="C87" s="7" t="s">
        <v>3626</v>
      </c>
      <c r="D87" s="7" t="s">
        <v>3627</v>
      </c>
      <c r="E87" s="7" t="s">
        <v>3628</v>
      </c>
      <c r="F87" s="7" t="s">
        <v>3629</v>
      </c>
      <c r="G87" s="7" t="s">
        <v>3630</v>
      </c>
      <c r="H87" s="17" t="s">
        <v>3630</v>
      </c>
      <c r="I87" s="17" t="s">
        <v>3630</v>
      </c>
      <c r="J87" s="7" t="s">
        <v>3631</v>
      </c>
      <c r="K87" s="17" t="s">
        <v>3631</v>
      </c>
      <c r="L87" s="7" t="s">
        <v>3626</v>
      </c>
      <c r="M87" s="7" t="s">
        <v>3628</v>
      </c>
      <c r="N87" s="7" t="s">
        <v>3629</v>
      </c>
      <c r="O87" s="7" t="s">
        <v>3630</v>
      </c>
      <c r="P87" s="17" t="s">
        <v>3630</v>
      </c>
      <c r="Q87" s="7" t="s">
        <v>3631</v>
      </c>
      <c r="R87" s="7" t="s">
        <v>3626</v>
      </c>
      <c r="S87" s="7" t="s">
        <v>3628</v>
      </c>
      <c r="T87" s="7" t="s">
        <v>3629</v>
      </c>
      <c r="U87" s="7" t="s">
        <v>3632</v>
      </c>
      <c r="V87" s="7" t="s">
        <v>3628</v>
      </c>
    </row>
    <row r="88">
      <c r="A88" s="20" t="s">
        <v>167</v>
      </c>
      <c r="B88" s="21" t="s">
        <v>167</v>
      </c>
      <c r="C88" s="16"/>
      <c r="D88" s="16"/>
      <c r="E88" s="16"/>
      <c r="F88" s="16"/>
      <c r="G88" s="7" t="s">
        <v>3632</v>
      </c>
      <c r="H88" s="7" t="s">
        <v>3627</v>
      </c>
      <c r="I88" s="7" t="s">
        <v>3628</v>
      </c>
      <c r="J88" s="7" t="s">
        <v>3633</v>
      </c>
      <c r="K88" s="7" t="s">
        <v>3634</v>
      </c>
      <c r="L88" s="16"/>
      <c r="M88" s="16"/>
      <c r="N88" s="16"/>
      <c r="O88" s="7" t="s">
        <v>3632</v>
      </c>
      <c r="P88" s="7" t="s">
        <v>3628</v>
      </c>
      <c r="Q88" s="7" t="s">
        <v>3633</v>
      </c>
      <c r="R88" s="16"/>
      <c r="S88" s="16"/>
      <c r="T88" s="16"/>
      <c r="U88" s="16"/>
      <c r="V88" s="16"/>
    </row>
    <row r="89">
      <c r="A89" s="8" t="s">
        <v>167</v>
      </c>
      <c r="B89" s="10" t="s">
        <v>167</v>
      </c>
      <c r="C89" s="11" t="s">
        <v>2829</v>
      </c>
      <c r="D89" s="11" t="s">
        <v>2925</v>
      </c>
      <c r="E89" s="11" t="s">
        <v>2926</v>
      </c>
      <c r="F89" s="11" t="s">
        <v>2816</v>
      </c>
      <c r="G89" s="11" t="s">
        <v>2817</v>
      </c>
      <c r="H89" s="11" t="s">
        <v>2818</v>
      </c>
      <c r="I89" s="11" t="s">
        <v>2819</v>
      </c>
      <c r="J89" s="11" t="s">
        <v>2820</v>
      </c>
      <c r="K89" s="11" t="s">
        <v>3020</v>
      </c>
      <c r="L89" s="11" t="s">
        <v>3021</v>
      </c>
      <c r="M89" s="11" t="s">
        <v>2824</v>
      </c>
      <c r="N89" s="11" t="s">
        <v>3022</v>
      </c>
      <c r="O89" s="11" t="s">
        <v>3023</v>
      </c>
      <c r="P89" s="11" t="s">
        <v>3024</v>
      </c>
      <c r="Q89" s="11" t="s">
        <v>3025</v>
      </c>
      <c r="R89" s="11" t="s">
        <v>3143</v>
      </c>
      <c r="S89" s="11" t="s">
        <v>3144</v>
      </c>
      <c r="T89" s="11" t="s">
        <v>3167</v>
      </c>
      <c r="U89" s="11" t="s">
        <v>3026</v>
      </c>
      <c r="V89" s="11" t="s">
        <v>3064</v>
      </c>
    </row>
    <row r="90">
      <c r="A90" s="7" t="s">
        <v>3443</v>
      </c>
      <c r="B90" s="11" t="s">
        <v>2651</v>
      </c>
      <c r="C90" s="12"/>
      <c r="D90" s="12"/>
      <c r="E90" s="12"/>
      <c r="F90" s="12"/>
      <c r="G90" s="12"/>
      <c r="H90" s="12"/>
      <c r="I90" s="12"/>
      <c r="J90" s="12"/>
      <c r="K90" s="12"/>
      <c r="L90" s="12"/>
      <c r="M90" s="12"/>
      <c r="N90" s="12"/>
      <c r="O90" s="12"/>
      <c r="P90" s="12"/>
      <c r="Q90" s="12"/>
      <c r="R90" s="12"/>
      <c r="S90" s="12"/>
      <c r="T90" s="12"/>
      <c r="U90" s="12"/>
      <c r="V90" s="12"/>
    </row>
    <row r="91">
      <c r="A91" s="7" t="s">
        <v>3385</v>
      </c>
      <c r="B91" s="11" t="s">
        <v>2653</v>
      </c>
      <c r="C91" s="12"/>
      <c r="D91" s="12"/>
      <c r="E91" s="12"/>
      <c r="F91" s="12"/>
      <c r="G91" s="12"/>
      <c r="H91" s="12"/>
      <c r="I91" s="12"/>
      <c r="J91" s="12"/>
      <c r="K91" s="12"/>
      <c r="L91" s="12"/>
      <c r="M91" s="12"/>
      <c r="N91" s="12"/>
      <c r="O91" s="12"/>
      <c r="P91" s="12"/>
      <c r="Q91" s="12"/>
      <c r="R91" s="12"/>
      <c r="S91" s="12"/>
      <c r="T91" s="12"/>
      <c r="U91" s="12"/>
      <c r="V91" s="12"/>
    </row>
    <row r="92">
      <c r="A92" s="7" t="s">
        <v>3386</v>
      </c>
      <c r="B92" s="11" t="s">
        <v>2655</v>
      </c>
      <c r="C92" s="12"/>
      <c r="D92" s="12"/>
      <c r="E92" s="12"/>
      <c r="F92" s="12"/>
      <c r="G92" s="12"/>
      <c r="H92" s="12"/>
      <c r="I92" s="12"/>
      <c r="J92" s="12"/>
      <c r="K92" s="12"/>
      <c r="L92" s="12"/>
      <c r="M92" s="12"/>
      <c r="N92" s="12"/>
      <c r="O92" s="12"/>
      <c r="P92" s="12"/>
      <c r="Q92" s="12"/>
      <c r="R92" s="12"/>
      <c r="S92" s="12"/>
      <c r="T92" s="12"/>
      <c r="U92" s="12"/>
      <c r="V92" s="12"/>
    </row>
    <row r="93">
      <c r="A93" s="7" t="s">
        <v>3387</v>
      </c>
      <c r="B93" s="11" t="s">
        <v>2657</v>
      </c>
      <c r="C93" s="12"/>
      <c r="D93" s="12"/>
      <c r="E93" s="12"/>
      <c r="F93" s="12"/>
      <c r="G93" s="12"/>
      <c r="H93" s="12"/>
      <c r="I93" s="12"/>
      <c r="J93" s="12"/>
      <c r="K93" s="12"/>
      <c r="L93" s="12"/>
      <c r="M93" s="12"/>
      <c r="N93" s="12"/>
      <c r="O93" s="12"/>
      <c r="P93" s="12"/>
      <c r="Q93" s="12"/>
      <c r="R93" s="12"/>
      <c r="S93" s="12"/>
      <c r="T93" s="12"/>
      <c r="U93" s="12"/>
      <c r="V93" s="12"/>
    </row>
    <row r="94">
      <c r="A94" s="7" t="s">
        <v>3388</v>
      </c>
      <c r="B94" s="11" t="s">
        <v>2796</v>
      </c>
      <c r="C94" s="12"/>
      <c r="D94" s="12"/>
      <c r="E94" s="12"/>
      <c r="F94" s="12"/>
      <c r="G94" s="12"/>
      <c r="H94" s="12"/>
      <c r="I94" s="12"/>
      <c r="J94" s="12"/>
      <c r="K94" s="12"/>
      <c r="L94" s="12"/>
      <c r="M94" s="12"/>
      <c r="N94" s="12"/>
      <c r="O94" s="12"/>
      <c r="P94" s="12"/>
      <c r="Q94" s="12"/>
      <c r="R94" s="12"/>
      <c r="S94" s="12"/>
      <c r="T94" s="12"/>
      <c r="U94" s="12"/>
      <c r="V94" s="12"/>
    </row>
    <row r="95">
      <c r="A95" s="7" t="s">
        <v>3389</v>
      </c>
      <c r="B95" s="11" t="s">
        <v>2659</v>
      </c>
      <c r="C95" s="12"/>
      <c r="D95" s="12"/>
      <c r="E95" s="12"/>
      <c r="F95" s="12"/>
      <c r="G95" s="12"/>
      <c r="H95" s="12"/>
      <c r="I95" s="12"/>
      <c r="J95" s="12"/>
      <c r="K95" s="12"/>
      <c r="L95" s="12"/>
      <c r="M95" s="12"/>
      <c r="N95" s="12"/>
      <c r="O95" s="12"/>
      <c r="P95" s="12"/>
      <c r="Q95" s="12"/>
      <c r="R95" s="12"/>
      <c r="S95" s="12"/>
      <c r="T95" s="12"/>
      <c r="U95" s="12"/>
      <c r="V95" s="12"/>
    </row>
    <row r="96">
      <c r="A96" s="7" t="s">
        <v>3390</v>
      </c>
      <c r="B96" s="11" t="s">
        <v>2661</v>
      </c>
      <c r="C96" s="12"/>
      <c r="D96" s="12"/>
      <c r="E96" s="12"/>
      <c r="F96" s="12"/>
      <c r="G96" s="12"/>
      <c r="H96" s="12"/>
      <c r="I96" s="12"/>
      <c r="J96" s="12"/>
      <c r="K96" s="12"/>
      <c r="L96" s="12"/>
      <c r="M96" s="12"/>
      <c r="N96" s="12"/>
      <c r="O96" s="12"/>
      <c r="P96" s="12"/>
      <c r="Q96" s="12"/>
      <c r="R96" s="12"/>
      <c r="S96" s="12"/>
      <c r="T96" s="12"/>
      <c r="U96" s="12"/>
      <c r="V96" s="12"/>
    </row>
    <row r="97">
      <c r="A97" s="7" t="s">
        <v>3391</v>
      </c>
      <c r="B97" s="11" t="s">
        <v>2663</v>
      </c>
      <c r="C97" s="12"/>
      <c r="D97" s="12"/>
      <c r="E97" s="12"/>
      <c r="F97" s="12"/>
      <c r="G97" s="12"/>
      <c r="H97" s="12"/>
      <c r="I97" s="12"/>
      <c r="J97" s="12"/>
      <c r="K97" s="12"/>
      <c r="L97" s="12"/>
      <c r="M97" s="12"/>
      <c r="N97" s="12"/>
      <c r="O97" s="12"/>
      <c r="P97" s="12"/>
      <c r="Q97" s="12"/>
      <c r="R97" s="12"/>
      <c r="S97" s="12"/>
      <c r="T97" s="12"/>
      <c r="U97" s="12"/>
      <c r="V97" s="12"/>
    </row>
    <row r="98">
      <c r="A98" s="7" t="s">
        <v>3392</v>
      </c>
      <c r="B98" s="11" t="s">
        <v>2665</v>
      </c>
      <c r="C98" s="12"/>
      <c r="D98" s="12"/>
      <c r="E98" s="12"/>
      <c r="F98" s="12"/>
      <c r="G98" s="12"/>
      <c r="H98" s="12"/>
      <c r="I98" s="12"/>
      <c r="J98" s="12"/>
      <c r="K98" s="12"/>
      <c r="L98" s="12"/>
      <c r="M98" s="12"/>
      <c r="N98" s="12"/>
      <c r="O98" s="12"/>
      <c r="P98" s="12"/>
      <c r="Q98" s="12"/>
      <c r="R98" s="12"/>
      <c r="S98" s="12"/>
      <c r="T98" s="12"/>
      <c r="U98" s="12"/>
      <c r="V98" s="12"/>
    </row>
    <row r="99">
      <c r="A99" s="7" t="s">
        <v>3393</v>
      </c>
      <c r="B99" s="11" t="s">
        <v>2667</v>
      </c>
      <c r="C99" s="12"/>
      <c r="D99" s="12"/>
      <c r="E99" s="12"/>
      <c r="F99" s="12"/>
      <c r="G99" s="12"/>
      <c r="H99" s="12"/>
      <c r="I99" s="12"/>
      <c r="J99" s="12"/>
      <c r="K99" s="12"/>
      <c r="L99" s="12"/>
      <c r="M99" s="12"/>
      <c r="N99" s="12"/>
      <c r="O99" s="12"/>
      <c r="P99" s="12"/>
      <c r="Q99" s="12"/>
      <c r="R99" s="12"/>
      <c r="S99" s="12"/>
      <c r="T99" s="12"/>
      <c r="U99" s="12"/>
      <c r="V99" s="12"/>
    </row>
    <row r="100">
      <c r="A100" s="7" t="s">
        <v>3394</v>
      </c>
      <c r="B100" s="11" t="s">
        <v>2669</v>
      </c>
      <c r="C100" s="12"/>
      <c r="D100" s="12"/>
      <c r="E100" s="12"/>
      <c r="F100" s="12"/>
      <c r="G100" s="12"/>
      <c r="H100" s="12"/>
      <c r="I100" s="12"/>
      <c r="J100" s="12"/>
      <c r="K100" s="12"/>
      <c r="L100" s="12"/>
      <c r="M100" s="12"/>
      <c r="N100" s="12"/>
      <c r="O100" s="12"/>
      <c r="P100" s="12"/>
      <c r="Q100" s="12"/>
      <c r="R100" s="12"/>
      <c r="S100" s="12"/>
      <c r="T100" s="12"/>
      <c r="U100" s="12"/>
      <c r="V100" s="12"/>
    </row>
    <row r="101">
      <c r="A101" s="7" t="s">
        <v>3395</v>
      </c>
      <c r="B101" s="11" t="s">
        <v>2671</v>
      </c>
      <c r="C101" s="12"/>
      <c r="D101" s="12"/>
      <c r="E101" s="12"/>
      <c r="F101" s="12"/>
      <c r="G101" s="12"/>
      <c r="H101" s="12"/>
      <c r="I101" s="12"/>
      <c r="J101" s="12"/>
      <c r="K101" s="12"/>
      <c r="L101" s="12"/>
      <c r="M101" s="12"/>
      <c r="N101" s="12"/>
      <c r="O101" s="12"/>
      <c r="P101" s="12"/>
      <c r="Q101" s="12"/>
      <c r="R101" s="12"/>
      <c r="S101" s="12"/>
      <c r="T101" s="12"/>
      <c r="U101" s="12"/>
      <c r="V101" s="12"/>
    </row>
    <row r="102">
      <c r="A102" s="7" t="s">
        <v>3396</v>
      </c>
      <c r="B102" s="11" t="s">
        <v>2673</v>
      </c>
      <c r="C102" s="12"/>
      <c r="D102" s="12"/>
      <c r="E102" s="12"/>
      <c r="F102" s="12"/>
      <c r="G102" s="12"/>
      <c r="H102" s="12"/>
      <c r="I102" s="12"/>
      <c r="J102" s="12"/>
      <c r="K102" s="12"/>
      <c r="L102" s="12"/>
      <c r="M102" s="12"/>
      <c r="N102" s="12"/>
      <c r="O102" s="12"/>
      <c r="P102" s="12"/>
      <c r="Q102" s="12"/>
      <c r="R102" s="12"/>
      <c r="S102" s="12"/>
      <c r="T102" s="12"/>
      <c r="U102" s="12"/>
      <c r="V102" s="12"/>
    </row>
    <row r="103">
      <c r="A103" s="7" t="s">
        <v>3397</v>
      </c>
      <c r="B103" s="11" t="s">
        <v>2675</v>
      </c>
      <c r="C103" s="12"/>
      <c r="D103" s="12"/>
      <c r="E103" s="12"/>
      <c r="F103" s="12"/>
      <c r="G103" s="12"/>
      <c r="H103" s="12"/>
      <c r="I103" s="12"/>
      <c r="J103" s="12"/>
      <c r="K103" s="12"/>
      <c r="L103" s="12"/>
      <c r="M103" s="12"/>
      <c r="N103" s="12"/>
      <c r="O103" s="12"/>
      <c r="P103" s="12"/>
      <c r="Q103" s="12"/>
      <c r="R103" s="12"/>
      <c r="S103" s="12"/>
      <c r="T103" s="12"/>
      <c r="U103" s="12"/>
      <c r="V103" s="12"/>
    </row>
    <row r="104">
      <c r="A104" s="7" t="s">
        <v>3398</v>
      </c>
      <c r="B104" s="11" t="s">
        <v>2677</v>
      </c>
      <c r="C104" s="12"/>
      <c r="D104" s="12"/>
      <c r="E104" s="12"/>
      <c r="F104" s="12"/>
      <c r="G104" s="12"/>
      <c r="H104" s="12"/>
      <c r="I104" s="12"/>
      <c r="J104" s="12"/>
      <c r="K104" s="12"/>
      <c r="L104" s="12"/>
      <c r="M104" s="12"/>
      <c r="N104" s="12"/>
      <c r="O104" s="12"/>
      <c r="P104" s="12"/>
      <c r="Q104" s="12"/>
      <c r="R104" s="12"/>
      <c r="S104" s="12"/>
      <c r="T104" s="12"/>
      <c r="U104" s="12"/>
      <c r="V104" s="12"/>
    </row>
    <row r="105">
      <c r="A105" s="7" t="s">
        <v>3635</v>
      </c>
      <c r="B105" s="11" t="s">
        <v>2679</v>
      </c>
      <c r="C105" s="12"/>
      <c r="D105" s="12"/>
      <c r="E105" s="12"/>
      <c r="F105" s="12"/>
      <c r="G105" s="12"/>
      <c r="H105" s="12"/>
      <c r="I105" s="12"/>
      <c r="J105" s="12"/>
      <c r="K105" s="12"/>
      <c r="L105" s="12"/>
      <c r="M105" s="12"/>
      <c r="N105" s="12"/>
      <c r="O105" s="12"/>
      <c r="P105" s="12"/>
      <c r="Q105" s="12"/>
      <c r="R105" s="12"/>
      <c r="S105" s="12"/>
      <c r="T105" s="12"/>
      <c r="U105" s="12"/>
      <c r="V105" s="12"/>
    </row>
    <row r="106">
      <c r="A106" s="7" t="s">
        <v>3399</v>
      </c>
      <c r="B106" s="11" t="s">
        <v>2681</v>
      </c>
      <c r="C106" s="18"/>
      <c r="D106" s="18"/>
      <c r="E106" s="18"/>
      <c r="F106" s="18"/>
      <c r="G106" s="18"/>
      <c r="H106" s="18"/>
      <c r="I106" s="18"/>
      <c r="J106" s="18"/>
      <c r="K106" s="18"/>
      <c r="L106" s="12"/>
      <c r="M106" s="12"/>
      <c r="N106" s="12"/>
      <c r="O106" s="12"/>
      <c r="P106" s="12"/>
      <c r="Q106" s="12"/>
      <c r="R106" s="18"/>
      <c r="S106" s="18"/>
      <c r="T106" s="18"/>
      <c r="U106" s="18"/>
      <c r="V106" s="18"/>
    </row>
    <row r="107">
      <c r="A107" s="7" t="s">
        <v>3003</v>
      </c>
      <c r="B107" s="11" t="s">
        <v>2683</v>
      </c>
      <c r="C107" s="18"/>
      <c r="D107" s="18"/>
      <c r="E107" s="18"/>
      <c r="F107" s="18"/>
      <c r="G107" s="18"/>
      <c r="H107" s="18"/>
      <c r="I107" s="18"/>
      <c r="J107" s="18"/>
      <c r="K107" s="18"/>
      <c r="L107" s="12"/>
      <c r="M107" s="12"/>
      <c r="N107" s="12"/>
      <c r="O107" s="12"/>
      <c r="P107" s="12"/>
      <c r="Q107" s="12"/>
      <c r="R107" s="18"/>
      <c r="S107" s="18"/>
      <c r="T107" s="18"/>
      <c r="U107" s="18"/>
      <c r="V107" s="18"/>
    </row>
    <row r="109">
      <c r="A109" s="19" t="s">
        <v>3619</v>
      </c>
      <c r="B109" s="0" t="s">
        <v>3375</v>
      </c>
    </row>
    <row r="110">
      <c r="A110" s="19" t="s">
        <v>3620</v>
      </c>
      <c r="B110" s="0" t="s">
        <v>617</v>
      </c>
    </row>
    <row r="111">
      <c r="A111" s="19" t="s">
        <v>2920</v>
      </c>
      <c r="B111" s="0" t="s">
        <v>2921</v>
      </c>
    </row>
    <row r="112">
      <c r="A112" s="3" t="s">
        <v>167</v>
      </c>
      <c r="B112" s="5" t="s">
        <v>167</v>
      </c>
      <c r="C112" s="7" t="s">
        <v>3621</v>
      </c>
      <c r="D112" s="17" t="s">
        <v>3621</v>
      </c>
      <c r="E112" s="17" t="s">
        <v>3621</v>
      </c>
      <c r="F112" s="17" t="s">
        <v>3621</v>
      </c>
      <c r="G112" s="17" t="s">
        <v>3621</v>
      </c>
      <c r="H112" s="17" t="s">
        <v>3621</v>
      </c>
      <c r="I112" s="17" t="s">
        <v>3621</v>
      </c>
      <c r="J112" s="17" t="s">
        <v>3621</v>
      </c>
      <c r="K112" s="17" t="s">
        <v>3621</v>
      </c>
      <c r="L112" s="7" t="s">
        <v>3622</v>
      </c>
      <c r="M112" s="17" t="s">
        <v>3622</v>
      </c>
      <c r="N112" s="17" t="s">
        <v>3622</v>
      </c>
      <c r="O112" s="17" t="s">
        <v>3622</v>
      </c>
      <c r="P112" s="17" t="s">
        <v>3622</v>
      </c>
      <c r="Q112" s="17" t="s">
        <v>3622</v>
      </c>
      <c r="R112" s="7" t="s">
        <v>3623</v>
      </c>
      <c r="S112" s="17" t="s">
        <v>3623</v>
      </c>
      <c r="T112" s="17" t="s">
        <v>3623</v>
      </c>
      <c r="U112" s="17" t="s">
        <v>3623</v>
      </c>
      <c r="V112" s="17" t="s">
        <v>3623</v>
      </c>
    </row>
    <row r="113">
      <c r="A113" s="20" t="s">
        <v>167</v>
      </c>
      <c r="B113" s="21" t="s">
        <v>167</v>
      </c>
      <c r="C113" s="7" t="s">
        <v>3624</v>
      </c>
      <c r="D113" s="17" t="s">
        <v>3624</v>
      </c>
      <c r="E113" s="17" t="s">
        <v>3624</v>
      </c>
      <c r="F113" s="17" t="s">
        <v>3624</v>
      </c>
      <c r="G113" s="7" t="s">
        <v>3625</v>
      </c>
      <c r="H113" s="17" t="s">
        <v>3625</v>
      </c>
      <c r="I113" s="17" t="s">
        <v>3625</v>
      </c>
      <c r="J113" s="17" t="s">
        <v>3625</v>
      </c>
      <c r="K113" s="17" t="s">
        <v>3625</v>
      </c>
      <c r="L113" s="7" t="s">
        <v>3624</v>
      </c>
      <c r="M113" s="17" t="s">
        <v>3624</v>
      </c>
      <c r="N113" s="17" t="s">
        <v>3624</v>
      </c>
      <c r="O113" s="7" t="s">
        <v>3625</v>
      </c>
      <c r="P113" s="17" t="s">
        <v>3625</v>
      </c>
      <c r="Q113" s="17" t="s">
        <v>3625</v>
      </c>
      <c r="R113" s="7" t="s">
        <v>3624</v>
      </c>
      <c r="S113" s="17" t="s">
        <v>3624</v>
      </c>
      <c r="T113" s="17" t="s">
        <v>3624</v>
      </c>
      <c r="U113" s="7" t="s">
        <v>3625</v>
      </c>
      <c r="V113" s="17" t="s">
        <v>3625</v>
      </c>
    </row>
    <row r="114">
      <c r="A114" s="20" t="s">
        <v>167</v>
      </c>
      <c r="B114" s="21" t="s">
        <v>167</v>
      </c>
      <c r="C114" s="7" t="s">
        <v>3626</v>
      </c>
      <c r="D114" s="7" t="s">
        <v>3627</v>
      </c>
      <c r="E114" s="7" t="s">
        <v>3628</v>
      </c>
      <c r="F114" s="7" t="s">
        <v>3629</v>
      </c>
      <c r="G114" s="7" t="s">
        <v>3630</v>
      </c>
      <c r="H114" s="17" t="s">
        <v>3630</v>
      </c>
      <c r="I114" s="17" t="s">
        <v>3630</v>
      </c>
      <c r="J114" s="7" t="s">
        <v>3631</v>
      </c>
      <c r="K114" s="17" t="s">
        <v>3631</v>
      </c>
      <c r="L114" s="7" t="s">
        <v>3626</v>
      </c>
      <c r="M114" s="7" t="s">
        <v>3628</v>
      </c>
      <c r="N114" s="7" t="s">
        <v>3629</v>
      </c>
      <c r="O114" s="7" t="s">
        <v>3630</v>
      </c>
      <c r="P114" s="17" t="s">
        <v>3630</v>
      </c>
      <c r="Q114" s="7" t="s">
        <v>3631</v>
      </c>
      <c r="R114" s="7" t="s">
        <v>3626</v>
      </c>
      <c r="S114" s="7" t="s">
        <v>3628</v>
      </c>
      <c r="T114" s="7" t="s">
        <v>3629</v>
      </c>
      <c r="U114" s="7" t="s">
        <v>3632</v>
      </c>
      <c r="V114" s="7" t="s">
        <v>3628</v>
      </c>
    </row>
    <row r="115">
      <c r="A115" s="20" t="s">
        <v>167</v>
      </c>
      <c r="B115" s="21" t="s">
        <v>167</v>
      </c>
      <c r="C115" s="16"/>
      <c r="D115" s="16"/>
      <c r="E115" s="16"/>
      <c r="F115" s="16"/>
      <c r="G115" s="7" t="s">
        <v>3632</v>
      </c>
      <c r="H115" s="7" t="s">
        <v>3627</v>
      </c>
      <c r="I115" s="7" t="s">
        <v>3628</v>
      </c>
      <c r="J115" s="7" t="s">
        <v>3633</v>
      </c>
      <c r="K115" s="7" t="s">
        <v>3634</v>
      </c>
      <c r="L115" s="16"/>
      <c r="M115" s="16"/>
      <c r="N115" s="16"/>
      <c r="O115" s="7" t="s">
        <v>3632</v>
      </c>
      <c r="P115" s="7" t="s">
        <v>3628</v>
      </c>
      <c r="Q115" s="7" t="s">
        <v>3633</v>
      </c>
      <c r="R115" s="16"/>
      <c r="S115" s="16"/>
      <c r="T115" s="16"/>
      <c r="U115" s="16"/>
      <c r="V115" s="16"/>
    </row>
    <row r="116">
      <c r="A116" s="8" t="s">
        <v>167</v>
      </c>
      <c r="B116" s="10" t="s">
        <v>167</v>
      </c>
      <c r="C116" s="11" t="s">
        <v>2829</v>
      </c>
      <c r="D116" s="11" t="s">
        <v>2925</v>
      </c>
      <c r="E116" s="11" t="s">
        <v>2926</v>
      </c>
      <c r="F116" s="11" t="s">
        <v>2816</v>
      </c>
      <c r="G116" s="11" t="s">
        <v>2817</v>
      </c>
      <c r="H116" s="11" t="s">
        <v>2818</v>
      </c>
      <c r="I116" s="11" t="s">
        <v>2819</v>
      </c>
      <c r="J116" s="11" t="s">
        <v>2820</v>
      </c>
      <c r="K116" s="11" t="s">
        <v>3020</v>
      </c>
      <c r="L116" s="11" t="s">
        <v>3021</v>
      </c>
      <c r="M116" s="11" t="s">
        <v>2824</v>
      </c>
      <c r="N116" s="11" t="s">
        <v>3022</v>
      </c>
      <c r="O116" s="11" t="s">
        <v>3023</v>
      </c>
      <c r="P116" s="11" t="s">
        <v>3024</v>
      </c>
      <c r="Q116" s="11" t="s">
        <v>3025</v>
      </c>
      <c r="R116" s="11" t="s">
        <v>3143</v>
      </c>
      <c r="S116" s="11" t="s">
        <v>3144</v>
      </c>
      <c r="T116" s="11" t="s">
        <v>3167</v>
      </c>
      <c r="U116" s="11" t="s">
        <v>3026</v>
      </c>
      <c r="V116" s="11" t="s">
        <v>3064</v>
      </c>
    </row>
    <row r="117">
      <c r="A117" s="7" t="s">
        <v>3443</v>
      </c>
      <c r="B117" s="11" t="s">
        <v>2651</v>
      </c>
      <c r="C117" s="18"/>
      <c r="D117" s="18"/>
      <c r="E117" s="18"/>
      <c r="F117" s="18"/>
      <c r="G117" s="18"/>
      <c r="H117" s="18"/>
      <c r="I117" s="18"/>
      <c r="J117" s="18"/>
      <c r="K117" s="18"/>
      <c r="L117" s="18"/>
      <c r="M117" s="18"/>
      <c r="N117" s="18"/>
      <c r="O117" s="18"/>
      <c r="P117" s="18"/>
      <c r="Q117" s="18"/>
      <c r="R117" s="18"/>
      <c r="S117" s="18"/>
      <c r="T117" s="18"/>
      <c r="U117" s="18"/>
      <c r="V117" s="18"/>
    </row>
    <row r="118">
      <c r="A118" s="7" t="s">
        <v>3385</v>
      </c>
      <c r="B118" s="11" t="s">
        <v>2653</v>
      </c>
      <c r="C118" s="18"/>
      <c r="D118" s="18"/>
      <c r="E118" s="18"/>
      <c r="F118" s="18"/>
      <c r="G118" s="18"/>
      <c r="H118" s="18"/>
      <c r="I118" s="18"/>
      <c r="J118" s="18"/>
      <c r="K118" s="18"/>
      <c r="L118" s="18"/>
      <c r="M118" s="18"/>
      <c r="N118" s="18"/>
      <c r="O118" s="18"/>
      <c r="P118" s="18"/>
      <c r="Q118" s="18"/>
      <c r="R118" s="18"/>
      <c r="S118" s="18"/>
      <c r="T118" s="18"/>
      <c r="U118" s="18"/>
      <c r="V118" s="18"/>
    </row>
    <row r="119">
      <c r="A119" s="7" t="s">
        <v>3386</v>
      </c>
      <c r="B119" s="11" t="s">
        <v>2655</v>
      </c>
      <c r="C119" s="18"/>
      <c r="D119" s="18"/>
      <c r="E119" s="18"/>
      <c r="F119" s="18"/>
      <c r="G119" s="18"/>
      <c r="H119" s="18"/>
      <c r="I119" s="18"/>
      <c r="J119" s="18"/>
      <c r="K119" s="18"/>
      <c r="L119" s="18"/>
      <c r="M119" s="18"/>
      <c r="N119" s="18"/>
      <c r="O119" s="18"/>
      <c r="P119" s="18"/>
      <c r="Q119" s="18"/>
      <c r="R119" s="18"/>
      <c r="S119" s="18"/>
      <c r="T119" s="18"/>
      <c r="U119" s="18"/>
      <c r="V119" s="18"/>
    </row>
    <row r="120">
      <c r="A120" s="7" t="s">
        <v>3387</v>
      </c>
      <c r="B120" s="11" t="s">
        <v>2657</v>
      </c>
      <c r="C120" s="18"/>
      <c r="D120" s="18"/>
      <c r="E120" s="18"/>
      <c r="F120" s="18"/>
      <c r="G120" s="18"/>
      <c r="H120" s="18"/>
      <c r="I120" s="18"/>
      <c r="J120" s="18"/>
      <c r="K120" s="18"/>
      <c r="L120" s="18"/>
      <c r="M120" s="18"/>
      <c r="N120" s="18"/>
      <c r="O120" s="18"/>
      <c r="P120" s="18"/>
      <c r="Q120" s="18"/>
      <c r="R120" s="18"/>
      <c r="S120" s="18"/>
      <c r="T120" s="18"/>
      <c r="U120" s="18"/>
      <c r="V120" s="18"/>
    </row>
    <row r="121">
      <c r="A121" s="7" t="s">
        <v>3388</v>
      </c>
      <c r="B121" s="11" t="s">
        <v>2796</v>
      </c>
      <c r="C121" s="18"/>
      <c r="D121" s="18"/>
      <c r="E121" s="18"/>
      <c r="F121" s="18"/>
      <c r="G121" s="18"/>
      <c r="H121" s="18"/>
      <c r="I121" s="18"/>
      <c r="J121" s="18"/>
      <c r="K121" s="18"/>
      <c r="L121" s="18"/>
      <c r="M121" s="18"/>
      <c r="N121" s="18"/>
      <c r="O121" s="18"/>
      <c r="P121" s="18"/>
      <c r="Q121" s="18"/>
      <c r="R121" s="18"/>
      <c r="S121" s="18"/>
      <c r="T121" s="18"/>
      <c r="U121" s="18"/>
      <c r="V121" s="18"/>
    </row>
    <row r="122">
      <c r="A122" s="7" t="s">
        <v>3389</v>
      </c>
      <c r="B122" s="11" t="s">
        <v>2659</v>
      </c>
      <c r="C122" s="18"/>
      <c r="D122" s="18"/>
      <c r="E122" s="18"/>
      <c r="F122" s="18"/>
      <c r="G122" s="18"/>
      <c r="H122" s="18"/>
      <c r="I122" s="18"/>
      <c r="J122" s="18"/>
      <c r="K122" s="18"/>
      <c r="L122" s="18"/>
      <c r="M122" s="18"/>
      <c r="N122" s="18"/>
      <c r="O122" s="18"/>
      <c r="P122" s="18"/>
      <c r="Q122" s="18"/>
      <c r="R122" s="18"/>
      <c r="S122" s="18"/>
      <c r="T122" s="18"/>
      <c r="U122" s="18"/>
      <c r="V122" s="18"/>
    </row>
    <row r="123">
      <c r="A123" s="7" t="s">
        <v>3390</v>
      </c>
      <c r="B123" s="11" t="s">
        <v>2661</v>
      </c>
      <c r="C123" s="18"/>
      <c r="D123" s="18"/>
      <c r="E123" s="18"/>
      <c r="F123" s="18"/>
      <c r="G123" s="18"/>
      <c r="H123" s="18"/>
      <c r="I123" s="18"/>
      <c r="J123" s="18"/>
      <c r="K123" s="18"/>
      <c r="L123" s="18"/>
      <c r="M123" s="18"/>
      <c r="N123" s="18"/>
      <c r="O123" s="18"/>
      <c r="P123" s="18"/>
      <c r="Q123" s="18"/>
      <c r="R123" s="18"/>
      <c r="S123" s="18"/>
      <c r="T123" s="18"/>
      <c r="U123" s="18"/>
      <c r="V123" s="18"/>
    </row>
    <row r="124">
      <c r="A124" s="7" t="s">
        <v>3391</v>
      </c>
      <c r="B124" s="11" t="s">
        <v>2663</v>
      </c>
      <c r="C124" s="18"/>
      <c r="D124" s="18"/>
      <c r="E124" s="18"/>
      <c r="F124" s="18"/>
      <c r="G124" s="18"/>
      <c r="H124" s="18"/>
      <c r="I124" s="18"/>
      <c r="J124" s="18"/>
      <c r="K124" s="18"/>
      <c r="L124" s="18"/>
      <c r="M124" s="18"/>
      <c r="N124" s="18"/>
      <c r="O124" s="18"/>
      <c r="P124" s="18"/>
      <c r="Q124" s="18"/>
      <c r="R124" s="18"/>
      <c r="S124" s="18"/>
      <c r="T124" s="18"/>
      <c r="U124" s="18"/>
      <c r="V124" s="18"/>
    </row>
    <row r="125">
      <c r="A125" s="7" t="s">
        <v>3392</v>
      </c>
      <c r="B125" s="11" t="s">
        <v>2665</v>
      </c>
      <c r="C125" s="18"/>
      <c r="D125" s="18"/>
      <c r="E125" s="18"/>
      <c r="F125" s="18"/>
      <c r="G125" s="18"/>
      <c r="H125" s="18"/>
      <c r="I125" s="18"/>
      <c r="J125" s="18"/>
      <c r="K125" s="18"/>
      <c r="L125" s="18"/>
      <c r="M125" s="18"/>
      <c r="N125" s="18"/>
      <c r="O125" s="18"/>
      <c r="P125" s="18"/>
      <c r="Q125" s="18"/>
      <c r="R125" s="18"/>
      <c r="S125" s="18"/>
      <c r="T125" s="18"/>
      <c r="U125" s="18"/>
      <c r="V125" s="18"/>
    </row>
    <row r="126">
      <c r="A126" s="7" t="s">
        <v>3393</v>
      </c>
      <c r="B126" s="11" t="s">
        <v>2667</v>
      </c>
      <c r="C126" s="18"/>
      <c r="D126" s="18"/>
      <c r="E126" s="18"/>
      <c r="F126" s="18"/>
      <c r="G126" s="18"/>
      <c r="H126" s="18"/>
      <c r="I126" s="18"/>
      <c r="J126" s="18"/>
      <c r="K126" s="18"/>
      <c r="L126" s="18"/>
      <c r="M126" s="18"/>
      <c r="N126" s="18"/>
      <c r="O126" s="18"/>
      <c r="P126" s="18"/>
      <c r="Q126" s="18"/>
      <c r="R126" s="18"/>
      <c r="S126" s="18"/>
      <c r="T126" s="18"/>
      <c r="U126" s="18"/>
      <c r="V126" s="18"/>
    </row>
    <row r="127">
      <c r="A127" s="7" t="s">
        <v>3394</v>
      </c>
      <c r="B127" s="11" t="s">
        <v>2669</v>
      </c>
      <c r="C127" s="18"/>
      <c r="D127" s="18"/>
      <c r="E127" s="18"/>
      <c r="F127" s="18"/>
      <c r="G127" s="18"/>
      <c r="H127" s="18"/>
      <c r="I127" s="18"/>
      <c r="J127" s="18"/>
      <c r="K127" s="18"/>
      <c r="L127" s="18"/>
      <c r="M127" s="18"/>
      <c r="N127" s="18"/>
      <c r="O127" s="18"/>
      <c r="P127" s="18"/>
      <c r="Q127" s="18"/>
      <c r="R127" s="18"/>
      <c r="S127" s="18"/>
      <c r="T127" s="18"/>
      <c r="U127" s="18"/>
      <c r="V127" s="18"/>
    </row>
    <row r="128">
      <c r="A128" s="7" t="s">
        <v>3395</v>
      </c>
      <c r="B128" s="11" t="s">
        <v>2671</v>
      </c>
      <c r="C128" s="18"/>
      <c r="D128" s="18"/>
      <c r="E128" s="18"/>
      <c r="F128" s="18"/>
      <c r="G128" s="18"/>
      <c r="H128" s="18"/>
      <c r="I128" s="18"/>
      <c r="J128" s="18"/>
      <c r="K128" s="18"/>
      <c r="L128" s="18"/>
      <c r="M128" s="18"/>
      <c r="N128" s="18"/>
      <c r="O128" s="18"/>
      <c r="P128" s="18"/>
      <c r="Q128" s="18"/>
      <c r="R128" s="18"/>
      <c r="S128" s="18"/>
      <c r="T128" s="18"/>
      <c r="U128" s="18"/>
      <c r="V128" s="18"/>
    </row>
    <row r="129">
      <c r="A129" s="7" t="s">
        <v>3396</v>
      </c>
      <c r="B129" s="11" t="s">
        <v>2673</v>
      </c>
      <c r="C129" s="18"/>
      <c r="D129" s="18"/>
      <c r="E129" s="18"/>
      <c r="F129" s="18"/>
      <c r="G129" s="18"/>
      <c r="H129" s="18"/>
      <c r="I129" s="18"/>
      <c r="J129" s="18"/>
      <c r="K129" s="18"/>
      <c r="L129" s="18"/>
      <c r="M129" s="18"/>
      <c r="N129" s="18"/>
      <c r="O129" s="18"/>
      <c r="P129" s="18"/>
      <c r="Q129" s="18"/>
      <c r="R129" s="18"/>
      <c r="S129" s="18"/>
      <c r="T129" s="18"/>
      <c r="U129" s="18"/>
      <c r="V129" s="18"/>
    </row>
    <row r="130">
      <c r="A130" s="7" t="s">
        <v>3397</v>
      </c>
      <c r="B130" s="11" t="s">
        <v>2675</v>
      </c>
      <c r="C130" s="18"/>
      <c r="D130" s="18"/>
      <c r="E130" s="18"/>
      <c r="F130" s="18"/>
      <c r="G130" s="18"/>
      <c r="H130" s="18"/>
      <c r="I130" s="18"/>
      <c r="J130" s="18"/>
      <c r="K130" s="18"/>
      <c r="L130" s="18"/>
      <c r="M130" s="18"/>
      <c r="N130" s="18"/>
      <c r="O130" s="18"/>
      <c r="P130" s="18"/>
      <c r="Q130" s="18"/>
      <c r="R130" s="18"/>
      <c r="S130" s="18"/>
      <c r="T130" s="18"/>
      <c r="U130" s="18"/>
      <c r="V130" s="18"/>
    </row>
    <row r="131">
      <c r="A131" s="7" t="s">
        <v>3398</v>
      </c>
      <c r="B131" s="11" t="s">
        <v>2677</v>
      </c>
      <c r="C131" s="18"/>
      <c r="D131" s="18"/>
      <c r="E131" s="18"/>
      <c r="F131" s="18"/>
      <c r="G131" s="18"/>
      <c r="H131" s="18"/>
      <c r="I131" s="18"/>
      <c r="J131" s="18"/>
      <c r="K131" s="18"/>
      <c r="L131" s="18"/>
      <c r="M131" s="18"/>
      <c r="N131" s="18"/>
      <c r="O131" s="18"/>
      <c r="P131" s="18"/>
      <c r="Q131" s="18"/>
      <c r="R131" s="18"/>
      <c r="S131" s="18"/>
      <c r="T131" s="18"/>
      <c r="U131" s="18"/>
      <c r="V131" s="18"/>
    </row>
    <row r="132">
      <c r="A132" s="7" t="s">
        <v>3635</v>
      </c>
      <c r="B132" s="11" t="s">
        <v>2679</v>
      </c>
      <c r="C132" s="18"/>
      <c r="D132" s="18"/>
      <c r="E132" s="18"/>
      <c r="F132" s="18"/>
      <c r="G132" s="18"/>
      <c r="H132" s="18"/>
      <c r="I132" s="18"/>
      <c r="J132" s="18"/>
      <c r="K132" s="18"/>
      <c r="L132" s="18"/>
      <c r="M132" s="18"/>
      <c r="N132" s="18"/>
      <c r="O132" s="18"/>
      <c r="P132" s="18"/>
      <c r="Q132" s="18"/>
      <c r="R132" s="18"/>
      <c r="S132" s="18"/>
      <c r="T132" s="18"/>
      <c r="U132" s="18"/>
      <c r="V132" s="18"/>
    </row>
    <row r="133">
      <c r="A133" s="7" t="s">
        <v>3399</v>
      </c>
      <c r="B133" s="11" t="s">
        <v>2681</v>
      </c>
      <c r="C133" s="18"/>
      <c r="D133" s="18"/>
      <c r="E133" s="18"/>
      <c r="F133" s="18"/>
      <c r="G133" s="18"/>
      <c r="H133" s="18"/>
      <c r="I133" s="18"/>
      <c r="J133" s="18"/>
      <c r="K133" s="18"/>
      <c r="L133" s="18"/>
      <c r="M133" s="18"/>
      <c r="N133" s="18"/>
      <c r="O133" s="18"/>
      <c r="P133" s="18"/>
      <c r="Q133" s="18"/>
      <c r="R133" s="18"/>
      <c r="S133" s="18"/>
      <c r="T133" s="18"/>
      <c r="U133" s="18"/>
      <c r="V133" s="18"/>
    </row>
    <row r="134">
      <c r="A134" s="7" t="s">
        <v>3003</v>
      </c>
      <c r="B134" s="11" t="s">
        <v>2683</v>
      </c>
      <c r="C134" s="18"/>
      <c r="D134" s="18"/>
      <c r="E134" s="18"/>
      <c r="F134" s="18"/>
      <c r="G134" s="18"/>
      <c r="H134" s="18"/>
      <c r="I134" s="18"/>
      <c r="J134" s="18"/>
      <c r="K134" s="18"/>
      <c r="L134" s="18"/>
      <c r="M134" s="18"/>
      <c r="N134" s="18"/>
      <c r="O134" s="18"/>
      <c r="P134" s="18"/>
      <c r="Q134" s="18"/>
      <c r="R134" s="18"/>
      <c r="S134" s="18"/>
      <c r="T134" s="18"/>
      <c r="U134" s="18"/>
      <c r="V134" s="18"/>
    </row>
    <row r="136">
      <c r="A136" s="19" t="s">
        <v>3619</v>
      </c>
      <c r="B136" s="0" t="s">
        <v>775</v>
      </c>
    </row>
    <row r="137">
      <c r="A137" s="19" t="s">
        <v>3620</v>
      </c>
      <c r="B137" s="0" t="s">
        <v>617</v>
      </c>
    </row>
    <row r="138">
      <c r="A138" s="19" t="s">
        <v>2920</v>
      </c>
      <c r="B138" s="0" t="s">
        <v>2921</v>
      </c>
    </row>
    <row r="139">
      <c r="A139" s="3" t="s">
        <v>167</v>
      </c>
      <c r="B139" s="5" t="s">
        <v>167</v>
      </c>
      <c r="C139" s="7" t="s">
        <v>3621</v>
      </c>
      <c r="D139" s="17" t="s">
        <v>3621</v>
      </c>
      <c r="E139" s="17" t="s">
        <v>3621</v>
      </c>
      <c r="F139" s="17" t="s">
        <v>3621</v>
      </c>
      <c r="G139" s="17" t="s">
        <v>3621</v>
      </c>
      <c r="H139" s="17" t="s">
        <v>3621</v>
      </c>
      <c r="I139" s="17" t="s">
        <v>3621</v>
      </c>
      <c r="J139" s="17" t="s">
        <v>3621</v>
      </c>
      <c r="K139" s="17" t="s">
        <v>3621</v>
      </c>
      <c r="L139" s="7" t="s">
        <v>3622</v>
      </c>
      <c r="M139" s="17" t="s">
        <v>3622</v>
      </c>
      <c r="N139" s="17" t="s">
        <v>3622</v>
      </c>
      <c r="O139" s="17" t="s">
        <v>3622</v>
      </c>
      <c r="P139" s="17" t="s">
        <v>3622</v>
      </c>
      <c r="Q139" s="17" t="s">
        <v>3622</v>
      </c>
      <c r="R139" s="7" t="s">
        <v>3623</v>
      </c>
      <c r="S139" s="17" t="s">
        <v>3623</v>
      </c>
      <c r="T139" s="17" t="s">
        <v>3623</v>
      </c>
      <c r="U139" s="17" t="s">
        <v>3623</v>
      </c>
      <c r="V139" s="17" t="s">
        <v>3623</v>
      </c>
    </row>
    <row r="140">
      <c r="A140" s="20" t="s">
        <v>167</v>
      </c>
      <c r="B140" s="21" t="s">
        <v>167</v>
      </c>
      <c r="C140" s="7" t="s">
        <v>3624</v>
      </c>
      <c r="D140" s="17" t="s">
        <v>3624</v>
      </c>
      <c r="E140" s="17" t="s">
        <v>3624</v>
      </c>
      <c r="F140" s="17" t="s">
        <v>3624</v>
      </c>
      <c r="G140" s="7" t="s">
        <v>3625</v>
      </c>
      <c r="H140" s="17" t="s">
        <v>3625</v>
      </c>
      <c r="I140" s="17" t="s">
        <v>3625</v>
      </c>
      <c r="J140" s="17" t="s">
        <v>3625</v>
      </c>
      <c r="K140" s="17" t="s">
        <v>3625</v>
      </c>
      <c r="L140" s="7" t="s">
        <v>3624</v>
      </c>
      <c r="M140" s="17" t="s">
        <v>3624</v>
      </c>
      <c r="N140" s="17" t="s">
        <v>3624</v>
      </c>
      <c r="O140" s="7" t="s">
        <v>3625</v>
      </c>
      <c r="P140" s="17" t="s">
        <v>3625</v>
      </c>
      <c r="Q140" s="17" t="s">
        <v>3625</v>
      </c>
      <c r="R140" s="7" t="s">
        <v>3624</v>
      </c>
      <c r="S140" s="17" t="s">
        <v>3624</v>
      </c>
      <c r="T140" s="17" t="s">
        <v>3624</v>
      </c>
      <c r="U140" s="7" t="s">
        <v>3625</v>
      </c>
      <c r="V140" s="17" t="s">
        <v>3625</v>
      </c>
    </row>
    <row r="141">
      <c r="A141" s="20" t="s">
        <v>167</v>
      </c>
      <c r="B141" s="21" t="s">
        <v>167</v>
      </c>
      <c r="C141" s="7" t="s">
        <v>3626</v>
      </c>
      <c r="D141" s="7" t="s">
        <v>3627</v>
      </c>
      <c r="E141" s="7" t="s">
        <v>3628</v>
      </c>
      <c r="F141" s="7" t="s">
        <v>3629</v>
      </c>
      <c r="G141" s="7" t="s">
        <v>3630</v>
      </c>
      <c r="H141" s="17" t="s">
        <v>3630</v>
      </c>
      <c r="I141" s="17" t="s">
        <v>3630</v>
      </c>
      <c r="J141" s="7" t="s">
        <v>3631</v>
      </c>
      <c r="K141" s="17" t="s">
        <v>3631</v>
      </c>
      <c r="L141" s="7" t="s">
        <v>3626</v>
      </c>
      <c r="M141" s="7" t="s">
        <v>3628</v>
      </c>
      <c r="N141" s="7" t="s">
        <v>3629</v>
      </c>
      <c r="O141" s="7" t="s">
        <v>3630</v>
      </c>
      <c r="P141" s="17" t="s">
        <v>3630</v>
      </c>
      <c r="Q141" s="7" t="s">
        <v>3631</v>
      </c>
      <c r="R141" s="7" t="s">
        <v>3626</v>
      </c>
      <c r="S141" s="7" t="s">
        <v>3628</v>
      </c>
      <c r="T141" s="7" t="s">
        <v>3629</v>
      </c>
      <c r="U141" s="7" t="s">
        <v>3632</v>
      </c>
      <c r="V141" s="7" t="s">
        <v>3628</v>
      </c>
    </row>
    <row r="142">
      <c r="A142" s="20" t="s">
        <v>167</v>
      </c>
      <c r="B142" s="21" t="s">
        <v>167</v>
      </c>
      <c r="C142" s="16"/>
      <c r="D142" s="16"/>
      <c r="E142" s="16"/>
      <c r="F142" s="16"/>
      <c r="G142" s="7" t="s">
        <v>3632</v>
      </c>
      <c r="H142" s="7" t="s">
        <v>3627</v>
      </c>
      <c r="I142" s="7" t="s">
        <v>3628</v>
      </c>
      <c r="J142" s="7" t="s">
        <v>3633</v>
      </c>
      <c r="K142" s="7" t="s">
        <v>3634</v>
      </c>
      <c r="L142" s="16"/>
      <c r="M142" s="16"/>
      <c r="N142" s="16"/>
      <c r="O142" s="7" t="s">
        <v>3632</v>
      </c>
      <c r="P142" s="7" t="s">
        <v>3628</v>
      </c>
      <c r="Q142" s="7" t="s">
        <v>3633</v>
      </c>
      <c r="R142" s="16"/>
      <c r="S142" s="16"/>
      <c r="T142" s="16"/>
      <c r="U142" s="16"/>
      <c r="V142" s="16"/>
    </row>
    <row r="143">
      <c r="A143" s="8" t="s">
        <v>167</v>
      </c>
      <c r="B143" s="10" t="s">
        <v>167</v>
      </c>
      <c r="C143" s="11" t="s">
        <v>2829</v>
      </c>
      <c r="D143" s="11" t="s">
        <v>2925</v>
      </c>
      <c r="E143" s="11" t="s">
        <v>2926</v>
      </c>
      <c r="F143" s="11" t="s">
        <v>2816</v>
      </c>
      <c r="G143" s="11" t="s">
        <v>2817</v>
      </c>
      <c r="H143" s="11" t="s">
        <v>2818</v>
      </c>
      <c r="I143" s="11" t="s">
        <v>2819</v>
      </c>
      <c r="J143" s="11" t="s">
        <v>2820</v>
      </c>
      <c r="K143" s="11" t="s">
        <v>3020</v>
      </c>
      <c r="L143" s="11" t="s">
        <v>3021</v>
      </c>
      <c r="M143" s="11" t="s">
        <v>2824</v>
      </c>
      <c r="N143" s="11" t="s">
        <v>3022</v>
      </c>
      <c r="O143" s="11" t="s">
        <v>3023</v>
      </c>
      <c r="P143" s="11" t="s">
        <v>3024</v>
      </c>
      <c r="Q143" s="11" t="s">
        <v>3025</v>
      </c>
      <c r="R143" s="11" t="s">
        <v>3143</v>
      </c>
      <c r="S143" s="11" t="s">
        <v>3144</v>
      </c>
      <c r="T143" s="11" t="s">
        <v>3167</v>
      </c>
      <c r="U143" s="11" t="s">
        <v>3026</v>
      </c>
      <c r="V143" s="11" t="s">
        <v>3064</v>
      </c>
    </row>
    <row r="144">
      <c r="A144" s="7" t="s">
        <v>3443</v>
      </c>
      <c r="B144" s="11" t="s">
        <v>2651</v>
      </c>
      <c r="C144" s="12"/>
      <c r="D144" s="12"/>
      <c r="E144" s="12"/>
      <c r="F144" s="12"/>
      <c r="G144" s="12"/>
      <c r="H144" s="12"/>
      <c r="I144" s="12"/>
      <c r="J144" s="12"/>
      <c r="K144" s="12"/>
      <c r="L144" s="12"/>
      <c r="M144" s="12"/>
      <c r="N144" s="12"/>
      <c r="O144" s="12"/>
      <c r="P144" s="12"/>
      <c r="Q144" s="12"/>
      <c r="R144" s="12"/>
      <c r="S144" s="12"/>
      <c r="T144" s="12"/>
      <c r="U144" s="12"/>
      <c r="V144" s="12"/>
    </row>
    <row r="145">
      <c r="A145" s="7" t="s">
        <v>3385</v>
      </c>
      <c r="B145" s="11" t="s">
        <v>2653</v>
      </c>
      <c r="C145" s="12"/>
      <c r="D145" s="12"/>
      <c r="E145" s="12"/>
      <c r="F145" s="12"/>
      <c r="G145" s="12"/>
      <c r="H145" s="12"/>
      <c r="I145" s="12"/>
      <c r="J145" s="12"/>
      <c r="K145" s="12"/>
      <c r="L145" s="12"/>
      <c r="M145" s="12"/>
      <c r="N145" s="12"/>
      <c r="O145" s="12"/>
      <c r="P145" s="12"/>
      <c r="Q145" s="12"/>
      <c r="R145" s="12"/>
      <c r="S145" s="12"/>
      <c r="T145" s="12"/>
      <c r="U145" s="12"/>
      <c r="V145" s="12"/>
    </row>
    <row r="146">
      <c r="A146" s="7" t="s">
        <v>3386</v>
      </c>
      <c r="B146" s="11" t="s">
        <v>2655</v>
      </c>
      <c r="C146" s="12"/>
      <c r="D146" s="12"/>
      <c r="E146" s="12"/>
      <c r="F146" s="12"/>
      <c r="G146" s="12"/>
      <c r="H146" s="12"/>
      <c r="I146" s="12"/>
      <c r="J146" s="12"/>
      <c r="K146" s="12"/>
      <c r="L146" s="12"/>
      <c r="M146" s="12"/>
      <c r="N146" s="12"/>
      <c r="O146" s="12"/>
      <c r="P146" s="12"/>
      <c r="Q146" s="12"/>
      <c r="R146" s="12"/>
      <c r="S146" s="12"/>
      <c r="T146" s="12"/>
      <c r="U146" s="12"/>
      <c r="V146" s="12"/>
    </row>
    <row r="147">
      <c r="A147" s="7" t="s">
        <v>3387</v>
      </c>
      <c r="B147" s="11" t="s">
        <v>2657</v>
      </c>
      <c r="C147" s="12"/>
      <c r="D147" s="12"/>
      <c r="E147" s="12"/>
      <c r="F147" s="12"/>
      <c r="G147" s="12"/>
      <c r="H147" s="12"/>
      <c r="I147" s="12"/>
      <c r="J147" s="12"/>
      <c r="K147" s="12"/>
      <c r="L147" s="12"/>
      <c r="M147" s="12"/>
      <c r="N147" s="12"/>
      <c r="O147" s="12"/>
      <c r="P147" s="12"/>
      <c r="Q147" s="12"/>
      <c r="R147" s="12"/>
      <c r="S147" s="12"/>
      <c r="T147" s="12"/>
      <c r="U147" s="12"/>
      <c r="V147" s="12"/>
    </row>
    <row r="148">
      <c r="A148" s="7" t="s">
        <v>3388</v>
      </c>
      <c r="B148" s="11" t="s">
        <v>2796</v>
      </c>
      <c r="C148" s="12"/>
      <c r="D148" s="12"/>
      <c r="E148" s="12"/>
      <c r="F148" s="12"/>
      <c r="G148" s="12"/>
      <c r="H148" s="12"/>
      <c r="I148" s="12"/>
      <c r="J148" s="12"/>
      <c r="K148" s="12"/>
      <c r="L148" s="12"/>
      <c r="M148" s="12"/>
      <c r="N148" s="12"/>
      <c r="O148" s="12"/>
      <c r="P148" s="12"/>
      <c r="Q148" s="12"/>
      <c r="R148" s="12"/>
      <c r="S148" s="12"/>
      <c r="T148" s="12"/>
      <c r="U148" s="12"/>
      <c r="V148" s="12"/>
    </row>
    <row r="149">
      <c r="A149" s="7" t="s">
        <v>3389</v>
      </c>
      <c r="B149" s="11" t="s">
        <v>2659</v>
      </c>
      <c r="C149" s="12"/>
      <c r="D149" s="12"/>
      <c r="E149" s="12"/>
      <c r="F149" s="12"/>
      <c r="G149" s="12"/>
      <c r="H149" s="12"/>
      <c r="I149" s="12"/>
      <c r="J149" s="12"/>
      <c r="K149" s="12"/>
      <c r="L149" s="12"/>
      <c r="M149" s="12"/>
      <c r="N149" s="12"/>
      <c r="O149" s="12"/>
      <c r="P149" s="12"/>
      <c r="Q149" s="12"/>
      <c r="R149" s="12"/>
      <c r="S149" s="12"/>
      <c r="T149" s="12"/>
      <c r="U149" s="12"/>
      <c r="V149" s="12"/>
    </row>
    <row r="150">
      <c r="A150" s="7" t="s">
        <v>3390</v>
      </c>
      <c r="B150" s="11" t="s">
        <v>2661</v>
      </c>
      <c r="C150" s="12"/>
      <c r="D150" s="12"/>
      <c r="E150" s="12"/>
      <c r="F150" s="12"/>
      <c r="G150" s="12"/>
      <c r="H150" s="12"/>
      <c r="I150" s="12"/>
      <c r="J150" s="12"/>
      <c r="K150" s="12"/>
      <c r="L150" s="12"/>
      <c r="M150" s="12"/>
      <c r="N150" s="12"/>
      <c r="O150" s="12"/>
      <c r="P150" s="12"/>
      <c r="Q150" s="12"/>
      <c r="R150" s="12"/>
      <c r="S150" s="12"/>
      <c r="T150" s="12"/>
      <c r="U150" s="12"/>
      <c r="V150" s="12"/>
    </row>
    <row r="151">
      <c r="A151" s="7" t="s">
        <v>3391</v>
      </c>
      <c r="B151" s="11" t="s">
        <v>2663</v>
      </c>
      <c r="C151" s="12"/>
      <c r="D151" s="12"/>
      <c r="E151" s="12"/>
      <c r="F151" s="12"/>
      <c r="G151" s="12"/>
      <c r="H151" s="12"/>
      <c r="I151" s="12"/>
      <c r="J151" s="12"/>
      <c r="K151" s="12"/>
      <c r="L151" s="12"/>
      <c r="M151" s="12"/>
      <c r="N151" s="12"/>
      <c r="O151" s="12"/>
      <c r="P151" s="12"/>
      <c r="Q151" s="12"/>
      <c r="R151" s="12"/>
      <c r="S151" s="12"/>
      <c r="T151" s="12"/>
      <c r="U151" s="12"/>
      <c r="V151" s="12"/>
    </row>
    <row r="152">
      <c r="A152" s="7" t="s">
        <v>3392</v>
      </c>
      <c r="B152" s="11" t="s">
        <v>2665</v>
      </c>
      <c r="C152" s="12"/>
      <c r="D152" s="12"/>
      <c r="E152" s="12"/>
      <c r="F152" s="12"/>
      <c r="G152" s="12"/>
      <c r="H152" s="12"/>
      <c r="I152" s="12"/>
      <c r="J152" s="12"/>
      <c r="K152" s="12"/>
      <c r="L152" s="12"/>
      <c r="M152" s="12"/>
      <c r="N152" s="12"/>
      <c r="O152" s="12"/>
      <c r="P152" s="12"/>
      <c r="Q152" s="12"/>
      <c r="R152" s="12"/>
      <c r="S152" s="12"/>
      <c r="T152" s="12"/>
      <c r="U152" s="12"/>
      <c r="V152" s="12"/>
    </row>
    <row r="153">
      <c r="A153" s="7" t="s">
        <v>3393</v>
      </c>
      <c r="B153" s="11" t="s">
        <v>2667</v>
      </c>
      <c r="C153" s="12"/>
      <c r="D153" s="12"/>
      <c r="E153" s="12"/>
      <c r="F153" s="12"/>
      <c r="G153" s="12"/>
      <c r="H153" s="12"/>
      <c r="I153" s="12"/>
      <c r="J153" s="12"/>
      <c r="K153" s="12"/>
      <c r="L153" s="12"/>
      <c r="M153" s="12"/>
      <c r="N153" s="12"/>
      <c r="O153" s="12"/>
      <c r="P153" s="12"/>
      <c r="Q153" s="12"/>
      <c r="R153" s="12"/>
      <c r="S153" s="12"/>
      <c r="T153" s="12"/>
      <c r="U153" s="12"/>
      <c r="V153" s="12"/>
    </row>
    <row r="154">
      <c r="A154" s="7" t="s">
        <v>3394</v>
      </c>
      <c r="B154" s="11" t="s">
        <v>2669</v>
      </c>
      <c r="C154" s="12"/>
      <c r="D154" s="12"/>
      <c r="E154" s="12"/>
      <c r="F154" s="12"/>
      <c r="G154" s="12"/>
      <c r="H154" s="12"/>
      <c r="I154" s="12"/>
      <c r="J154" s="12"/>
      <c r="K154" s="12"/>
      <c r="L154" s="12"/>
      <c r="M154" s="12"/>
      <c r="N154" s="12"/>
      <c r="O154" s="12"/>
      <c r="P154" s="12"/>
      <c r="Q154" s="12"/>
      <c r="R154" s="12"/>
      <c r="S154" s="12"/>
      <c r="T154" s="12"/>
      <c r="U154" s="12"/>
      <c r="V154" s="12"/>
    </row>
    <row r="155">
      <c r="A155" s="7" t="s">
        <v>3395</v>
      </c>
      <c r="B155" s="11" t="s">
        <v>2671</v>
      </c>
      <c r="C155" s="12"/>
      <c r="D155" s="12"/>
      <c r="E155" s="12"/>
      <c r="F155" s="12"/>
      <c r="G155" s="12"/>
      <c r="H155" s="12"/>
      <c r="I155" s="12"/>
      <c r="J155" s="12"/>
      <c r="K155" s="12"/>
      <c r="L155" s="12"/>
      <c r="M155" s="12"/>
      <c r="N155" s="12"/>
      <c r="O155" s="12"/>
      <c r="P155" s="12"/>
      <c r="Q155" s="12"/>
      <c r="R155" s="12"/>
      <c r="S155" s="12"/>
      <c r="T155" s="12"/>
      <c r="U155" s="12"/>
      <c r="V155" s="12"/>
    </row>
    <row r="156">
      <c r="A156" s="7" t="s">
        <v>3396</v>
      </c>
      <c r="B156" s="11" t="s">
        <v>2673</v>
      </c>
      <c r="C156" s="12"/>
      <c r="D156" s="12"/>
      <c r="E156" s="12"/>
      <c r="F156" s="12"/>
      <c r="G156" s="12"/>
      <c r="H156" s="12"/>
      <c r="I156" s="12"/>
      <c r="J156" s="12"/>
      <c r="K156" s="12"/>
      <c r="L156" s="12"/>
      <c r="M156" s="12"/>
      <c r="N156" s="12"/>
      <c r="O156" s="12"/>
      <c r="P156" s="12"/>
      <c r="Q156" s="12"/>
      <c r="R156" s="12"/>
      <c r="S156" s="12"/>
      <c r="T156" s="12"/>
      <c r="U156" s="12"/>
      <c r="V156" s="12"/>
    </row>
    <row r="157">
      <c r="A157" s="7" t="s">
        <v>3397</v>
      </c>
      <c r="B157" s="11" t="s">
        <v>2675</v>
      </c>
      <c r="C157" s="12"/>
      <c r="D157" s="12"/>
      <c r="E157" s="12"/>
      <c r="F157" s="12"/>
      <c r="G157" s="12"/>
      <c r="H157" s="12"/>
      <c r="I157" s="12"/>
      <c r="J157" s="12"/>
      <c r="K157" s="12"/>
      <c r="L157" s="12"/>
      <c r="M157" s="12"/>
      <c r="N157" s="12"/>
      <c r="O157" s="12"/>
      <c r="P157" s="12"/>
      <c r="Q157" s="12"/>
      <c r="R157" s="12"/>
      <c r="S157" s="12"/>
      <c r="T157" s="12"/>
      <c r="U157" s="12"/>
      <c r="V157" s="12"/>
    </row>
    <row r="158">
      <c r="A158" s="7" t="s">
        <v>3398</v>
      </c>
      <c r="B158" s="11" t="s">
        <v>2677</v>
      </c>
      <c r="C158" s="12"/>
      <c r="D158" s="12"/>
      <c r="E158" s="12"/>
      <c r="F158" s="12"/>
      <c r="G158" s="12"/>
      <c r="H158" s="12"/>
      <c r="I158" s="12"/>
      <c r="J158" s="12"/>
      <c r="K158" s="12"/>
      <c r="L158" s="12"/>
      <c r="M158" s="12"/>
      <c r="N158" s="12"/>
      <c r="O158" s="12"/>
      <c r="P158" s="12"/>
      <c r="Q158" s="12"/>
      <c r="R158" s="12"/>
      <c r="S158" s="12"/>
      <c r="T158" s="12"/>
      <c r="U158" s="12"/>
      <c r="V158" s="12"/>
    </row>
    <row r="159">
      <c r="A159" s="7" t="s">
        <v>3635</v>
      </c>
      <c r="B159" s="11" t="s">
        <v>2679</v>
      </c>
      <c r="C159" s="12"/>
      <c r="D159" s="12"/>
      <c r="E159" s="12"/>
      <c r="F159" s="12"/>
      <c r="G159" s="12"/>
      <c r="H159" s="12"/>
      <c r="I159" s="12"/>
      <c r="J159" s="12"/>
      <c r="K159" s="12"/>
      <c r="L159" s="12"/>
      <c r="M159" s="12"/>
      <c r="N159" s="12"/>
      <c r="O159" s="12"/>
      <c r="P159" s="12"/>
      <c r="Q159" s="12"/>
      <c r="R159" s="12"/>
      <c r="S159" s="12"/>
      <c r="T159" s="12"/>
      <c r="U159" s="12"/>
      <c r="V159" s="12"/>
    </row>
    <row r="160">
      <c r="A160" s="7" t="s">
        <v>3399</v>
      </c>
      <c r="B160" s="11" t="s">
        <v>2681</v>
      </c>
      <c r="C160" s="18"/>
      <c r="D160" s="18"/>
      <c r="E160" s="18"/>
      <c r="F160" s="18"/>
      <c r="G160" s="18"/>
      <c r="H160" s="18"/>
      <c r="I160" s="18"/>
      <c r="J160" s="18"/>
      <c r="K160" s="18"/>
      <c r="L160" s="12"/>
      <c r="M160" s="12"/>
      <c r="N160" s="12"/>
      <c r="O160" s="12"/>
      <c r="P160" s="12"/>
      <c r="Q160" s="12"/>
      <c r="R160" s="18"/>
      <c r="S160" s="18"/>
      <c r="T160" s="18"/>
      <c r="U160" s="18"/>
      <c r="V160" s="18"/>
    </row>
    <row r="161">
      <c r="A161" s="7" t="s">
        <v>3003</v>
      </c>
      <c r="B161" s="11" t="s">
        <v>2683</v>
      </c>
      <c r="C161" s="18"/>
      <c r="D161" s="18"/>
      <c r="E161" s="18"/>
      <c r="F161" s="18"/>
      <c r="G161" s="18"/>
      <c r="H161" s="18"/>
      <c r="I161" s="18"/>
      <c r="J161" s="18"/>
      <c r="K161" s="18"/>
      <c r="L161" s="12"/>
      <c r="M161" s="12"/>
      <c r="N161" s="12"/>
      <c r="O161" s="12"/>
      <c r="P161" s="12"/>
      <c r="Q161" s="12"/>
      <c r="R161" s="18"/>
      <c r="S161" s="18"/>
      <c r="T161" s="18"/>
      <c r="U161" s="18"/>
      <c r="V161" s="18"/>
    </row>
    <row r="163">
      <c r="A163" s="19" t="s">
        <v>3619</v>
      </c>
      <c r="B163" s="0" t="s">
        <v>651</v>
      </c>
    </row>
    <row r="164">
      <c r="A164" s="19" t="s">
        <v>3620</v>
      </c>
      <c r="B164" s="0" t="s">
        <v>2988</v>
      </c>
    </row>
    <row r="165">
      <c r="A165" s="19" t="s">
        <v>2920</v>
      </c>
      <c r="B165" s="0" t="s">
        <v>2921</v>
      </c>
    </row>
    <row r="166">
      <c r="A166" s="3" t="s">
        <v>167</v>
      </c>
      <c r="B166" s="5" t="s">
        <v>167</v>
      </c>
      <c r="C166" s="7" t="s">
        <v>3621</v>
      </c>
      <c r="D166" s="17" t="s">
        <v>3621</v>
      </c>
      <c r="E166" s="17" t="s">
        <v>3621</v>
      </c>
      <c r="F166" s="17" t="s">
        <v>3621</v>
      </c>
      <c r="G166" s="17" t="s">
        <v>3621</v>
      </c>
      <c r="H166" s="17" t="s">
        <v>3621</v>
      </c>
      <c r="I166" s="17" t="s">
        <v>3621</v>
      </c>
      <c r="J166" s="17" t="s">
        <v>3621</v>
      </c>
      <c r="K166" s="17" t="s">
        <v>3621</v>
      </c>
      <c r="L166" s="7" t="s">
        <v>3622</v>
      </c>
      <c r="M166" s="17" t="s">
        <v>3622</v>
      </c>
      <c r="N166" s="17" t="s">
        <v>3622</v>
      </c>
      <c r="O166" s="17" t="s">
        <v>3622</v>
      </c>
      <c r="P166" s="17" t="s">
        <v>3622</v>
      </c>
      <c r="Q166" s="17" t="s">
        <v>3622</v>
      </c>
      <c r="R166" s="7" t="s">
        <v>3623</v>
      </c>
      <c r="S166" s="17" t="s">
        <v>3623</v>
      </c>
      <c r="T166" s="17" t="s">
        <v>3623</v>
      </c>
      <c r="U166" s="17" t="s">
        <v>3623</v>
      </c>
      <c r="V166" s="17" t="s">
        <v>3623</v>
      </c>
    </row>
    <row r="167">
      <c r="A167" s="20" t="s">
        <v>167</v>
      </c>
      <c r="B167" s="21" t="s">
        <v>167</v>
      </c>
      <c r="C167" s="7" t="s">
        <v>3624</v>
      </c>
      <c r="D167" s="17" t="s">
        <v>3624</v>
      </c>
      <c r="E167" s="17" t="s">
        <v>3624</v>
      </c>
      <c r="F167" s="17" t="s">
        <v>3624</v>
      </c>
      <c r="G167" s="7" t="s">
        <v>3625</v>
      </c>
      <c r="H167" s="17" t="s">
        <v>3625</v>
      </c>
      <c r="I167" s="17" t="s">
        <v>3625</v>
      </c>
      <c r="J167" s="17" t="s">
        <v>3625</v>
      </c>
      <c r="K167" s="17" t="s">
        <v>3625</v>
      </c>
      <c r="L167" s="7" t="s">
        <v>3624</v>
      </c>
      <c r="M167" s="17" t="s">
        <v>3624</v>
      </c>
      <c r="N167" s="17" t="s">
        <v>3624</v>
      </c>
      <c r="O167" s="7" t="s">
        <v>3625</v>
      </c>
      <c r="P167" s="17" t="s">
        <v>3625</v>
      </c>
      <c r="Q167" s="17" t="s">
        <v>3625</v>
      </c>
      <c r="R167" s="7" t="s">
        <v>3624</v>
      </c>
      <c r="S167" s="17" t="s">
        <v>3624</v>
      </c>
      <c r="T167" s="17" t="s">
        <v>3624</v>
      </c>
      <c r="U167" s="7" t="s">
        <v>3625</v>
      </c>
      <c r="V167" s="17" t="s">
        <v>3625</v>
      </c>
    </row>
    <row r="168">
      <c r="A168" s="20" t="s">
        <v>167</v>
      </c>
      <c r="B168" s="21" t="s">
        <v>167</v>
      </c>
      <c r="C168" s="7" t="s">
        <v>3626</v>
      </c>
      <c r="D168" s="7" t="s">
        <v>3627</v>
      </c>
      <c r="E168" s="7" t="s">
        <v>3628</v>
      </c>
      <c r="F168" s="7" t="s">
        <v>3629</v>
      </c>
      <c r="G168" s="7" t="s">
        <v>3630</v>
      </c>
      <c r="H168" s="17" t="s">
        <v>3630</v>
      </c>
      <c r="I168" s="17" t="s">
        <v>3630</v>
      </c>
      <c r="J168" s="7" t="s">
        <v>3631</v>
      </c>
      <c r="K168" s="17" t="s">
        <v>3631</v>
      </c>
      <c r="L168" s="7" t="s">
        <v>3626</v>
      </c>
      <c r="M168" s="7" t="s">
        <v>3628</v>
      </c>
      <c r="N168" s="7" t="s">
        <v>3629</v>
      </c>
      <c r="O168" s="7" t="s">
        <v>3630</v>
      </c>
      <c r="P168" s="17" t="s">
        <v>3630</v>
      </c>
      <c r="Q168" s="7" t="s">
        <v>3631</v>
      </c>
      <c r="R168" s="7" t="s">
        <v>3626</v>
      </c>
      <c r="S168" s="7" t="s">
        <v>3628</v>
      </c>
      <c r="T168" s="7" t="s">
        <v>3629</v>
      </c>
      <c r="U168" s="7" t="s">
        <v>3632</v>
      </c>
      <c r="V168" s="7" t="s">
        <v>3628</v>
      </c>
    </row>
    <row r="169">
      <c r="A169" s="20" t="s">
        <v>167</v>
      </c>
      <c r="B169" s="21" t="s">
        <v>167</v>
      </c>
      <c r="C169" s="16"/>
      <c r="D169" s="16"/>
      <c r="E169" s="16"/>
      <c r="F169" s="16"/>
      <c r="G169" s="7" t="s">
        <v>3632</v>
      </c>
      <c r="H169" s="7" t="s">
        <v>3627</v>
      </c>
      <c r="I169" s="7" t="s">
        <v>3628</v>
      </c>
      <c r="J169" s="7" t="s">
        <v>3633</v>
      </c>
      <c r="K169" s="7" t="s">
        <v>3634</v>
      </c>
      <c r="L169" s="16"/>
      <c r="M169" s="16"/>
      <c r="N169" s="16"/>
      <c r="O169" s="7" t="s">
        <v>3632</v>
      </c>
      <c r="P169" s="7" t="s">
        <v>3628</v>
      </c>
      <c r="Q169" s="7" t="s">
        <v>3633</v>
      </c>
      <c r="R169" s="16"/>
      <c r="S169" s="16"/>
      <c r="T169" s="16"/>
      <c r="U169" s="16"/>
      <c r="V169" s="16"/>
    </row>
    <row r="170">
      <c r="A170" s="8" t="s">
        <v>167</v>
      </c>
      <c r="B170" s="10" t="s">
        <v>167</v>
      </c>
      <c r="C170" s="11" t="s">
        <v>2829</v>
      </c>
      <c r="D170" s="11" t="s">
        <v>2925</v>
      </c>
      <c r="E170" s="11" t="s">
        <v>2926</v>
      </c>
      <c r="F170" s="11" t="s">
        <v>2816</v>
      </c>
      <c r="G170" s="11" t="s">
        <v>2817</v>
      </c>
      <c r="H170" s="11" t="s">
        <v>2818</v>
      </c>
      <c r="I170" s="11" t="s">
        <v>2819</v>
      </c>
      <c r="J170" s="11" t="s">
        <v>2820</v>
      </c>
      <c r="K170" s="11" t="s">
        <v>3020</v>
      </c>
      <c r="L170" s="11" t="s">
        <v>3021</v>
      </c>
      <c r="M170" s="11" t="s">
        <v>2824</v>
      </c>
      <c r="N170" s="11" t="s">
        <v>3022</v>
      </c>
      <c r="O170" s="11" t="s">
        <v>3023</v>
      </c>
      <c r="P170" s="11" t="s">
        <v>3024</v>
      </c>
      <c r="Q170" s="11" t="s">
        <v>3025</v>
      </c>
      <c r="R170" s="11" t="s">
        <v>3143</v>
      </c>
      <c r="S170" s="11" t="s">
        <v>3144</v>
      </c>
      <c r="T170" s="11" t="s">
        <v>3167</v>
      </c>
      <c r="U170" s="11" t="s">
        <v>3026</v>
      </c>
      <c r="V170" s="11" t="s">
        <v>3064</v>
      </c>
    </row>
    <row r="171">
      <c r="A171" s="7" t="s">
        <v>3443</v>
      </c>
      <c r="B171" s="11" t="s">
        <v>2651</v>
      </c>
      <c r="C171" s="18"/>
      <c r="D171" s="18"/>
      <c r="E171" s="18"/>
      <c r="F171" s="18"/>
      <c r="G171" s="18"/>
      <c r="H171" s="18"/>
      <c r="I171" s="18"/>
      <c r="J171" s="18"/>
      <c r="K171" s="18"/>
      <c r="L171" s="18"/>
      <c r="M171" s="18"/>
      <c r="N171" s="18"/>
      <c r="O171" s="18"/>
      <c r="P171" s="18"/>
      <c r="Q171" s="18"/>
      <c r="R171" s="18"/>
      <c r="S171" s="18"/>
      <c r="T171" s="18"/>
      <c r="U171" s="18"/>
      <c r="V171" s="18"/>
    </row>
    <row r="172">
      <c r="A172" s="7" t="s">
        <v>3385</v>
      </c>
      <c r="B172" s="11" t="s">
        <v>2653</v>
      </c>
      <c r="C172" s="18"/>
      <c r="D172" s="18"/>
      <c r="E172" s="18"/>
      <c r="F172" s="18"/>
      <c r="G172" s="18"/>
      <c r="H172" s="18"/>
      <c r="I172" s="18"/>
      <c r="J172" s="18"/>
      <c r="K172" s="18"/>
      <c r="L172" s="18"/>
      <c r="M172" s="18"/>
      <c r="N172" s="18"/>
      <c r="O172" s="18"/>
      <c r="P172" s="18"/>
      <c r="Q172" s="18"/>
      <c r="R172" s="18"/>
      <c r="S172" s="18"/>
      <c r="T172" s="18"/>
      <c r="U172" s="18"/>
      <c r="V172" s="18"/>
    </row>
    <row r="173">
      <c r="A173" s="7" t="s">
        <v>3386</v>
      </c>
      <c r="B173" s="11" t="s">
        <v>2655</v>
      </c>
      <c r="C173" s="18"/>
      <c r="D173" s="18"/>
      <c r="E173" s="18"/>
      <c r="F173" s="18"/>
      <c r="G173" s="18"/>
      <c r="H173" s="18"/>
      <c r="I173" s="18"/>
      <c r="J173" s="18"/>
      <c r="K173" s="18"/>
      <c r="L173" s="18"/>
      <c r="M173" s="18"/>
      <c r="N173" s="18"/>
      <c r="O173" s="18"/>
      <c r="P173" s="18"/>
      <c r="Q173" s="18"/>
      <c r="R173" s="18"/>
      <c r="S173" s="18"/>
      <c r="T173" s="18"/>
      <c r="U173" s="18"/>
      <c r="V173" s="18"/>
    </row>
    <row r="174">
      <c r="A174" s="7" t="s">
        <v>3387</v>
      </c>
      <c r="B174" s="11" t="s">
        <v>2657</v>
      </c>
      <c r="C174" s="18"/>
      <c r="D174" s="18"/>
      <c r="E174" s="18"/>
      <c r="F174" s="18"/>
      <c r="G174" s="18"/>
      <c r="H174" s="18"/>
      <c r="I174" s="18"/>
      <c r="J174" s="18"/>
      <c r="K174" s="18"/>
      <c r="L174" s="18"/>
      <c r="M174" s="18"/>
      <c r="N174" s="18"/>
      <c r="O174" s="18"/>
      <c r="P174" s="18"/>
      <c r="Q174" s="18"/>
      <c r="R174" s="18"/>
      <c r="S174" s="18"/>
      <c r="T174" s="18"/>
      <c r="U174" s="18"/>
      <c r="V174" s="18"/>
    </row>
    <row r="175">
      <c r="A175" s="7" t="s">
        <v>3388</v>
      </c>
      <c r="B175" s="11" t="s">
        <v>2796</v>
      </c>
      <c r="C175" s="18"/>
      <c r="D175" s="18"/>
      <c r="E175" s="18"/>
      <c r="F175" s="18"/>
      <c r="G175" s="18"/>
      <c r="H175" s="18"/>
      <c r="I175" s="18"/>
      <c r="J175" s="18"/>
      <c r="K175" s="18"/>
      <c r="L175" s="18"/>
      <c r="M175" s="18"/>
      <c r="N175" s="18"/>
      <c r="O175" s="18"/>
      <c r="P175" s="18"/>
      <c r="Q175" s="18"/>
      <c r="R175" s="18"/>
      <c r="S175" s="18"/>
      <c r="T175" s="18"/>
      <c r="U175" s="18"/>
      <c r="V175" s="18"/>
    </row>
    <row r="176">
      <c r="A176" s="7" t="s">
        <v>3389</v>
      </c>
      <c r="B176" s="11" t="s">
        <v>2659</v>
      </c>
      <c r="C176" s="18"/>
      <c r="D176" s="18"/>
      <c r="E176" s="18"/>
      <c r="F176" s="18"/>
      <c r="G176" s="18"/>
      <c r="H176" s="18"/>
      <c r="I176" s="18"/>
      <c r="J176" s="18"/>
      <c r="K176" s="18"/>
      <c r="L176" s="18"/>
      <c r="M176" s="18"/>
      <c r="N176" s="18"/>
      <c r="O176" s="18"/>
      <c r="P176" s="18"/>
      <c r="Q176" s="18"/>
      <c r="R176" s="18"/>
      <c r="S176" s="18"/>
      <c r="T176" s="18"/>
      <c r="U176" s="18"/>
      <c r="V176" s="18"/>
    </row>
    <row r="177">
      <c r="A177" s="7" t="s">
        <v>3390</v>
      </c>
      <c r="B177" s="11" t="s">
        <v>2661</v>
      </c>
      <c r="C177" s="18"/>
      <c r="D177" s="18"/>
      <c r="E177" s="18"/>
      <c r="F177" s="18"/>
      <c r="G177" s="18"/>
      <c r="H177" s="18"/>
      <c r="I177" s="18"/>
      <c r="J177" s="18"/>
      <c r="K177" s="18"/>
      <c r="L177" s="18"/>
      <c r="M177" s="18"/>
      <c r="N177" s="18"/>
      <c r="O177" s="18"/>
      <c r="P177" s="18"/>
      <c r="Q177" s="18"/>
      <c r="R177" s="18"/>
      <c r="S177" s="18"/>
      <c r="T177" s="18"/>
      <c r="U177" s="18"/>
      <c r="V177" s="18"/>
    </row>
    <row r="178">
      <c r="A178" s="7" t="s">
        <v>3391</v>
      </c>
      <c r="B178" s="11" t="s">
        <v>2663</v>
      </c>
      <c r="C178" s="18"/>
      <c r="D178" s="18"/>
      <c r="E178" s="18"/>
      <c r="F178" s="18"/>
      <c r="G178" s="18"/>
      <c r="H178" s="18"/>
      <c r="I178" s="18"/>
      <c r="J178" s="18"/>
      <c r="K178" s="18"/>
      <c r="L178" s="18"/>
      <c r="M178" s="18"/>
      <c r="N178" s="18"/>
      <c r="O178" s="18"/>
      <c r="P178" s="18"/>
      <c r="Q178" s="18"/>
      <c r="R178" s="18"/>
      <c r="S178" s="18"/>
      <c r="T178" s="18"/>
      <c r="U178" s="18"/>
      <c r="V178" s="18"/>
    </row>
    <row r="179">
      <c r="A179" s="7" t="s">
        <v>3392</v>
      </c>
      <c r="B179" s="11" t="s">
        <v>2665</v>
      </c>
      <c r="C179" s="18"/>
      <c r="D179" s="18"/>
      <c r="E179" s="18"/>
      <c r="F179" s="18"/>
      <c r="G179" s="18"/>
      <c r="H179" s="18"/>
      <c r="I179" s="18"/>
      <c r="J179" s="18"/>
      <c r="K179" s="18"/>
      <c r="L179" s="18"/>
      <c r="M179" s="18"/>
      <c r="N179" s="18"/>
      <c r="O179" s="18"/>
      <c r="P179" s="18"/>
      <c r="Q179" s="18"/>
      <c r="R179" s="18"/>
      <c r="S179" s="18"/>
      <c r="T179" s="18"/>
      <c r="U179" s="18"/>
      <c r="V179" s="18"/>
    </row>
    <row r="180">
      <c r="A180" s="7" t="s">
        <v>3393</v>
      </c>
      <c r="B180" s="11" t="s">
        <v>2667</v>
      </c>
      <c r="C180" s="18"/>
      <c r="D180" s="18"/>
      <c r="E180" s="18"/>
      <c r="F180" s="18"/>
      <c r="G180" s="18"/>
      <c r="H180" s="18"/>
      <c r="I180" s="18"/>
      <c r="J180" s="18"/>
      <c r="K180" s="18"/>
      <c r="L180" s="18"/>
      <c r="M180" s="18"/>
      <c r="N180" s="18"/>
      <c r="O180" s="18"/>
      <c r="P180" s="18"/>
      <c r="Q180" s="18"/>
      <c r="R180" s="18"/>
      <c r="S180" s="18"/>
      <c r="T180" s="18"/>
      <c r="U180" s="18"/>
      <c r="V180" s="18"/>
    </row>
    <row r="181">
      <c r="A181" s="7" t="s">
        <v>3394</v>
      </c>
      <c r="B181" s="11" t="s">
        <v>2669</v>
      </c>
      <c r="C181" s="18"/>
      <c r="D181" s="18"/>
      <c r="E181" s="18"/>
      <c r="F181" s="18"/>
      <c r="G181" s="18"/>
      <c r="H181" s="18"/>
      <c r="I181" s="18"/>
      <c r="J181" s="18"/>
      <c r="K181" s="18"/>
      <c r="L181" s="18"/>
      <c r="M181" s="18"/>
      <c r="N181" s="18"/>
      <c r="O181" s="18"/>
      <c r="P181" s="18"/>
      <c r="Q181" s="18"/>
      <c r="R181" s="18"/>
      <c r="S181" s="18"/>
      <c r="T181" s="18"/>
      <c r="U181" s="18"/>
      <c r="V181" s="18"/>
    </row>
    <row r="182">
      <c r="A182" s="7" t="s">
        <v>3395</v>
      </c>
      <c r="B182" s="11" t="s">
        <v>2671</v>
      </c>
      <c r="C182" s="18"/>
      <c r="D182" s="18"/>
      <c r="E182" s="18"/>
      <c r="F182" s="18"/>
      <c r="G182" s="18"/>
      <c r="H182" s="18"/>
      <c r="I182" s="18"/>
      <c r="J182" s="18"/>
      <c r="K182" s="18"/>
      <c r="L182" s="18"/>
      <c r="M182" s="18"/>
      <c r="N182" s="18"/>
      <c r="O182" s="18"/>
      <c r="P182" s="18"/>
      <c r="Q182" s="18"/>
      <c r="R182" s="18"/>
      <c r="S182" s="18"/>
      <c r="T182" s="18"/>
      <c r="U182" s="18"/>
      <c r="V182" s="18"/>
    </row>
    <row r="183">
      <c r="A183" s="7" t="s">
        <v>3396</v>
      </c>
      <c r="B183" s="11" t="s">
        <v>2673</v>
      </c>
      <c r="C183" s="18"/>
      <c r="D183" s="18"/>
      <c r="E183" s="18"/>
      <c r="F183" s="18"/>
      <c r="G183" s="18"/>
      <c r="H183" s="18"/>
      <c r="I183" s="18"/>
      <c r="J183" s="18"/>
      <c r="K183" s="18"/>
      <c r="L183" s="18"/>
      <c r="M183" s="18"/>
      <c r="N183" s="18"/>
      <c r="O183" s="18"/>
      <c r="P183" s="18"/>
      <c r="Q183" s="18"/>
      <c r="R183" s="18"/>
      <c r="S183" s="18"/>
      <c r="T183" s="18"/>
      <c r="U183" s="18"/>
      <c r="V183" s="18"/>
    </row>
    <row r="184">
      <c r="A184" s="7" t="s">
        <v>3397</v>
      </c>
      <c r="B184" s="11" t="s">
        <v>2675</v>
      </c>
      <c r="C184" s="18"/>
      <c r="D184" s="18"/>
      <c r="E184" s="18"/>
      <c r="F184" s="18"/>
      <c r="G184" s="18"/>
      <c r="H184" s="18"/>
      <c r="I184" s="18"/>
      <c r="J184" s="18"/>
      <c r="K184" s="18"/>
      <c r="L184" s="18"/>
      <c r="M184" s="18"/>
      <c r="N184" s="18"/>
      <c r="O184" s="18"/>
      <c r="P184" s="18"/>
      <c r="Q184" s="18"/>
      <c r="R184" s="18"/>
      <c r="S184" s="18"/>
      <c r="T184" s="18"/>
      <c r="U184" s="18"/>
      <c r="V184" s="18"/>
    </row>
    <row r="185">
      <c r="A185" s="7" t="s">
        <v>3398</v>
      </c>
      <c r="B185" s="11" t="s">
        <v>2677</v>
      </c>
      <c r="C185" s="18"/>
      <c r="D185" s="18"/>
      <c r="E185" s="18"/>
      <c r="F185" s="18"/>
      <c r="G185" s="18"/>
      <c r="H185" s="18"/>
      <c r="I185" s="18"/>
      <c r="J185" s="18"/>
      <c r="K185" s="18"/>
      <c r="L185" s="18"/>
      <c r="M185" s="18"/>
      <c r="N185" s="18"/>
      <c r="O185" s="18"/>
      <c r="P185" s="18"/>
      <c r="Q185" s="18"/>
      <c r="R185" s="18"/>
      <c r="S185" s="18"/>
      <c r="T185" s="18"/>
      <c r="U185" s="18"/>
      <c r="V185" s="18"/>
    </row>
    <row r="186">
      <c r="A186" s="7" t="s">
        <v>3635</v>
      </c>
      <c r="B186" s="11" t="s">
        <v>2679</v>
      </c>
      <c r="C186" s="18"/>
      <c r="D186" s="18"/>
      <c r="E186" s="18"/>
      <c r="F186" s="18"/>
      <c r="G186" s="18"/>
      <c r="H186" s="18"/>
      <c r="I186" s="18"/>
      <c r="J186" s="18"/>
      <c r="K186" s="18"/>
      <c r="L186" s="18"/>
      <c r="M186" s="18"/>
      <c r="N186" s="18"/>
      <c r="O186" s="18"/>
      <c r="P186" s="18"/>
      <c r="Q186" s="18"/>
      <c r="R186" s="18"/>
      <c r="S186" s="18"/>
      <c r="T186" s="18"/>
      <c r="U186" s="18"/>
      <c r="V186" s="18"/>
    </row>
    <row r="187">
      <c r="A187" s="7" t="s">
        <v>3399</v>
      </c>
      <c r="B187" s="11" t="s">
        <v>2681</v>
      </c>
      <c r="C187" s="18"/>
      <c r="D187" s="18"/>
      <c r="E187" s="18"/>
      <c r="F187" s="18"/>
      <c r="G187" s="18"/>
      <c r="H187" s="18"/>
      <c r="I187" s="18"/>
      <c r="J187" s="18"/>
      <c r="K187" s="18"/>
      <c r="L187" s="18"/>
      <c r="M187" s="18"/>
      <c r="N187" s="18"/>
      <c r="O187" s="18"/>
      <c r="P187" s="18"/>
      <c r="Q187" s="18"/>
      <c r="R187" s="18"/>
      <c r="S187" s="18"/>
      <c r="T187" s="18"/>
      <c r="U187" s="18"/>
      <c r="V187" s="18"/>
    </row>
    <row r="188">
      <c r="A188" s="7" t="s">
        <v>3003</v>
      </c>
      <c r="B188" s="11" t="s">
        <v>2683</v>
      </c>
      <c r="C188" s="18"/>
      <c r="D188" s="18"/>
      <c r="E188" s="18"/>
      <c r="F188" s="18"/>
      <c r="G188" s="18"/>
      <c r="H188" s="18"/>
      <c r="I188" s="18"/>
      <c r="J188" s="18"/>
      <c r="K188" s="18"/>
      <c r="L188" s="18"/>
      <c r="M188" s="18"/>
      <c r="N188" s="18"/>
      <c r="O188" s="18"/>
      <c r="P188" s="18"/>
      <c r="Q188" s="18"/>
      <c r="R188" s="18"/>
      <c r="S188" s="18"/>
      <c r="T188" s="18"/>
      <c r="U188" s="18"/>
      <c r="V188" s="18"/>
    </row>
    <row r="190">
      <c r="A190" s="19" t="s">
        <v>3619</v>
      </c>
      <c r="B190" s="0" t="s">
        <v>3375</v>
      </c>
    </row>
    <row r="191">
      <c r="A191" s="19" t="s">
        <v>3620</v>
      </c>
      <c r="B191" s="0" t="s">
        <v>2988</v>
      </c>
    </row>
    <row r="192">
      <c r="A192" s="19" t="s">
        <v>2920</v>
      </c>
      <c r="B192" s="0" t="s">
        <v>2921</v>
      </c>
    </row>
    <row r="193">
      <c r="A193" s="3" t="s">
        <v>167</v>
      </c>
      <c r="B193" s="5" t="s">
        <v>167</v>
      </c>
      <c r="C193" s="7" t="s">
        <v>3621</v>
      </c>
      <c r="D193" s="17" t="s">
        <v>3621</v>
      </c>
      <c r="E193" s="17" t="s">
        <v>3621</v>
      </c>
      <c r="F193" s="17" t="s">
        <v>3621</v>
      </c>
      <c r="G193" s="17" t="s">
        <v>3621</v>
      </c>
      <c r="H193" s="17" t="s">
        <v>3621</v>
      </c>
      <c r="I193" s="17" t="s">
        <v>3621</v>
      </c>
      <c r="J193" s="17" t="s">
        <v>3621</v>
      </c>
      <c r="K193" s="17" t="s">
        <v>3621</v>
      </c>
      <c r="L193" s="7" t="s">
        <v>3622</v>
      </c>
      <c r="M193" s="17" t="s">
        <v>3622</v>
      </c>
      <c r="N193" s="17" t="s">
        <v>3622</v>
      </c>
      <c r="O193" s="17" t="s">
        <v>3622</v>
      </c>
      <c r="P193" s="17" t="s">
        <v>3622</v>
      </c>
      <c r="Q193" s="17" t="s">
        <v>3622</v>
      </c>
      <c r="R193" s="7" t="s">
        <v>3623</v>
      </c>
      <c r="S193" s="17" t="s">
        <v>3623</v>
      </c>
      <c r="T193" s="17" t="s">
        <v>3623</v>
      </c>
      <c r="U193" s="17" t="s">
        <v>3623</v>
      </c>
      <c r="V193" s="17" t="s">
        <v>3623</v>
      </c>
    </row>
    <row r="194">
      <c r="A194" s="20" t="s">
        <v>167</v>
      </c>
      <c r="B194" s="21" t="s">
        <v>167</v>
      </c>
      <c r="C194" s="7" t="s">
        <v>3624</v>
      </c>
      <c r="D194" s="17" t="s">
        <v>3624</v>
      </c>
      <c r="E194" s="17" t="s">
        <v>3624</v>
      </c>
      <c r="F194" s="17" t="s">
        <v>3624</v>
      </c>
      <c r="G194" s="7" t="s">
        <v>3625</v>
      </c>
      <c r="H194" s="17" t="s">
        <v>3625</v>
      </c>
      <c r="I194" s="17" t="s">
        <v>3625</v>
      </c>
      <c r="J194" s="17" t="s">
        <v>3625</v>
      </c>
      <c r="K194" s="17" t="s">
        <v>3625</v>
      </c>
      <c r="L194" s="7" t="s">
        <v>3624</v>
      </c>
      <c r="M194" s="17" t="s">
        <v>3624</v>
      </c>
      <c r="N194" s="17" t="s">
        <v>3624</v>
      </c>
      <c r="O194" s="7" t="s">
        <v>3625</v>
      </c>
      <c r="P194" s="17" t="s">
        <v>3625</v>
      </c>
      <c r="Q194" s="17" t="s">
        <v>3625</v>
      </c>
      <c r="R194" s="7" t="s">
        <v>3624</v>
      </c>
      <c r="S194" s="17" t="s">
        <v>3624</v>
      </c>
      <c r="T194" s="17" t="s">
        <v>3624</v>
      </c>
      <c r="U194" s="7" t="s">
        <v>3625</v>
      </c>
      <c r="V194" s="17" t="s">
        <v>3625</v>
      </c>
    </row>
    <row r="195">
      <c r="A195" s="20" t="s">
        <v>167</v>
      </c>
      <c r="B195" s="21" t="s">
        <v>167</v>
      </c>
      <c r="C195" s="7" t="s">
        <v>3626</v>
      </c>
      <c r="D195" s="7" t="s">
        <v>3627</v>
      </c>
      <c r="E195" s="7" t="s">
        <v>3628</v>
      </c>
      <c r="F195" s="7" t="s">
        <v>3629</v>
      </c>
      <c r="G195" s="7" t="s">
        <v>3630</v>
      </c>
      <c r="H195" s="17" t="s">
        <v>3630</v>
      </c>
      <c r="I195" s="17" t="s">
        <v>3630</v>
      </c>
      <c r="J195" s="7" t="s">
        <v>3631</v>
      </c>
      <c r="K195" s="17" t="s">
        <v>3631</v>
      </c>
      <c r="L195" s="7" t="s">
        <v>3626</v>
      </c>
      <c r="M195" s="7" t="s">
        <v>3628</v>
      </c>
      <c r="N195" s="7" t="s">
        <v>3629</v>
      </c>
      <c r="O195" s="7" t="s">
        <v>3630</v>
      </c>
      <c r="P195" s="17" t="s">
        <v>3630</v>
      </c>
      <c r="Q195" s="7" t="s">
        <v>3631</v>
      </c>
      <c r="R195" s="7" t="s">
        <v>3626</v>
      </c>
      <c r="S195" s="7" t="s">
        <v>3628</v>
      </c>
      <c r="T195" s="7" t="s">
        <v>3629</v>
      </c>
      <c r="U195" s="7" t="s">
        <v>3632</v>
      </c>
      <c r="V195" s="7" t="s">
        <v>3628</v>
      </c>
    </row>
    <row r="196">
      <c r="A196" s="20" t="s">
        <v>167</v>
      </c>
      <c r="B196" s="21" t="s">
        <v>167</v>
      </c>
      <c r="C196" s="16"/>
      <c r="D196" s="16"/>
      <c r="E196" s="16"/>
      <c r="F196" s="16"/>
      <c r="G196" s="7" t="s">
        <v>3632</v>
      </c>
      <c r="H196" s="7" t="s">
        <v>3627</v>
      </c>
      <c r="I196" s="7" t="s">
        <v>3628</v>
      </c>
      <c r="J196" s="7" t="s">
        <v>3633</v>
      </c>
      <c r="K196" s="7" t="s">
        <v>3634</v>
      </c>
      <c r="L196" s="16"/>
      <c r="M196" s="16"/>
      <c r="N196" s="16"/>
      <c r="O196" s="7" t="s">
        <v>3632</v>
      </c>
      <c r="P196" s="7" t="s">
        <v>3628</v>
      </c>
      <c r="Q196" s="7" t="s">
        <v>3633</v>
      </c>
      <c r="R196" s="16"/>
      <c r="S196" s="16"/>
      <c r="T196" s="16"/>
      <c r="U196" s="16"/>
      <c r="V196" s="16"/>
    </row>
    <row r="197">
      <c r="A197" s="8" t="s">
        <v>167</v>
      </c>
      <c r="B197" s="10" t="s">
        <v>167</v>
      </c>
      <c r="C197" s="11" t="s">
        <v>2829</v>
      </c>
      <c r="D197" s="11" t="s">
        <v>2925</v>
      </c>
      <c r="E197" s="11" t="s">
        <v>2926</v>
      </c>
      <c r="F197" s="11" t="s">
        <v>2816</v>
      </c>
      <c r="G197" s="11" t="s">
        <v>2817</v>
      </c>
      <c r="H197" s="11" t="s">
        <v>2818</v>
      </c>
      <c r="I197" s="11" t="s">
        <v>2819</v>
      </c>
      <c r="J197" s="11" t="s">
        <v>2820</v>
      </c>
      <c r="K197" s="11" t="s">
        <v>3020</v>
      </c>
      <c r="L197" s="11" t="s">
        <v>3021</v>
      </c>
      <c r="M197" s="11" t="s">
        <v>2824</v>
      </c>
      <c r="N197" s="11" t="s">
        <v>3022</v>
      </c>
      <c r="O197" s="11" t="s">
        <v>3023</v>
      </c>
      <c r="P197" s="11" t="s">
        <v>3024</v>
      </c>
      <c r="Q197" s="11" t="s">
        <v>3025</v>
      </c>
      <c r="R197" s="11" t="s">
        <v>3143</v>
      </c>
      <c r="S197" s="11" t="s">
        <v>3144</v>
      </c>
      <c r="T197" s="11" t="s">
        <v>3167</v>
      </c>
      <c r="U197" s="11" t="s">
        <v>3026</v>
      </c>
      <c r="V197" s="11" t="s">
        <v>3064</v>
      </c>
    </row>
    <row r="198">
      <c r="A198" s="7" t="s">
        <v>3443</v>
      </c>
      <c r="B198" s="11" t="s">
        <v>2651</v>
      </c>
      <c r="C198" s="18"/>
      <c r="D198" s="18"/>
      <c r="E198" s="18"/>
      <c r="F198" s="18"/>
      <c r="G198" s="18"/>
      <c r="H198" s="18"/>
      <c r="I198" s="18"/>
      <c r="J198" s="18"/>
      <c r="K198" s="18"/>
      <c r="L198" s="18"/>
      <c r="M198" s="18"/>
      <c r="N198" s="18"/>
      <c r="O198" s="18"/>
      <c r="P198" s="18"/>
      <c r="Q198" s="18"/>
      <c r="R198" s="18"/>
      <c r="S198" s="18"/>
      <c r="T198" s="18"/>
      <c r="U198" s="18"/>
      <c r="V198" s="18"/>
    </row>
    <row r="199">
      <c r="A199" s="7" t="s">
        <v>3385</v>
      </c>
      <c r="B199" s="11" t="s">
        <v>2653</v>
      </c>
      <c r="C199" s="18"/>
      <c r="D199" s="18"/>
      <c r="E199" s="18"/>
      <c r="F199" s="18"/>
      <c r="G199" s="18"/>
      <c r="H199" s="18"/>
      <c r="I199" s="18"/>
      <c r="J199" s="18"/>
      <c r="K199" s="18"/>
      <c r="L199" s="18"/>
      <c r="M199" s="18"/>
      <c r="N199" s="18"/>
      <c r="O199" s="18"/>
      <c r="P199" s="18"/>
      <c r="Q199" s="18"/>
      <c r="R199" s="18"/>
      <c r="S199" s="18"/>
      <c r="T199" s="18"/>
      <c r="U199" s="18"/>
      <c r="V199" s="18"/>
    </row>
    <row r="200">
      <c r="A200" s="7" t="s">
        <v>3386</v>
      </c>
      <c r="B200" s="11" t="s">
        <v>2655</v>
      </c>
      <c r="C200" s="18"/>
      <c r="D200" s="18"/>
      <c r="E200" s="18"/>
      <c r="F200" s="18"/>
      <c r="G200" s="18"/>
      <c r="H200" s="18"/>
      <c r="I200" s="18"/>
      <c r="J200" s="18"/>
      <c r="K200" s="18"/>
      <c r="L200" s="18"/>
      <c r="M200" s="18"/>
      <c r="N200" s="18"/>
      <c r="O200" s="18"/>
      <c r="P200" s="18"/>
      <c r="Q200" s="18"/>
      <c r="R200" s="18"/>
      <c r="S200" s="18"/>
      <c r="T200" s="18"/>
      <c r="U200" s="18"/>
      <c r="V200" s="18"/>
    </row>
    <row r="201">
      <c r="A201" s="7" t="s">
        <v>3387</v>
      </c>
      <c r="B201" s="11" t="s">
        <v>2657</v>
      </c>
      <c r="C201" s="18"/>
      <c r="D201" s="18"/>
      <c r="E201" s="18"/>
      <c r="F201" s="18"/>
      <c r="G201" s="18"/>
      <c r="H201" s="18"/>
      <c r="I201" s="18"/>
      <c r="J201" s="18"/>
      <c r="K201" s="18"/>
      <c r="L201" s="18"/>
      <c r="M201" s="18"/>
      <c r="N201" s="18"/>
      <c r="O201" s="18"/>
      <c r="P201" s="18"/>
      <c r="Q201" s="18"/>
      <c r="R201" s="18"/>
      <c r="S201" s="18"/>
      <c r="T201" s="18"/>
      <c r="U201" s="18"/>
      <c r="V201" s="18"/>
    </row>
    <row r="202">
      <c r="A202" s="7" t="s">
        <v>3388</v>
      </c>
      <c r="B202" s="11" t="s">
        <v>2796</v>
      </c>
      <c r="C202" s="18"/>
      <c r="D202" s="18"/>
      <c r="E202" s="18"/>
      <c r="F202" s="18"/>
      <c r="G202" s="18"/>
      <c r="H202" s="18"/>
      <c r="I202" s="18"/>
      <c r="J202" s="18"/>
      <c r="K202" s="18"/>
      <c r="L202" s="18"/>
      <c r="M202" s="18"/>
      <c r="N202" s="18"/>
      <c r="O202" s="18"/>
      <c r="P202" s="18"/>
      <c r="Q202" s="18"/>
      <c r="R202" s="18"/>
      <c r="S202" s="18"/>
      <c r="T202" s="18"/>
      <c r="U202" s="18"/>
      <c r="V202" s="18"/>
    </row>
    <row r="203">
      <c r="A203" s="7" t="s">
        <v>3389</v>
      </c>
      <c r="B203" s="11" t="s">
        <v>2659</v>
      </c>
      <c r="C203" s="18"/>
      <c r="D203" s="18"/>
      <c r="E203" s="18"/>
      <c r="F203" s="18"/>
      <c r="G203" s="18"/>
      <c r="H203" s="18"/>
      <c r="I203" s="18"/>
      <c r="J203" s="18"/>
      <c r="K203" s="18"/>
      <c r="L203" s="18"/>
      <c r="M203" s="18"/>
      <c r="N203" s="18"/>
      <c r="O203" s="18"/>
      <c r="P203" s="18"/>
      <c r="Q203" s="18"/>
      <c r="R203" s="18"/>
      <c r="S203" s="18"/>
      <c r="T203" s="18"/>
      <c r="U203" s="18"/>
      <c r="V203" s="18"/>
    </row>
    <row r="204">
      <c r="A204" s="7" t="s">
        <v>3390</v>
      </c>
      <c r="B204" s="11" t="s">
        <v>2661</v>
      </c>
      <c r="C204" s="18"/>
      <c r="D204" s="18"/>
      <c r="E204" s="18"/>
      <c r="F204" s="18"/>
      <c r="G204" s="18"/>
      <c r="H204" s="18"/>
      <c r="I204" s="18"/>
      <c r="J204" s="18"/>
      <c r="K204" s="18"/>
      <c r="L204" s="18"/>
      <c r="M204" s="18"/>
      <c r="N204" s="18"/>
      <c r="O204" s="18"/>
      <c r="P204" s="18"/>
      <c r="Q204" s="18"/>
      <c r="R204" s="18"/>
      <c r="S204" s="18"/>
      <c r="T204" s="18"/>
      <c r="U204" s="18"/>
      <c r="V204" s="18"/>
    </row>
    <row r="205">
      <c r="A205" s="7" t="s">
        <v>3391</v>
      </c>
      <c r="B205" s="11" t="s">
        <v>2663</v>
      </c>
      <c r="C205" s="18"/>
      <c r="D205" s="18"/>
      <c r="E205" s="18"/>
      <c r="F205" s="18"/>
      <c r="G205" s="18"/>
      <c r="H205" s="18"/>
      <c r="I205" s="18"/>
      <c r="J205" s="18"/>
      <c r="K205" s="18"/>
      <c r="L205" s="18"/>
      <c r="M205" s="18"/>
      <c r="N205" s="18"/>
      <c r="O205" s="18"/>
      <c r="P205" s="18"/>
      <c r="Q205" s="18"/>
      <c r="R205" s="18"/>
      <c r="S205" s="18"/>
      <c r="T205" s="18"/>
      <c r="U205" s="18"/>
      <c r="V205" s="18"/>
    </row>
    <row r="206">
      <c r="A206" s="7" t="s">
        <v>3392</v>
      </c>
      <c r="B206" s="11" t="s">
        <v>2665</v>
      </c>
      <c r="C206" s="18"/>
      <c r="D206" s="18"/>
      <c r="E206" s="18"/>
      <c r="F206" s="18"/>
      <c r="G206" s="18"/>
      <c r="H206" s="18"/>
      <c r="I206" s="18"/>
      <c r="J206" s="18"/>
      <c r="K206" s="18"/>
      <c r="L206" s="18"/>
      <c r="M206" s="18"/>
      <c r="N206" s="18"/>
      <c r="O206" s="18"/>
      <c r="P206" s="18"/>
      <c r="Q206" s="18"/>
      <c r="R206" s="18"/>
      <c r="S206" s="18"/>
      <c r="T206" s="18"/>
      <c r="U206" s="18"/>
      <c r="V206" s="18"/>
    </row>
    <row r="207">
      <c r="A207" s="7" t="s">
        <v>3393</v>
      </c>
      <c r="B207" s="11" t="s">
        <v>2667</v>
      </c>
      <c r="C207" s="18"/>
      <c r="D207" s="18"/>
      <c r="E207" s="18"/>
      <c r="F207" s="18"/>
      <c r="G207" s="18"/>
      <c r="H207" s="18"/>
      <c r="I207" s="18"/>
      <c r="J207" s="18"/>
      <c r="K207" s="18"/>
      <c r="L207" s="18"/>
      <c r="M207" s="18"/>
      <c r="N207" s="18"/>
      <c r="O207" s="18"/>
      <c r="P207" s="18"/>
      <c r="Q207" s="18"/>
      <c r="R207" s="18"/>
      <c r="S207" s="18"/>
      <c r="T207" s="18"/>
      <c r="U207" s="18"/>
      <c r="V207" s="18"/>
    </row>
    <row r="208">
      <c r="A208" s="7" t="s">
        <v>3394</v>
      </c>
      <c r="B208" s="11" t="s">
        <v>2669</v>
      </c>
      <c r="C208" s="18"/>
      <c r="D208" s="18"/>
      <c r="E208" s="18"/>
      <c r="F208" s="18"/>
      <c r="G208" s="18"/>
      <c r="H208" s="18"/>
      <c r="I208" s="18"/>
      <c r="J208" s="18"/>
      <c r="K208" s="18"/>
      <c r="L208" s="18"/>
      <c r="M208" s="18"/>
      <c r="N208" s="18"/>
      <c r="O208" s="18"/>
      <c r="P208" s="18"/>
      <c r="Q208" s="18"/>
      <c r="R208" s="18"/>
      <c r="S208" s="18"/>
      <c r="T208" s="18"/>
      <c r="U208" s="18"/>
      <c r="V208" s="18"/>
    </row>
    <row r="209">
      <c r="A209" s="7" t="s">
        <v>3395</v>
      </c>
      <c r="B209" s="11" t="s">
        <v>2671</v>
      </c>
      <c r="C209" s="18"/>
      <c r="D209" s="18"/>
      <c r="E209" s="18"/>
      <c r="F209" s="18"/>
      <c r="G209" s="18"/>
      <c r="H209" s="18"/>
      <c r="I209" s="18"/>
      <c r="J209" s="18"/>
      <c r="K209" s="18"/>
      <c r="L209" s="18"/>
      <c r="M209" s="18"/>
      <c r="N209" s="18"/>
      <c r="O209" s="18"/>
      <c r="P209" s="18"/>
      <c r="Q209" s="18"/>
      <c r="R209" s="18"/>
      <c r="S209" s="18"/>
      <c r="T209" s="18"/>
      <c r="U209" s="18"/>
      <c r="V209" s="18"/>
    </row>
    <row r="210">
      <c r="A210" s="7" t="s">
        <v>3396</v>
      </c>
      <c r="B210" s="11" t="s">
        <v>2673</v>
      </c>
      <c r="C210" s="18"/>
      <c r="D210" s="18"/>
      <c r="E210" s="18"/>
      <c r="F210" s="18"/>
      <c r="G210" s="18"/>
      <c r="H210" s="18"/>
      <c r="I210" s="18"/>
      <c r="J210" s="18"/>
      <c r="K210" s="18"/>
      <c r="L210" s="18"/>
      <c r="M210" s="18"/>
      <c r="N210" s="18"/>
      <c r="O210" s="18"/>
      <c r="P210" s="18"/>
      <c r="Q210" s="18"/>
      <c r="R210" s="18"/>
      <c r="S210" s="18"/>
      <c r="T210" s="18"/>
      <c r="U210" s="18"/>
      <c r="V210" s="18"/>
    </row>
    <row r="211">
      <c r="A211" s="7" t="s">
        <v>3397</v>
      </c>
      <c r="B211" s="11" t="s">
        <v>2675</v>
      </c>
      <c r="C211" s="18"/>
      <c r="D211" s="18"/>
      <c r="E211" s="18"/>
      <c r="F211" s="18"/>
      <c r="G211" s="18"/>
      <c r="H211" s="18"/>
      <c r="I211" s="18"/>
      <c r="J211" s="18"/>
      <c r="K211" s="18"/>
      <c r="L211" s="18"/>
      <c r="M211" s="18"/>
      <c r="N211" s="18"/>
      <c r="O211" s="18"/>
      <c r="P211" s="18"/>
      <c r="Q211" s="18"/>
      <c r="R211" s="18"/>
      <c r="S211" s="18"/>
      <c r="T211" s="18"/>
      <c r="U211" s="18"/>
      <c r="V211" s="18"/>
    </row>
    <row r="212">
      <c r="A212" s="7" t="s">
        <v>3398</v>
      </c>
      <c r="B212" s="11" t="s">
        <v>2677</v>
      </c>
      <c r="C212" s="18"/>
      <c r="D212" s="18"/>
      <c r="E212" s="18"/>
      <c r="F212" s="18"/>
      <c r="G212" s="18"/>
      <c r="H212" s="18"/>
      <c r="I212" s="18"/>
      <c r="J212" s="18"/>
      <c r="K212" s="18"/>
      <c r="L212" s="18"/>
      <c r="M212" s="18"/>
      <c r="N212" s="18"/>
      <c r="O212" s="18"/>
      <c r="P212" s="18"/>
      <c r="Q212" s="18"/>
      <c r="R212" s="18"/>
      <c r="S212" s="18"/>
      <c r="T212" s="18"/>
      <c r="U212" s="18"/>
      <c r="V212" s="18"/>
    </row>
    <row r="213">
      <c r="A213" s="7" t="s">
        <v>3635</v>
      </c>
      <c r="B213" s="11" t="s">
        <v>2679</v>
      </c>
      <c r="C213" s="18"/>
      <c r="D213" s="18"/>
      <c r="E213" s="18"/>
      <c r="F213" s="18"/>
      <c r="G213" s="18"/>
      <c r="H213" s="18"/>
      <c r="I213" s="18"/>
      <c r="J213" s="18"/>
      <c r="K213" s="18"/>
      <c r="L213" s="18"/>
      <c r="M213" s="18"/>
      <c r="N213" s="18"/>
      <c r="O213" s="18"/>
      <c r="P213" s="18"/>
      <c r="Q213" s="18"/>
      <c r="R213" s="18"/>
      <c r="S213" s="18"/>
      <c r="T213" s="18"/>
      <c r="U213" s="18"/>
      <c r="V213" s="18"/>
    </row>
    <row r="214">
      <c r="A214" s="7" t="s">
        <v>3399</v>
      </c>
      <c r="B214" s="11" t="s">
        <v>2681</v>
      </c>
      <c r="C214" s="18"/>
      <c r="D214" s="18"/>
      <c r="E214" s="18"/>
      <c r="F214" s="18"/>
      <c r="G214" s="18"/>
      <c r="H214" s="18"/>
      <c r="I214" s="18"/>
      <c r="J214" s="18"/>
      <c r="K214" s="18"/>
      <c r="L214" s="18"/>
      <c r="M214" s="18"/>
      <c r="N214" s="18"/>
      <c r="O214" s="18"/>
      <c r="P214" s="18"/>
      <c r="Q214" s="18"/>
      <c r="R214" s="18"/>
      <c r="S214" s="18"/>
      <c r="T214" s="18"/>
      <c r="U214" s="18"/>
      <c r="V214" s="18"/>
    </row>
    <row r="215">
      <c r="A215" s="7" t="s">
        <v>3003</v>
      </c>
      <c r="B215" s="11" t="s">
        <v>2683</v>
      </c>
      <c r="C215" s="18"/>
      <c r="D215" s="18"/>
      <c r="E215" s="18"/>
      <c r="F215" s="18"/>
      <c r="G215" s="18"/>
      <c r="H215" s="18"/>
      <c r="I215" s="18"/>
      <c r="J215" s="18"/>
      <c r="K215" s="18"/>
      <c r="L215" s="18"/>
      <c r="M215" s="18"/>
      <c r="N215" s="18"/>
      <c r="O215" s="18"/>
      <c r="P215" s="18"/>
      <c r="Q215" s="18"/>
      <c r="R215" s="18"/>
      <c r="S215" s="18"/>
      <c r="T215" s="18"/>
      <c r="U215" s="18"/>
      <c r="V215" s="18"/>
    </row>
    <row r="217">
      <c r="A217" s="19" t="s">
        <v>3619</v>
      </c>
      <c r="B217" s="0" t="s">
        <v>775</v>
      </c>
    </row>
    <row r="218">
      <c r="A218" s="19" t="s">
        <v>3620</v>
      </c>
      <c r="B218" s="0" t="s">
        <v>2988</v>
      </c>
    </row>
    <row r="219">
      <c r="A219" s="19" t="s">
        <v>2920</v>
      </c>
      <c r="B219" s="0" t="s">
        <v>2921</v>
      </c>
    </row>
    <row r="220">
      <c r="A220" s="3" t="s">
        <v>167</v>
      </c>
      <c r="B220" s="5" t="s">
        <v>167</v>
      </c>
      <c r="C220" s="7" t="s">
        <v>3621</v>
      </c>
      <c r="D220" s="17" t="s">
        <v>3621</v>
      </c>
      <c r="E220" s="17" t="s">
        <v>3621</v>
      </c>
      <c r="F220" s="17" t="s">
        <v>3621</v>
      </c>
      <c r="G220" s="17" t="s">
        <v>3621</v>
      </c>
      <c r="H220" s="17" t="s">
        <v>3621</v>
      </c>
      <c r="I220" s="17" t="s">
        <v>3621</v>
      </c>
      <c r="J220" s="17" t="s">
        <v>3621</v>
      </c>
      <c r="K220" s="17" t="s">
        <v>3621</v>
      </c>
      <c r="L220" s="7" t="s">
        <v>3622</v>
      </c>
      <c r="M220" s="17" t="s">
        <v>3622</v>
      </c>
      <c r="N220" s="17" t="s">
        <v>3622</v>
      </c>
      <c r="O220" s="17" t="s">
        <v>3622</v>
      </c>
      <c r="P220" s="17" t="s">
        <v>3622</v>
      </c>
      <c r="Q220" s="17" t="s">
        <v>3622</v>
      </c>
      <c r="R220" s="7" t="s">
        <v>3623</v>
      </c>
      <c r="S220" s="17" t="s">
        <v>3623</v>
      </c>
      <c r="T220" s="17" t="s">
        <v>3623</v>
      </c>
      <c r="U220" s="17" t="s">
        <v>3623</v>
      </c>
      <c r="V220" s="17" t="s">
        <v>3623</v>
      </c>
    </row>
    <row r="221">
      <c r="A221" s="20" t="s">
        <v>167</v>
      </c>
      <c r="B221" s="21" t="s">
        <v>167</v>
      </c>
      <c r="C221" s="7" t="s">
        <v>3624</v>
      </c>
      <c r="D221" s="17" t="s">
        <v>3624</v>
      </c>
      <c r="E221" s="17" t="s">
        <v>3624</v>
      </c>
      <c r="F221" s="17" t="s">
        <v>3624</v>
      </c>
      <c r="G221" s="7" t="s">
        <v>3625</v>
      </c>
      <c r="H221" s="17" t="s">
        <v>3625</v>
      </c>
      <c r="I221" s="17" t="s">
        <v>3625</v>
      </c>
      <c r="J221" s="17" t="s">
        <v>3625</v>
      </c>
      <c r="K221" s="17" t="s">
        <v>3625</v>
      </c>
      <c r="L221" s="7" t="s">
        <v>3624</v>
      </c>
      <c r="M221" s="17" t="s">
        <v>3624</v>
      </c>
      <c r="N221" s="17" t="s">
        <v>3624</v>
      </c>
      <c r="O221" s="7" t="s">
        <v>3625</v>
      </c>
      <c r="P221" s="17" t="s">
        <v>3625</v>
      </c>
      <c r="Q221" s="17" t="s">
        <v>3625</v>
      </c>
      <c r="R221" s="7" t="s">
        <v>3624</v>
      </c>
      <c r="S221" s="17" t="s">
        <v>3624</v>
      </c>
      <c r="T221" s="17" t="s">
        <v>3624</v>
      </c>
      <c r="U221" s="7" t="s">
        <v>3625</v>
      </c>
      <c r="V221" s="17" t="s">
        <v>3625</v>
      </c>
    </row>
    <row r="222">
      <c r="A222" s="20" t="s">
        <v>167</v>
      </c>
      <c r="B222" s="21" t="s">
        <v>167</v>
      </c>
      <c r="C222" s="7" t="s">
        <v>3626</v>
      </c>
      <c r="D222" s="7" t="s">
        <v>3627</v>
      </c>
      <c r="E222" s="7" t="s">
        <v>3628</v>
      </c>
      <c r="F222" s="7" t="s">
        <v>3629</v>
      </c>
      <c r="G222" s="7" t="s">
        <v>3630</v>
      </c>
      <c r="H222" s="17" t="s">
        <v>3630</v>
      </c>
      <c r="I222" s="17" t="s">
        <v>3630</v>
      </c>
      <c r="J222" s="7" t="s">
        <v>3631</v>
      </c>
      <c r="K222" s="17" t="s">
        <v>3631</v>
      </c>
      <c r="L222" s="7" t="s">
        <v>3626</v>
      </c>
      <c r="M222" s="7" t="s">
        <v>3628</v>
      </c>
      <c r="N222" s="7" t="s">
        <v>3629</v>
      </c>
      <c r="O222" s="7" t="s">
        <v>3630</v>
      </c>
      <c r="P222" s="17" t="s">
        <v>3630</v>
      </c>
      <c r="Q222" s="7" t="s">
        <v>3631</v>
      </c>
      <c r="R222" s="7" t="s">
        <v>3626</v>
      </c>
      <c r="S222" s="7" t="s">
        <v>3628</v>
      </c>
      <c r="T222" s="7" t="s">
        <v>3629</v>
      </c>
      <c r="U222" s="7" t="s">
        <v>3632</v>
      </c>
      <c r="V222" s="7" t="s">
        <v>3628</v>
      </c>
    </row>
    <row r="223">
      <c r="A223" s="20" t="s">
        <v>167</v>
      </c>
      <c r="B223" s="21" t="s">
        <v>167</v>
      </c>
      <c r="C223" s="16"/>
      <c r="D223" s="16"/>
      <c r="E223" s="16"/>
      <c r="F223" s="16"/>
      <c r="G223" s="7" t="s">
        <v>3632</v>
      </c>
      <c r="H223" s="7" t="s">
        <v>3627</v>
      </c>
      <c r="I223" s="7" t="s">
        <v>3628</v>
      </c>
      <c r="J223" s="7" t="s">
        <v>3633</v>
      </c>
      <c r="K223" s="7" t="s">
        <v>3634</v>
      </c>
      <c r="L223" s="16"/>
      <c r="M223" s="16"/>
      <c r="N223" s="16"/>
      <c r="O223" s="7" t="s">
        <v>3632</v>
      </c>
      <c r="P223" s="7" t="s">
        <v>3628</v>
      </c>
      <c r="Q223" s="7" t="s">
        <v>3633</v>
      </c>
      <c r="R223" s="16"/>
      <c r="S223" s="16"/>
      <c r="T223" s="16"/>
      <c r="U223" s="16"/>
      <c r="V223" s="16"/>
    </row>
    <row r="224">
      <c r="A224" s="8" t="s">
        <v>167</v>
      </c>
      <c r="B224" s="10" t="s">
        <v>167</v>
      </c>
      <c r="C224" s="11" t="s">
        <v>2829</v>
      </c>
      <c r="D224" s="11" t="s">
        <v>2925</v>
      </c>
      <c r="E224" s="11" t="s">
        <v>2926</v>
      </c>
      <c r="F224" s="11" t="s">
        <v>2816</v>
      </c>
      <c r="G224" s="11" t="s">
        <v>2817</v>
      </c>
      <c r="H224" s="11" t="s">
        <v>2818</v>
      </c>
      <c r="I224" s="11" t="s">
        <v>2819</v>
      </c>
      <c r="J224" s="11" t="s">
        <v>2820</v>
      </c>
      <c r="K224" s="11" t="s">
        <v>3020</v>
      </c>
      <c r="L224" s="11" t="s">
        <v>3021</v>
      </c>
      <c r="M224" s="11" t="s">
        <v>2824</v>
      </c>
      <c r="N224" s="11" t="s">
        <v>3022</v>
      </c>
      <c r="O224" s="11" t="s">
        <v>3023</v>
      </c>
      <c r="P224" s="11" t="s">
        <v>3024</v>
      </c>
      <c r="Q224" s="11" t="s">
        <v>3025</v>
      </c>
      <c r="R224" s="11" t="s">
        <v>3143</v>
      </c>
      <c r="S224" s="11" t="s">
        <v>3144</v>
      </c>
      <c r="T224" s="11" t="s">
        <v>3167</v>
      </c>
      <c r="U224" s="11" t="s">
        <v>3026</v>
      </c>
      <c r="V224" s="11" t="s">
        <v>3064</v>
      </c>
    </row>
    <row r="225">
      <c r="A225" s="7" t="s">
        <v>3443</v>
      </c>
      <c r="B225" s="11" t="s">
        <v>2651</v>
      </c>
      <c r="C225" s="18"/>
      <c r="D225" s="18"/>
      <c r="E225" s="18"/>
      <c r="F225" s="18"/>
      <c r="G225" s="18"/>
      <c r="H225" s="18"/>
      <c r="I225" s="18"/>
      <c r="J225" s="18"/>
      <c r="K225" s="18"/>
      <c r="L225" s="18"/>
      <c r="M225" s="18"/>
      <c r="N225" s="18"/>
      <c r="O225" s="18"/>
      <c r="P225" s="18"/>
      <c r="Q225" s="18"/>
      <c r="R225" s="18"/>
      <c r="S225" s="18"/>
      <c r="T225" s="18"/>
      <c r="U225" s="18"/>
      <c r="V225" s="18"/>
    </row>
    <row r="226">
      <c r="A226" s="7" t="s">
        <v>3385</v>
      </c>
      <c r="B226" s="11" t="s">
        <v>2653</v>
      </c>
      <c r="C226" s="18"/>
      <c r="D226" s="18"/>
      <c r="E226" s="18"/>
      <c r="F226" s="18"/>
      <c r="G226" s="18"/>
      <c r="H226" s="18"/>
      <c r="I226" s="18"/>
      <c r="J226" s="18"/>
      <c r="K226" s="18"/>
      <c r="L226" s="18"/>
      <c r="M226" s="18"/>
      <c r="N226" s="18"/>
      <c r="O226" s="18"/>
      <c r="P226" s="18"/>
      <c r="Q226" s="18"/>
      <c r="R226" s="18"/>
      <c r="S226" s="18"/>
      <c r="T226" s="18"/>
      <c r="U226" s="18"/>
      <c r="V226" s="18"/>
    </row>
    <row r="227">
      <c r="A227" s="7" t="s">
        <v>3386</v>
      </c>
      <c r="B227" s="11" t="s">
        <v>2655</v>
      </c>
      <c r="C227" s="18"/>
      <c r="D227" s="18"/>
      <c r="E227" s="18"/>
      <c r="F227" s="18"/>
      <c r="G227" s="18"/>
      <c r="H227" s="18"/>
      <c r="I227" s="18"/>
      <c r="J227" s="18"/>
      <c r="K227" s="18"/>
      <c r="L227" s="18"/>
      <c r="M227" s="18"/>
      <c r="N227" s="18"/>
      <c r="O227" s="18"/>
      <c r="P227" s="18"/>
      <c r="Q227" s="18"/>
      <c r="R227" s="18"/>
      <c r="S227" s="18"/>
      <c r="T227" s="18"/>
      <c r="U227" s="18"/>
      <c r="V227" s="18"/>
    </row>
    <row r="228">
      <c r="A228" s="7" t="s">
        <v>3387</v>
      </c>
      <c r="B228" s="11" t="s">
        <v>2657</v>
      </c>
      <c r="C228" s="18"/>
      <c r="D228" s="18"/>
      <c r="E228" s="18"/>
      <c r="F228" s="18"/>
      <c r="G228" s="18"/>
      <c r="H228" s="18"/>
      <c r="I228" s="18"/>
      <c r="J228" s="18"/>
      <c r="K228" s="18"/>
      <c r="L228" s="18"/>
      <c r="M228" s="18"/>
      <c r="N228" s="18"/>
      <c r="O228" s="18"/>
      <c r="P228" s="18"/>
      <c r="Q228" s="18"/>
      <c r="R228" s="18"/>
      <c r="S228" s="18"/>
      <c r="T228" s="18"/>
      <c r="U228" s="18"/>
      <c r="V228" s="18"/>
    </row>
    <row r="229">
      <c r="A229" s="7" t="s">
        <v>3388</v>
      </c>
      <c r="B229" s="11" t="s">
        <v>2796</v>
      </c>
      <c r="C229" s="18"/>
      <c r="D229" s="18"/>
      <c r="E229" s="18"/>
      <c r="F229" s="18"/>
      <c r="G229" s="18"/>
      <c r="H229" s="18"/>
      <c r="I229" s="18"/>
      <c r="J229" s="18"/>
      <c r="K229" s="18"/>
      <c r="L229" s="18"/>
      <c r="M229" s="18"/>
      <c r="N229" s="18"/>
      <c r="O229" s="18"/>
      <c r="P229" s="18"/>
      <c r="Q229" s="18"/>
      <c r="R229" s="18"/>
      <c r="S229" s="18"/>
      <c r="T229" s="18"/>
      <c r="U229" s="18"/>
      <c r="V229" s="18"/>
    </row>
    <row r="230">
      <c r="A230" s="7" t="s">
        <v>3389</v>
      </c>
      <c r="B230" s="11" t="s">
        <v>2659</v>
      </c>
      <c r="C230" s="18"/>
      <c r="D230" s="18"/>
      <c r="E230" s="18"/>
      <c r="F230" s="18"/>
      <c r="G230" s="18"/>
      <c r="H230" s="18"/>
      <c r="I230" s="18"/>
      <c r="J230" s="18"/>
      <c r="K230" s="18"/>
      <c r="L230" s="18"/>
      <c r="M230" s="18"/>
      <c r="N230" s="18"/>
      <c r="O230" s="18"/>
      <c r="P230" s="18"/>
      <c r="Q230" s="18"/>
      <c r="R230" s="18"/>
      <c r="S230" s="18"/>
      <c r="T230" s="18"/>
      <c r="U230" s="18"/>
      <c r="V230" s="18"/>
    </row>
    <row r="231">
      <c r="A231" s="7" t="s">
        <v>3390</v>
      </c>
      <c r="B231" s="11" t="s">
        <v>2661</v>
      </c>
      <c r="C231" s="18"/>
      <c r="D231" s="18"/>
      <c r="E231" s="18"/>
      <c r="F231" s="18"/>
      <c r="G231" s="18"/>
      <c r="H231" s="18"/>
      <c r="I231" s="18"/>
      <c r="J231" s="18"/>
      <c r="K231" s="18"/>
      <c r="L231" s="18"/>
      <c r="M231" s="18"/>
      <c r="N231" s="18"/>
      <c r="O231" s="18"/>
      <c r="P231" s="18"/>
      <c r="Q231" s="18"/>
      <c r="R231" s="18"/>
      <c r="S231" s="18"/>
      <c r="T231" s="18"/>
      <c r="U231" s="18"/>
      <c r="V231" s="18"/>
    </row>
    <row r="232">
      <c r="A232" s="7" t="s">
        <v>3391</v>
      </c>
      <c r="B232" s="11" t="s">
        <v>2663</v>
      </c>
      <c r="C232" s="18"/>
      <c r="D232" s="18"/>
      <c r="E232" s="18"/>
      <c r="F232" s="18"/>
      <c r="G232" s="18"/>
      <c r="H232" s="18"/>
      <c r="I232" s="18"/>
      <c r="J232" s="18"/>
      <c r="K232" s="18"/>
      <c r="L232" s="18"/>
      <c r="M232" s="18"/>
      <c r="N232" s="18"/>
      <c r="O232" s="18"/>
      <c r="P232" s="18"/>
      <c r="Q232" s="18"/>
      <c r="R232" s="18"/>
      <c r="S232" s="18"/>
      <c r="T232" s="18"/>
      <c r="U232" s="18"/>
      <c r="V232" s="18"/>
    </row>
    <row r="233">
      <c r="A233" s="7" t="s">
        <v>3392</v>
      </c>
      <c r="B233" s="11" t="s">
        <v>2665</v>
      </c>
      <c r="C233" s="18"/>
      <c r="D233" s="18"/>
      <c r="E233" s="18"/>
      <c r="F233" s="18"/>
      <c r="G233" s="18"/>
      <c r="H233" s="18"/>
      <c r="I233" s="18"/>
      <c r="J233" s="18"/>
      <c r="K233" s="18"/>
      <c r="L233" s="18"/>
      <c r="M233" s="18"/>
      <c r="N233" s="18"/>
      <c r="O233" s="18"/>
      <c r="P233" s="18"/>
      <c r="Q233" s="18"/>
      <c r="R233" s="18"/>
      <c r="S233" s="18"/>
      <c r="T233" s="18"/>
      <c r="U233" s="18"/>
      <c r="V233" s="18"/>
    </row>
    <row r="234">
      <c r="A234" s="7" t="s">
        <v>3393</v>
      </c>
      <c r="B234" s="11" t="s">
        <v>2667</v>
      </c>
      <c r="C234" s="18"/>
      <c r="D234" s="18"/>
      <c r="E234" s="18"/>
      <c r="F234" s="18"/>
      <c r="G234" s="18"/>
      <c r="H234" s="18"/>
      <c r="I234" s="18"/>
      <c r="J234" s="18"/>
      <c r="K234" s="18"/>
      <c r="L234" s="18"/>
      <c r="M234" s="18"/>
      <c r="N234" s="18"/>
      <c r="O234" s="18"/>
      <c r="P234" s="18"/>
      <c r="Q234" s="18"/>
      <c r="R234" s="18"/>
      <c r="S234" s="18"/>
      <c r="T234" s="18"/>
      <c r="U234" s="18"/>
      <c r="V234" s="18"/>
    </row>
    <row r="235">
      <c r="A235" s="7" t="s">
        <v>3394</v>
      </c>
      <c r="B235" s="11" t="s">
        <v>2669</v>
      </c>
      <c r="C235" s="18"/>
      <c r="D235" s="18"/>
      <c r="E235" s="18"/>
      <c r="F235" s="18"/>
      <c r="G235" s="18"/>
      <c r="H235" s="18"/>
      <c r="I235" s="18"/>
      <c r="J235" s="18"/>
      <c r="K235" s="18"/>
      <c r="L235" s="18"/>
      <c r="M235" s="18"/>
      <c r="N235" s="18"/>
      <c r="O235" s="18"/>
      <c r="P235" s="18"/>
      <c r="Q235" s="18"/>
      <c r="R235" s="18"/>
      <c r="S235" s="18"/>
      <c r="T235" s="18"/>
      <c r="U235" s="18"/>
      <c r="V235" s="18"/>
    </row>
    <row r="236">
      <c r="A236" s="7" t="s">
        <v>3395</v>
      </c>
      <c r="B236" s="11" t="s">
        <v>2671</v>
      </c>
      <c r="C236" s="18"/>
      <c r="D236" s="18"/>
      <c r="E236" s="18"/>
      <c r="F236" s="18"/>
      <c r="G236" s="18"/>
      <c r="H236" s="18"/>
      <c r="I236" s="18"/>
      <c r="J236" s="18"/>
      <c r="K236" s="18"/>
      <c r="L236" s="18"/>
      <c r="M236" s="18"/>
      <c r="N236" s="18"/>
      <c r="O236" s="18"/>
      <c r="P236" s="18"/>
      <c r="Q236" s="18"/>
      <c r="R236" s="18"/>
      <c r="S236" s="18"/>
      <c r="T236" s="18"/>
      <c r="U236" s="18"/>
      <c r="V236" s="18"/>
    </row>
    <row r="237">
      <c r="A237" s="7" t="s">
        <v>3396</v>
      </c>
      <c r="B237" s="11" t="s">
        <v>2673</v>
      </c>
      <c r="C237" s="18"/>
      <c r="D237" s="18"/>
      <c r="E237" s="18"/>
      <c r="F237" s="18"/>
      <c r="G237" s="18"/>
      <c r="H237" s="18"/>
      <c r="I237" s="18"/>
      <c r="J237" s="18"/>
      <c r="K237" s="18"/>
      <c r="L237" s="18"/>
      <c r="M237" s="18"/>
      <c r="N237" s="18"/>
      <c r="O237" s="18"/>
      <c r="P237" s="18"/>
      <c r="Q237" s="18"/>
      <c r="R237" s="18"/>
      <c r="S237" s="18"/>
      <c r="T237" s="18"/>
      <c r="U237" s="18"/>
      <c r="V237" s="18"/>
    </row>
    <row r="238">
      <c r="A238" s="7" t="s">
        <v>3397</v>
      </c>
      <c r="B238" s="11" t="s">
        <v>2675</v>
      </c>
      <c r="C238" s="18"/>
      <c r="D238" s="18"/>
      <c r="E238" s="18"/>
      <c r="F238" s="18"/>
      <c r="G238" s="18"/>
      <c r="H238" s="18"/>
      <c r="I238" s="18"/>
      <c r="J238" s="18"/>
      <c r="K238" s="18"/>
      <c r="L238" s="18"/>
      <c r="M238" s="18"/>
      <c r="N238" s="18"/>
      <c r="O238" s="18"/>
      <c r="P238" s="18"/>
      <c r="Q238" s="18"/>
      <c r="R238" s="18"/>
      <c r="S238" s="18"/>
      <c r="T238" s="18"/>
      <c r="U238" s="18"/>
      <c r="V238" s="18"/>
    </row>
    <row r="239">
      <c r="A239" s="7" t="s">
        <v>3398</v>
      </c>
      <c r="B239" s="11" t="s">
        <v>2677</v>
      </c>
      <c r="C239" s="18"/>
      <c r="D239" s="18"/>
      <c r="E239" s="18"/>
      <c r="F239" s="18"/>
      <c r="G239" s="18"/>
      <c r="H239" s="18"/>
      <c r="I239" s="18"/>
      <c r="J239" s="18"/>
      <c r="K239" s="18"/>
      <c r="L239" s="18"/>
      <c r="M239" s="18"/>
      <c r="N239" s="18"/>
      <c r="O239" s="18"/>
      <c r="P239" s="18"/>
      <c r="Q239" s="18"/>
      <c r="R239" s="18"/>
      <c r="S239" s="18"/>
      <c r="T239" s="18"/>
      <c r="U239" s="18"/>
      <c r="V239" s="18"/>
    </row>
    <row r="240">
      <c r="A240" s="7" t="s">
        <v>3635</v>
      </c>
      <c r="B240" s="11" t="s">
        <v>2679</v>
      </c>
      <c r="C240" s="18"/>
      <c r="D240" s="18"/>
      <c r="E240" s="18"/>
      <c r="F240" s="18"/>
      <c r="G240" s="18"/>
      <c r="H240" s="18"/>
      <c r="I240" s="18"/>
      <c r="J240" s="18"/>
      <c r="K240" s="18"/>
      <c r="L240" s="18"/>
      <c r="M240" s="18"/>
      <c r="N240" s="18"/>
      <c r="O240" s="18"/>
      <c r="P240" s="18"/>
      <c r="Q240" s="18"/>
      <c r="R240" s="18"/>
      <c r="S240" s="18"/>
      <c r="T240" s="18"/>
      <c r="U240" s="18"/>
      <c r="V240" s="18"/>
    </row>
    <row r="241">
      <c r="A241" s="7" t="s">
        <v>3399</v>
      </c>
      <c r="B241" s="11" t="s">
        <v>2681</v>
      </c>
      <c r="C241" s="18"/>
      <c r="D241" s="18"/>
      <c r="E241" s="18"/>
      <c r="F241" s="18"/>
      <c r="G241" s="18"/>
      <c r="H241" s="18"/>
      <c r="I241" s="18"/>
      <c r="J241" s="18"/>
      <c r="K241" s="18"/>
      <c r="L241" s="18"/>
      <c r="M241" s="18"/>
      <c r="N241" s="18"/>
      <c r="O241" s="18"/>
      <c r="P241" s="18"/>
      <c r="Q241" s="18"/>
      <c r="R241" s="18"/>
      <c r="S241" s="18"/>
      <c r="T241" s="18"/>
      <c r="U241" s="18"/>
      <c r="V241" s="18"/>
    </row>
    <row r="242">
      <c r="A242" s="7" t="s">
        <v>3003</v>
      </c>
      <c r="B242" s="11" t="s">
        <v>2683</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'Enums'!ET1:ET3</formula1>
    </dataValidation>
    <dataValidation type="list" sqref="B2" showErrorMessage="1" errorStyle="warning">
      <formula1>'Enums'!EX1:EX13</formula1>
    </dataValidation>
    <dataValidation type="list" sqref="B28" showErrorMessage="1" errorStyle="warning">
      <formula1>'Enums'!ET1:ET3</formula1>
    </dataValidation>
    <dataValidation type="list" sqref="B29" showErrorMessage="1" errorStyle="warning">
      <formula1>'Enums'!EX1:EX13</formula1>
    </dataValidation>
    <dataValidation type="list" sqref="B55" showErrorMessage="1" errorStyle="warning">
      <formula1>'Enums'!ET1:ET3</formula1>
    </dataValidation>
    <dataValidation type="list" sqref="B56" showErrorMessage="1" errorStyle="warning">
      <formula1>'Enums'!EX1:EX13</formula1>
    </dataValidation>
    <dataValidation type="list" sqref="B82" showErrorMessage="1" errorStyle="warning">
      <formula1>'Enums'!ET1:ET3</formula1>
    </dataValidation>
    <dataValidation type="list" sqref="B83" showErrorMessage="1" errorStyle="warning">
      <formula1>'Enums'!EX1:EX13</formula1>
    </dataValidation>
    <dataValidation type="list" sqref="B109" showErrorMessage="1" errorStyle="warning">
      <formula1>'Enums'!ET1:ET3</formula1>
    </dataValidation>
    <dataValidation type="list" sqref="B110" showErrorMessage="1" errorStyle="warning">
      <formula1>'Enums'!EX1:EX13</formula1>
    </dataValidation>
    <dataValidation type="list" sqref="B136" showErrorMessage="1" errorStyle="warning">
      <formula1>'Enums'!ET1:ET3</formula1>
    </dataValidation>
    <dataValidation type="list" sqref="B137" showErrorMessage="1" errorStyle="warning">
      <formula1>'Enums'!EX1:EX13</formula1>
    </dataValidation>
    <dataValidation type="list" sqref="B163" showErrorMessage="1" errorStyle="warning">
      <formula1>'Enums'!ET1:ET3</formula1>
    </dataValidation>
    <dataValidation type="list" sqref="B164" showErrorMessage="1" errorStyle="warning">
      <formula1>'Enums'!EX1:EX13</formula1>
    </dataValidation>
    <dataValidation type="list" sqref="B190" showErrorMessage="1" errorStyle="warning">
      <formula1>'Enums'!ET1:ET3</formula1>
    </dataValidation>
    <dataValidation type="list" sqref="B191" showErrorMessage="1" errorStyle="warning">
      <formula1>'Enums'!EX1:EX13</formula1>
    </dataValidation>
    <dataValidation type="list" sqref="B217" showErrorMessage="1" errorStyle="warning">
      <formula1>'Enums'!ET1:ET3</formula1>
    </dataValidation>
    <dataValidation type="list" sqref="B218" showErrorMessage="1" errorStyle="warning">
      <formula1>'Enums'!EX1:EX13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3619</v>
      </c>
      <c r="B1" s="0" t="s">
        <v>651</v>
      </c>
    </row>
    <row r="2">
      <c r="A2" s="19" t="s">
        <v>2975</v>
      </c>
      <c r="B2" s="0" t="s">
        <v>742</v>
      </c>
    </row>
    <row r="3">
      <c r="A3" s="19" t="s">
        <v>2920</v>
      </c>
      <c r="B3" s="0" t="s">
        <v>2921</v>
      </c>
    </row>
    <row r="4">
      <c r="A4" s="3" t="s">
        <v>169</v>
      </c>
      <c r="B4" s="5" t="s">
        <v>169</v>
      </c>
      <c r="C4" s="7" t="s">
        <v>3636</v>
      </c>
      <c r="D4" s="7" t="s">
        <v>3637</v>
      </c>
      <c r="E4" s="7" t="s">
        <v>3638</v>
      </c>
      <c r="F4" s="7" t="s">
        <v>3639</v>
      </c>
      <c r="G4" s="7" t="s">
        <v>3640</v>
      </c>
      <c r="H4" s="7" t="s">
        <v>3641</v>
      </c>
      <c r="I4" s="7" t="s">
        <v>3642</v>
      </c>
      <c r="J4" s="7" t="s">
        <v>3643</v>
      </c>
      <c r="K4" s="7" t="s">
        <v>3644</v>
      </c>
      <c r="L4" s="7" t="s">
        <v>3645</v>
      </c>
      <c r="M4" s="7" t="s">
        <v>3646</v>
      </c>
      <c r="N4" s="7" t="s">
        <v>3647</v>
      </c>
      <c r="O4" s="7" t="s">
        <v>3648</v>
      </c>
      <c r="P4" s="7" t="s">
        <v>3649</v>
      </c>
      <c r="Q4" s="7" t="s">
        <v>3650</v>
      </c>
      <c r="R4" s="7" t="s">
        <v>3651</v>
      </c>
      <c r="S4" s="7" t="s">
        <v>3652</v>
      </c>
      <c r="T4" s="7" t="s">
        <v>3653</v>
      </c>
      <c r="U4" s="7" t="s">
        <v>3654</v>
      </c>
      <c r="V4" s="7" t="s">
        <v>3655</v>
      </c>
      <c r="W4" s="7" t="s">
        <v>3656</v>
      </c>
      <c r="X4" s="7" t="s">
        <v>3657</v>
      </c>
      <c r="Y4" s="7" t="s">
        <v>3658</v>
      </c>
      <c r="Z4" s="7" t="s">
        <v>3659</v>
      </c>
      <c r="AA4" s="7" t="s">
        <v>3660</v>
      </c>
      <c r="AB4" s="7" t="s">
        <v>3661</v>
      </c>
      <c r="AC4" s="7" t="s">
        <v>3662</v>
      </c>
      <c r="AD4" s="7" t="s">
        <v>3663</v>
      </c>
      <c r="AE4" s="7" t="s">
        <v>3664</v>
      </c>
      <c r="AF4" s="7" t="s">
        <v>3665</v>
      </c>
      <c r="AG4" s="7" t="s">
        <v>3666</v>
      </c>
      <c r="AH4" s="7" t="s">
        <v>3667</v>
      </c>
    </row>
    <row r="5">
      <c r="A5" s="8" t="s">
        <v>169</v>
      </c>
      <c r="B5" s="10" t="s">
        <v>169</v>
      </c>
      <c r="C5" s="11" t="s">
        <v>2925</v>
      </c>
      <c r="D5" s="11" t="s">
        <v>2926</v>
      </c>
      <c r="E5" s="11" t="s">
        <v>2816</v>
      </c>
      <c r="F5" s="11" t="s">
        <v>2817</v>
      </c>
      <c r="G5" s="11" t="s">
        <v>2818</v>
      </c>
      <c r="H5" s="11" t="s">
        <v>2819</v>
      </c>
      <c r="I5" s="11" t="s">
        <v>2820</v>
      </c>
      <c r="J5" s="11" t="s">
        <v>3020</v>
      </c>
      <c r="K5" s="11" t="s">
        <v>3021</v>
      </c>
      <c r="L5" s="11" t="s">
        <v>2824</v>
      </c>
      <c r="M5" s="11" t="s">
        <v>3022</v>
      </c>
      <c r="N5" s="11" t="s">
        <v>3023</v>
      </c>
      <c r="O5" s="11" t="s">
        <v>3024</v>
      </c>
      <c r="P5" s="11" t="s">
        <v>3025</v>
      </c>
      <c r="Q5" s="11" t="s">
        <v>3143</v>
      </c>
      <c r="R5" s="11" t="s">
        <v>3144</v>
      </c>
      <c r="S5" s="11" t="s">
        <v>3167</v>
      </c>
      <c r="T5" s="11" t="s">
        <v>3026</v>
      </c>
      <c r="U5" s="11" t="s">
        <v>3064</v>
      </c>
      <c r="V5" s="11" t="s">
        <v>3065</v>
      </c>
      <c r="W5" s="11" t="s">
        <v>3066</v>
      </c>
      <c r="X5" s="11" t="s">
        <v>3067</v>
      </c>
      <c r="Y5" s="11" t="s">
        <v>3068</v>
      </c>
      <c r="Z5" s="11" t="s">
        <v>3069</v>
      </c>
      <c r="AA5" s="11" t="s">
        <v>3070</v>
      </c>
      <c r="AB5" s="11" t="s">
        <v>3071</v>
      </c>
      <c r="AC5" s="11" t="s">
        <v>3168</v>
      </c>
      <c r="AD5" s="11" t="s">
        <v>3072</v>
      </c>
      <c r="AE5" s="11" t="s">
        <v>3169</v>
      </c>
      <c r="AF5" s="11" t="s">
        <v>3170</v>
      </c>
      <c r="AG5" s="11" t="s">
        <v>3171</v>
      </c>
      <c r="AH5" s="11" t="s">
        <v>3172</v>
      </c>
    </row>
    <row r="6">
      <c r="A6" s="7" t="s">
        <v>3668</v>
      </c>
      <c r="B6" s="11" t="s">
        <v>2651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3669</v>
      </c>
      <c r="B7" s="11" t="s">
        <v>2653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3670</v>
      </c>
      <c r="B8" s="11" t="s">
        <v>2655</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3671</v>
      </c>
      <c r="B9" s="11" t="s">
        <v>2657</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3672</v>
      </c>
      <c r="B10" s="11" t="s">
        <v>2796</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3673</v>
      </c>
      <c r="B11" s="11" t="s">
        <v>2659</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3674</v>
      </c>
      <c r="B12" s="11" t="s">
        <v>2661</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3675</v>
      </c>
      <c r="B13" s="11" t="s">
        <v>2663</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3676</v>
      </c>
      <c r="B14" s="11" t="s">
        <v>2665</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3677</v>
      </c>
      <c r="B15" s="11" t="s">
        <v>2667</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3678</v>
      </c>
      <c r="B16" s="11" t="s">
        <v>2669</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3679</v>
      </c>
      <c r="B17" s="11" t="s">
        <v>2671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3680</v>
      </c>
      <c r="B18" s="11" t="s">
        <v>2673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3681</v>
      </c>
      <c r="B19" s="11" t="s">
        <v>2675</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3682</v>
      </c>
      <c r="B20" s="11" t="s">
        <v>2677</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3683</v>
      </c>
      <c r="B21" s="11" t="s">
        <v>2679</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3684</v>
      </c>
      <c r="B22" s="11" t="s">
        <v>2681</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3685</v>
      </c>
      <c r="B23" s="11" t="s">
        <v>2683</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3686</v>
      </c>
      <c r="B24" s="11" t="s">
        <v>2685</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3687</v>
      </c>
      <c r="B25" s="11" t="s">
        <v>2687</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3688</v>
      </c>
      <c r="B26" s="11" t="s">
        <v>2689</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3003</v>
      </c>
      <c r="B27" s="11" t="s">
        <v>2707</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3619</v>
      </c>
      <c r="B29" s="0" t="s">
        <v>3375</v>
      </c>
    </row>
    <row r="30">
      <c r="A30" s="19" t="s">
        <v>2975</v>
      </c>
      <c r="B30" s="0" t="s">
        <v>742</v>
      </c>
    </row>
    <row r="31">
      <c r="A31" s="19" t="s">
        <v>2920</v>
      </c>
      <c r="B31" s="0" t="s">
        <v>2921</v>
      </c>
    </row>
    <row r="32">
      <c r="A32" s="3" t="s">
        <v>169</v>
      </c>
      <c r="B32" s="5" t="s">
        <v>169</v>
      </c>
      <c r="C32" s="7" t="s">
        <v>3636</v>
      </c>
      <c r="D32" s="7" t="s">
        <v>3637</v>
      </c>
      <c r="E32" s="7" t="s">
        <v>3638</v>
      </c>
      <c r="F32" s="7" t="s">
        <v>3639</v>
      </c>
      <c r="G32" s="7" t="s">
        <v>3640</v>
      </c>
      <c r="H32" s="7" t="s">
        <v>3641</v>
      </c>
      <c r="I32" s="7" t="s">
        <v>3642</v>
      </c>
      <c r="J32" s="7" t="s">
        <v>3643</v>
      </c>
      <c r="K32" s="7" t="s">
        <v>3644</v>
      </c>
      <c r="L32" s="7" t="s">
        <v>3645</v>
      </c>
      <c r="M32" s="7" t="s">
        <v>3646</v>
      </c>
      <c r="N32" s="7" t="s">
        <v>3647</v>
      </c>
      <c r="O32" s="7" t="s">
        <v>3648</v>
      </c>
      <c r="P32" s="7" t="s">
        <v>3649</v>
      </c>
      <c r="Q32" s="7" t="s">
        <v>3650</v>
      </c>
      <c r="R32" s="7" t="s">
        <v>3651</v>
      </c>
      <c r="S32" s="7" t="s">
        <v>3652</v>
      </c>
      <c r="T32" s="7" t="s">
        <v>3653</v>
      </c>
      <c r="U32" s="7" t="s">
        <v>3654</v>
      </c>
      <c r="V32" s="7" t="s">
        <v>3655</v>
      </c>
      <c r="W32" s="7" t="s">
        <v>3656</v>
      </c>
      <c r="X32" s="7" t="s">
        <v>3657</v>
      </c>
      <c r="Y32" s="7" t="s">
        <v>3658</v>
      </c>
      <c r="Z32" s="7" t="s">
        <v>3659</v>
      </c>
      <c r="AA32" s="7" t="s">
        <v>3660</v>
      </c>
      <c r="AB32" s="7" t="s">
        <v>3661</v>
      </c>
      <c r="AC32" s="7" t="s">
        <v>3662</v>
      </c>
      <c r="AD32" s="7" t="s">
        <v>3663</v>
      </c>
      <c r="AE32" s="7" t="s">
        <v>3664</v>
      </c>
      <c r="AF32" s="7" t="s">
        <v>3665</v>
      </c>
      <c r="AG32" s="7" t="s">
        <v>3666</v>
      </c>
      <c r="AH32" s="7" t="s">
        <v>3667</v>
      </c>
    </row>
    <row r="33">
      <c r="A33" s="8" t="s">
        <v>169</v>
      </c>
      <c r="B33" s="10" t="s">
        <v>169</v>
      </c>
      <c r="C33" s="11" t="s">
        <v>2925</v>
      </c>
      <c r="D33" s="11" t="s">
        <v>2926</v>
      </c>
      <c r="E33" s="11" t="s">
        <v>2816</v>
      </c>
      <c r="F33" s="11" t="s">
        <v>2817</v>
      </c>
      <c r="G33" s="11" t="s">
        <v>2818</v>
      </c>
      <c r="H33" s="11" t="s">
        <v>2819</v>
      </c>
      <c r="I33" s="11" t="s">
        <v>2820</v>
      </c>
      <c r="J33" s="11" t="s">
        <v>3020</v>
      </c>
      <c r="K33" s="11" t="s">
        <v>3021</v>
      </c>
      <c r="L33" s="11" t="s">
        <v>2824</v>
      </c>
      <c r="M33" s="11" t="s">
        <v>3022</v>
      </c>
      <c r="N33" s="11" t="s">
        <v>3023</v>
      </c>
      <c r="O33" s="11" t="s">
        <v>3024</v>
      </c>
      <c r="P33" s="11" t="s">
        <v>3025</v>
      </c>
      <c r="Q33" s="11" t="s">
        <v>3143</v>
      </c>
      <c r="R33" s="11" t="s">
        <v>3144</v>
      </c>
      <c r="S33" s="11" t="s">
        <v>3167</v>
      </c>
      <c r="T33" s="11" t="s">
        <v>3026</v>
      </c>
      <c r="U33" s="11" t="s">
        <v>3064</v>
      </c>
      <c r="V33" s="11" t="s">
        <v>3065</v>
      </c>
      <c r="W33" s="11" t="s">
        <v>3066</v>
      </c>
      <c r="X33" s="11" t="s">
        <v>3067</v>
      </c>
      <c r="Y33" s="11" t="s">
        <v>3068</v>
      </c>
      <c r="Z33" s="11" t="s">
        <v>3069</v>
      </c>
      <c r="AA33" s="11" t="s">
        <v>3070</v>
      </c>
      <c r="AB33" s="11" t="s">
        <v>3071</v>
      </c>
      <c r="AC33" s="11" t="s">
        <v>3168</v>
      </c>
      <c r="AD33" s="11" t="s">
        <v>3072</v>
      </c>
      <c r="AE33" s="11" t="s">
        <v>3169</v>
      </c>
      <c r="AF33" s="11" t="s">
        <v>3170</v>
      </c>
      <c r="AG33" s="11" t="s">
        <v>3171</v>
      </c>
      <c r="AH33" s="11" t="s">
        <v>3172</v>
      </c>
    </row>
    <row r="34">
      <c r="A34" s="7" t="s">
        <v>3668</v>
      </c>
      <c r="B34" s="11" t="s">
        <v>2651</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3669</v>
      </c>
      <c r="B35" s="11" t="s">
        <v>2653</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3670</v>
      </c>
      <c r="B36" s="11" t="s">
        <v>2655</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3671</v>
      </c>
      <c r="B37" s="11" t="s">
        <v>2657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3672</v>
      </c>
      <c r="B38" s="11" t="s">
        <v>2796</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3673</v>
      </c>
      <c r="B39" s="11" t="s">
        <v>2659</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3674</v>
      </c>
      <c r="B40" s="11" t="s">
        <v>2661</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3675</v>
      </c>
      <c r="B41" s="11" t="s">
        <v>2663</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3676</v>
      </c>
      <c r="B42" s="11" t="s">
        <v>2665</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3677</v>
      </c>
      <c r="B43" s="11" t="s">
        <v>2667</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3678</v>
      </c>
      <c r="B44" s="11" t="s">
        <v>2669</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3679</v>
      </c>
      <c r="B45" s="11" t="s">
        <v>2671</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3680</v>
      </c>
      <c r="B46" s="11" t="s">
        <v>2673</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3681</v>
      </c>
      <c r="B47" s="11" t="s">
        <v>2675</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3682</v>
      </c>
      <c r="B48" s="11" t="s">
        <v>2677</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3683</v>
      </c>
      <c r="B49" s="11" t="s">
        <v>2679</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3684</v>
      </c>
      <c r="B50" s="11" t="s">
        <v>2681</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3685</v>
      </c>
      <c r="B51" s="11" t="s">
        <v>2683</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3686</v>
      </c>
      <c r="B52" s="11" t="s">
        <v>2685</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3687</v>
      </c>
      <c r="B53" s="11" t="s">
        <v>2687</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3688</v>
      </c>
      <c r="B54" s="11" t="s">
        <v>2689</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3003</v>
      </c>
      <c r="B55" s="11" t="s">
        <v>2707</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3619</v>
      </c>
      <c r="B57" s="0" t="s">
        <v>775</v>
      </c>
    </row>
    <row r="58">
      <c r="A58" s="19" t="s">
        <v>2975</v>
      </c>
      <c r="B58" s="0" t="s">
        <v>742</v>
      </c>
    </row>
    <row r="59">
      <c r="A59" s="19" t="s">
        <v>2920</v>
      </c>
      <c r="B59" s="0" t="s">
        <v>2921</v>
      </c>
    </row>
    <row r="60">
      <c r="A60" s="3" t="s">
        <v>169</v>
      </c>
      <c r="B60" s="5" t="s">
        <v>169</v>
      </c>
      <c r="C60" s="7" t="s">
        <v>3636</v>
      </c>
      <c r="D60" s="7" t="s">
        <v>3637</v>
      </c>
      <c r="E60" s="7" t="s">
        <v>3638</v>
      </c>
      <c r="F60" s="7" t="s">
        <v>3639</v>
      </c>
      <c r="G60" s="7" t="s">
        <v>3640</v>
      </c>
      <c r="H60" s="7" t="s">
        <v>3641</v>
      </c>
      <c r="I60" s="7" t="s">
        <v>3642</v>
      </c>
      <c r="J60" s="7" t="s">
        <v>3643</v>
      </c>
      <c r="K60" s="7" t="s">
        <v>3644</v>
      </c>
      <c r="L60" s="7" t="s">
        <v>3645</v>
      </c>
      <c r="M60" s="7" t="s">
        <v>3646</v>
      </c>
      <c r="N60" s="7" t="s">
        <v>3647</v>
      </c>
      <c r="O60" s="7" t="s">
        <v>3648</v>
      </c>
      <c r="P60" s="7" t="s">
        <v>3649</v>
      </c>
      <c r="Q60" s="7" t="s">
        <v>3650</v>
      </c>
      <c r="R60" s="7" t="s">
        <v>3651</v>
      </c>
      <c r="S60" s="7" t="s">
        <v>3652</v>
      </c>
      <c r="T60" s="7" t="s">
        <v>3653</v>
      </c>
      <c r="U60" s="7" t="s">
        <v>3654</v>
      </c>
      <c r="V60" s="7" t="s">
        <v>3655</v>
      </c>
      <c r="W60" s="7" t="s">
        <v>3656</v>
      </c>
      <c r="X60" s="7" t="s">
        <v>3657</v>
      </c>
      <c r="Y60" s="7" t="s">
        <v>3658</v>
      </c>
      <c r="Z60" s="7" t="s">
        <v>3659</v>
      </c>
      <c r="AA60" s="7" t="s">
        <v>3660</v>
      </c>
      <c r="AB60" s="7" t="s">
        <v>3661</v>
      </c>
      <c r="AC60" s="7" t="s">
        <v>3662</v>
      </c>
      <c r="AD60" s="7" t="s">
        <v>3663</v>
      </c>
      <c r="AE60" s="7" t="s">
        <v>3664</v>
      </c>
      <c r="AF60" s="7" t="s">
        <v>3665</v>
      </c>
      <c r="AG60" s="7" t="s">
        <v>3666</v>
      </c>
      <c r="AH60" s="7" t="s">
        <v>3667</v>
      </c>
    </row>
    <row r="61">
      <c r="A61" s="8" t="s">
        <v>169</v>
      </c>
      <c r="B61" s="10" t="s">
        <v>169</v>
      </c>
      <c r="C61" s="11" t="s">
        <v>2925</v>
      </c>
      <c r="D61" s="11" t="s">
        <v>2926</v>
      </c>
      <c r="E61" s="11" t="s">
        <v>2816</v>
      </c>
      <c r="F61" s="11" t="s">
        <v>2817</v>
      </c>
      <c r="G61" s="11" t="s">
        <v>2818</v>
      </c>
      <c r="H61" s="11" t="s">
        <v>2819</v>
      </c>
      <c r="I61" s="11" t="s">
        <v>2820</v>
      </c>
      <c r="J61" s="11" t="s">
        <v>3020</v>
      </c>
      <c r="K61" s="11" t="s">
        <v>3021</v>
      </c>
      <c r="L61" s="11" t="s">
        <v>2824</v>
      </c>
      <c r="M61" s="11" t="s">
        <v>3022</v>
      </c>
      <c r="N61" s="11" t="s">
        <v>3023</v>
      </c>
      <c r="O61" s="11" t="s">
        <v>3024</v>
      </c>
      <c r="P61" s="11" t="s">
        <v>3025</v>
      </c>
      <c r="Q61" s="11" t="s">
        <v>3143</v>
      </c>
      <c r="R61" s="11" t="s">
        <v>3144</v>
      </c>
      <c r="S61" s="11" t="s">
        <v>3167</v>
      </c>
      <c r="T61" s="11" t="s">
        <v>3026</v>
      </c>
      <c r="U61" s="11" t="s">
        <v>3064</v>
      </c>
      <c r="V61" s="11" t="s">
        <v>3065</v>
      </c>
      <c r="W61" s="11" t="s">
        <v>3066</v>
      </c>
      <c r="X61" s="11" t="s">
        <v>3067</v>
      </c>
      <c r="Y61" s="11" t="s">
        <v>3068</v>
      </c>
      <c r="Z61" s="11" t="s">
        <v>3069</v>
      </c>
      <c r="AA61" s="11" t="s">
        <v>3070</v>
      </c>
      <c r="AB61" s="11" t="s">
        <v>3071</v>
      </c>
      <c r="AC61" s="11" t="s">
        <v>3168</v>
      </c>
      <c r="AD61" s="11" t="s">
        <v>3072</v>
      </c>
      <c r="AE61" s="11" t="s">
        <v>3169</v>
      </c>
      <c r="AF61" s="11" t="s">
        <v>3170</v>
      </c>
      <c r="AG61" s="11" t="s">
        <v>3171</v>
      </c>
      <c r="AH61" s="11" t="s">
        <v>3172</v>
      </c>
    </row>
    <row r="62">
      <c r="A62" s="7" t="s">
        <v>3668</v>
      </c>
      <c r="B62" s="11" t="s">
        <v>2651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3669</v>
      </c>
      <c r="B63" s="11" t="s">
        <v>2653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3670</v>
      </c>
      <c r="B64" s="11" t="s">
        <v>2655</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3671</v>
      </c>
      <c r="B65" s="11" t="s">
        <v>2657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3672</v>
      </c>
      <c r="B66" s="11" t="s">
        <v>2796</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3673</v>
      </c>
      <c r="B67" s="11" t="s">
        <v>2659</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3674</v>
      </c>
      <c r="B68" s="11" t="s">
        <v>2661</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3675</v>
      </c>
      <c r="B69" s="11" t="s">
        <v>2663</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3676</v>
      </c>
      <c r="B70" s="11" t="s">
        <v>2665</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3677</v>
      </c>
      <c r="B71" s="11" t="s">
        <v>2667</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3678</v>
      </c>
      <c r="B72" s="11" t="s">
        <v>2669</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3679</v>
      </c>
      <c r="B73" s="11" t="s">
        <v>2671</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3680</v>
      </c>
      <c r="B74" s="11" t="s">
        <v>2673</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3681</v>
      </c>
      <c r="B75" s="11" t="s">
        <v>2675</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3682</v>
      </c>
      <c r="B76" s="11" t="s">
        <v>2677</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3683</v>
      </c>
      <c r="B77" s="11" t="s">
        <v>2679</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3684</v>
      </c>
      <c r="B78" s="11" t="s">
        <v>2681</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3685</v>
      </c>
      <c r="B79" s="11" t="s">
        <v>2683</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3686</v>
      </c>
      <c r="B80" s="11" t="s">
        <v>2685</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3687</v>
      </c>
      <c r="B81" s="11" t="s">
        <v>2687</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3688</v>
      </c>
      <c r="B82" s="11" t="s">
        <v>2689</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3003</v>
      </c>
      <c r="B83" s="11" t="s">
        <v>2707</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3619</v>
      </c>
      <c r="B85" s="0" t="s">
        <v>651</v>
      </c>
    </row>
    <row r="86">
      <c r="A86" s="19" t="s">
        <v>2975</v>
      </c>
      <c r="B86" s="0" t="s">
        <v>617</v>
      </c>
    </row>
    <row r="87">
      <c r="A87" s="19" t="s">
        <v>2920</v>
      </c>
      <c r="B87" s="0" t="s">
        <v>2921</v>
      </c>
    </row>
    <row r="88">
      <c r="A88" s="3" t="s">
        <v>169</v>
      </c>
      <c r="B88" s="5" t="s">
        <v>169</v>
      </c>
      <c r="C88" s="7" t="s">
        <v>3636</v>
      </c>
      <c r="D88" s="7" t="s">
        <v>3637</v>
      </c>
      <c r="E88" s="7" t="s">
        <v>3638</v>
      </c>
      <c r="F88" s="7" t="s">
        <v>3639</v>
      </c>
      <c r="G88" s="7" t="s">
        <v>3640</v>
      </c>
      <c r="H88" s="7" t="s">
        <v>3641</v>
      </c>
      <c r="I88" s="7" t="s">
        <v>3642</v>
      </c>
      <c r="J88" s="7" t="s">
        <v>3643</v>
      </c>
      <c r="K88" s="7" t="s">
        <v>3644</v>
      </c>
      <c r="L88" s="7" t="s">
        <v>3645</v>
      </c>
      <c r="M88" s="7" t="s">
        <v>3646</v>
      </c>
      <c r="N88" s="7" t="s">
        <v>3647</v>
      </c>
      <c r="O88" s="7" t="s">
        <v>3648</v>
      </c>
      <c r="P88" s="7" t="s">
        <v>3649</v>
      </c>
      <c r="Q88" s="7" t="s">
        <v>3650</v>
      </c>
      <c r="R88" s="7" t="s">
        <v>3651</v>
      </c>
      <c r="S88" s="7" t="s">
        <v>3652</v>
      </c>
      <c r="T88" s="7" t="s">
        <v>3653</v>
      </c>
      <c r="U88" s="7" t="s">
        <v>3654</v>
      </c>
      <c r="V88" s="7" t="s">
        <v>3655</v>
      </c>
      <c r="W88" s="7" t="s">
        <v>3656</v>
      </c>
      <c r="X88" s="7" t="s">
        <v>3657</v>
      </c>
      <c r="Y88" s="7" t="s">
        <v>3658</v>
      </c>
      <c r="Z88" s="7" t="s">
        <v>3659</v>
      </c>
      <c r="AA88" s="7" t="s">
        <v>3660</v>
      </c>
      <c r="AB88" s="7" t="s">
        <v>3661</v>
      </c>
      <c r="AC88" s="7" t="s">
        <v>3662</v>
      </c>
      <c r="AD88" s="7" t="s">
        <v>3663</v>
      </c>
      <c r="AE88" s="7" t="s">
        <v>3664</v>
      </c>
      <c r="AF88" s="7" t="s">
        <v>3665</v>
      </c>
      <c r="AG88" s="7" t="s">
        <v>3666</v>
      </c>
      <c r="AH88" s="7" t="s">
        <v>3667</v>
      </c>
    </row>
    <row r="89">
      <c r="A89" s="8" t="s">
        <v>169</v>
      </c>
      <c r="B89" s="10" t="s">
        <v>169</v>
      </c>
      <c r="C89" s="11" t="s">
        <v>2925</v>
      </c>
      <c r="D89" s="11" t="s">
        <v>2926</v>
      </c>
      <c r="E89" s="11" t="s">
        <v>2816</v>
      </c>
      <c r="F89" s="11" t="s">
        <v>2817</v>
      </c>
      <c r="G89" s="11" t="s">
        <v>2818</v>
      </c>
      <c r="H89" s="11" t="s">
        <v>2819</v>
      </c>
      <c r="I89" s="11" t="s">
        <v>2820</v>
      </c>
      <c r="J89" s="11" t="s">
        <v>3020</v>
      </c>
      <c r="K89" s="11" t="s">
        <v>3021</v>
      </c>
      <c r="L89" s="11" t="s">
        <v>2824</v>
      </c>
      <c r="M89" s="11" t="s">
        <v>3022</v>
      </c>
      <c r="N89" s="11" t="s">
        <v>3023</v>
      </c>
      <c r="O89" s="11" t="s">
        <v>3024</v>
      </c>
      <c r="P89" s="11" t="s">
        <v>3025</v>
      </c>
      <c r="Q89" s="11" t="s">
        <v>3143</v>
      </c>
      <c r="R89" s="11" t="s">
        <v>3144</v>
      </c>
      <c r="S89" s="11" t="s">
        <v>3167</v>
      </c>
      <c r="T89" s="11" t="s">
        <v>3026</v>
      </c>
      <c r="U89" s="11" t="s">
        <v>3064</v>
      </c>
      <c r="V89" s="11" t="s">
        <v>3065</v>
      </c>
      <c r="W89" s="11" t="s">
        <v>3066</v>
      </c>
      <c r="X89" s="11" t="s">
        <v>3067</v>
      </c>
      <c r="Y89" s="11" t="s">
        <v>3068</v>
      </c>
      <c r="Z89" s="11" t="s">
        <v>3069</v>
      </c>
      <c r="AA89" s="11" t="s">
        <v>3070</v>
      </c>
      <c r="AB89" s="11" t="s">
        <v>3071</v>
      </c>
      <c r="AC89" s="11" t="s">
        <v>3168</v>
      </c>
      <c r="AD89" s="11" t="s">
        <v>3072</v>
      </c>
      <c r="AE89" s="11" t="s">
        <v>3169</v>
      </c>
      <c r="AF89" s="11" t="s">
        <v>3170</v>
      </c>
      <c r="AG89" s="11" t="s">
        <v>3171</v>
      </c>
      <c r="AH89" s="11" t="s">
        <v>3172</v>
      </c>
    </row>
    <row r="90">
      <c r="A90" s="7" t="s">
        <v>3668</v>
      </c>
      <c r="B90" s="11" t="s">
        <v>2651</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3669</v>
      </c>
      <c r="B91" s="11" t="s">
        <v>2653</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3670</v>
      </c>
      <c r="B92" s="11" t="s">
        <v>2655</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3671</v>
      </c>
      <c r="B93" s="11" t="s">
        <v>2657</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3672</v>
      </c>
      <c r="B94" s="11" t="s">
        <v>2796</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3673</v>
      </c>
      <c r="B95" s="11" t="s">
        <v>2659</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3674</v>
      </c>
      <c r="B96" s="11" t="s">
        <v>2661</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3675</v>
      </c>
      <c r="B97" s="11" t="s">
        <v>2663</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3676</v>
      </c>
      <c r="B98" s="11" t="s">
        <v>2665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3677</v>
      </c>
      <c r="B99" s="11" t="s">
        <v>2667</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3678</v>
      </c>
      <c r="B100" s="11" t="s">
        <v>2669</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3679</v>
      </c>
      <c r="B101" s="11" t="s">
        <v>2671</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3680</v>
      </c>
      <c r="B102" s="11" t="s">
        <v>2673</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3681</v>
      </c>
      <c r="B103" s="11" t="s">
        <v>2675</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3682</v>
      </c>
      <c r="B104" s="11" t="s">
        <v>2677</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3683</v>
      </c>
      <c r="B105" s="11" t="s">
        <v>2679</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3684</v>
      </c>
      <c r="B106" s="11" t="s">
        <v>2681</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3685</v>
      </c>
      <c r="B107" s="11" t="s">
        <v>2683</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3686</v>
      </c>
      <c r="B108" s="11" t="s">
        <v>2685</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3687</v>
      </c>
      <c r="B109" s="11" t="s">
        <v>2687</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3688</v>
      </c>
      <c r="B110" s="11" t="s">
        <v>2689</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3003</v>
      </c>
      <c r="B111" s="11" t="s">
        <v>2707</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3619</v>
      </c>
      <c r="B113" s="0" t="s">
        <v>3375</v>
      </c>
    </row>
    <row r="114">
      <c r="A114" s="19" t="s">
        <v>2975</v>
      </c>
      <c r="B114" s="0" t="s">
        <v>617</v>
      </c>
    </row>
    <row r="115">
      <c r="A115" s="19" t="s">
        <v>2920</v>
      </c>
      <c r="B115" s="0" t="s">
        <v>2921</v>
      </c>
    </row>
    <row r="116">
      <c r="A116" s="3" t="s">
        <v>169</v>
      </c>
      <c r="B116" s="5" t="s">
        <v>169</v>
      </c>
      <c r="C116" s="7" t="s">
        <v>3636</v>
      </c>
      <c r="D116" s="7" t="s">
        <v>3637</v>
      </c>
      <c r="E116" s="7" t="s">
        <v>3638</v>
      </c>
      <c r="F116" s="7" t="s">
        <v>3639</v>
      </c>
      <c r="G116" s="7" t="s">
        <v>3640</v>
      </c>
      <c r="H116" s="7" t="s">
        <v>3641</v>
      </c>
      <c r="I116" s="7" t="s">
        <v>3642</v>
      </c>
      <c r="J116" s="7" t="s">
        <v>3643</v>
      </c>
      <c r="K116" s="7" t="s">
        <v>3644</v>
      </c>
      <c r="L116" s="7" t="s">
        <v>3645</v>
      </c>
      <c r="M116" s="7" t="s">
        <v>3646</v>
      </c>
      <c r="N116" s="7" t="s">
        <v>3647</v>
      </c>
      <c r="O116" s="7" t="s">
        <v>3648</v>
      </c>
      <c r="P116" s="7" t="s">
        <v>3649</v>
      </c>
      <c r="Q116" s="7" t="s">
        <v>3650</v>
      </c>
      <c r="R116" s="7" t="s">
        <v>3651</v>
      </c>
      <c r="S116" s="7" t="s">
        <v>3652</v>
      </c>
      <c r="T116" s="7" t="s">
        <v>3653</v>
      </c>
      <c r="U116" s="7" t="s">
        <v>3654</v>
      </c>
      <c r="V116" s="7" t="s">
        <v>3655</v>
      </c>
      <c r="W116" s="7" t="s">
        <v>3656</v>
      </c>
      <c r="X116" s="7" t="s">
        <v>3657</v>
      </c>
      <c r="Y116" s="7" t="s">
        <v>3658</v>
      </c>
      <c r="Z116" s="7" t="s">
        <v>3659</v>
      </c>
      <c r="AA116" s="7" t="s">
        <v>3660</v>
      </c>
      <c r="AB116" s="7" t="s">
        <v>3661</v>
      </c>
      <c r="AC116" s="7" t="s">
        <v>3662</v>
      </c>
      <c r="AD116" s="7" t="s">
        <v>3663</v>
      </c>
      <c r="AE116" s="7" t="s">
        <v>3664</v>
      </c>
      <c r="AF116" s="7" t="s">
        <v>3665</v>
      </c>
      <c r="AG116" s="7" t="s">
        <v>3666</v>
      </c>
      <c r="AH116" s="7" t="s">
        <v>3667</v>
      </c>
    </row>
    <row r="117">
      <c r="A117" s="8" t="s">
        <v>169</v>
      </c>
      <c r="B117" s="10" t="s">
        <v>169</v>
      </c>
      <c r="C117" s="11" t="s">
        <v>2925</v>
      </c>
      <c r="D117" s="11" t="s">
        <v>2926</v>
      </c>
      <c r="E117" s="11" t="s">
        <v>2816</v>
      </c>
      <c r="F117" s="11" t="s">
        <v>2817</v>
      </c>
      <c r="G117" s="11" t="s">
        <v>2818</v>
      </c>
      <c r="H117" s="11" t="s">
        <v>2819</v>
      </c>
      <c r="I117" s="11" t="s">
        <v>2820</v>
      </c>
      <c r="J117" s="11" t="s">
        <v>3020</v>
      </c>
      <c r="K117" s="11" t="s">
        <v>3021</v>
      </c>
      <c r="L117" s="11" t="s">
        <v>2824</v>
      </c>
      <c r="M117" s="11" t="s">
        <v>3022</v>
      </c>
      <c r="N117" s="11" t="s">
        <v>3023</v>
      </c>
      <c r="O117" s="11" t="s">
        <v>3024</v>
      </c>
      <c r="P117" s="11" t="s">
        <v>3025</v>
      </c>
      <c r="Q117" s="11" t="s">
        <v>3143</v>
      </c>
      <c r="R117" s="11" t="s">
        <v>3144</v>
      </c>
      <c r="S117" s="11" t="s">
        <v>3167</v>
      </c>
      <c r="T117" s="11" t="s">
        <v>3026</v>
      </c>
      <c r="U117" s="11" t="s">
        <v>3064</v>
      </c>
      <c r="V117" s="11" t="s">
        <v>3065</v>
      </c>
      <c r="W117" s="11" t="s">
        <v>3066</v>
      </c>
      <c r="X117" s="11" t="s">
        <v>3067</v>
      </c>
      <c r="Y117" s="11" t="s">
        <v>3068</v>
      </c>
      <c r="Z117" s="11" t="s">
        <v>3069</v>
      </c>
      <c r="AA117" s="11" t="s">
        <v>3070</v>
      </c>
      <c r="AB117" s="11" t="s">
        <v>3071</v>
      </c>
      <c r="AC117" s="11" t="s">
        <v>3168</v>
      </c>
      <c r="AD117" s="11" t="s">
        <v>3072</v>
      </c>
      <c r="AE117" s="11" t="s">
        <v>3169</v>
      </c>
      <c r="AF117" s="11" t="s">
        <v>3170</v>
      </c>
      <c r="AG117" s="11" t="s">
        <v>3171</v>
      </c>
      <c r="AH117" s="11" t="s">
        <v>3172</v>
      </c>
    </row>
    <row r="118">
      <c r="A118" s="7" t="s">
        <v>3668</v>
      </c>
      <c r="B118" s="11" t="s">
        <v>2651</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3669</v>
      </c>
      <c r="B119" s="11" t="s">
        <v>2653</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3670</v>
      </c>
      <c r="B120" s="11" t="s">
        <v>2655</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3671</v>
      </c>
      <c r="B121" s="11" t="s">
        <v>2657</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3672</v>
      </c>
      <c r="B122" s="11" t="s">
        <v>2796</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3673</v>
      </c>
      <c r="B123" s="11" t="s">
        <v>2659</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3674</v>
      </c>
      <c r="B124" s="11" t="s">
        <v>2661</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3675</v>
      </c>
      <c r="B125" s="11" t="s">
        <v>2663</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3676</v>
      </c>
      <c r="B126" s="11" t="s">
        <v>2665</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3677</v>
      </c>
      <c r="B127" s="11" t="s">
        <v>2667</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3678</v>
      </c>
      <c r="B128" s="11" t="s">
        <v>2669</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3679</v>
      </c>
      <c r="B129" s="11" t="s">
        <v>2671</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3680</v>
      </c>
      <c r="B130" s="11" t="s">
        <v>2673</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3681</v>
      </c>
      <c r="B131" s="11" t="s">
        <v>2675</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3682</v>
      </c>
      <c r="B132" s="11" t="s">
        <v>2677</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3683</v>
      </c>
      <c r="B133" s="11" t="s">
        <v>2679</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3684</v>
      </c>
      <c r="B134" s="11" t="s">
        <v>2681</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3685</v>
      </c>
      <c r="B135" s="11" t="s">
        <v>2683</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3686</v>
      </c>
      <c r="B136" s="11" t="s">
        <v>2685</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3687</v>
      </c>
      <c r="B137" s="11" t="s">
        <v>2687</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3688</v>
      </c>
      <c r="B138" s="11" t="s">
        <v>2689</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3003</v>
      </c>
      <c r="B139" s="11" t="s">
        <v>2707</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3619</v>
      </c>
      <c r="B141" s="0" t="s">
        <v>775</v>
      </c>
    </row>
    <row r="142">
      <c r="A142" s="19" t="s">
        <v>2975</v>
      </c>
      <c r="B142" s="0" t="s">
        <v>617</v>
      </c>
    </row>
    <row r="143">
      <c r="A143" s="19" t="s">
        <v>2920</v>
      </c>
      <c r="B143" s="0" t="s">
        <v>2921</v>
      </c>
    </row>
    <row r="144">
      <c r="A144" s="3" t="s">
        <v>169</v>
      </c>
      <c r="B144" s="5" t="s">
        <v>169</v>
      </c>
      <c r="C144" s="7" t="s">
        <v>3636</v>
      </c>
      <c r="D144" s="7" t="s">
        <v>3637</v>
      </c>
      <c r="E144" s="7" t="s">
        <v>3638</v>
      </c>
      <c r="F144" s="7" t="s">
        <v>3639</v>
      </c>
      <c r="G144" s="7" t="s">
        <v>3640</v>
      </c>
      <c r="H144" s="7" t="s">
        <v>3641</v>
      </c>
      <c r="I144" s="7" t="s">
        <v>3642</v>
      </c>
      <c r="J144" s="7" t="s">
        <v>3643</v>
      </c>
      <c r="K144" s="7" t="s">
        <v>3644</v>
      </c>
      <c r="L144" s="7" t="s">
        <v>3645</v>
      </c>
      <c r="M144" s="7" t="s">
        <v>3646</v>
      </c>
      <c r="N144" s="7" t="s">
        <v>3647</v>
      </c>
      <c r="O144" s="7" t="s">
        <v>3648</v>
      </c>
      <c r="P144" s="7" t="s">
        <v>3649</v>
      </c>
      <c r="Q144" s="7" t="s">
        <v>3650</v>
      </c>
      <c r="R144" s="7" t="s">
        <v>3651</v>
      </c>
      <c r="S144" s="7" t="s">
        <v>3652</v>
      </c>
      <c r="T144" s="7" t="s">
        <v>3653</v>
      </c>
      <c r="U144" s="7" t="s">
        <v>3654</v>
      </c>
      <c r="V144" s="7" t="s">
        <v>3655</v>
      </c>
      <c r="W144" s="7" t="s">
        <v>3656</v>
      </c>
      <c r="X144" s="7" t="s">
        <v>3657</v>
      </c>
      <c r="Y144" s="7" t="s">
        <v>3658</v>
      </c>
      <c r="Z144" s="7" t="s">
        <v>3659</v>
      </c>
      <c r="AA144" s="7" t="s">
        <v>3660</v>
      </c>
      <c r="AB144" s="7" t="s">
        <v>3661</v>
      </c>
      <c r="AC144" s="7" t="s">
        <v>3662</v>
      </c>
      <c r="AD144" s="7" t="s">
        <v>3663</v>
      </c>
      <c r="AE144" s="7" t="s">
        <v>3664</v>
      </c>
      <c r="AF144" s="7" t="s">
        <v>3665</v>
      </c>
      <c r="AG144" s="7" t="s">
        <v>3666</v>
      </c>
      <c r="AH144" s="7" t="s">
        <v>3667</v>
      </c>
    </row>
    <row r="145">
      <c r="A145" s="8" t="s">
        <v>169</v>
      </c>
      <c r="B145" s="10" t="s">
        <v>169</v>
      </c>
      <c r="C145" s="11" t="s">
        <v>2925</v>
      </c>
      <c r="D145" s="11" t="s">
        <v>2926</v>
      </c>
      <c r="E145" s="11" t="s">
        <v>2816</v>
      </c>
      <c r="F145" s="11" t="s">
        <v>2817</v>
      </c>
      <c r="G145" s="11" t="s">
        <v>2818</v>
      </c>
      <c r="H145" s="11" t="s">
        <v>2819</v>
      </c>
      <c r="I145" s="11" t="s">
        <v>2820</v>
      </c>
      <c r="J145" s="11" t="s">
        <v>3020</v>
      </c>
      <c r="K145" s="11" t="s">
        <v>3021</v>
      </c>
      <c r="L145" s="11" t="s">
        <v>2824</v>
      </c>
      <c r="M145" s="11" t="s">
        <v>3022</v>
      </c>
      <c r="N145" s="11" t="s">
        <v>3023</v>
      </c>
      <c r="O145" s="11" t="s">
        <v>3024</v>
      </c>
      <c r="P145" s="11" t="s">
        <v>3025</v>
      </c>
      <c r="Q145" s="11" t="s">
        <v>3143</v>
      </c>
      <c r="R145" s="11" t="s">
        <v>3144</v>
      </c>
      <c r="S145" s="11" t="s">
        <v>3167</v>
      </c>
      <c r="T145" s="11" t="s">
        <v>3026</v>
      </c>
      <c r="U145" s="11" t="s">
        <v>3064</v>
      </c>
      <c r="V145" s="11" t="s">
        <v>3065</v>
      </c>
      <c r="W145" s="11" t="s">
        <v>3066</v>
      </c>
      <c r="X145" s="11" t="s">
        <v>3067</v>
      </c>
      <c r="Y145" s="11" t="s">
        <v>3068</v>
      </c>
      <c r="Z145" s="11" t="s">
        <v>3069</v>
      </c>
      <c r="AA145" s="11" t="s">
        <v>3070</v>
      </c>
      <c r="AB145" s="11" t="s">
        <v>3071</v>
      </c>
      <c r="AC145" s="11" t="s">
        <v>3168</v>
      </c>
      <c r="AD145" s="11" t="s">
        <v>3072</v>
      </c>
      <c r="AE145" s="11" t="s">
        <v>3169</v>
      </c>
      <c r="AF145" s="11" t="s">
        <v>3170</v>
      </c>
      <c r="AG145" s="11" t="s">
        <v>3171</v>
      </c>
      <c r="AH145" s="11" t="s">
        <v>3172</v>
      </c>
    </row>
    <row r="146">
      <c r="A146" s="7" t="s">
        <v>3668</v>
      </c>
      <c r="B146" s="11" t="s">
        <v>2651</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3669</v>
      </c>
      <c r="B147" s="11" t="s">
        <v>2653</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3670</v>
      </c>
      <c r="B148" s="11" t="s">
        <v>2655</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3671</v>
      </c>
      <c r="B149" s="11" t="s">
        <v>2657</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3672</v>
      </c>
      <c r="B150" s="11" t="s">
        <v>2796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3673</v>
      </c>
      <c r="B151" s="11" t="s">
        <v>2659</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3674</v>
      </c>
      <c r="B152" s="11" t="s">
        <v>2661</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3675</v>
      </c>
      <c r="B153" s="11" t="s">
        <v>2663</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3676</v>
      </c>
      <c r="B154" s="11" t="s">
        <v>2665</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3677</v>
      </c>
      <c r="B155" s="11" t="s">
        <v>2667</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3678</v>
      </c>
      <c r="B156" s="11" t="s">
        <v>2669</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3679</v>
      </c>
      <c r="B157" s="11" t="s">
        <v>2671</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3680</v>
      </c>
      <c r="B158" s="11" t="s">
        <v>2673</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3681</v>
      </c>
      <c r="B159" s="11" t="s">
        <v>2675</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3682</v>
      </c>
      <c r="B160" s="11" t="s">
        <v>2677</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3683</v>
      </c>
      <c r="B161" s="11" t="s">
        <v>2679</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3684</v>
      </c>
      <c r="B162" s="11" t="s">
        <v>2681</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3685</v>
      </c>
      <c r="B163" s="11" t="s">
        <v>2683</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3686</v>
      </c>
      <c r="B164" s="11" t="s">
        <v>2685</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3687</v>
      </c>
      <c r="B165" s="11" t="s">
        <v>2687</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3688</v>
      </c>
      <c r="B166" s="11" t="s">
        <v>2689</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3003</v>
      </c>
      <c r="B167" s="11" t="s">
        <v>2707</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3619</v>
      </c>
      <c r="B169" s="0" t="s">
        <v>651</v>
      </c>
    </row>
    <row r="170">
      <c r="A170" s="19" t="s">
        <v>2975</v>
      </c>
      <c r="B170" s="0" t="s">
        <v>2988</v>
      </c>
    </row>
    <row r="171">
      <c r="A171" s="19" t="s">
        <v>2920</v>
      </c>
      <c r="B171" s="0" t="s">
        <v>2921</v>
      </c>
    </row>
    <row r="172">
      <c r="A172" s="3" t="s">
        <v>169</v>
      </c>
      <c r="B172" s="5" t="s">
        <v>169</v>
      </c>
      <c r="C172" s="7" t="s">
        <v>3636</v>
      </c>
      <c r="D172" s="7" t="s">
        <v>3637</v>
      </c>
      <c r="E172" s="7" t="s">
        <v>3638</v>
      </c>
      <c r="F172" s="7" t="s">
        <v>3639</v>
      </c>
      <c r="G172" s="7" t="s">
        <v>3640</v>
      </c>
      <c r="H172" s="7" t="s">
        <v>3641</v>
      </c>
      <c r="I172" s="7" t="s">
        <v>3642</v>
      </c>
      <c r="J172" s="7" t="s">
        <v>3643</v>
      </c>
      <c r="K172" s="7" t="s">
        <v>3644</v>
      </c>
      <c r="L172" s="7" t="s">
        <v>3645</v>
      </c>
      <c r="M172" s="7" t="s">
        <v>3646</v>
      </c>
      <c r="N172" s="7" t="s">
        <v>3647</v>
      </c>
      <c r="O172" s="7" t="s">
        <v>3648</v>
      </c>
      <c r="P172" s="7" t="s">
        <v>3649</v>
      </c>
      <c r="Q172" s="7" t="s">
        <v>3650</v>
      </c>
      <c r="R172" s="7" t="s">
        <v>3651</v>
      </c>
      <c r="S172" s="7" t="s">
        <v>3652</v>
      </c>
      <c r="T172" s="7" t="s">
        <v>3653</v>
      </c>
      <c r="U172" s="7" t="s">
        <v>3654</v>
      </c>
      <c r="V172" s="7" t="s">
        <v>3655</v>
      </c>
      <c r="W172" s="7" t="s">
        <v>3656</v>
      </c>
      <c r="X172" s="7" t="s">
        <v>3657</v>
      </c>
      <c r="Y172" s="7" t="s">
        <v>3658</v>
      </c>
      <c r="Z172" s="7" t="s">
        <v>3659</v>
      </c>
      <c r="AA172" s="7" t="s">
        <v>3660</v>
      </c>
      <c r="AB172" s="7" t="s">
        <v>3661</v>
      </c>
      <c r="AC172" s="7" t="s">
        <v>3662</v>
      </c>
      <c r="AD172" s="7" t="s">
        <v>3663</v>
      </c>
      <c r="AE172" s="7" t="s">
        <v>3664</v>
      </c>
      <c r="AF172" s="7" t="s">
        <v>3665</v>
      </c>
      <c r="AG172" s="7" t="s">
        <v>3666</v>
      </c>
      <c r="AH172" s="7" t="s">
        <v>3667</v>
      </c>
    </row>
    <row r="173">
      <c r="A173" s="8" t="s">
        <v>169</v>
      </c>
      <c r="B173" s="10" t="s">
        <v>169</v>
      </c>
      <c r="C173" s="11" t="s">
        <v>2925</v>
      </c>
      <c r="D173" s="11" t="s">
        <v>2926</v>
      </c>
      <c r="E173" s="11" t="s">
        <v>2816</v>
      </c>
      <c r="F173" s="11" t="s">
        <v>2817</v>
      </c>
      <c r="G173" s="11" t="s">
        <v>2818</v>
      </c>
      <c r="H173" s="11" t="s">
        <v>2819</v>
      </c>
      <c r="I173" s="11" t="s">
        <v>2820</v>
      </c>
      <c r="J173" s="11" t="s">
        <v>3020</v>
      </c>
      <c r="K173" s="11" t="s">
        <v>3021</v>
      </c>
      <c r="L173" s="11" t="s">
        <v>2824</v>
      </c>
      <c r="M173" s="11" t="s">
        <v>3022</v>
      </c>
      <c r="N173" s="11" t="s">
        <v>3023</v>
      </c>
      <c r="O173" s="11" t="s">
        <v>3024</v>
      </c>
      <c r="P173" s="11" t="s">
        <v>3025</v>
      </c>
      <c r="Q173" s="11" t="s">
        <v>3143</v>
      </c>
      <c r="R173" s="11" t="s">
        <v>3144</v>
      </c>
      <c r="S173" s="11" t="s">
        <v>3167</v>
      </c>
      <c r="T173" s="11" t="s">
        <v>3026</v>
      </c>
      <c r="U173" s="11" t="s">
        <v>3064</v>
      </c>
      <c r="V173" s="11" t="s">
        <v>3065</v>
      </c>
      <c r="W173" s="11" t="s">
        <v>3066</v>
      </c>
      <c r="X173" s="11" t="s">
        <v>3067</v>
      </c>
      <c r="Y173" s="11" t="s">
        <v>3068</v>
      </c>
      <c r="Z173" s="11" t="s">
        <v>3069</v>
      </c>
      <c r="AA173" s="11" t="s">
        <v>3070</v>
      </c>
      <c r="AB173" s="11" t="s">
        <v>3071</v>
      </c>
      <c r="AC173" s="11" t="s">
        <v>3168</v>
      </c>
      <c r="AD173" s="11" t="s">
        <v>3072</v>
      </c>
      <c r="AE173" s="11" t="s">
        <v>3169</v>
      </c>
      <c r="AF173" s="11" t="s">
        <v>3170</v>
      </c>
      <c r="AG173" s="11" t="s">
        <v>3171</v>
      </c>
      <c r="AH173" s="11" t="s">
        <v>3172</v>
      </c>
    </row>
    <row r="174">
      <c r="A174" s="7" t="s">
        <v>3668</v>
      </c>
      <c r="B174" s="11" t="s">
        <v>2651</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3669</v>
      </c>
      <c r="B175" s="11" t="s">
        <v>2653</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3670</v>
      </c>
      <c r="B176" s="11" t="s">
        <v>2655</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3671</v>
      </c>
      <c r="B177" s="11" t="s">
        <v>2657</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3672</v>
      </c>
      <c r="B178" s="11" t="s">
        <v>2796</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3673</v>
      </c>
      <c r="B179" s="11" t="s">
        <v>2659</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3674</v>
      </c>
      <c r="B180" s="11" t="s">
        <v>2661</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3675</v>
      </c>
      <c r="B181" s="11" t="s">
        <v>2663</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3676</v>
      </c>
      <c r="B182" s="11" t="s">
        <v>2665</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3677</v>
      </c>
      <c r="B183" s="11" t="s">
        <v>2667</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3678</v>
      </c>
      <c r="B184" s="11" t="s">
        <v>2669</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3679</v>
      </c>
      <c r="B185" s="11" t="s">
        <v>2671</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3680</v>
      </c>
      <c r="B186" s="11" t="s">
        <v>2673</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3681</v>
      </c>
      <c r="B187" s="11" t="s">
        <v>2675</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3682</v>
      </c>
      <c r="B188" s="11" t="s">
        <v>2677</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3683</v>
      </c>
      <c r="B189" s="11" t="s">
        <v>2679</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3684</v>
      </c>
      <c r="B190" s="11" t="s">
        <v>2681</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3685</v>
      </c>
      <c r="B191" s="11" t="s">
        <v>2683</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3686</v>
      </c>
      <c r="B192" s="11" t="s">
        <v>2685</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3687</v>
      </c>
      <c r="B193" s="11" t="s">
        <v>2687</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3688</v>
      </c>
      <c r="B194" s="11" t="s">
        <v>2689</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3003</v>
      </c>
      <c r="B195" s="11" t="s">
        <v>2707</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3619</v>
      </c>
      <c r="B197" s="0" t="s">
        <v>3375</v>
      </c>
    </row>
    <row r="198">
      <c r="A198" s="19" t="s">
        <v>2975</v>
      </c>
      <c r="B198" s="0" t="s">
        <v>2988</v>
      </c>
    </row>
    <row r="199">
      <c r="A199" s="19" t="s">
        <v>2920</v>
      </c>
      <c r="B199" s="0" t="s">
        <v>2921</v>
      </c>
    </row>
    <row r="200">
      <c r="A200" s="3" t="s">
        <v>169</v>
      </c>
      <c r="B200" s="5" t="s">
        <v>169</v>
      </c>
      <c r="C200" s="7" t="s">
        <v>3636</v>
      </c>
      <c r="D200" s="7" t="s">
        <v>3637</v>
      </c>
      <c r="E200" s="7" t="s">
        <v>3638</v>
      </c>
      <c r="F200" s="7" t="s">
        <v>3639</v>
      </c>
      <c r="G200" s="7" t="s">
        <v>3640</v>
      </c>
      <c r="H200" s="7" t="s">
        <v>3641</v>
      </c>
      <c r="I200" s="7" t="s">
        <v>3642</v>
      </c>
      <c r="J200" s="7" t="s">
        <v>3643</v>
      </c>
      <c r="K200" s="7" t="s">
        <v>3644</v>
      </c>
      <c r="L200" s="7" t="s">
        <v>3645</v>
      </c>
      <c r="M200" s="7" t="s">
        <v>3646</v>
      </c>
      <c r="N200" s="7" t="s">
        <v>3647</v>
      </c>
      <c r="O200" s="7" t="s">
        <v>3648</v>
      </c>
      <c r="P200" s="7" t="s">
        <v>3649</v>
      </c>
      <c r="Q200" s="7" t="s">
        <v>3650</v>
      </c>
      <c r="R200" s="7" t="s">
        <v>3651</v>
      </c>
      <c r="S200" s="7" t="s">
        <v>3652</v>
      </c>
      <c r="T200" s="7" t="s">
        <v>3653</v>
      </c>
      <c r="U200" s="7" t="s">
        <v>3654</v>
      </c>
      <c r="V200" s="7" t="s">
        <v>3655</v>
      </c>
      <c r="W200" s="7" t="s">
        <v>3656</v>
      </c>
      <c r="X200" s="7" t="s">
        <v>3657</v>
      </c>
      <c r="Y200" s="7" t="s">
        <v>3658</v>
      </c>
      <c r="Z200" s="7" t="s">
        <v>3659</v>
      </c>
      <c r="AA200" s="7" t="s">
        <v>3660</v>
      </c>
      <c r="AB200" s="7" t="s">
        <v>3661</v>
      </c>
      <c r="AC200" s="7" t="s">
        <v>3662</v>
      </c>
      <c r="AD200" s="7" t="s">
        <v>3663</v>
      </c>
      <c r="AE200" s="7" t="s">
        <v>3664</v>
      </c>
      <c r="AF200" s="7" t="s">
        <v>3665</v>
      </c>
      <c r="AG200" s="7" t="s">
        <v>3666</v>
      </c>
      <c r="AH200" s="7" t="s">
        <v>3667</v>
      </c>
    </row>
    <row r="201">
      <c r="A201" s="8" t="s">
        <v>169</v>
      </c>
      <c r="B201" s="10" t="s">
        <v>169</v>
      </c>
      <c r="C201" s="11" t="s">
        <v>2925</v>
      </c>
      <c r="D201" s="11" t="s">
        <v>2926</v>
      </c>
      <c r="E201" s="11" t="s">
        <v>2816</v>
      </c>
      <c r="F201" s="11" t="s">
        <v>2817</v>
      </c>
      <c r="G201" s="11" t="s">
        <v>2818</v>
      </c>
      <c r="H201" s="11" t="s">
        <v>2819</v>
      </c>
      <c r="I201" s="11" t="s">
        <v>2820</v>
      </c>
      <c r="J201" s="11" t="s">
        <v>3020</v>
      </c>
      <c r="K201" s="11" t="s">
        <v>3021</v>
      </c>
      <c r="L201" s="11" t="s">
        <v>2824</v>
      </c>
      <c r="M201" s="11" t="s">
        <v>3022</v>
      </c>
      <c r="N201" s="11" t="s">
        <v>3023</v>
      </c>
      <c r="O201" s="11" t="s">
        <v>3024</v>
      </c>
      <c r="P201" s="11" t="s">
        <v>3025</v>
      </c>
      <c r="Q201" s="11" t="s">
        <v>3143</v>
      </c>
      <c r="R201" s="11" t="s">
        <v>3144</v>
      </c>
      <c r="S201" s="11" t="s">
        <v>3167</v>
      </c>
      <c r="T201" s="11" t="s">
        <v>3026</v>
      </c>
      <c r="U201" s="11" t="s">
        <v>3064</v>
      </c>
      <c r="V201" s="11" t="s">
        <v>3065</v>
      </c>
      <c r="W201" s="11" t="s">
        <v>3066</v>
      </c>
      <c r="X201" s="11" t="s">
        <v>3067</v>
      </c>
      <c r="Y201" s="11" t="s">
        <v>3068</v>
      </c>
      <c r="Z201" s="11" t="s">
        <v>3069</v>
      </c>
      <c r="AA201" s="11" t="s">
        <v>3070</v>
      </c>
      <c r="AB201" s="11" t="s">
        <v>3071</v>
      </c>
      <c r="AC201" s="11" t="s">
        <v>3168</v>
      </c>
      <c r="AD201" s="11" t="s">
        <v>3072</v>
      </c>
      <c r="AE201" s="11" t="s">
        <v>3169</v>
      </c>
      <c r="AF201" s="11" t="s">
        <v>3170</v>
      </c>
      <c r="AG201" s="11" t="s">
        <v>3171</v>
      </c>
      <c r="AH201" s="11" t="s">
        <v>3172</v>
      </c>
    </row>
    <row r="202">
      <c r="A202" s="7" t="s">
        <v>3668</v>
      </c>
      <c r="B202" s="11" t="s">
        <v>2651</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3669</v>
      </c>
      <c r="B203" s="11" t="s">
        <v>2653</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3670</v>
      </c>
      <c r="B204" s="11" t="s">
        <v>2655</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3671</v>
      </c>
      <c r="B205" s="11" t="s">
        <v>2657</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3672</v>
      </c>
      <c r="B206" s="11" t="s">
        <v>2796</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3673</v>
      </c>
      <c r="B207" s="11" t="s">
        <v>2659</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3674</v>
      </c>
      <c r="B208" s="11" t="s">
        <v>2661</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3675</v>
      </c>
      <c r="B209" s="11" t="s">
        <v>2663</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3676</v>
      </c>
      <c r="B210" s="11" t="s">
        <v>2665</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3677</v>
      </c>
      <c r="B211" s="11" t="s">
        <v>2667</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3678</v>
      </c>
      <c r="B212" s="11" t="s">
        <v>2669</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3679</v>
      </c>
      <c r="B213" s="11" t="s">
        <v>2671</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3680</v>
      </c>
      <c r="B214" s="11" t="s">
        <v>2673</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3681</v>
      </c>
      <c r="B215" s="11" t="s">
        <v>2675</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3682</v>
      </c>
      <c r="B216" s="11" t="s">
        <v>2677</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3683</v>
      </c>
      <c r="B217" s="11" t="s">
        <v>2679</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3684</v>
      </c>
      <c r="B218" s="11" t="s">
        <v>2681</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3685</v>
      </c>
      <c r="B219" s="11" t="s">
        <v>2683</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3686</v>
      </c>
      <c r="B220" s="11" t="s">
        <v>2685</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3687</v>
      </c>
      <c r="B221" s="11" t="s">
        <v>2687</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3688</v>
      </c>
      <c r="B222" s="11" t="s">
        <v>2689</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3003</v>
      </c>
      <c r="B223" s="11" t="s">
        <v>2707</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3619</v>
      </c>
      <c r="B225" s="0" t="s">
        <v>775</v>
      </c>
    </row>
    <row r="226">
      <c r="A226" s="19" t="s">
        <v>2975</v>
      </c>
      <c r="B226" s="0" t="s">
        <v>2988</v>
      </c>
    </row>
    <row r="227">
      <c r="A227" s="19" t="s">
        <v>2920</v>
      </c>
      <c r="B227" s="0" t="s">
        <v>2921</v>
      </c>
    </row>
    <row r="228">
      <c r="A228" s="3" t="s">
        <v>169</v>
      </c>
      <c r="B228" s="5" t="s">
        <v>169</v>
      </c>
      <c r="C228" s="7" t="s">
        <v>3636</v>
      </c>
      <c r="D228" s="7" t="s">
        <v>3637</v>
      </c>
      <c r="E228" s="7" t="s">
        <v>3638</v>
      </c>
      <c r="F228" s="7" t="s">
        <v>3639</v>
      </c>
      <c r="G228" s="7" t="s">
        <v>3640</v>
      </c>
      <c r="H228" s="7" t="s">
        <v>3641</v>
      </c>
      <c r="I228" s="7" t="s">
        <v>3642</v>
      </c>
      <c r="J228" s="7" t="s">
        <v>3643</v>
      </c>
      <c r="K228" s="7" t="s">
        <v>3644</v>
      </c>
      <c r="L228" s="7" t="s">
        <v>3645</v>
      </c>
      <c r="M228" s="7" t="s">
        <v>3646</v>
      </c>
      <c r="N228" s="7" t="s">
        <v>3647</v>
      </c>
      <c r="O228" s="7" t="s">
        <v>3648</v>
      </c>
      <c r="P228" s="7" t="s">
        <v>3649</v>
      </c>
      <c r="Q228" s="7" t="s">
        <v>3650</v>
      </c>
      <c r="R228" s="7" t="s">
        <v>3651</v>
      </c>
      <c r="S228" s="7" t="s">
        <v>3652</v>
      </c>
      <c r="T228" s="7" t="s">
        <v>3653</v>
      </c>
      <c r="U228" s="7" t="s">
        <v>3654</v>
      </c>
      <c r="V228" s="7" t="s">
        <v>3655</v>
      </c>
      <c r="W228" s="7" t="s">
        <v>3656</v>
      </c>
      <c r="X228" s="7" t="s">
        <v>3657</v>
      </c>
      <c r="Y228" s="7" t="s">
        <v>3658</v>
      </c>
      <c r="Z228" s="7" t="s">
        <v>3659</v>
      </c>
      <c r="AA228" s="7" t="s">
        <v>3660</v>
      </c>
      <c r="AB228" s="7" t="s">
        <v>3661</v>
      </c>
      <c r="AC228" s="7" t="s">
        <v>3662</v>
      </c>
      <c r="AD228" s="7" t="s">
        <v>3663</v>
      </c>
      <c r="AE228" s="7" t="s">
        <v>3664</v>
      </c>
      <c r="AF228" s="7" t="s">
        <v>3665</v>
      </c>
      <c r="AG228" s="7" t="s">
        <v>3666</v>
      </c>
      <c r="AH228" s="7" t="s">
        <v>3667</v>
      </c>
    </row>
    <row r="229">
      <c r="A229" s="8" t="s">
        <v>169</v>
      </c>
      <c r="B229" s="10" t="s">
        <v>169</v>
      </c>
      <c r="C229" s="11" t="s">
        <v>2925</v>
      </c>
      <c r="D229" s="11" t="s">
        <v>2926</v>
      </c>
      <c r="E229" s="11" t="s">
        <v>2816</v>
      </c>
      <c r="F229" s="11" t="s">
        <v>2817</v>
      </c>
      <c r="G229" s="11" t="s">
        <v>2818</v>
      </c>
      <c r="H229" s="11" t="s">
        <v>2819</v>
      </c>
      <c r="I229" s="11" t="s">
        <v>2820</v>
      </c>
      <c r="J229" s="11" t="s">
        <v>3020</v>
      </c>
      <c r="K229" s="11" t="s">
        <v>3021</v>
      </c>
      <c r="L229" s="11" t="s">
        <v>2824</v>
      </c>
      <c r="M229" s="11" t="s">
        <v>3022</v>
      </c>
      <c r="N229" s="11" t="s">
        <v>3023</v>
      </c>
      <c r="O229" s="11" t="s">
        <v>3024</v>
      </c>
      <c r="P229" s="11" t="s">
        <v>3025</v>
      </c>
      <c r="Q229" s="11" t="s">
        <v>3143</v>
      </c>
      <c r="R229" s="11" t="s">
        <v>3144</v>
      </c>
      <c r="S229" s="11" t="s">
        <v>3167</v>
      </c>
      <c r="T229" s="11" t="s">
        <v>3026</v>
      </c>
      <c r="U229" s="11" t="s">
        <v>3064</v>
      </c>
      <c r="V229" s="11" t="s">
        <v>3065</v>
      </c>
      <c r="W229" s="11" t="s">
        <v>3066</v>
      </c>
      <c r="X229" s="11" t="s">
        <v>3067</v>
      </c>
      <c r="Y229" s="11" t="s">
        <v>3068</v>
      </c>
      <c r="Z229" s="11" t="s">
        <v>3069</v>
      </c>
      <c r="AA229" s="11" t="s">
        <v>3070</v>
      </c>
      <c r="AB229" s="11" t="s">
        <v>3071</v>
      </c>
      <c r="AC229" s="11" t="s">
        <v>3168</v>
      </c>
      <c r="AD229" s="11" t="s">
        <v>3072</v>
      </c>
      <c r="AE229" s="11" t="s">
        <v>3169</v>
      </c>
      <c r="AF229" s="11" t="s">
        <v>3170</v>
      </c>
      <c r="AG229" s="11" t="s">
        <v>3171</v>
      </c>
      <c r="AH229" s="11" t="s">
        <v>3172</v>
      </c>
    </row>
    <row r="230">
      <c r="A230" s="7" t="s">
        <v>3668</v>
      </c>
      <c r="B230" s="11" t="s">
        <v>2651</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3669</v>
      </c>
      <c r="B231" s="11" t="s">
        <v>2653</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3670</v>
      </c>
      <c r="B232" s="11" t="s">
        <v>2655</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3671</v>
      </c>
      <c r="B233" s="11" t="s">
        <v>2657</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3672</v>
      </c>
      <c r="B234" s="11" t="s">
        <v>2796</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3673</v>
      </c>
      <c r="B235" s="11" t="s">
        <v>2659</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3674</v>
      </c>
      <c r="B236" s="11" t="s">
        <v>2661</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3675</v>
      </c>
      <c r="B237" s="11" t="s">
        <v>2663</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3676</v>
      </c>
      <c r="B238" s="11" t="s">
        <v>2665</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3677</v>
      </c>
      <c r="B239" s="11" t="s">
        <v>2667</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3678</v>
      </c>
      <c r="B240" s="11" t="s">
        <v>2669</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3679</v>
      </c>
      <c r="B241" s="11" t="s">
        <v>2671</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3680</v>
      </c>
      <c r="B242" s="11" t="s">
        <v>2673</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3681</v>
      </c>
      <c r="B243" s="11" t="s">
        <v>2675</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3682</v>
      </c>
      <c r="B244" s="11" t="s">
        <v>2677</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3683</v>
      </c>
      <c r="B245" s="11" t="s">
        <v>2679</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3684</v>
      </c>
      <c r="B246" s="11" t="s">
        <v>2681</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3685</v>
      </c>
      <c r="B247" s="11" t="s">
        <v>2683</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3686</v>
      </c>
      <c r="B248" s="11" t="s">
        <v>2685</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3687</v>
      </c>
      <c r="B249" s="11" t="s">
        <v>2687</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3688</v>
      </c>
      <c r="B250" s="11" t="s">
        <v>2689</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3003</v>
      </c>
      <c r="B251" s="11" t="s">
        <v>2707</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'Enums'!ET1:ET3</formula1>
    </dataValidation>
    <dataValidation type="list" sqref="B2" showErrorMessage="1" errorStyle="warning">
      <formula1>'Enums'!EX1:EX13</formula1>
    </dataValidation>
    <dataValidation type="list" sqref="B29" showErrorMessage="1" errorStyle="warning">
      <formula1>'Enums'!ET1:ET3</formula1>
    </dataValidation>
    <dataValidation type="list" sqref="B30" showErrorMessage="1" errorStyle="warning">
      <formula1>'Enums'!EX1:EX13</formula1>
    </dataValidation>
    <dataValidation type="list" sqref="B57" showErrorMessage="1" errorStyle="warning">
      <formula1>'Enums'!ET1:ET3</formula1>
    </dataValidation>
    <dataValidation type="list" sqref="B58" showErrorMessage="1" errorStyle="warning">
      <formula1>'Enums'!EX1:EX13</formula1>
    </dataValidation>
    <dataValidation type="list" sqref="B85" showErrorMessage="1" errorStyle="warning">
      <formula1>'Enums'!ET1:ET3</formula1>
    </dataValidation>
    <dataValidation type="list" sqref="B86" showErrorMessage="1" errorStyle="warning">
      <formula1>'Enums'!EX1:EX13</formula1>
    </dataValidation>
    <dataValidation type="list" sqref="B113" showErrorMessage="1" errorStyle="warning">
      <formula1>'Enums'!ET1:ET3</formula1>
    </dataValidation>
    <dataValidation type="list" sqref="B114" showErrorMessage="1" errorStyle="warning">
      <formula1>'Enums'!EX1:EX13</formula1>
    </dataValidation>
    <dataValidation type="list" sqref="B141" showErrorMessage="1" errorStyle="warning">
      <formula1>'Enums'!ET1:ET3</formula1>
    </dataValidation>
    <dataValidation type="list" sqref="B142" showErrorMessage="1" errorStyle="warning">
      <formula1>'Enums'!EX1:EX13</formula1>
    </dataValidation>
    <dataValidation type="list" sqref="B169" showErrorMessage="1" errorStyle="warning">
      <formula1>'Enums'!ET1:ET3</formula1>
    </dataValidation>
    <dataValidation type="list" sqref="B170" showErrorMessage="1" errorStyle="warning">
      <formula1>'Enums'!EX1:EX13</formula1>
    </dataValidation>
    <dataValidation type="list" sqref="B197" showErrorMessage="1" errorStyle="warning">
      <formula1>'Enums'!ET1:ET3</formula1>
    </dataValidation>
    <dataValidation type="list" sqref="B198" showErrorMessage="1" errorStyle="warning">
      <formula1>'Enums'!EX1:EX13</formula1>
    </dataValidation>
    <dataValidation type="list" sqref="B225" showErrorMessage="1" errorStyle="warning">
      <formula1>'Enums'!ET1:ET3</formula1>
    </dataValidation>
    <dataValidation type="list" sqref="B226" showErrorMessage="1" errorStyle="warning">
      <formula1>'Enums'!EX1:EX13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171</v>
      </c>
      <c r="B2" s="7" t="s">
        <v>3689</v>
      </c>
      <c r="C2" s="7" t="s">
        <v>3690</v>
      </c>
      <c r="D2" s="7" t="s">
        <v>3691</v>
      </c>
      <c r="E2" s="7" t="s">
        <v>3692</v>
      </c>
      <c r="F2" s="7" t="s">
        <v>3693</v>
      </c>
      <c r="G2" s="7" t="s">
        <v>3694</v>
      </c>
      <c r="H2" s="7" t="s">
        <v>3156</v>
      </c>
      <c r="I2" s="7" t="s">
        <v>3695</v>
      </c>
      <c r="J2" s="7" t="s">
        <v>3696</v>
      </c>
      <c r="K2" s="7" t="s">
        <v>3697</v>
      </c>
      <c r="L2" s="7" t="s">
        <v>3698</v>
      </c>
      <c r="M2" s="7" t="s">
        <v>3699</v>
      </c>
      <c r="N2" s="7" t="s">
        <v>3700</v>
      </c>
      <c r="O2" s="7" t="s">
        <v>3701</v>
      </c>
    </row>
    <row r="3">
      <c r="A3" s="15" t="s">
        <v>171</v>
      </c>
      <c r="B3" s="11" t="s">
        <v>2829</v>
      </c>
      <c r="C3" s="11" t="s">
        <v>2925</v>
      </c>
      <c r="D3" s="11" t="s">
        <v>2926</v>
      </c>
      <c r="E3" s="11" t="s">
        <v>2816</v>
      </c>
      <c r="F3" s="11" t="s">
        <v>2817</v>
      </c>
      <c r="G3" s="11" t="s">
        <v>2818</v>
      </c>
      <c r="H3" s="11" t="s">
        <v>2819</v>
      </c>
      <c r="I3" s="11" t="s">
        <v>2820</v>
      </c>
      <c r="J3" s="11" t="s">
        <v>3020</v>
      </c>
      <c r="K3" s="11" t="s">
        <v>3021</v>
      </c>
      <c r="L3" s="11" t="s">
        <v>2824</v>
      </c>
      <c r="M3" s="11" t="s">
        <v>3022</v>
      </c>
      <c r="N3" s="11" t="s">
        <v>3023</v>
      </c>
      <c r="O3" s="11" t="s">
        <v>3024</v>
      </c>
    </row>
    <row r="4">
      <c r="A4" s="7" t="s">
        <v>3702</v>
      </c>
      <c r="B4" s="16"/>
      <c r="C4" s="16"/>
      <c r="D4" s="16"/>
      <c r="E4" s="16"/>
      <c r="F4" s="16"/>
      <c r="G4" s="16"/>
      <c r="H4" s="16"/>
      <c r="I4" s="16"/>
      <c r="J4" s="16"/>
      <c r="K4" s="16"/>
      <c r="L4" s="16"/>
      <c r="M4" s="16"/>
      <c r="N4" s="16"/>
      <c r="O4" s="16"/>
    </row>
    <row r="5">
      <c r="A5" s="7" t="s">
        <v>2822</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'Enums'!EY1:EY13</formula1>
    </dataValidation>
    <dataValidation type="list" sqref="H5" showErrorMessage="1" errorStyle="warning">
      <formula1>'Enums'!DF1:DF192</formula1>
    </dataValidation>
    <dataValidation type="list" sqref="K5" showErrorMessage="1" errorStyle="warning">
      <formula1>'Enums'!EZ1:EZ6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2975</v>
      </c>
      <c r="B1" s="0" t="s">
        <v>1045</v>
      </c>
    </row>
    <row r="2">
      <c r="A2" s="19" t="s">
        <v>2920</v>
      </c>
      <c r="B2" s="0" t="s">
        <v>2921</v>
      </c>
    </row>
    <row r="3">
      <c r="A3" s="3" t="s">
        <v>173</v>
      </c>
      <c r="B3" s="5" t="s">
        <v>173</v>
      </c>
      <c r="C3" s="7" t="s">
        <v>3703</v>
      </c>
      <c r="D3" s="7" t="s">
        <v>3704</v>
      </c>
      <c r="E3" s="7" t="s">
        <v>3705</v>
      </c>
      <c r="F3" s="7" t="s">
        <v>3706</v>
      </c>
      <c r="G3" s="7" t="s">
        <v>3707</v>
      </c>
    </row>
    <row r="4">
      <c r="A4" s="8" t="s">
        <v>173</v>
      </c>
      <c r="B4" s="10" t="s">
        <v>173</v>
      </c>
      <c r="C4" s="11" t="s">
        <v>2829</v>
      </c>
      <c r="D4" s="11" t="s">
        <v>2925</v>
      </c>
      <c r="E4" s="11" t="s">
        <v>2926</v>
      </c>
      <c r="F4" s="11" t="s">
        <v>2816</v>
      </c>
      <c r="G4" s="11" t="s">
        <v>2817</v>
      </c>
    </row>
    <row r="5">
      <c r="A5" s="7" t="s">
        <v>3668</v>
      </c>
      <c r="B5" s="11" t="s">
        <v>2651</v>
      </c>
      <c r="C5" s="12"/>
      <c r="D5" s="12"/>
      <c r="E5" s="12"/>
      <c r="F5" s="12"/>
      <c r="G5" s="12"/>
    </row>
    <row r="6">
      <c r="A6" s="7" t="s">
        <v>3669</v>
      </c>
      <c r="B6" s="11" t="s">
        <v>2653</v>
      </c>
      <c r="C6" s="12"/>
      <c r="D6" s="12"/>
      <c r="E6" s="12"/>
      <c r="F6" s="12"/>
      <c r="G6" s="12"/>
    </row>
    <row r="7">
      <c r="A7" s="7" t="s">
        <v>3670</v>
      </c>
      <c r="B7" s="11" t="s">
        <v>2655</v>
      </c>
      <c r="C7" s="12"/>
      <c r="D7" s="12"/>
      <c r="E7" s="12"/>
      <c r="F7" s="12"/>
      <c r="G7" s="12"/>
    </row>
    <row r="8">
      <c r="A8" s="7" t="s">
        <v>3671</v>
      </c>
      <c r="B8" s="11" t="s">
        <v>2657</v>
      </c>
      <c r="C8" s="12"/>
      <c r="D8" s="12"/>
      <c r="E8" s="12"/>
      <c r="F8" s="12"/>
      <c r="G8" s="12"/>
    </row>
    <row r="9">
      <c r="A9" s="7" t="s">
        <v>3672</v>
      </c>
      <c r="B9" s="11" t="s">
        <v>2796</v>
      </c>
      <c r="C9" s="12"/>
      <c r="D9" s="12"/>
      <c r="E9" s="12"/>
      <c r="F9" s="12"/>
      <c r="G9" s="12"/>
    </row>
    <row r="10">
      <c r="A10" s="7" t="s">
        <v>3673</v>
      </c>
      <c r="B10" s="11" t="s">
        <v>2659</v>
      </c>
      <c r="C10" s="12"/>
      <c r="D10" s="12"/>
      <c r="E10" s="12"/>
      <c r="F10" s="12"/>
      <c r="G10" s="12"/>
    </row>
    <row r="11">
      <c r="A11" s="7" t="s">
        <v>3674</v>
      </c>
      <c r="B11" s="11" t="s">
        <v>2661</v>
      </c>
      <c r="C11" s="12"/>
      <c r="D11" s="12"/>
      <c r="E11" s="12"/>
      <c r="F11" s="12"/>
      <c r="G11" s="12"/>
    </row>
    <row r="12">
      <c r="A12" s="7" t="s">
        <v>3675</v>
      </c>
      <c r="B12" s="11" t="s">
        <v>2663</v>
      </c>
      <c r="C12" s="12"/>
      <c r="D12" s="12"/>
      <c r="E12" s="12"/>
      <c r="F12" s="12"/>
      <c r="G12" s="12"/>
    </row>
    <row r="13">
      <c r="A13" s="7" t="s">
        <v>3676</v>
      </c>
      <c r="B13" s="11" t="s">
        <v>2665</v>
      </c>
      <c r="C13" s="12"/>
      <c r="D13" s="12"/>
      <c r="E13" s="12"/>
      <c r="F13" s="12"/>
      <c r="G13" s="12"/>
    </row>
    <row r="14">
      <c r="A14" s="7" t="s">
        <v>3677</v>
      </c>
      <c r="B14" s="11" t="s">
        <v>2667</v>
      </c>
      <c r="C14" s="12"/>
      <c r="D14" s="12"/>
      <c r="E14" s="12"/>
      <c r="F14" s="12"/>
      <c r="G14" s="12"/>
    </row>
    <row r="15">
      <c r="A15" s="7" t="s">
        <v>3678</v>
      </c>
      <c r="B15" s="11" t="s">
        <v>2669</v>
      </c>
      <c r="C15" s="12"/>
      <c r="D15" s="12"/>
      <c r="E15" s="12"/>
      <c r="F15" s="12"/>
      <c r="G15" s="12"/>
    </row>
    <row r="16">
      <c r="A16" s="7" t="s">
        <v>3679</v>
      </c>
      <c r="B16" s="11" t="s">
        <v>2671</v>
      </c>
      <c r="C16" s="12"/>
      <c r="D16" s="12"/>
      <c r="E16" s="12"/>
      <c r="F16" s="12"/>
      <c r="G16" s="12"/>
    </row>
    <row r="17">
      <c r="A17" s="7" t="s">
        <v>3680</v>
      </c>
      <c r="B17" s="11" t="s">
        <v>2673</v>
      </c>
      <c r="C17" s="12"/>
      <c r="D17" s="12"/>
      <c r="E17" s="12"/>
      <c r="F17" s="12"/>
      <c r="G17" s="12"/>
    </row>
    <row r="18">
      <c r="A18" s="7" t="s">
        <v>3681</v>
      </c>
      <c r="B18" s="11" t="s">
        <v>2675</v>
      </c>
      <c r="C18" s="12"/>
      <c r="D18" s="12"/>
      <c r="E18" s="12"/>
      <c r="F18" s="12"/>
      <c r="G18" s="12"/>
    </row>
    <row r="19">
      <c r="A19" s="7" t="s">
        <v>3682</v>
      </c>
      <c r="B19" s="11" t="s">
        <v>2677</v>
      </c>
      <c r="C19" s="12"/>
      <c r="D19" s="12"/>
      <c r="E19" s="12"/>
      <c r="F19" s="12"/>
      <c r="G19" s="12"/>
    </row>
    <row r="20">
      <c r="A20" s="7" t="s">
        <v>3683</v>
      </c>
      <c r="B20" s="11" t="s">
        <v>2679</v>
      </c>
      <c r="C20" s="12"/>
      <c r="D20" s="12"/>
      <c r="E20" s="12"/>
      <c r="F20" s="12"/>
      <c r="G20" s="12"/>
    </row>
    <row r="21">
      <c r="A21" s="7" t="s">
        <v>3684</v>
      </c>
      <c r="B21" s="11" t="s">
        <v>2681</v>
      </c>
      <c r="C21" s="12"/>
      <c r="D21" s="12"/>
      <c r="E21" s="12"/>
      <c r="F21" s="12"/>
      <c r="G21" s="12"/>
    </row>
    <row r="22">
      <c r="A22" s="7" t="s">
        <v>3685</v>
      </c>
      <c r="B22" s="11" t="s">
        <v>2683</v>
      </c>
      <c r="C22" s="12"/>
      <c r="D22" s="12"/>
      <c r="E22" s="12"/>
      <c r="F22" s="12"/>
      <c r="G22" s="12"/>
    </row>
    <row r="23">
      <c r="A23" s="7" t="s">
        <v>3686</v>
      </c>
      <c r="B23" s="11" t="s">
        <v>2685</v>
      </c>
      <c r="C23" s="12"/>
      <c r="D23" s="12"/>
      <c r="E23" s="12"/>
      <c r="F23" s="12"/>
      <c r="G23" s="12"/>
    </row>
    <row r="24">
      <c r="A24" s="7" t="s">
        <v>3687</v>
      </c>
      <c r="B24" s="11" t="s">
        <v>2687</v>
      </c>
      <c r="C24" s="12"/>
      <c r="D24" s="12"/>
      <c r="E24" s="12"/>
      <c r="F24" s="12"/>
      <c r="G24" s="12"/>
    </row>
    <row r="25">
      <c r="A25" s="7" t="s">
        <v>3688</v>
      </c>
      <c r="B25" s="11" t="s">
        <v>2689</v>
      </c>
      <c r="C25" s="12"/>
      <c r="D25" s="18"/>
      <c r="E25" s="12"/>
      <c r="F25" s="12"/>
      <c r="G25" s="12"/>
    </row>
    <row r="26">
      <c r="A26" s="7" t="s">
        <v>3003</v>
      </c>
      <c r="B26" s="11" t="s">
        <v>2691</v>
      </c>
      <c r="C26" s="18"/>
      <c r="D26" s="18"/>
      <c r="E26" s="12"/>
      <c r="F26" s="12"/>
      <c r="G26" s="12"/>
    </row>
    <row r="28">
      <c r="A28" s="19" t="s">
        <v>2975</v>
      </c>
      <c r="B28" s="0" t="s">
        <v>1017</v>
      </c>
    </row>
    <row r="29">
      <c r="A29" s="19" t="s">
        <v>2920</v>
      </c>
      <c r="B29" s="0" t="s">
        <v>2921</v>
      </c>
    </row>
    <row r="30">
      <c r="A30" s="3" t="s">
        <v>173</v>
      </c>
      <c r="B30" s="5" t="s">
        <v>173</v>
      </c>
      <c r="C30" s="7" t="s">
        <v>3703</v>
      </c>
      <c r="D30" s="7" t="s">
        <v>3704</v>
      </c>
      <c r="E30" s="7" t="s">
        <v>3705</v>
      </c>
      <c r="F30" s="7" t="s">
        <v>3706</v>
      </c>
      <c r="G30" s="7" t="s">
        <v>3707</v>
      </c>
    </row>
    <row r="31">
      <c r="A31" s="8" t="s">
        <v>173</v>
      </c>
      <c r="B31" s="10" t="s">
        <v>173</v>
      </c>
      <c r="C31" s="11" t="s">
        <v>2829</v>
      </c>
      <c r="D31" s="11" t="s">
        <v>2925</v>
      </c>
      <c r="E31" s="11" t="s">
        <v>2926</v>
      </c>
      <c r="F31" s="11" t="s">
        <v>2816</v>
      </c>
      <c r="G31" s="11" t="s">
        <v>2817</v>
      </c>
    </row>
    <row r="32">
      <c r="A32" s="7" t="s">
        <v>3668</v>
      </c>
      <c r="B32" s="11" t="s">
        <v>2651</v>
      </c>
      <c r="C32" s="12"/>
      <c r="D32" s="12"/>
      <c r="E32" s="12"/>
      <c r="F32" s="12"/>
      <c r="G32" s="12"/>
    </row>
    <row r="33">
      <c r="A33" s="7" t="s">
        <v>3669</v>
      </c>
      <c r="B33" s="11" t="s">
        <v>2653</v>
      </c>
      <c r="C33" s="12"/>
      <c r="D33" s="12"/>
      <c r="E33" s="12"/>
      <c r="F33" s="12"/>
      <c r="G33" s="12"/>
    </row>
    <row r="34">
      <c r="A34" s="7" t="s">
        <v>3670</v>
      </c>
      <c r="B34" s="11" t="s">
        <v>2655</v>
      </c>
      <c r="C34" s="12"/>
      <c r="D34" s="12"/>
      <c r="E34" s="12"/>
      <c r="F34" s="12"/>
      <c r="G34" s="12"/>
    </row>
    <row r="35">
      <c r="A35" s="7" t="s">
        <v>3671</v>
      </c>
      <c r="B35" s="11" t="s">
        <v>2657</v>
      </c>
      <c r="C35" s="12"/>
      <c r="D35" s="12"/>
      <c r="E35" s="12"/>
      <c r="F35" s="12"/>
      <c r="G35" s="12"/>
    </row>
    <row r="36">
      <c r="A36" s="7" t="s">
        <v>3672</v>
      </c>
      <c r="B36" s="11" t="s">
        <v>2796</v>
      </c>
      <c r="C36" s="12"/>
      <c r="D36" s="12"/>
      <c r="E36" s="12"/>
      <c r="F36" s="12"/>
      <c r="G36" s="12"/>
    </row>
    <row r="37">
      <c r="A37" s="7" t="s">
        <v>3673</v>
      </c>
      <c r="B37" s="11" t="s">
        <v>2659</v>
      </c>
      <c r="C37" s="12"/>
      <c r="D37" s="12"/>
      <c r="E37" s="12"/>
      <c r="F37" s="12"/>
      <c r="G37" s="12"/>
    </row>
    <row r="38">
      <c r="A38" s="7" t="s">
        <v>3674</v>
      </c>
      <c r="B38" s="11" t="s">
        <v>2661</v>
      </c>
      <c r="C38" s="12"/>
      <c r="D38" s="12"/>
      <c r="E38" s="12"/>
      <c r="F38" s="12"/>
      <c r="G38" s="12"/>
    </row>
    <row r="39">
      <c r="A39" s="7" t="s">
        <v>3675</v>
      </c>
      <c r="B39" s="11" t="s">
        <v>2663</v>
      </c>
      <c r="C39" s="12"/>
      <c r="D39" s="12"/>
      <c r="E39" s="12"/>
      <c r="F39" s="12"/>
      <c r="G39" s="12"/>
    </row>
    <row r="40">
      <c r="A40" s="7" t="s">
        <v>3676</v>
      </c>
      <c r="B40" s="11" t="s">
        <v>2665</v>
      </c>
      <c r="C40" s="12"/>
      <c r="D40" s="12"/>
      <c r="E40" s="12"/>
      <c r="F40" s="12"/>
      <c r="G40" s="12"/>
    </row>
    <row r="41">
      <c r="A41" s="7" t="s">
        <v>3677</v>
      </c>
      <c r="B41" s="11" t="s">
        <v>2667</v>
      </c>
      <c r="C41" s="12"/>
      <c r="D41" s="12"/>
      <c r="E41" s="12"/>
      <c r="F41" s="12"/>
      <c r="G41" s="12"/>
    </row>
    <row r="42">
      <c r="A42" s="7" t="s">
        <v>3678</v>
      </c>
      <c r="B42" s="11" t="s">
        <v>2669</v>
      </c>
      <c r="C42" s="12"/>
      <c r="D42" s="12"/>
      <c r="E42" s="12"/>
      <c r="F42" s="12"/>
      <c r="G42" s="12"/>
    </row>
    <row r="43">
      <c r="A43" s="7" t="s">
        <v>3679</v>
      </c>
      <c r="B43" s="11" t="s">
        <v>2671</v>
      </c>
      <c r="C43" s="12"/>
      <c r="D43" s="12"/>
      <c r="E43" s="12"/>
      <c r="F43" s="12"/>
      <c r="G43" s="12"/>
    </row>
    <row r="44">
      <c r="A44" s="7" t="s">
        <v>3680</v>
      </c>
      <c r="B44" s="11" t="s">
        <v>2673</v>
      </c>
      <c r="C44" s="12"/>
      <c r="D44" s="12"/>
      <c r="E44" s="12"/>
      <c r="F44" s="12"/>
      <c r="G44" s="12"/>
    </row>
    <row r="45">
      <c r="A45" s="7" t="s">
        <v>3681</v>
      </c>
      <c r="B45" s="11" t="s">
        <v>2675</v>
      </c>
      <c r="C45" s="12"/>
      <c r="D45" s="12"/>
      <c r="E45" s="12"/>
      <c r="F45" s="12"/>
      <c r="G45" s="12"/>
    </row>
    <row r="46">
      <c r="A46" s="7" t="s">
        <v>3682</v>
      </c>
      <c r="B46" s="11" t="s">
        <v>2677</v>
      </c>
      <c r="C46" s="12"/>
      <c r="D46" s="12"/>
      <c r="E46" s="12"/>
      <c r="F46" s="12"/>
      <c r="G46" s="12"/>
    </row>
    <row r="47">
      <c r="A47" s="7" t="s">
        <v>3683</v>
      </c>
      <c r="B47" s="11" t="s">
        <v>2679</v>
      </c>
      <c r="C47" s="12"/>
      <c r="D47" s="12"/>
      <c r="E47" s="12"/>
      <c r="F47" s="12"/>
      <c r="G47" s="12"/>
    </row>
    <row r="48">
      <c r="A48" s="7" t="s">
        <v>3684</v>
      </c>
      <c r="B48" s="11" t="s">
        <v>2681</v>
      </c>
      <c r="C48" s="12"/>
      <c r="D48" s="12"/>
      <c r="E48" s="12"/>
      <c r="F48" s="12"/>
      <c r="G48" s="12"/>
    </row>
    <row r="49">
      <c r="A49" s="7" t="s">
        <v>3685</v>
      </c>
      <c r="B49" s="11" t="s">
        <v>2683</v>
      </c>
      <c r="C49" s="12"/>
      <c r="D49" s="12"/>
      <c r="E49" s="12"/>
      <c r="F49" s="12"/>
      <c r="G49" s="12"/>
    </row>
    <row r="50">
      <c r="A50" s="7" t="s">
        <v>3686</v>
      </c>
      <c r="B50" s="11" t="s">
        <v>2685</v>
      </c>
      <c r="C50" s="12"/>
      <c r="D50" s="12"/>
      <c r="E50" s="12"/>
      <c r="F50" s="12"/>
      <c r="G50" s="12"/>
    </row>
    <row r="51">
      <c r="A51" s="7" t="s">
        <v>3687</v>
      </c>
      <c r="B51" s="11" t="s">
        <v>2687</v>
      </c>
      <c r="C51" s="12"/>
      <c r="D51" s="12"/>
      <c r="E51" s="12"/>
      <c r="F51" s="12"/>
      <c r="G51" s="12"/>
    </row>
    <row r="52">
      <c r="A52" s="7" t="s">
        <v>3688</v>
      </c>
      <c r="B52" s="11" t="s">
        <v>2689</v>
      </c>
      <c r="C52" s="12"/>
      <c r="D52" s="18"/>
      <c r="E52" s="12"/>
      <c r="F52" s="12"/>
      <c r="G52" s="12"/>
    </row>
    <row r="53">
      <c r="A53" s="7" t="s">
        <v>3003</v>
      </c>
      <c r="B53" s="11" t="s">
        <v>2691</v>
      </c>
      <c r="C53" s="18"/>
      <c r="D53" s="18"/>
      <c r="E53" s="12"/>
      <c r="F53" s="12"/>
      <c r="G53" s="12"/>
    </row>
    <row r="55">
      <c r="A55" s="19" t="s">
        <v>2975</v>
      </c>
      <c r="B55" s="0" t="s">
        <v>981</v>
      </c>
    </row>
    <row r="56">
      <c r="A56" s="19" t="s">
        <v>2920</v>
      </c>
      <c r="B56" s="0" t="s">
        <v>2921</v>
      </c>
    </row>
    <row r="57">
      <c r="A57" s="3" t="s">
        <v>173</v>
      </c>
      <c r="B57" s="5" t="s">
        <v>173</v>
      </c>
      <c r="C57" s="7" t="s">
        <v>3703</v>
      </c>
      <c r="D57" s="7" t="s">
        <v>3704</v>
      </c>
      <c r="E57" s="7" t="s">
        <v>3705</v>
      </c>
      <c r="F57" s="7" t="s">
        <v>3706</v>
      </c>
      <c r="G57" s="7" t="s">
        <v>3707</v>
      </c>
    </row>
    <row r="58">
      <c r="A58" s="8" t="s">
        <v>173</v>
      </c>
      <c r="B58" s="10" t="s">
        <v>173</v>
      </c>
      <c r="C58" s="11" t="s">
        <v>2829</v>
      </c>
      <c r="D58" s="11" t="s">
        <v>2925</v>
      </c>
      <c r="E58" s="11" t="s">
        <v>2926</v>
      </c>
      <c r="F58" s="11" t="s">
        <v>2816</v>
      </c>
      <c r="G58" s="11" t="s">
        <v>2817</v>
      </c>
    </row>
    <row r="59">
      <c r="A59" s="7" t="s">
        <v>3668</v>
      </c>
      <c r="B59" s="11" t="s">
        <v>2651</v>
      </c>
      <c r="C59" s="12"/>
      <c r="D59" s="12"/>
      <c r="E59" s="12"/>
      <c r="F59" s="12"/>
      <c r="G59" s="12"/>
    </row>
    <row r="60">
      <c r="A60" s="7" t="s">
        <v>3669</v>
      </c>
      <c r="B60" s="11" t="s">
        <v>2653</v>
      </c>
      <c r="C60" s="12"/>
      <c r="D60" s="12"/>
      <c r="E60" s="12"/>
      <c r="F60" s="12"/>
      <c r="G60" s="12"/>
    </row>
    <row r="61">
      <c r="A61" s="7" t="s">
        <v>3670</v>
      </c>
      <c r="B61" s="11" t="s">
        <v>2655</v>
      </c>
      <c r="C61" s="12"/>
      <c r="D61" s="12"/>
      <c r="E61" s="12"/>
      <c r="F61" s="12"/>
      <c r="G61" s="12"/>
    </row>
    <row r="62">
      <c r="A62" s="7" t="s">
        <v>3671</v>
      </c>
      <c r="B62" s="11" t="s">
        <v>2657</v>
      </c>
      <c r="C62" s="12"/>
      <c r="D62" s="12"/>
      <c r="E62" s="12"/>
      <c r="F62" s="12"/>
      <c r="G62" s="12"/>
    </row>
    <row r="63">
      <c r="A63" s="7" t="s">
        <v>3672</v>
      </c>
      <c r="B63" s="11" t="s">
        <v>2796</v>
      </c>
      <c r="C63" s="12"/>
      <c r="D63" s="12"/>
      <c r="E63" s="12"/>
      <c r="F63" s="12"/>
      <c r="G63" s="12"/>
    </row>
    <row r="64">
      <c r="A64" s="7" t="s">
        <v>3673</v>
      </c>
      <c r="B64" s="11" t="s">
        <v>2659</v>
      </c>
      <c r="C64" s="12"/>
      <c r="D64" s="12"/>
      <c r="E64" s="12"/>
      <c r="F64" s="12"/>
      <c r="G64" s="12"/>
    </row>
    <row r="65">
      <c r="A65" s="7" t="s">
        <v>3674</v>
      </c>
      <c r="B65" s="11" t="s">
        <v>2661</v>
      </c>
      <c r="C65" s="12"/>
      <c r="D65" s="12"/>
      <c r="E65" s="12"/>
      <c r="F65" s="12"/>
      <c r="G65" s="12"/>
    </row>
    <row r="66">
      <c r="A66" s="7" t="s">
        <v>3675</v>
      </c>
      <c r="B66" s="11" t="s">
        <v>2663</v>
      </c>
      <c r="C66" s="12"/>
      <c r="D66" s="12"/>
      <c r="E66" s="12"/>
      <c r="F66" s="12"/>
      <c r="G66" s="12"/>
    </row>
    <row r="67">
      <c r="A67" s="7" t="s">
        <v>3676</v>
      </c>
      <c r="B67" s="11" t="s">
        <v>2665</v>
      </c>
      <c r="C67" s="12"/>
      <c r="D67" s="12"/>
      <c r="E67" s="12"/>
      <c r="F67" s="12"/>
      <c r="G67" s="12"/>
    </row>
    <row r="68">
      <c r="A68" s="7" t="s">
        <v>3677</v>
      </c>
      <c r="B68" s="11" t="s">
        <v>2667</v>
      </c>
      <c r="C68" s="12"/>
      <c r="D68" s="12"/>
      <c r="E68" s="12"/>
      <c r="F68" s="12"/>
      <c r="G68" s="12"/>
    </row>
    <row r="69">
      <c r="A69" s="7" t="s">
        <v>3678</v>
      </c>
      <c r="B69" s="11" t="s">
        <v>2669</v>
      </c>
      <c r="C69" s="12"/>
      <c r="D69" s="12"/>
      <c r="E69" s="12"/>
      <c r="F69" s="12"/>
      <c r="G69" s="12"/>
    </row>
    <row r="70">
      <c r="A70" s="7" t="s">
        <v>3679</v>
      </c>
      <c r="B70" s="11" t="s">
        <v>2671</v>
      </c>
      <c r="C70" s="12"/>
      <c r="D70" s="12"/>
      <c r="E70" s="12"/>
      <c r="F70" s="12"/>
      <c r="G70" s="12"/>
    </row>
    <row r="71">
      <c r="A71" s="7" t="s">
        <v>3680</v>
      </c>
      <c r="B71" s="11" t="s">
        <v>2673</v>
      </c>
      <c r="C71" s="12"/>
      <c r="D71" s="12"/>
      <c r="E71" s="12"/>
      <c r="F71" s="12"/>
      <c r="G71" s="12"/>
    </row>
    <row r="72">
      <c r="A72" s="7" t="s">
        <v>3681</v>
      </c>
      <c r="B72" s="11" t="s">
        <v>2675</v>
      </c>
      <c r="C72" s="12"/>
      <c r="D72" s="12"/>
      <c r="E72" s="12"/>
      <c r="F72" s="12"/>
      <c r="G72" s="12"/>
    </row>
    <row r="73">
      <c r="A73" s="7" t="s">
        <v>3682</v>
      </c>
      <c r="B73" s="11" t="s">
        <v>2677</v>
      </c>
      <c r="C73" s="12"/>
      <c r="D73" s="12"/>
      <c r="E73" s="12"/>
      <c r="F73" s="12"/>
      <c r="G73" s="12"/>
    </row>
    <row r="74">
      <c r="A74" s="7" t="s">
        <v>3683</v>
      </c>
      <c r="B74" s="11" t="s">
        <v>2679</v>
      </c>
      <c r="C74" s="12"/>
      <c r="D74" s="12"/>
      <c r="E74" s="12"/>
      <c r="F74" s="12"/>
      <c r="G74" s="12"/>
    </row>
    <row r="75">
      <c r="A75" s="7" t="s">
        <v>3684</v>
      </c>
      <c r="B75" s="11" t="s">
        <v>2681</v>
      </c>
      <c r="C75" s="12"/>
      <c r="D75" s="12"/>
      <c r="E75" s="12"/>
      <c r="F75" s="12"/>
      <c r="G75" s="12"/>
    </row>
    <row r="76">
      <c r="A76" s="7" t="s">
        <v>3685</v>
      </c>
      <c r="B76" s="11" t="s">
        <v>2683</v>
      </c>
      <c r="C76" s="12"/>
      <c r="D76" s="12"/>
      <c r="E76" s="12"/>
      <c r="F76" s="12"/>
      <c r="G76" s="12"/>
    </row>
    <row r="77">
      <c r="A77" s="7" t="s">
        <v>3686</v>
      </c>
      <c r="B77" s="11" t="s">
        <v>2685</v>
      </c>
      <c r="C77" s="12"/>
      <c r="D77" s="12"/>
      <c r="E77" s="12"/>
      <c r="F77" s="12"/>
      <c r="G77" s="12"/>
    </row>
    <row r="78">
      <c r="A78" s="7" t="s">
        <v>3687</v>
      </c>
      <c r="B78" s="11" t="s">
        <v>2687</v>
      </c>
      <c r="C78" s="12"/>
      <c r="D78" s="12"/>
      <c r="E78" s="12"/>
      <c r="F78" s="12"/>
      <c r="G78" s="12"/>
    </row>
    <row r="79">
      <c r="A79" s="7" t="s">
        <v>3688</v>
      </c>
      <c r="B79" s="11" t="s">
        <v>2689</v>
      </c>
      <c r="C79" s="12"/>
      <c r="D79" s="18"/>
      <c r="E79" s="12"/>
      <c r="F79" s="12"/>
      <c r="G79" s="12"/>
    </row>
    <row r="80">
      <c r="A80" s="7" t="s">
        <v>3003</v>
      </c>
      <c r="B80" s="11" t="s">
        <v>2691</v>
      </c>
      <c r="C80" s="18"/>
      <c r="D80" s="18"/>
      <c r="E80" s="12"/>
      <c r="F80" s="12"/>
      <c r="G80" s="12"/>
    </row>
    <row r="82">
      <c r="A82" s="19" t="s">
        <v>2975</v>
      </c>
      <c r="B82" s="0" t="s">
        <v>1000</v>
      </c>
    </row>
    <row r="83">
      <c r="A83" s="19" t="s">
        <v>2920</v>
      </c>
      <c r="B83" s="0" t="s">
        <v>2921</v>
      </c>
    </row>
    <row r="84">
      <c r="A84" s="3" t="s">
        <v>173</v>
      </c>
      <c r="B84" s="5" t="s">
        <v>173</v>
      </c>
      <c r="C84" s="7" t="s">
        <v>3703</v>
      </c>
      <c r="D84" s="7" t="s">
        <v>3704</v>
      </c>
      <c r="E84" s="7" t="s">
        <v>3705</v>
      </c>
      <c r="F84" s="7" t="s">
        <v>3706</v>
      </c>
      <c r="G84" s="7" t="s">
        <v>3707</v>
      </c>
    </row>
    <row r="85">
      <c r="A85" s="8" t="s">
        <v>173</v>
      </c>
      <c r="B85" s="10" t="s">
        <v>173</v>
      </c>
      <c r="C85" s="11" t="s">
        <v>2829</v>
      </c>
      <c r="D85" s="11" t="s">
        <v>2925</v>
      </c>
      <c r="E85" s="11" t="s">
        <v>2926</v>
      </c>
      <c r="F85" s="11" t="s">
        <v>2816</v>
      </c>
      <c r="G85" s="11" t="s">
        <v>2817</v>
      </c>
    </row>
    <row r="86">
      <c r="A86" s="7" t="s">
        <v>3668</v>
      </c>
      <c r="B86" s="11" t="s">
        <v>2651</v>
      </c>
      <c r="C86" s="12"/>
      <c r="D86" s="12"/>
      <c r="E86" s="12"/>
      <c r="F86" s="12"/>
      <c r="G86" s="12"/>
    </row>
    <row r="87">
      <c r="A87" s="7" t="s">
        <v>3669</v>
      </c>
      <c r="B87" s="11" t="s">
        <v>2653</v>
      </c>
      <c r="C87" s="12"/>
      <c r="D87" s="12"/>
      <c r="E87" s="12"/>
      <c r="F87" s="12"/>
      <c r="G87" s="12"/>
    </row>
    <row r="88">
      <c r="A88" s="7" t="s">
        <v>3670</v>
      </c>
      <c r="B88" s="11" t="s">
        <v>2655</v>
      </c>
      <c r="C88" s="12"/>
      <c r="D88" s="12"/>
      <c r="E88" s="12"/>
      <c r="F88" s="12"/>
      <c r="G88" s="12"/>
    </row>
    <row r="89">
      <c r="A89" s="7" t="s">
        <v>3671</v>
      </c>
      <c r="B89" s="11" t="s">
        <v>2657</v>
      </c>
      <c r="C89" s="12"/>
      <c r="D89" s="12"/>
      <c r="E89" s="12"/>
      <c r="F89" s="12"/>
      <c r="G89" s="12"/>
    </row>
    <row r="90">
      <c r="A90" s="7" t="s">
        <v>3672</v>
      </c>
      <c r="B90" s="11" t="s">
        <v>2796</v>
      </c>
      <c r="C90" s="12"/>
      <c r="D90" s="12"/>
      <c r="E90" s="12"/>
      <c r="F90" s="12"/>
      <c r="G90" s="12"/>
    </row>
    <row r="91">
      <c r="A91" s="7" t="s">
        <v>3673</v>
      </c>
      <c r="B91" s="11" t="s">
        <v>2659</v>
      </c>
      <c r="C91" s="12"/>
      <c r="D91" s="12"/>
      <c r="E91" s="12"/>
      <c r="F91" s="12"/>
      <c r="G91" s="12"/>
    </row>
    <row r="92">
      <c r="A92" s="7" t="s">
        <v>3674</v>
      </c>
      <c r="B92" s="11" t="s">
        <v>2661</v>
      </c>
      <c r="C92" s="12"/>
      <c r="D92" s="12"/>
      <c r="E92" s="12"/>
      <c r="F92" s="12"/>
      <c r="G92" s="12"/>
    </row>
    <row r="93">
      <c r="A93" s="7" t="s">
        <v>3675</v>
      </c>
      <c r="B93" s="11" t="s">
        <v>2663</v>
      </c>
      <c r="C93" s="12"/>
      <c r="D93" s="12"/>
      <c r="E93" s="12"/>
      <c r="F93" s="12"/>
      <c r="G93" s="12"/>
    </row>
    <row r="94">
      <c r="A94" s="7" t="s">
        <v>3676</v>
      </c>
      <c r="B94" s="11" t="s">
        <v>2665</v>
      </c>
      <c r="C94" s="12"/>
      <c r="D94" s="12"/>
      <c r="E94" s="12"/>
      <c r="F94" s="12"/>
      <c r="G94" s="12"/>
    </row>
    <row r="95">
      <c r="A95" s="7" t="s">
        <v>3677</v>
      </c>
      <c r="B95" s="11" t="s">
        <v>2667</v>
      </c>
      <c r="C95" s="12"/>
      <c r="D95" s="12"/>
      <c r="E95" s="12"/>
      <c r="F95" s="12"/>
      <c r="G95" s="12"/>
    </row>
    <row r="96">
      <c r="A96" s="7" t="s">
        <v>3678</v>
      </c>
      <c r="B96" s="11" t="s">
        <v>2669</v>
      </c>
      <c r="C96" s="12"/>
      <c r="D96" s="12"/>
      <c r="E96" s="12"/>
      <c r="F96" s="12"/>
      <c r="G96" s="12"/>
    </row>
    <row r="97">
      <c r="A97" s="7" t="s">
        <v>3679</v>
      </c>
      <c r="B97" s="11" t="s">
        <v>2671</v>
      </c>
      <c r="C97" s="12"/>
      <c r="D97" s="12"/>
      <c r="E97" s="12"/>
      <c r="F97" s="12"/>
      <c r="G97" s="12"/>
    </row>
    <row r="98">
      <c r="A98" s="7" t="s">
        <v>3680</v>
      </c>
      <c r="B98" s="11" t="s">
        <v>2673</v>
      </c>
      <c r="C98" s="12"/>
      <c r="D98" s="12"/>
      <c r="E98" s="12"/>
      <c r="F98" s="12"/>
      <c r="G98" s="12"/>
    </row>
    <row r="99">
      <c r="A99" s="7" t="s">
        <v>3681</v>
      </c>
      <c r="B99" s="11" t="s">
        <v>2675</v>
      </c>
      <c r="C99" s="12"/>
      <c r="D99" s="12"/>
      <c r="E99" s="12"/>
      <c r="F99" s="12"/>
      <c r="G99" s="12"/>
    </row>
    <row r="100">
      <c r="A100" s="7" t="s">
        <v>3682</v>
      </c>
      <c r="B100" s="11" t="s">
        <v>2677</v>
      </c>
      <c r="C100" s="12"/>
      <c r="D100" s="12"/>
      <c r="E100" s="12"/>
      <c r="F100" s="12"/>
      <c r="G100" s="12"/>
    </row>
    <row r="101">
      <c r="A101" s="7" t="s">
        <v>3683</v>
      </c>
      <c r="B101" s="11" t="s">
        <v>2679</v>
      </c>
      <c r="C101" s="12"/>
      <c r="D101" s="12"/>
      <c r="E101" s="12"/>
      <c r="F101" s="12"/>
      <c r="G101" s="12"/>
    </row>
    <row r="102">
      <c r="A102" s="7" t="s">
        <v>3684</v>
      </c>
      <c r="B102" s="11" t="s">
        <v>2681</v>
      </c>
      <c r="C102" s="12"/>
      <c r="D102" s="12"/>
      <c r="E102" s="12"/>
      <c r="F102" s="12"/>
      <c r="G102" s="12"/>
    </row>
    <row r="103">
      <c r="A103" s="7" t="s">
        <v>3685</v>
      </c>
      <c r="B103" s="11" t="s">
        <v>2683</v>
      </c>
      <c r="C103" s="12"/>
      <c r="D103" s="12"/>
      <c r="E103" s="12"/>
      <c r="F103" s="12"/>
      <c r="G103" s="12"/>
    </row>
    <row r="104">
      <c r="A104" s="7" t="s">
        <v>3686</v>
      </c>
      <c r="B104" s="11" t="s">
        <v>2685</v>
      </c>
      <c r="C104" s="12"/>
      <c r="D104" s="12"/>
      <c r="E104" s="12"/>
      <c r="F104" s="12"/>
      <c r="G104" s="12"/>
    </row>
    <row r="105">
      <c r="A105" s="7" t="s">
        <v>3687</v>
      </c>
      <c r="B105" s="11" t="s">
        <v>2687</v>
      </c>
      <c r="C105" s="12"/>
      <c r="D105" s="12"/>
      <c r="E105" s="12"/>
      <c r="F105" s="12"/>
      <c r="G105" s="12"/>
    </row>
    <row r="106">
      <c r="A106" s="7" t="s">
        <v>3688</v>
      </c>
      <c r="B106" s="11" t="s">
        <v>2689</v>
      </c>
      <c r="C106" s="12"/>
      <c r="D106" s="18"/>
      <c r="E106" s="12"/>
      <c r="F106" s="12"/>
      <c r="G106" s="12"/>
    </row>
    <row r="107">
      <c r="A107" s="7" t="s">
        <v>3003</v>
      </c>
      <c r="B107" s="11" t="s">
        <v>2691</v>
      </c>
      <c r="C107" s="18"/>
      <c r="D107" s="18"/>
      <c r="E107" s="12"/>
      <c r="F107" s="12"/>
      <c r="G107" s="12"/>
    </row>
    <row r="109">
      <c r="A109" s="19" t="s">
        <v>2975</v>
      </c>
      <c r="B109" s="0" t="s">
        <v>742</v>
      </c>
    </row>
    <row r="110">
      <c r="A110" s="19" t="s">
        <v>2920</v>
      </c>
      <c r="B110" s="0" t="s">
        <v>2921</v>
      </c>
    </row>
    <row r="111">
      <c r="A111" s="3" t="s">
        <v>173</v>
      </c>
      <c r="B111" s="5" t="s">
        <v>173</v>
      </c>
      <c r="C111" s="7" t="s">
        <v>3703</v>
      </c>
      <c r="D111" s="7" t="s">
        <v>3704</v>
      </c>
      <c r="E111" s="7" t="s">
        <v>3705</v>
      </c>
      <c r="F111" s="7" t="s">
        <v>3706</v>
      </c>
      <c r="G111" s="7" t="s">
        <v>3707</v>
      </c>
    </row>
    <row r="112">
      <c r="A112" s="8" t="s">
        <v>173</v>
      </c>
      <c r="B112" s="10" t="s">
        <v>173</v>
      </c>
      <c r="C112" s="11" t="s">
        <v>2829</v>
      </c>
      <c r="D112" s="11" t="s">
        <v>2925</v>
      </c>
      <c r="E112" s="11" t="s">
        <v>2926</v>
      </c>
      <c r="F112" s="11" t="s">
        <v>2816</v>
      </c>
      <c r="G112" s="11" t="s">
        <v>2817</v>
      </c>
    </row>
    <row r="113">
      <c r="A113" s="7" t="s">
        <v>3668</v>
      </c>
      <c r="B113" s="11" t="s">
        <v>2651</v>
      </c>
      <c r="C113" s="12"/>
      <c r="D113" s="12"/>
      <c r="E113" s="12"/>
      <c r="F113" s="12"/>
      <c r="G113" s="12"/>
    </row>
    <row r="114">
      <c r="A114" s="7" t="s">
        <v>3669</v>
      </c>
      <c r="B114" s="11" t="s">
        <v>2653</v>
      </c>
      <c r="C114" s="12"/>
      <c r="D114" s="12"/>
      <c r="E114" s="12"/>
      <c r="F114" s="12"/>
      <c r="G114" s="12"/>
    </row>
    <row r="115">
      <c r="A115" s="7" t="s">
        <v>3670</v>
      </c>
      <c r="B115" s="11" t="s">
        <v>2655</v>
      </c>
      <c r="C115" s="12"/>
      <c r="D115" s="12"/>
      <c r="E115" s="12"/>
      <c r="F115" s="12"/>
      <c r="G115" s="12"/>
    </row>
    <row r="116">
      <c r="A116" s="7" t="s">
        <v>3671</v>
      </c>
      <c r="B116" s="11" t="s">
        <v>2657</v>
      </c>
      <c r="C116" s="12"/>
      <c r="D116" s="12"/>
      <c r="E116" s="12"/>
      <c r="F116" s="12"/>
      <c r="G116" s="12"/>
    </row>
    <row r="117">
      <c r="A117" s="7" t="s">
        <v>3672</v>
      </c>
      <c r="B117" s="11" t="s">
        <v>2796</v>
      </c>
      <c r="C117" s="12"/>
      <c r="D117" s="12"/>
      <c r="E117" s="12"/>
      <c r="F117" s="12"/>
      <c r="G117" s="12"/>
    </row>
    <row r="118">
      <c r="A118" s="7" t="s">
        <v>3673</v>
      </c>
      <c r="B118" s="11" t="s">
        <v>2659</v>
      </c>
      <c r="C118" s="12"/>
      <c r="D118" s="12"/>
      <c r="E118" s="12"/>
      <c r="F118" s="12"/>
      <c r="G118" s="12"/>
    </row>
    <row r="119">
      <c r="A119" s="7" t="s">
        <v>3674</v>
      </c>
      <c r="B119" s="11" t="s">
        <v>2661</v>
      </c>
      <c r="C119" s="12"/>
      <c r="D119" s="12"/>
      <c r="E119" s="12"/>
      <c r="F119" s="12"/>
      <c r="G119" s="12"/>
    </row>
    <row r="120">
      <c r="A120" s="7" t="s">
        <v>3675</v>
      </c>
      <c r="B120" s="11" t="s">
        <v>2663</v>
      </c>
      <c r="C120" s="12"/>
      <c r="D120" s="12"/>
      <c r="E120" s="12"/>
      <c r="F120" s="12"/>
      <c r="G120" s="12"/>
    </row>
    <row r="121">
      <c r="A121" s="7" t="s">
        <v>3676</v>
      </c>
      <c r="B121" s="11" t="s">
        <v>2665</v>
      </c>
      <c r="C121" s="12"/>
      <c r="D121" s="12"/>
      <c r="E121" s="12"/>
      <c r="F121" s="12"/>
      <c r="G121" s="12"/>
    </row>
    <row r="122">
      <c r="A122" s="7" t="s">
        <v>3677</v>
      </c>
      <c r="B122" s="11" t="s">
        <v>2667</v>
      </c>
      <c r="C122" s="12"/>
      <c r="D122" s="12"/>
      <c r="E122" s="12"/>
      <c r="F122" s="12"/>
      <c r="G122" s="12"/>
    </row>
    <row r="123">
      <c r="A123" s="7" t="s">
        <v>3678</v>
      </c>
      <c r="B123" s="11" t="s">
        <v>2669</v>
      </c>
      <c r="C123" s="12"/>
      <c r="D123" s="12"/>
      <c r="E123" s="12"/>
      <c r="F123" s="12"/>
      <c r="G123" s="12"/>
    </row>
    <row r="124">
      <c r="A124" s="7" t="s">
        <v>3679</v>
      </c>
      <c r="B124" s="11" t="s">
        <v>2671</v>
      </c>
      <c r="C124" s="12"/>
      <c r="D124" s="12"/>
      <c r="E124" s="12"/>
      <c r="F124" s="12"/>
      <c r="G124" s="12"/>
    </row>
    <row r="125">
      <c r="A125" s="7" t="s">
        <v>3680</v>
      </c>
      <c r="B125" s="11" t="s">
        <v>2673</v>
      </c>
      <c r="C125" s="12"/>
      <c r="D125" s="12"/>
      <c r="E125" s="12"/>
      <c r="F125" s="12"/>
      <c r="G125" s="12"/>
    </row>
    <row r="126">
      <c r="A126" s="7" t="s">
        <v>3681</v>
      </c>
      <c r="B126" s="11" t="s">
        <v>2675</v>
      </c>
      <c r="C126" s="12"/>
      <c r="D126" s="12"/>
      <c r="E126" s="12"/>
      <c r="F126" s="12"/>
      <c r="G126" s="12"/>
    </row>
    <row r="127">
      <c r="A127" s="7" t="s">
        <v>3682</v>
      </c>
      <c r="B127" s="11" t="s">
        <v>2677</v>
      </c>
      <c r="C127" s="12"/>
      <c r="D127" s="12"/>
      <c r="E127" s="12"/>
      <c r="F127" s="12"/>
      <c r="G127" s="12"/>
    </row>
    <row r="128">
      <c r="A128" s="7" t="s">
        <v>3683</v>
      </c>
      <c r="B128" s="11" t="s">
        <v>2679</v>
      </c>
      <c r="C128" s="12"/>
      <c r="D128" s="12"/>
      <c r="E128" s="12"/>
      <c r="F128" s="12"/>
      <c r="G128" s="12"/>
    </row>
    <row r="129">
      <c r="A129" s="7" t="s">
        <v>3684</v>
      </c>
      <c r="B129" s="11" t="s">
        <v>2681</v>
      </c>
      <c r="C129" s="12"/>
      <c r="D129" s="12"/>
      <c r="E129" s="12"/>
      <c r="F129" s="12"/>
      <c r="G129" s="12"/>
    </row>
    <row r="130">
      <c r="A130" s="7" t="s">
        <v>3685</v>
      </c>
      <c r="B130" s="11" t="s">
        <v>2683</v>
      </c>
      <c r="C130" s="12"/>
      <c r="D130" s="12"/>
      <c r="E130" s="12"/>
      <c r="F130" s="12"/>
      <c r="G130" s="12"/>
    </row>
    <row r="131">
      <c r="A131" s="7" t="s">
        <v>3686</v>
      </c>
      <c r="B131" s="11" t="s">
        <v>2685</v>
      </c>
      <c r="C131" s="12"/>
      <c r="D131" s="12"/>
      <c r="E131" s="12"/>
      <c r="F131" s="12"/>
      <c r="G131" s="12"/>
    </row>
    <row r="132">
      <c r="A132" s="7" t="s">
        <v>3687</v>
      </c>
      <c r="B132" s="11" t="s">
        <v>2687</v>
      </c>
      <c r="C132" s="12"/>
      <c r="D132" s="12"/>
      <c r="E132" s="12"/>
      <c r="F132" s="12"/>
      <c r="G132" s="12"/>
    </row>
    <row r="133">
      <c r="A133" s="7" t="s">
        <v>3688</v>
      </c>
      <c r="B133" s="11" t="s">
        <v>2689</v>
      </c>
      <c r="C133" s="12"/>
      <c r="D133" s="18"/>
      <c r="E133" s="12"/>
      <c r="F133" s="12"/>
      <c r="G133" s="12"/>
    </row>
    <row r="134">
      <c r="A134" s="7" t="s">
        <v>3003</v>
      </c>
      <c r="B134" s="11" t="s">
        <v>2691</v>
      </c>
      <c r="C134" s="18"/>
      <c r="D134" s="18"/>
      <c r="E134" s="12"/>
      <c r="F134" s="12"/>
      <c r="G134" s="12"/>
    </row>
    <row r="136">
      <c r="A136" s="19" t="s">
        <v>2975</v>
      </c>
      <c r="B136" s="0" t="s">
        <v>1031</v>
      </c>
    </row>
    <row r="137">
      <c r="A137" s="19" t="s">
        <v>2920</v>
      </c>
      <c r="B137" s="0" t="s">
        <v>2921</v>
      </c>
    </row>
    <row r="138">
      <c r="A138" s="3" t="s">
        <v>173</v>
      </c>
      <c r="B138" s="5" t="s">
        <v>173</v>
      </c>
      <c r="C138" s="7" t="s">
        <v>3703</v>
      </c>
      <c r="D138" s="7" t="s">
        <v>3704</v>
      </c>
      <c r="E138" s="7" t="s">
        <v>3705</v>
      </c>
      <c r="F138" s="7" t="s">
        <v>3706</v>
      </c>
      <c r="G138" s="7" t="s">
        <v>3707</v>
      </c>
    </row>
    <row r="139">
      <c r="A139" s="8" t="s">
        <v>173</v>
      </c>
      <c r="B139" s="10" t="s">
        <v>173</v>
      </c>
      <c r="C139" s="11" t="s">
        <v>2829</v>
      </c>
      <c r="D139" s="11" t="s">
        <v>2925</v>
      </c>
      <c r="E139" s="11" t="s">
        <v>2926</v>
      </c>
      <c r="F139" s="11" t="s">
        <v>2816</v>
      </c>
      <c r="G139" s="11" t="s">
        <v>2817</v>
      </c>
    </row>
    <row r="140">
      <c r="A140" s="7" t="s">
        <v>3668</v>
      </c>
      <c r="B140" s="11" t="s">
        <v>2651</v>
      </c>
      <c r="C140" s="12"/>
      <c r="D140" s="12"/>
      <c r="E140" s="12"/>
      <c r="F140" s="12"/>
      <c r="G140" s="12"/>
    </row>
    <row r="141">
      <c r="A141" s="7" t="s">
        <v>3669</v>
      </c>
      <c r="B141" s="11" t="s">
        <v>2653</v>
      </c>
      <c r="C141" s="12"/>
      <c r="D141" s="12"/>
      <c r="E141" s="12"/>
      <c r="F141" s="12"/>
      <c r="G141" s="12"/>
    </row>
    <row r="142">
      <c r="A142" s="7" t="s">
        <v>3670</v>
      </c>
      <c r="B142" s="11" t="s">
        <v>2655</v>
      </c>
      <c r="C142" s="12"/>
      <c r="D142" s="12"/>
      <c r="E142" s="12"/>
      <c r="F142" s="12"/>
      <c r="G142" s="12"/>
    </row>
    <row r="143">
      <c r="A143" s="7" t="s">
        <v>3671</v>
      </c>
      <c r="B143" s="11" t="s">
        <v>2657</v>
      </c>
      <c r="C143" s="12"/>
      <c r="D143" s="12"/>
      <c r="E143" s="12"/>
      <c r="F143" s="12"/>
      <c r="G143" s="12"/>
    </row>
    <row r="144">
      <c r="A144" s="7" t="s">
        <v>3672</v>
      </c>
      <c r="B144" s="11" t="s">
        <v>2796</v>
      </c>
      <c r="C144" s="12"/>
      <c r="D144" s="12"/>
      <c r="E144" s="12"/>
      <c r="F144" s="12"/>
      <c r="G144" s="12"/>
    </row>
    <row r="145">
      <c r="A145" s="7" t="s">
        <v>3673</v>
      </c>
      <c r="B145" s="11" t="s">
        <v>2659</v>
      </c>
      <c r="C145" s="12"/>
      <c r="D145" s="12"/>
      <c r="E145" s="12"/>
      <c r="F145" s="12"/>
      <c r="G145" s="12"/>
    </row>
    <row r="146">
      <c r="A146" s="7" t="s">
        <v>3674</v>
      </c>
      <c r="B146" s="11" t="s">
        <v>2661</v>
      </c>
      <c r="C146" s="12"/>
      <c r="D146" s="12"/>
      <c r="E146" s="12"/>
      <c r="F146" s="12"/>
      <c r="G146" s="12"/>
    </row>
    <row r="147">
      <c r="A147" s="7" t="s">
        <v>3675</v>
      </c>
      <c r="B147" s="11" t="s">
        <v>2663</v>
      </c>
      <c r="C147" s="12"/>
      <c r="D147" s="12"/>
      <c r="E147" s="12"/>
      <c r="F147" s="12"/>
      <c r="G147" s="12"/>
    </row>
    <row r="148">
      <c r="A148" s="7" t="s">
        <v>3676</v>
      </c>
      <c r="B148" s="11" t="s">
        <v>2665</v>
      </c>
      <c r="C148" s="12"/>
      <c r="D148" s="12"/>
      <c r="E148" s="12"/>
      <c r="F148" s="12"/>
      <c r="G148" s="12"/>
    </row>
    <row r="149">
      <c r="A149" s="7" t="s">
        <v>3677</v>
      </c>
      <c r="B149" s="11" t="s">
        <v>2667</v>
      </c>
      <c r="C149" s="12"/>
      <c r="D149" s="12"/>
      <c r="E149" s="12"/>
      <c r="F149" s="12"/>
      <c r="G149" s="12"/>
    </row>
    <row r="150">
      <c r="A150" s="7" t="s">
        <v>3678</v>
      </c>
      <c r="B150" s="11" t="s">
        <v>2669</v>
      </c>
      <c r="C150" s="12"/>
      <c r="D150" s="12"/>
      <c r="E150" s="12"/>
      <c r="F150" s="12"/>
      <c r="G150" s="12"/>
    </row>
    <row r="151">
      <c r="A151" s="7" t="s">
        <v>3679</v>
      </c>
      <c r="B151" s="11" t="s">
        <v>2671</v>
      </c>
      <c r="C151" s="12"/>
      <c r="D151" s="12"/>
      <c r="E151" s="12"/>
      <c r="F151" s="12"/>
      <c r="G151" s="12"/>
    </row>
    <row r="152">
      <c r="A152" s="7" t="s">
        <v>3680</v>
      </c>
      <c r="B152" s="11" t="s">
        <v>2673</v>
      </c>
      <c r="C152" s="12"/>
      <c r="D152" s="12"/>
      <c r="E152" s="12"/>
      <c r="F152" s="12"/>
      <c r="G152" s="12"/>
    </row>
    <row r="153">
      <c r="A153" s="7" t="s">
        <v>3681</v>
      </c>
      <c r="B153" s="11" t="s">
        <v>2675</v>
      </c>
      <c r="C153" s="12"/>
      <c r="D153" s="12"/>
      <c r="E153" s="12"/>
      <c r="F153" s="12"/>
      <c r="G153" s="12"/>
    </row>
    <row r="154">
      <c r="A154" s="7" t="s">
        <v>3682</v>
      </c>
      <c r="B154" s="11" t="s">
        <v>2677</v>
      </c>
      <c r="C154" s="12"/>
      <c r="D154" s="12"/>
      <c r="E154" s="12"/>
      <c r="F154" s="12"/>
      <c r="G154" s="12"/>
    </row>
    <row r="155">
      <c r="A155" s="7" t="s">
        <v>3683</v>
      </c>
      <c r="B155" s="11" t="s">
        <v>2679</v>
      </c>
      <c r="C155" s="12"/>
      <c r="D155" s="12"/>
      <c r="E155" s="12"/>
      <c r="F155" s="12"/>
      <c r="G155" s="12"/>
    </row>
    <row r="156">
      <c r="A156" s="7" t="s">
        <v>3684</v>
      </c>
      <c r="B156" s="11" t="s">
        <v>2681</v>
      </c>
      <c r="C156" s="12"/>
      <c r="D156" s="12"/>
      <c r="E156" s="12"/>
      <c r="F156" s="12"/>
      <c r="G156" s="12"/>
    </row>
    <row r="157">
      <c r="A157" s="7" t="s">
        <v>3685</v>
      </c>
      <c r="B157" s="11" t="s">
        <v>2683</v>
      </c>
      <c r="C157" s="12"/>
      <c r="D157" s="12"/>
      <c r="E157" s="12"/>
      <c r="F157" s="12"/>
      <c r="G157" s="12"/>
    </row>
    <row r="158">
      <c r="A158" s="7" t="s">
        <v>3686</v>
      </c>
      <c r="B158" s="11" t="s">
        <v>2685</v>
      </c>
      <c r="C158" s="12"/>
      <c r="D158" s="12"/>
      <c r="E158" s="12"/>
      <c r="F158" s="12"/>
      <c r="G158" s="12"/>
    </row>
    <row r="159">
      <c r="A159" s="7" t="s">
        <v>3687</v>
      </c>
      <c r="B159" s="11" t="s">
        <v>2687</v>
      </c>
      <c r="C159" s="12"/>
      <c r="D159" s="12"/>
      <c r="E159" s="12"/>
      <c r="F159" s="12"/>
      <c r="G159" s="12"/>
    </row>
    <row r="160">
      <c r="A160" s="7" t="s">
        <v>3688</v>
      </c>
      <c r="B160" s="11" t="s">
        <v>2689</v>
      </c>
      <c r="C160" s="12"/>
      <c r="D160" s="18"/>
      <c r="E160" s="12"/>
      <c r="F160" s="12"/>
      <c r="G160" s="12"/>
    </row>
    <row r="161">
      <c r="A161" s="7" t="s">
        <v>3003</v>
      </c>
      <c r="B161" s="11" t="s">
        <v>2691</v>
      </c>
      <c r="C161" s="18"/>
      <c r="D161" s="18"/>
      <c r="E161" s="12"/>
      <c r="F161" s="12"/>
      <c r="G161" s="12"/>
    </row>
    <row r="163">
      <c r="A163" s="19" t="s">
        <v>2975</v>
      </c>
      <c r="B163" s="0" t="s">
        <v>956</v>
      </c>
    </row>
    <row r="164">
      <c r="A164" s="19" t="s">
        <v>2920</v>
      </c>
      <c r="B164" s="0" t="s">
        <v>2921</v>
      </c>
    </row>
    <row r="165">
      <c r="A165" s="3" t="s">
        <v>173</v>
      </c>
      <c r="B165" s="5" t="s">
        <v>173</v>
      </c>
      <c r="C165" s="7" t="s">
        <v>3703</v>
      </c>
      <c r="D165" s="7" t="s">
        <v>3704</v>
      </c>
      <c r="E165" s="7" t="s">
        <v>3705</v>
      </c>
      <c r="F165" s="7" t="s">
        <v>3706</v>
      </c>
      <c r="G165" s="7" t="s">
        <v>3707</v>
      </c>
    </row>
    <row r="166">
      <c r="A166" s="8" t="s">
        <v>173</v>
      </c>
      <c r="B166" s="10" t="s">
        <v>173</v>
      </c>
      <c r="C166" s="11" t="s">
        <v>2829</v>
      </c>
      <c r="D166" s="11" t="s">
        <v>2925</v>
      </c>
      <c r="E166" s="11" t="s">
        <v>2926</v>
      </c>
      <c r="F166" s="11" t="s">
        <v>2816</v>
      </c>
      <c r="G166" s="11" t="s">
        <v>2817</v>
      </c>
    </row>
    <row r="167">
      <c r="A167" s="7" t="s">
        <v>3668</v>
      </c>
      <c r="B167" s="11" t="s">
        <v>2651</v>
      </c>
      <c r="C167" s="12"/>
      <c r="D167" s="12"/>
      <c r="E167" s="12"/>
      <c r="F167" s="12"/>
      <c r="G167" s="12"/>
    </row>
    <row r="168">
      <c r="A168" s="7" t="s">
        <v>3669</v>
      </c>
      <c r="B168" s="11" t="s">
        <v>2653</v>
      </c>
      <c r="C168" s="12"/>
      <c r="D168" s="12"/>
      <c r="E168" s="12"/>
      <c r="F168" s="12"/>
      <c r="G168" s="12"/>
    </row>
    <row r="169">
      <c r="A169" s="7" t="s">
        <v>3670</v>
      </c>
      <c r="B169" s="11" t="s">
        <v>2655</v>
      </c>
      <c r="C169" s="12"/>
      <c r="D169" s="12"/>
      <c r="E169" s="12"/>
      <c r="F169" s="12"/>
      <c r="G169" s="12"/>
    </row>
    <row r="170">
      <c r="A170" s="7" t="s">
        <v>3671</v>
      </c>
      <c r="B170" s="11" t="s">
        <v>2657</v>
      </c>
      <c r="C170" s="12"/>
      <c r="D170" s="12"/>
      <c r="E170" s="12"/>
      <c r="F170" s="12"/>
      <c r="G170" s="12"/>
    </row>
    <row r="171">
      <c r="A171" s="7" t="s">
        <v>3672</v>
      </c>
      <c r="B171" s="11" t="s">
        <v>2796</v>
      </c>
      <c r="C171" s="12"/>
      <c r="D171" s="12"/>
      <c r="E171" s="12"/>
      <c r="F171" s="12"/>
      <c r="G171" s="12"/>
    </row>
    <row r="172">
      <c r="A172" s="7" t="s">
        <v>3673</v>
      </c>
      <c r="B172" s="11" t="s">
        <v>2659</v>
      </c>
      <c r="C172" s="12"/>
      <c r="D172" s="12"/>
      <c r="E172" s="12"/>
      <c r="F172" s="12"/>
      <c r="G172" s="12"/>
    </row>
    <row r="173">
      <c r="A173" s="7" t="s">
        <v>3674</v>
      </c>
      <c r="B173" s="11" t="s">
        <v>2661</v>
      </c>
      <c r="C173" s="12"/>
      <c r="D173" s="12"/>
      <c r="E173" s="12"/>
      <c r="F173" s="12"/>
      <c r="G173" s="12"/>
    </row>
    <row r="174">
      <c r="A174" s="7" t="s">
        <v>3675</v>
      </c>
      <c r="B174" s="11" t="s">
        <v>2663</v>
      </c>
      <c r="C174" s="12"/>
      <c r="D174" s="12"/>
      <c r="E174" s="12"/>
      <c r="F174" s="12"/>
      <c r="G174" s="12"/>
    </row>
    <row r="175">
      <c r="A175" s="7" t="s">
        <v>3676</v>
      </c>
      <c r="B175" s="11" t="s">
        <v>2665</v>
      </c>
      <c r="C175" s="12"/>
      <c r="D175" s="12"/>
      <c r="E175" s="12"/>
      <c r="F175" s="12"/>
      <c r="G175" s="12"/>
    </row>
    <row r="176">
      <c r="A176" s="7" t="s">
        <v>3677</v>
      </c>
      <c r="B176" s="11" t="s">
        <v>2667</v>
      </c>
      <c r="C176" s="12"/>
      <c r="D176" s="12"/>
      <c r="E176" s="12"/>
      <c r="F176" s="12"/>
      <c r="G176" s="12"/>
    </row>
    <row r="177">
      <c r="A177" s="7" t="s">
        <v>3678</v>
      </c>
      <c r="B177" s="11" t="s">
        <v>2669</v>
      </c>
      <c r="C177" s="12"/>
      <c r="D177" s="12"/>
      <c r="E177" s="12"/>
      <c r="F177" s="12"/>
      <c r="G177" s="12"/>
    </row>
    <row r="178">
      <c r="A178" s="7" t="s">
        <v>3679</v>
      </c>
      <c r="B178" s="11" t="s">
        <v>2671</v>
      </c>
      <c r="C178" s="12"/>
      <c r="D178" s="12"/>
      <c r="E178" s="12"/>
      <c r="F178" s="12"/>
      <c r="G178" s="12"/>
    </row>
    <row r="179">
      <c r="A179" s="7" t="s">
        <v>3680</v>
      </c>
      <c r="B179" s="11" t="s">
        <v>2673</v>
      </c>
      <c r="C179" s="12"/>
      <c r="D179" s="12"/>
      <c r="E179" s="12"/>
      <c r="F179" s="12"/>
      <c r="G179" s="12"/>
    </row>
    <row r="180">
      <c r="A180" s="7" t="s">
        <v>3681</v>
      </c>
      <c r="B180" s="11" t="s">
        <v>2675</v>
      </c>
      <c r="C180" s="12"/>
      <c r="D180" s="12"/>
      <c r="E180" s="12"/>
      <c r="F180" s="12"/>
      <c r="G180" s="12"/>
    </row>
    <row r="181">
      <c r="A181" s="7" t="s">
        <v>3682</v>
      </c>
      <c r="B181" s="11" t="s">
        <v>2677</v>
      </c>
      <c r="C181" s="12"/>
      <c r="D181" s="12"/>
      <c r="E181" s="12"/>
      <c r="F181" s="12"/>
      <c r="G181" s="12"/>
    </row>
    <row r="182">
      <c r="A182" s="7" t="s">
        <v>3683</v>
      </c>
      <c r="B182" s="11" t="s">
        <v>2679</v>
      </c>
      <c r="C182" s="12"/>
      <c r="D182" s="12"/>
      <c r="E182" s="12"/>
      <c r="F182" s="12"/>
      <c r="G182" s="12"/>
    </row>
    <row r="183">
      <c r="A183" s="7" t="s">
        <v>3684</v>
      </c>
      <c r="B183" s="11" t="s">
        <v>2681</v>
      </c>
      <c r="C183" s="12"/>
      <c r="D183" s="12"/>
      <c r="E183" s="12"/>
      <c r="F183" s="12"/>
      <c r="G183" s="12"/>
    </row>
    <row r="184">
      <c r="A184" s="7" t="s">
        <v>3685</v>
      </c>
      <c r="B184" s="11" t="s">
        <v>2683</v>
      </c>
      <c r="C184" s="12"/>
      <c r="D184" s="12"/>
      <c r="E184" s="12"/>
      <c r="F184" s="12"/>
      <c r="G184" s="12"/>
    </row>
    <row r="185">
      <c r="A185" s="7" t="s">
        <v>3686</v>
      </c>
      <c r="B185" s="11" t="s">
        <v>2685</v>
      </c>
      <c r="C185" s="12"/>
      <c r="D185" s="12"/>
      <c r="E185" s="12"/>
      <c r="F185" s="12"/>
      <c r="G185" s="12"/>
    </row>
    <row r="186">
      <c r="A186" s="7" t="s">
        <v>3687</v>
      </c>
      <c r="B186" s="11" t="s">
        <v>2687</v>
      </c>
      <c r="C186" s="12"/>
      <c r="D186" s="12"/>
      <c r="E186" s="12"/>
      <c r="F186" s="12"/>
      <c r="G186" s="12"/>
    </row>
    <row r="187">
      <c r="A187" s="7" t="s">
        <v>3688</v>
      </c>
      <c r="B187" s="11" t="s">
        <v>2689</v>
      </c>
      <c r="C187" s="12"/>
      <c r="D187" s="18"/>
      <c r="E187" s="12"/>
      <c r="F187" s="12"/>
      <c r="G187" s="12"/>
    </row>
    <row r="188">
      <c r="A188" s="7" t="s">
        <v>3003</v>
      </c>
      <c r="B188" s="11" t="s">
        <v>2691</v>
      </c>
      <c r="C188" s="18"/>
      <c r="D188" s="18"/>
      <c r="E188" s="12"/>
      <c r="F188" s="12"/>
      <c r="G188" s="12"/>
    </row>
    <row r="190">
      <c r="A190" s="19" t="s">
        <v>2975</v>
      </c>
      <c r="B190" s="0" t="s">
        <v>617</v>
      </c>
    </row>
    <row r="191">
      <c r="A191" s="19" t="s">
        <v>2920</v>
      </c>
      <c r="B191" s="0" t="s">
        <v>2921</v>
      </c>
    </row>
    <row r="192">
      <c r="A192" s="3" t="s">
        <v>173</v>
      </c>
      <c r="B192" s="5" t="s">
        <v>173</v>
      </c>
      <c r="C192" s="7" t="s">
        <v>3703</v>
      </c>
      <c r="D192" s="7" t="s">
        <v>3704</v>
      </c>
      <c r="E192" s="7" t="s">
        <v>3705</v>
      </c>
      <c r="F192" s="7" t="s">
        <v>3706</v>
      </c>
      <c r="G192" s="7" t="s">
        <v>3707</v>
      </c>
    </row>
    <row r="193">
      <c r="A193" s="8" t="s">
        <v>173</v>
      </c>
      <c r="B193" s="10" t="s">
        <v>173</v>
      </c>
      <c r="C193" s="11" t="s">
        <v>2829</v>
      </c>
      <c r="D193" s="11" t="s">
        <v>2925</v>
      </c>
      <c r="E193" s="11" t="s">
        <v>2926</v>
      </c>
      <c r="F193" s="11" t="s">
        <v>2816</v>
      </c>
      <c r="G193" s="11" t="s">
        <v>2817</v>
      </c>
    </row>
    <row r="194">
      <c r="A194" s="7" t="s">
        <v>3668</v>
      </c>
      <c r="B194" s="11" t="s">
        <v>2651</v>
      </c>
      <c r="C194" s="12"/>
      <c r="D194" s="12"/>
      <c r="E194" s="12"/>
      <c r="F194" s="12"/>
      <c r="G194" s="12"/>
    </row>
    <row r="195">
      <c r="A195" s="7" t="s">
        <v>3669</v>
      </c>
      <c r="B195" s="11" t="s">
        <v>2653</v>
      </c>
      <c r="C195" s="12"/>
      <c r="D195" s="12"/>
      <c r="E195" s="12"/>
      <c r="F195" s="12"/>
      <c r="G195" s="12"/>
    </row>
    <row r="196">
      <c r="A196" s="7" t="s">
        <v>3670</v>
      </c>
      <c r="B196" s="11" t="s">
        <v>2655</v>
      </c>
      <c r="C196" s="12"/>
      <c r="D196" s="12"/>
      <c r="E196" s="12"/>
      <c r="F196" s="12"/>
      <c r="G196" s="12"/>
    </row>
    <row r="197">
      <c r="A197" s="7" t="s">
        <v>3671</v>
      </c>
      <c r="B197" s="11" t="s">
        <v>2657</v>
      </c>
      <c r="C197" s="12"/>
      <c r="D197" s="12"/>
      <c r="E197" s="12"/>
      <c r="F197" s="12"/>
      <c r="G197" s="12"/>
    </row>
    <row r="198">
      <c r="A198" s="7" t="s">
        <v>3672</v>
      </c>
      <c r="B198" s="11" t="s">
        <v>2796</v>
      </c>
      <c r="C198" s="12"/>
      <c r="D198" s="12"/>
      <c r="E198" s="12"/>
      <c r="F198" s="12"/>
      <c r="G198" s="12"/>
    </row>
    <row r="199">
      <c r="A199" s="7" t="s">
        <v>3673</v>
      </c>
      <c r="B199" s="11" t="s">
        <v>2659</v>
      </c>
      <c r="C199" s="12"/>
      <c r="D199" s="12"/>
      <c r="E199" s="12"/>
      <c r="F199" s="12"/>
      <c r="G199" s="12"/>
    </row>
    <row r="200">
      <c r="A200" s="7" t="s">
        <v>3674</v>
      </c>
      <c r="B200" s="11" t="s">
        <v>2661</v>
      </c>
      <c r="C200" s="12"/>
      <c r="D200" s="12"/>
      <c r="E200" s="12"/>
      <c r="F200" s="12"/>
      <c r="G200" s="12"/>
    </row>
    <row r="201">
      <c r="A201" s="7" t="s">
        <v>3675</v>
      </c>
      <c r="B201" s="11" t="s">
        <v>2663</v>
      </c>
      <c r="C201" s="12"/>
      <c r="D201" s="12"/>
      <c r="E201" s="12"/>
      <c r="F201" s="12"/>
      <c r="G201" s="12"/>
    </row>
    <row r="202">
      <c r="A202" s="7" t="s">
        <v>3676</v>
      </c>
      <c r="B202" s="11" t="s">
        <v>2665</v>
      </c>
      <c r="C202" s="12"/>
      <c r="D202" s="12"/>
      <c r="E202" s="12"/>
      <c r="F202" s="12"/>
      <c r="G202" s="12"/>
    </row>
    <row r="203">
      <c r="A203" s="7" t="s">
        <v>3677</v>
      </c>
      <c r="B203" s="11" t="s">
        <v>2667</v>
      </c>
      <c r="C203" s="12"/>
      <c r="D203" s="12"/>
      <c r="E203" s="12"/>
      <c r="F203" s="12"/>
      <c r="G203" s="12"/>
    </row>
    <row r="204">
      <c r="A204" s="7" t="s">
        <v>3678</v>
      </c>
      <c r="B204" s="11" t="s">
        <v>2669</v>
      </c>
      <c r="C204" s="12"/>
      <c r="D204" s="12"/>
      <c r="E204" s="12"/>
      <c r="F204" s="12"/>
      <c r="G204" s="12"/>
    </row>
    <row r="205">
      <c r="A205" s="7" t="s">
        <v>3679</v>
      </c>
      <c r="B205" s="11" t="s">
        <v>2671</v>
      </c>
      <c r="C205" s="12"/>
      <c r="D205" s="12"/>
      <c r="E205" s="12"/>
      <c r="F205" s="12"/>
      <c r="G205" s="12"/>
    </row>
    <row r="206">
      <c r="A206" s="7" t="s">
        <v>3680</v>
      </c>
      <c r="B206" s="11" t="s">
        <v>2673</v>
      </c>
      <c r="C206" s="12"/>
      <c r="D206" s="12"/>
      <c r="E206" s="12"/>
      <c r="F206" s="12"/>
      <c r="G206" s="12"/>
    </row>
    <row r="207">
      <c r="A207" s="7" t="s">
        <v>3681</v>
      </c>
      <c r="B207" s="11" t="s">
        <v>2675</v>
      </c>
      <c r="C207" s="12"/>
      <c r="D207" s="12"/>
      <c r="E207" s="12"/>
      <c r="F207" s="12"/>
      <c r="G207" s="12"/>
    </row>
    <row r="208">
      <c r="A208" s="7" t="s">
        <v>3682</v>
      </c>
      <c r="B208" s="11" t="s">
        <v>2677</v>
      </c>
      <c r="C208" s="12"/>
      <c r="D208" s="12"/>
      <c r="E208" s="12"/>
      <c r="F208" s="12"/>
      <c r="G208" s="12"/>
    </row>
    <row r="209">
      <c r="A209" s="7" t="s">
        <v>3683</v>
      </c>
      <c r="B209" s="11" t="s">
        <v>2679</v>
      </c>
      <c r="C209" s="12"/>
      <c r="D209" s="12"/>
      <c r="E209" s="12"/>
      <c r="F209" s="12"/>
      <c r="G209" s="12"/>
    </row>
    <row r="210">
      <c r="A210" s="7" t="s">
        <v>3684</v>
      </c>
      <c r="B210" s="11" t="s">
        <v>2681</v>
      </c>
      <c r="C210" s="12"/>
      <c r="D210" s="12"/>
      <c r="E210" s="12"/>
      <c r="F210" s="12"/>
      <c r="G210" s="12"/>
    </row>
    <row r="211">
      <c r="A211" s="7" t="s">
        <v>3685</v>
      </c>
      <c r="B211" s="11" t="s">
        <v>2683</v>
      </c>
      <c r="C211" s="12"/>
      <c r="D211" s="12"/>
      <c r="E211" s="12"/>
      <c r="F211" s="12"/>
      <c r="G211" s="12"/>
    </row>
    <row r="212">
      <c r="A212" s="7" t="s">
        <v>3686</v>
      </c>
      <c r="B212" s="11" t="s">
        <v>2685</v>
      </c>
      <c r="C212" s="12"/>
      <c r="D212" s="12"/>
      <c r="E212" s="12"/>
      <c r="F212" s="12"/>
      <c r="G212" s="12"/>
    </row>
    <row r="213">
      <c r="A213" s="7" t="s">
        <v>3687</v>
      </c>
      <c r="B213" s="11" t="s">
        <v>2687</v>
      </c>
      <c r="C213" s="12"/>
      <c r="D213" s="12"/>
      <c r="E213" s="12"/>
      <c r="F213" s="12"/>
      <c r="G213" s="12"/>
    </row>
    <row r="214">
      <c r="A214" s="7" t="s">
        <v>3688</v>
      </c>
      <c r="B214" s="11" t="s">
        <v>2689</v>
      </c>
      <c r="C214" s="12"/>
      <c r="D214" s="18"/>
      <c r="E214" s="12"/>
      <c r="F214" s="12"/>
      <c r="G214" s="12"/>
    </row>
    <row r="215">
      <c r="A215" s="7" t="s">
        <v>3003</v>
      </c>
      <c r="B215" s="11" t="s">
        <v>2691</v>
      </c>
      <c r="C215" s="18"/>
      <c r="D215" s="18"/>
      <c r="E215" s="12"/>
      <c r="F215" s="12"/>
      <c r="G215" s="12"/>
    </row>
    <row r="217">
      <c r="A217" s="19" t="s">
        <v>2975</v>
      </c>
      <c r="B217" s="0" t="s">
        <v>1056</v>
      </c>
    </row>
    <row r="218">
      <c r="A218" s="19" t="s">
        <v>2920</v>
      </c>
      <c r="B218" s="0" t="s">
        <v>2921</v>
      </c>
    </row>
    <row r="219">
      <c r="A219" s="3" t="s">
        <v>173</v>
      </c>
      <c r="B219" s="5" t="s">
        <v>173</v>
      </c>
      <c r="C219" s="7" t="s">
        <v>3703</v>
      </c>
      <c r="D219" s="7" t="s">
        <v>3704</v>
      </c>
      <c r="E219" s="7" t="s">
        <v>3705</v>
      </c>
      <c r="F219" s="7" t="s">
        <v>3706</v>
      </c>
      <c r="G219" s="7" t="s">
        <v>3707</v>
      </c>
    </row>
    <row r="220">
      <c r="A220" s="8" t="s">
        <v>173</v>
      </c>
      <c r="B220" s="10" t="s">
        <v>173</v>
      </c>
      <c r="C220" s="11" t="s">
        <v>2829</v>
      </c>
      <c r="D220" s="11" t="s">
        <v>2925</v>
      </c>
      <c r="E220" s="11" t="s">
        <v>2926</v>
      </c>
      <c r="F220" s="11" t="s">
        <v>2816</v>
      </c>
      <c r="G220" s="11" t="s">
        <v>2817</v>
      </c>
    </row>
    <row r="221">
      <c r="A221" s="7" t="s">
        <v>3668</v>
      </c>
      <c r="B221" s="11" t="s">
        <v>2651</v>
      </c>
      <c r="C221" s="12"/>
      <c r="D221" s="12"/>
      <c r="E221" s="12"/>
      <c r="F221" s="12"/>
      <c r="G221" s="12"/>
    </row>
    <row r="222">
      <c r="A222" s="7" t="s">
        <v>3669</v>
      </c>
      <c r="B222" s="11" t="s">
        <v>2653</v>
      </c>
      <c r="C222" s="12"/>
      <c r="D222" s="12"/>
      <c r="E222" s="12"/>
      <c r="F222" s="12"/>
      <c r="G222" s="12"/>
    </row>
    <row r="223">
      <c r="A223" s="7" t="s">
        <v>3670</v>
      </c>
      <c r="B223" s="11" t="s">
        <v>2655</v>
      </c>
      <c r="C223" s="12"/>
      <c r="D223" s="12"/>
      <c r="E223" s="12"/>
      <c r="F223" s="12"/>
      <c r="G223" s="12"/>
    </row>
    <row r="224">
      <c r="A224" s="7" t="s">
        <v>3671</v>
      </c>
      <c r="B224" s="11" t="s">
        <v>2657</v>
      </c>
      <c r="C224" s="12"/>
      <c r="D224" s="12"/>
      <c r="E224" s="12"/>
      <c r="F224" s="12"/>
      <c r="G224" s="12"/>
    </row>
    <row r="225">
      <c r="A225" s="7" t="s">
        <v>3672</v>
      </c>
      <c r="B225" s="11" t="s">
        <v>2796</v>
      </c>
      <c r="C225" s="12"/>
      <c r="D225" s="12"/>
      <c r="E225" s="12"/>
      <c r="F225" s="12"/>
      <c r="G225" s="12"/>
    </row>
    <row r="226">
      <c r="A226" s="7" t="s">
        <v>3673</v>
      </c>
      <c r="B226" s="11" t="s">
        <v>2659</v>
      </c>
      <c r="C226" s="12"/>
      <c r="D226" s="12"/>
      <c r="E226" s="12"/>
      <c r="F226" s="12"/>
      <c r="G226" s="12"/>
    </row>
    <row r="227">
      <c r="A227" s="7" t="s">
        <v>3674</v>
      </c>
      <c r="B227" s="11" t="s">
        <v>2661</v>
      </c>
      <c r="C227" s="12"/>
      <c r="D227" s="12"/>
      <c r="E227" s="12"/>
      <c r="F227" s="12"/>
      <c r="G227" s="12"/>
    </row>
    <row r="228">
      <c r="A228" s="7" t="s">
        <v>3675</v>
      </c>
      <c r="B228" s="11" t="s">
        <v>2663</v>
      </c>
      <c r="C228" s="12"/>
      <c r="D228" s="12"/>
      <c r="E228" s="12"/>
      <c r="F228" s="12"/>
      <c r="G228" s="12"/>
    </row>
    <row r="229">
      <c r="A229" s="7" t="s">
        <v>3676</v>
      </c>
      <c r="B229" s="11" t="s">
        <v>2665</v>
      </c>
      <c r="C229" s="12"/>
      <c r="D229" s="12"/>
      <c r="E229" s="12"/>
      <c r="F229" s="12"/>
      <c r="G229" s="12"/>
    </row>
    <row r="230">
      <c r="A230" s="7" t="s">
        <v>3677</v>
      </c>
      <c r="B230" s="11" t="s">
        <v>2667</v>
      </c>
      <c r="C230" s="12"/>
      <c r="D230" s="12"/>
      <c r="E230" s="12"/>
      <c r="F230" s="12"/>
      <c r="G230" s="12"/>
    </row>
    <row r="231">
      <c r="A231" s="7" t="s">
        <v>3678</v>
      </c>
      <c r="B231" s="11" t="s">
        <v>2669</v>
      </c>
      <c r="C231" s="12"/>
      <c r="D231" s="12"/>
      <c r="E231" s="12"/>
      <c r="F231" s="12"/>
      <c r="G231" s="12"/>
    </row>
    <row r="232">
      <c r="A232" s="7" t="s">
        <v>3679</v>
      </c>
      <c r="B232" s="11" t="s">
        <v>2671</v>
      </c>
      <c r="C232" s="12"/>
      <c r="D232" s="12"/>
      <c r="E232" s="12"/>
      <c r="F232" s="12"/>
      <c r="G232" s="12"/>
    </row>
    <row r="233">
      <c r="A233" s="7" t="s">
        <v>3680</v>
      </c>
      <c r="B233" s="11" t="s">
        <v>2673</v>
      </c>
      <c r="C233" s="12"/>
      <c r="D233" s="12"/>
      <c r="E233" s="12"/>
      <c r="F233" s="12"/>
      <c r="G233" s="12"/>
    </row>
    <row r="234">
      <c r="A234" s="7" t="s">
        <v>3681</v>
      </c>
      <c r="B234" s="11" t="s">
        <v>2675</v>
      </c>
      <c r="C234" s="12"/>
      <c r="D234" s="12"/>
      <c r="E234" s="12"/>
      <c r="F234" s="12"/>
      <c r="G234" s="12"/>
    </row>
    <row r="235">
      <c r="A235" s="7" t="s">
        <v>3682</v>
      </c>
      <c r="B235" s="11" t="s">
        <v>2677</v>
      </c>
      <c r="C235" s="12"/>
      <c r="D235" s="12"/>
      <c r="E235" s="12"/>
      <c r="F235" s="12"/>
      <c r="G235" s="12"/>
    </row>
    <row r="236">
      <c r="A236" s="7" t="s">
        <v>3683</v>
      </c>
      <c r="B236" s="11" t="s">
        <v>2679</v>
      </c>
      <c r="C236" s="12"/>
      <c r="D236" s="12"/>
      <c r="E236" s="12"/>
      <c r="F236" s="12"/>
      <c r="G236" s="12"/>
    </row>
    <row r="237">
      <c r="A237" s="7" t="s">
        <v>3684</v>
      </c>
      <c r="B237" s="11" t="s">
        <v>2681</v>
      </c>
      <c r="C237" s="12"/>
      <c r="D237" s="12"/>
      <c r="E237" s="12"/>
      <c r="F237" s="12"/>
      <c r="G237" s="12"/>
    </row>
    <row r="238">
      <c r="A238" s="7" t="s">
        <v>3685</v>
      </c>
      <c r="B238" s="11" t="s">
        <v>2683</v>
      </c>
      <c r="C238" s="12"/>
      <c r="D238" s="12"/>
      <c r="E238" s="12"/>
      <c r="F238" s="12"/>
      <c r="G238" s="12"/>
    </row>
    <row r="239">
      <c r="A239" s="7" t="s">
        <v>3686</v>
      </c>
      <c r="B239" s="11" t="s">
        <v>2685</v>
      </c>
      <c r="C239" s="12"/>
      <c r="D239" s="12"/>
      <c r="E239" s="12"/>
      <c r="F239" s="12"/>
      <c r="G239" s="12"/>
    </row>
    <row r="240">
      <c r="A240" s="7" t="s">
        <v>3687</v>
      </c>
      <c r="B240" s="11" t="s">
        <v>2687</v>
      </c>
      <c r="C240" s="12"/>
      <c r="D240" s="12"/>
      <c r="E240" s="12"/>
      <c r="F240" s="12"/>
      <c r="G240" s="12"/>
    </row>
    <row r="241">
      <c r="A241" s="7" t="s">
        <v>3688</v>
      </c>
      <c r="B241" s="11" t="s">
        <v>2689</v>
      </c>
      <c r="C241" s="12"/>
      <c r="D241" s="18"/>
      <c r="E241" s="12"/>
      <c r="F241" s="12"/>
      <c r="G241" s="12"/>
    </row>
    <row r="242">
      <c r="A242" s="7" t="s">
        <v>3003</v>
      </c>
      <c r="B242" s="11" t="s">
        <v>2691</v>
      </c>
      <c r="C242" s="18"/>
      <c r="D242" s="18"/>
      <c r="E242" s="12"/>
      <c r="F242" s="12"/>
      <c r="G242" s="12"/>
    </row>
    <row r="244">
      <c r="A244" s="19" t="s">
        <v>2975</v>
      </c>
      <c r="B244" s="0" t="s">
        <v>876</v>
      </c>
    </row>
    <row r="245">
      <c r="A245" s="19" t="s">
        <v>2920</v>
      </c>
      <c r="B245" s="0" t="s">
        <v>2921</v>
      </c>
    </row>
    <row r="246">
      <c r="A246" s="3" t="s">
        <v>173</v>
      </c>
      <c r="B246" s="5" t="s">
        <v>173</v>
      </c>
      <c r="C246" s="7" t="s">
        <v>3703</v>
      </c>
      <c r="D246" s="7" t="s">
        <v>3704</v>
      </c>
      <c r="E246" s="7" t="s">
        <v>3705</v>
      </c>
      <c r="F246" s="7" t="s">
        <v>3706</v>
      </c>
      <c r="G246" s="7" t="s">
        <v>3707</v>
      </c>
    </row>
    <row r="247">
      <c r="A247" s="8" t="s">
        <v>173</v>
      </c>
      <c r="B247" s="10" t="s">
        <v>173</v>
      </c>
      <c r="C247" s="11" t="s">
        <v>2829</v>
      </c>
      <c r="D247" s="11" t="s">
        <v>2925</v>
      </c>
      <c r="E247" s="11" t="s">
        <v>2926</v>
      </c>
      <c r="F247" s="11" t="s">
        <v>2816</v>
      </c>
      <c r="G247" s="11" t="s">
        <v>2817</v>
      </c>
    </row>
    <row r="248">
      <c r="A248" s="7" t="s">
        <v>3668</v>
      </c>
      <c r="B248" s="11" t="s">
        <v>2651</v>
      </c>
      <c r="C248" s="12"/>
      <c r="D248" s="12"/>
      <c r="E248" s="12"/>
      <c r="F248" s="12"/>
      <c r="G248" s="12"/>
    </row>
    <row r="249">
      <c r="A249" s="7" t="s">
        <v>3669</v>
      </c>
      <c r="B249" s="11" t="s">
        <v>2653</v>
      </c>
      <c r="C249" s="12"/>
      <c r="D249" s="12"/>
      <c r="E249" s="12"/>
      <c r="F249" s="12"/>
      <c r="G249" s="12"/>
    </row>
    <row r="250">
      <c r="A250" s="7" t="s">
        <v>3670</v>
      </c>
      <c r="B250" s="11" t="s">
        <v>2655</v>
      </c>
      <c r="C250" s="12"/>
      <c r="D250" s="12"/>
      <c r="E250" s="12"/>
      <c r="F250" s="12"/>
      <c r="G250" s="12"/>
    </row>
    <row r="251">
      <c r="A251" s="7" t="s">
        <v>3671</v>
      </c>
      <c r="B251" s="11" t="s">
        <v>2657</v>
      </c>
      <c r="C251" s="12"/>
      <c r="D251" s="12"/>
      <c r="E251" s="12"/>
      <c r="F251" s="12"/>
      <c r="G251" s="12"/>
    </row>
    <row r="252">
      <c r="A252" s="7" t="s">
        <v>3672</v>
      </c>
      <c r="B252" s="11" t="s">
        <v>2796</v>
      </c>
      <c r="C252" s="12"/>
      <c r="D252" s="12"/>
      <c r="E252" s="12"/>
      <c r="F252" s="12"/>
      <c r="G252" s="12"/>
    </row>
    <row r="253">
      <c r="A253" s="7" t="s">
        <v>3673</v>
      </c>
      <c r="B253" s="11" t="s">
        <v>2659</v>
      </c>
      <c r="C253" s="12"/>
      <c r="D253" s="12"/>
      <c r="E253" s="12"/>
      <c r="F253" s="12"/>
      <c r="G253" s="12"/>
    </row>
    <row r="254">
      <c r="A254" s="7" t="s">
        <v>3674</v>
      </c>
      <c r="B254" s="11" t="s">
        <v>2661</v>
      </c>
      <c r="C254" s="12"/>
      <c r="D254" s="12"/>
      <c r="E254" s="12"/>
      <c r="F254" s="12"/>
      <c r="G254" s="12"/>
    </row>
    <row r="255">
      <c r="A255" s="7" t="s">
        <v>3675</v>
      </c>
      <c r="B255" s="11" t="s">
        <v>2663</v>
      </c>
      <c r="C255" s="12"/>
      <c r="D255" s="12"/>
      <c r="E255" s="12"/>
      <c r="F255" s="12"/>
      <c r="G255" s="12"/>
    </row>
    <row r="256">
      <c r="A256" s="7" t="s">
        <v>3676</v>
      </c>
      <c r="B256" s="11" t="s">
        <v>2665</v>
      </c>
      <c r="C256" s="12"/>
      <c r="D256" s="12"/>
      <c r="E256" s="12"/>
      <c r="F256" s="12"/>
      <c r="G256" s="12"/>
    </row>
    <row r="257">
      <c r="A257" s="7" t="s">
        <v>3677</v>
      </c>
      <c r="B257" s="11" t="s">
        <v>2667</v>
      </c>
      <c r="C257" s="12"/>
      <c r="D257" s="12"/>
      <c r="E257" s="12"/>
      <c r="F257" s="12"/>
      <c r="G257" s="12"/>
    </row>
    <row r="258">
      <c r="A258" s="7" t="s">
        <v>3678</v>
      </c>
      <c r="B258" s="11" t="s">
        <v>2669</v>
      </c>
      <c r="C258" s="12"/>
      <c r="D258" s="12"/>
      <c r="E258" s="12"/>
      <c r="F258" s="12"/>
      <c r="G258" s="12"/>
    </row>
    <row r="259">
      <c r="A259" s="7" t="s">
        <v>3679</v>
      </c>
      <c r="B259" s="11" t="s">
        <v>2671</v>
      </c>
      <c r="C259" s="12"/>
      <c r="D259" s="12"/>
      <c r="E259" s="12"/>
      <c r="F259" s="12"/>
      <c r="G259" s="12"/>
    </row>
    <row r="260">
      <c r="A260" s="7" t="s">
        <v>3680</v>
      </c>
      <c r="B260" s="11" t="s">
        <v>2673</v>
      </c>
      <c r="C260" s="12"/>
      <c r="D260" s="12"/>
      <c r="E260" s="12"/>
      <c r="F260" s="12"/>
      <c r="G260" s="12"/>
    </row>
    <row r="261">
      <c r="A261" s="7" t="s">
        <v>3681</v>
      </c>
      <c r="B261" s="11" t="s">
        <v>2675</v>
      </c>
      <c r="C261" s="12"/>
      <c r="D261" s="12"/>
      <c r="E261" s="12"/>
      <c r="F261" s="12"/>
      <c r="G261" s="12"/>
    </row>
    <row r="262">
      <c r="A262" s="7" t="s">
        <v>3682</v>
      </c>
      <c r="B262" s="11" t="s">
        <v>2677</v>
      </c>
      <c r="C262" s="12"/>
      <c r="D262" s="12"/>
      <c r="E262" s="12"/>
      <c r="F262" s="12"/>
      <c r="G262" s="12"/>
    </row>
    <row r="263">
      <c r="A263" s="7" t="s">
        <v>3683</v>
      </c>
      <c r="B263" s="11" t="s">
        <v>2679</v>
      </c>
      <c r="C263" s="12"/>
      <c r="D263" s="12"/>
      <c r="E263" s="12"/>
      <c r="F263" s="12"/>
      <c r="G263" s="12"/>
    </row>
    <row r="264">
      <c r="A264" s="7" t="s">
        <v>3684</v>
      </c>
      <c r="B264" s="11" t="s">
        <v>2681</v>
      </c>
      <c r="C264" s="12"/>
      <c r="D264" s="12"/>
      <c r="E264" s="12"/>
      <c r="F264" s="12"/>
      <c r="G264" s="12"/>
    </row>
    <row r="265">
      <c r="A265" s="7" t="s">
        <v>3685</v>
      </c>
      <c r="B265" s="11" t="s">
        <v>2683</v>
      </c>
      <c r="C265" s="12"/>
      <c r="D265" s="12"/>
      <c r="E265" s="12"/>
      <c r="F265" s="12"/>
      <c r="G265" s="12"/>
    </row>
    <row r="266">
      <c r="A266" s="7" t="s">
        <v>3686</v>
      </c>
      <c r="B266" s="11" t="s">
        <v>2685</v>
      </c>
      <c r="C266" s="12"/>
      <c r="D266" s="12"/>
      <c r="E266" s="12"/>
      <c r="F266" s="12"/>
      <c r="G266" s="12"/>
    </row>
    <row r="267">
      <c r="A267" s="7" t="s">
        <v>3687</v>
      </c>
      <c r="B267" s="11" t="s">
        <v>2687</v>
      </c>
      <c r="C267" s="12"/>
      <c r="D267" s="12"/>
      <c r="E267" s="12"/>
      <c r="F267" s="12"/>
      <c r="G267" s="12"/>
    </row>
    <row r="268">
      <c r="A268" s="7" t="s">
        <v>3688</v>
      </c>
      <c r="B268" s="11" t="s">
        <v>2689</v>
      </c>
      <c r="C268" s="12"/>
      <c r="D268" s="18"/>
      <c r="E268" s="12"/>
      <c r="F268" s="12"/>
      <c r="G268" s="12"/>
    </row>
    <row r="269">
      <c r="A269" s="7" t="s">
        <v>3003</v>
      </c>
      <c r="B269" s="11" t="s">
        <v>2691</v>
      </c>
      <c r="C269" s="18"/>
      <c r="D269" s="18"/>
      <c r="E269" s="12"/>
      <c r="F269" s="12"/>
      <c r="G269" s="12"/>
    </row>
    <row r="271">
      <c r="A271" s="19" t="s">
        <v>2975</v>
      </c>
      <c r="B271" s="0" t="s">
        <v>921</v>
      </c>
    </row>
    <row r="272">
      <c r="A272" s="19" t="s">
        <v>2920</v>
      </c>
      <c r="B272" s="0" t="s">
        <v>2921</v>
      </c>
    </row>
    <row r="273">
      <c r="A273" s="3" t="s">
        <v>173</v>
      </c>
      <c r="B273" s="5" t="s">
        <v>173</v>
      </c>
      <c r="C273" s="7" t="s">
        <v>3703</v>
      </c>
      <c r="D273" s="7" t="s">
        <v>3704</v>
      </c>
      <c r="E273" s="7" t="s">
        <v>3705</v>
      </c>
      <c r="F273" s="7" t="s">
        <v>3706</v>
      </c>
      <c r="G273" s="7" t="s">
        <v>3707</v>
      </c>
    </row>
    <row r="274">
      <c r="A274" s="8" t="s">
        <v>173</v>
      </c>
      <c r="B274" s="10" t="s">
        <v>173</v>
      </c>
      <c r="C274" s="11" t="s">
        <v>2829</v>
      </c>
      <c r="D274" s="11" t="s">
        <v>2925</v>
      </c>
      <c r="E274" s="11" t="s">
        <v>2926</v>
      </c>
      <c r="F274" s="11" t="s">
        <v>2816</v>
      </c>
      <c r="G274" s="11" t="s">
        <v>2817</v>
      </c>
    </row>
    <row r="275">
      <c r="A275" s="7" t="s">
        <v>3668</v>
      </c>
      <c r="B275" s="11" t="s">
        <v>2651</v>
      </c>
      <c r="C275" s="12"/>
      <c r="D275" s="12"/>
      <c r="E275" s="12"/>
      <c r="F275" s="12"/>
      <c r="G275" s="12"/>
    </row>
    <row r="276">
      <c r="A276" s="7" t="s">
        <v>3669</v>
      </c>
      <c r="B276" s="11" t="s">
        <v>2653</v>
      </c>
      <c r="C276" s="12"/>
      <c r="D276" s="12"/>
      <c r="E276" s="12"/>
      <c r="F276" s="12"/>
      <c r="G276" s="12"/>
    </row>
    <row r="277">
      <c r="A277" s="7" t="s">
        <v>3670</v>
      </c>
      <c r="B277" s="11" t="s">
        <v>2655</v>
      </c>
      <c r="C277" s="12"/>
      <c r="D277" s="12"/>
      <c r="E277" s="12"/>
      <c r="F277" s="12"/>
      <c r="G277" s="12"/>
    </row>
    <row r="278">
      <c r="A278" s="7" t="s">
        <v>3671</v>
      </c>
      <c r="B278" s="11" t="s">
        <v>2657</v>
      </c>
      <c r="C278" s="12"/>
      <c r="D278" s="12"/>
      <c r="E278" s="12"/>
      <c r="F278" s="12"/>
      <c r="G278" s="12"/>
    </row>
    <row r="279">
      <c r="A279" s="7" t="s">
        <v>3672</v>
      </c>
      <c r="B279" s="11" t="s">
        <v>2796</v>
      </c>
      <c r="C279" s="12"/>
      <c r="D279" s="12"/>
      <c r="E279" s="12"/>
      <c r="F279" s="12"/>
      <c r="G279" s="12"/>
    </row>
    <row r="280">
      <c r="A280" s="7" t="s">
        <v>3673</v>
      </c>
      <c r="B280" s="11" t="s">
        <v>2659</v>
      </c>
      <c r="C280" s="12"/>
      <c r="D280" s="12"/>
      <c r="E280" s="12"/>
      <c r="F280" s="12"/>
      <c r="G280" s="12"/>
    </row>
    <row r="281">
      <c r="A281" s="7" t="s">
        <v>3674</v>
      </c>
      <c r="B281" s="11" t="s">
        <v>2661</v>
      </c>
      <c r="C281" s="12"/>
      <c r="D281" s="12"/>
      <c r="E281" s="12"/>
      <c r="F281" s="12"/>
      <c r="G281" s="12"/>
    </row>
    <row r="282">
      <c r="A282" s="7" t="s">
        <v>3675</v>
      </c>
      <c r="B282" s="11" t="s">
        <v>2663</v>
      </c>
      <c r="C282" s="12"/>
      <c r="D282" s="12"/>
      <c r="E282" s="12"/>
      <c r="F282" s="12"/>
      <c r="G282" s="12"/>
    </row>
    <row r="283">
      <c r="A283" s="7" t="s">
        <v>3676</v>
      </c>
      <c r="B283" s="11" t="s">
        <v>2665</v>
      </c>
      <c r="C283" s="12"/>
      <c r="D283" s="12"/>
      <c r="E283" s="12"/>
      <c r="F283" s="12"/>
      <c r="G283" s="12"/>
    </row>
    <row r="284">
      <c r="A284" s="7" t="s">
        <v>3677</v>
      </c>
      <c r="B284" s="11" t="s">
        <v>2667</v>
      </c>
      <c r="C284" s="12"/>
      <c r="D284" s="12"/>
      <c r="E284" s="12"/>
      <c r="F284" s="12"/>
      <c r="G284" s="12"/>
    </row>
    <row r="285">
      <c r="A285" s="7" t="s">
        <v>3678</v>
      </c>
      <c r="B285" s="11" t="s">
        <v>2669</v>
      </c>
      <c r="C285" s="12"/>
      <c r="D285" s="12"/>
      <c r="E285" s="12"/>
      <c r="F285" s="12"/>
      <c r="G285" s="12"/>
    </row>
    <row r="286">
      <c r="A286" s="7" t="s">
        <v>3679</v>
      </c>
      <c r="B286" s="11" t="s">
        <v>2671</v>
      </c>
      <c r="C286" s="12"/>
      <c r="D286" s="12"/>
      <c r="E286" s="12"/>
      <c r="F286" s="12"/>
      <c r="G286" s="12"/>
    </row>
    <row r="287">
      <c r="A287" s="7" t="s">
        <v>3680</v>
      </c>
      <c r="B287" s="11" t="s">
        <v>2673</v>
      </c>
      <c r="C287" s="12"/>
      <c r="D287" s="12"/>
      <c r="E287" s="12"/>
      <c r="F287" s="12"/>
      <c r="G287" s="12"/>
    </row>
    <row r="288">
      <c r="A288" s="7" t="s">
        <v>3681</v>
      </c>
      <c r="B288" s="11" t="s">
        <v>2675</v>
      </c>
      <c r="C288" s="12"/>
      <c r="D288" s="12"/>
      <c r="E288" s="12"/>
      <c r="F288" s="12"/>
      <c r="G288" s="12"/>
    </row>
    <row r="289">
      <c r="A289" s="7" t="s">
        <v>3682</v>
      </c>
      <c r="B289" s="11" t="s">
        <v>2677</v>
      </c>
      <c r="C289" s="12"/>
      <c r="D289" s="12"/>
      <c r="E289" s="12"/>
      <c r="F289" s="12"/>
      <c r="G289" s="12"/>
    </row>
    <row r="290">
      <c r="A290" s="7" t="s">
        <v>3683</v>
      </c>
      <c r="B290" s="11" t="s">
        <v>2679</v>
      </c>
      <c r="C290" s="12"/>
      <c r="D290" s="12"/>
      <c r="E290" s="12"/>
      <c r="F290" s="12"/>
      <c r="G290" s="12"/>
    </row>
    <row r="291">
      <c r="A291" s="7" t="s">
        <v>3684</v>
      </c>
      <c r="B291" s="11" t="s">
        <v>2681</v>
      </c>
      <c r="C291" s="12"/>
      <c r="D291" s="12"/>
      <c r="E291" s="12"/>
      <c r="F291" s="12"/>
      <c r="G291" s="12"/>
    </row>
    <row r="292">
      <c r="A292" s="7" t="s">
        <v>3685</v>
      </c>
      <c r="B292" s="11" t="s">
        <v>2683</v>
      </c>
      <c r="C292" s="12"/>
      <c r="D292" s="12"/>
      <c r="E292" s="12"/>
      <c r="F292" s="12"/>
      <c r="G292" s="12"/>
    </row>
    <row r="293">
      <c r="A293" s="7" t="s">
        <v>3686</v>
      </c>
      <c r="B293" s="11" t="s">
        <v>2685</v>
      </c>
      <c r="C293" s="12"/>
      <c r="D293" s="12"/>
      <c r="E293" s="12"/>
      <c r="F293" s="12"/>
      <c r="G293" s="12"/>
    </row>
    <row r="294">
      <c r="A294" s="7" t="s">
        <v>3687</v>
      </c>
      <c r="B294" s="11" t="s">
        <v>2687</v>
      </c>
      <c r="C294" s="12"/>
      <c r="D294" s="12"/>
      <c r="E294" s="12"/>
      <c r="F294" s="12"/>
      <c r="G294" s="12"/>
    </row>
    <row r="295">
      <c r="A295" s="7" t="s">
        <v>3688</v>
      </c>
      <c r="B295" s="11" t="s">
        <v>2689</v>
      </c>
      <c r="C295" s="12"/>
      <c r="D295" s="18"/>
      <c r="E295" s="12"/>
      <c r="F295" s="12"/>
      <c r="G295" s="12"/>
    </row>
    <row r="296">
      <c r="A296" s="7" t="s">
        <v>3003</v>
      </c>
      <c r="B296" s="11" t="s">
        <v>2691</v>
      </c>
      <c r="C296" s="18"/>
      <c r="D296" s="18"/>
      <c r="E296" s="12"/>
      <c r="F296" s="12"/>
      <c r="G296" s="12"/>
    </row>
    <row r="298">
      <c r="A298" s="19" t="s">
        <v>2975</v>
      </c>
      <c r="B298" s="0" t="s">
        <v>2988</v>
      </c>
    </row>
    <row r="299">
      <c r="A299" s="19" t="s">
        <v>2920</v>
      </c>
      <c r="B299" s="0" t="s">
        <v>2921</v>
      </c>
    </row>
    <row r="300">
      <c r="A300" s="3" t="s">
        <v>173</v>
      </c>
      <c r="B300" s="5" t="s">
        <v>173</v>
      </c>
      <c r="C300" s="7" t="s">
        <v>3703</v>
      </c>
      <c r="D300" s="7" t="s">
        <v>3704</v>
      </c>
      <c r="E300" s="7" t="s">
        <v>3705</v>
      </c>
      <c r="F300" s="7" t="s">
        <v>3706</v>
      </c>
      <c r="G300" s="7" t="s">
        <v>3707</v>
      </c>
    </row>
    <row r="301">
      <c r="A301" s="8" t="s">
        <v>173</v>
      </c>
      <c r="B301" s="10" t="s">
        <v>173</v>
      </c>
      <c r="C301" s="11" t="s">
        <v>2829</v>
      </c>
      <c r="D301" s="11" t="s">
        <v>2925</v>
      </c>
      <c r="E301" s="11" t="s">
        <v>2926</v>
      </c>
      <c r="F301" s="11" t="s">
        <v>2816</v>
      </c>
      <c r="G301" s="11" t="s">
        <v>2817</v>
      </c>
    </row>
    <row r="302">
      <c r="A302" s="7" t="s">
        <v>3668</v>
      </c>
      <c r="B302" s="11" t="s">
        <v>2651</v>
      </c>
      <c r="C302" s="18"/>
      <c r="D302" s="18"/>
      <c r="E302" s="18"/>
      <c r="F302" s="18"/>
      <c r="G302" s="18"/>
    </row>
    <row r="303">
      <c r="A303" s="7" t="s">
        <v>3669</v>
      </c>
      <c r="B303" s="11" t="s">
        <v>2653</v>
      </c>
      <c r="C303" s="18"/>
      <c r="D303" s="18"/>
      <c r="E303" s="18"/>
      <c r="F303" s="18"/>
      <c r="G303" s="18"/>
    </row>
    <row r="304">
      <c r="A304" s="7" t="s">
        <v>3670</v>
      </c>
      <c r="B304" s="11" t="s">
        <v>2655</v>
      </c>
      <c r="C304" s="18"/>
      <c r="D304" s="18"/>
      <c r="E304" s="18"/>
      <c r="F304" s="18"/>
      <c r="G304" s="18"/>
    </row>
    <row r="305">
      <c r="A305" s="7" t="s">
        <v>3671</v>
      </c>
      <c r="B305" s="11" t="s">
        <v>2657</v>
      </c>
      <c r="C305" s="18"/>
      <c r="D305" s="18"/>
      <c r="E305" s="18"/>
      <c r="F305" s="18"/>
      <c r="G305" s="18"/>
    </row>
    <row r="306">
      <c r="A306" s="7" t="s">
        <v>3672</v>
      </c>
      <c r="B306" s="11" t="s">
        <v>2796</v>
      </c>
      <c r="C306" s="18"/>
      <c r="D306" s="18"/>
      <c r="E306" s="18"/>
      <c r="F306" s="18"/>
      <c r="G306" s="18"/>
    </row>
    <row r="307">
      <c r="A307" s="7" t="s">
        <v>3673</v>
      </c>
      <c r="B307" s="11" t="s">
        <v>2659</v>
      </c>
      <c r="C307" s="18"/>
      <c r="D307" s="18"/>
      <c r="E307" s="18"/>
      <c r="F307" s="18"/>
      <c r="G307" s="18"/>
    </row>
    <row r="308">
      <c r="A308" s="7" t="s">
        <v>3674</v>
      </c>
      <c r="B308" s="11" t="s">
        <v>2661</v>
      </c>
      <c r="C308" s="18"/>
      <c r="D308" s="18"/>
      <c r="E308" s="18"/>
      <c r="F308" s="18"/>
      <c r="G308" s="18"/>
    </row>
    <row r="309">
      <c r="A309" s="7" t="s">
        <v>3675</v>
      </c>
      <c r="B309" s="11" t="s">
        <v>2663</v>
      </c>
      <c r="C309" s="18"/>
      <c r="D309" s="18"/>
      <c r="E309" s="18"/>
      <c r="F309" s="18"/>
      <c r="G309" s="18"/>
    </row>
    <row r="310">
      <c r="A310" s="7" t="s">
        <v>3676</v>
      </c>
      <c r="B310" s="11" t="s">
        <v>2665</v>
      </c>
      <c r="C310" s="18"/>
      <c r="D310" s="18"/>
      <c r="E310" s="18"/>
      <c r="F310" s="18"/>
      <c r="G310" s="18"/>
    </row>
    <row r="311">
      <c r="A311" s="7" t="s">
        <v>3677</v>
      </c>
      <c r="B311" s="11" t="s">
        <v>2667</v>
      </c>
      <c r="C311" s="18"/>
      <c r="D311" s="18"/>
      <c r="E311" s="18"/>
      <c r="F311" s="18"/>
      <c r="G311" s="18"/>
    </row>
    <row r="312">
      <c r="A312" s="7" t="s">
        <v>3678</v>
      </c>
      <c r="B312" s="11" t="s">
        <v>2669</v>
      </c>
      <c r="C312" s="18"/>
      <c r="D312" s="18"/>
      <c r="E312" s="18"/>
      <c r="F312" s="18"/>
      <c r="G312" s="18"/>
    </row>
    <row r="313">
      <c r="A313" s="7" t="s">
        <v>3679</v>
      </c>
      <c r="B313" s="11" t="s">
        <v>2671</v>
      </c>
      <c r="C313" s="18"/>
      <c r="D313" s="18"/>
      <c r="E313" s="18"/>
      <c r="F313" s="18"/>
      <c r="G313" s="18"/>
    </row>
    <row r="314">
      <c r="A314" s="7" t="s">
        <v>3680</v>
      </c>
      <c r="B314" s="11" t="s">
        <v>2673</v>
      </c>
      <c r="C314" s="18"/>
      <c r="D314" s="18"/>
      <c r="E314" s="18"/>
      <c r="F314" s="18"/>
      <c r="G314" s="18"/>
    </row>
    <row r="315">
      <c r="A315" s="7" t="s">
        <v>3681</v>
      </c>
      <c r="B315" s="11" t="s">
        <v>2675</v>
      </c>
      <c r="C315" s="18"/>
      <c r="D315" s="18"/>
      <c r="E315" s="18"/>
      <c r="F315" s="18"/>
      <c r="G315" s="18"/>
    </row>
    <row r="316">
      <c r="A316" s="7" t="s">
        <v>3682</v>
      </c>
      <c r="B316" s="11" t="s">
        <v>2677</v>
      </c>
      <c r="C316" s="18"/>
      <c r="D316" s="18"/>
      <c r="E316" s="18"/>
      <c r="F316" s="18"/>
      <c r="G316" s="18"/>
    </row>
    <row r="317">
      <c r="A317" s="7" t="s">
        <v>3683</v>
      </c>
      <c r="B317" s="11" t="s">
        <v>2679</v>
      </c>
      <c r="C317" s="18"/>
      <c r="D317" s="18"/>
      <c r="E317" s="18"/>
      <c r="F317" s="18"/>
      <c r="G317" s="18"/>
    </row>
    <row r="318">
      <c r="A318" s="7" t="s">
        <v>3684</v>
      </c>
      <c r="B318" s="11" t="s">
        <v>2681</v>
      </c>
      <c r="C318" s="18"/>
      <c r="D318" s="18"/>
      <c r="E318" s="18"/>
      <c r="F318" s="18"/>
      <c r="G318" s="18"/>
    </row>
    <row r="319">
      <c r="A319" s="7" t="s">
        <v>3685</v>
      </c>
      <c r="B319" s="11" t="s">
        <v>2683</v>
      </c>
      <c r="C319" s="18"/>
      <c r="D319" s="18"/>
      <c r="E319" s="18"/>
      <c r="F319" s="18"/>
      <c r="G319" s="18"/>
    </row>
    <row r="320">
      <c r="A320" s="7" t="s">
        <v>3686</v>
      </c>
      <c r="B320" s="11" t="s">
        <v>2685</v>
      </c>
      <c r="C320" s="18"/>
      <c r="D320" s="18"/>
      <c r="E320" s="18"/>
      <c r="F320" s="18"/>
      <c r="G320" s="18"/>
    </row>
    <row r="321">
      <c r="A321" s="7" t="s">
        <v>3687</v>
      </c>
      <c r="B321" s="11" t="s">
        <v>2687</v>
      </c>
      <c r="C321" s="18"/>
      <c r="D321" s="18"/>
      <c r="E321" s="18"/>
      <c r="F321" s="18"/>
      <c r="G321" s="18"/>
    </row>
    <row r="322">
      <c r="A322" s="7" t="s">
        <v>3688</v>
      </c>
      <c r="B322" s="11" t="s">
        <v>2689</v>
      </c>
      <c r="C322" s="18"/>
      <c r="D322" s="18"/>
      <c r="E322" s="18"/>
      <c r="F322" s="18"/>
      <c r="G322" s="18"/>
    </row>
    <row r="323">
      <c r="A323" s="7" t="s">
        <v>3003</v>
      </c>
      <c r="B323" s="11" t="s">
        <v>2691</v>
      </c>
      <c r="C323" s="18"/>
      <c r="D323" s="18"/>
      <c r="E323" s="18"/>
      <c r="F323" s="18"/>
      <c r="G323" s="18"/>
    </row>
    <row r="325">
      <c r="A325" s="19" t="s">
        <v>2975</v>
      </c>
      <c r="B325" s="0" t="s">
        <v>824</v>
      </c>
    </row>
    <row r="326">
      <c r="A326" s="19" t="s">
        <v>2920</v>
      </c>
      <c r="B326" s="0" t="s">
        <v>2921</v>
      </c>
    </row>
    <row r="327">
      <c r="A327" s="3" t="s">
        <v>173</v>
      </c>
      <c r="B327" s="5" t="s">
        <v>173</v>
      </c>
      <c r="C327" s="7" t="s">
        <v>3703</v>
      </c>
      <c r="D327" s="7" t="s">
        <v>3704</v>
      </c>
      <c r="E327" s="7" t="s">
        <v>3705</v>
      </c>
      <c r="F327" s="7" t="s">
        <v>3706</v>
      </c>
      <c r="G327" s="7" t="s">
        <v>3707</v>
      </c>
    </row>
    <row r="328">
      <c r="A328" s="8" t="s">
        <v>173</v>
      </c>
      <c r="B328" s="10" t="s">
        <v>173</v>
      </c>
      <c r="C328" s="11" t="s">
        <v>2829</v>
      </c>
      <c r="D328" s="11" t="s">
        <v>2925</v>
      </c>
      <c r="E328" s="11" t="s">
        <v>2926</v>
      </c>
      <c r="F328" s="11" t="s">
        <v>2816</v>
      </c>
      <c r="G328" s="11" t="s">
        <v>2817</v>
      </c>
    </row>
    <row r="329">
      <c r="A329" s="7" t="s">
        <v>3668</v>
      </c>
      <c r="B329" s="11" t="s">
        <v>2651</v>
      </c>
      <c r="C329" s="12"/>
      <c r="D329" s="12"/>
      <c r="E329" s="12"/>
      <c r="F329" s="12"/>
      <c r="G329" s="12"/>
    </row>
    <row r="330">
      <c r="A330" s="7" t="s">
        <v>3669</v>
      </c>
      <c r="B330" s="11" t="s">
        <v>2653</v>
      </c>
      <c r="C330" s="12"/>
      <c r="D330" s="12"/>
      <c r="E330" s="12"/>
      <c r="F330" s="12"/>
      <c r="G330" s="12"/>
    </row>
    <row r="331">
      <c r="A331" s="7" t="s">
        <v>3670</v>
      </c>
      <c r="B331" s="11" t="s">
        <v>2655</v>
      </c>
      <c r="C331" s="12"/>
      <c r="D331" s="12"/>
      <c r="E331" s="12"/>
      <c r="F331" s="12"/>
      <c r="G331" s="12"/>
    </row>
    <row r="332">
      <c r="A332" s="7" t="s">
        <v>3671</v>
      </c>
      <c r="B332" s="11" t="s">
        <v>2657</v>
      </c>
      <c r="C332" s="12"/>
      <c r="D332" s="12"/>
      <c r="E332" s="12"/>
      <c r="F332" s="12"/>
      <c r="G332" s="12"/>
    </row>
    <row r="333">
      <c r="A333" s="7" t="s">
        <v>3672</v>
      </c>
      <c r="B333" s="11" t="s">
        <v>2796</v>
      </c>
      <c r="C333" s="12"/>
      <c r="D333" s="12"/>
      <c r="E333" s="12"/>
      <c r="F333" s="12"/>
      <c r="G333" s="12"/>
    </row>
    <row r="334">
      <c r="A334" s="7" t="s">
        <v>3673</v>
      </c>
      <c r="B334" s="11" t="s">
        <v>2659</v>
      </c>
      <c r="C334" s="12"/>
      <c r="D334" s="12"/>
      <c r="E334" s="12"/>
      <c r="F334" s="12"/>
      <c r="G334" s="12"/>
    </row>
    <row r="335">
      <c r="A335" s="7" t="s">
        <v>3674</v>
      </c>
      <c r="B335" s="11" t="s">
        <v>2661</v>
      </c>
      <c r="C335" s="12"/>
      <c r="D335" s="12"/>
      <c r="E335" s="12"/>
      <c r="F335" s="12"/>
      <c r="G335" s="12"/>
    </row>
    <row r="336">
      <c r="A336" s="7" t="s">
        <v>3675</v>
      </c>
      <c r="B336" s="11" t="s">
        <v>2663</v>
      </c>
      <c r="C336" s="12"/>
      <c r="D336" s="12"/>
      <c r="E336" s="12"/>
      <c r="F336" s="12"/>
      <c r="G336" s="12"/>
    </row>
    <row r="337">
      <c r="A337" s="7" t="s">
        <v>3676</v>
      </c>
      <c r="B337" s="11" t="s">
        <v>2665</v>
      </c>
      <c r="C337" s="12"/>
      <c r="D337" s="12"/>
      <c r="E337" s="12"/>
      <c r="F337" s="12"/>
      <c r="G337" s="12"/>
    </row>
    <row r="338">
      <c r="A338" s="7" t="s">
        <v>3677</v>
      </c>
      <c r="B338" s="11" t="s">
        <v>2667</v>
      </c>
      <c r="C338" s="12"/>
      <c r="D338" s="12"/>
      <c r="E338" s="12"/>
      <c r="F338" s="12"/>
      <c r="G338" s="12"/>
    </row>
    <row r="339">
      <c r="A339" s="7" t="s">
        <v>3678</v>
      </c>
      <c r="B339" s="11" t="s">
        <v>2669</v>
      </c>
      <c r="C339" s="12"/>
      <c r="D339" s="12"/>
      <c r="E339" s="12"/>
      <c r="F339" s="12"/>
      <c r="G339" s="12"/>
    </row>
    <row r="340">
      <c r="A340" s="7" t="s">
        <v>3679</v>
      </c>
      <c r="B340" s="11" t="s">
        <v>2671</v>
      </c>
      <c r="C340" s="12"/>
      <c r="D340" s="12"/>
      <c r="E340" s="12"/>
      <c r="F340" s="12"/>
      <c r="G340" s="12"/>
    </row>
    <row r="341">
      <c r="A341" s="7" t="s">
        <v>3680</v>
      </c>
      <c r="B341" s="11" t="s">
        <v>2673</v>
      </c>
      <c r="C341" s="12"/>
      <c r="D341" s="12"/>
      <c r="E341" s="12"/>
      <c r="F341" s="12"/>
      <c r="G341" s="12"/>
    </row>
    <row r="342">
      <c r="A342" s="7" t="s">
        <v>3681</v>
      </c>
      <c r="B342" s="11" t="s">
        <v>2675</v>
      </c>
      <c r="C342" s="12"/>
      <c r="D342" s="12"/>
      <c r="E342" s="12"/>
      <c r="F342" s="12"/>
      <c r="G342" s="12"/>
    </row>
    <row r="343">
      <c r="A343" s="7" t="s">
        <v>3682</v>
      </c>
      <c r="B343" s="11" t="s">
        <v>2677</v>
      </c>
      <c r="C343" s="12"/>
      <c r="D343" s="12"/>
      <c r="E343" s="12"/>
      <c r="F343" s="12"/>
      <c r="G343" s="12"/>
    </row>
    <row r="344">
      <c r="A344" s="7" t="s">
        <v>3683</v>
      </c>
      <c r="B344" s="11" t="s">
        <v>2679</v>
      </c>
      <c r="C344" s="12"/>
      <c r="D344" s="12"/>
      <c r="E344" s="12"/>
      <c r="F344" s="12"/>
      <c r="G344" s="12"/>
    </row>
    <row r="345">
      <c r="A345" s="7" t="s">
        <v>3684</v>
      </c>
      <c r="B345" s="11" t="s">
        <v>2681</v>
      </c>
      <c r="C345" s="12"/>
      <c r="D345" s="12"/>
      <c r="E345" s="12"/>
      <c r="F345" s="12"/>
      <c r="G345" s="12"/>
    </row>
    <row r="346">
      <c r="A346" s="7" t="s">
        <v>3685</v>
      </c>
      <c r="B346" s="11" t="s">
        <v>2683</v>
      </c>
      <c r="C346" s="12"/>
      <c r="D346" s="12"/>
      <c r="E346" s="12"/>
      <c r="F346" s="12"/>
      <c r="G346" s="12"/>
    </row>
    <row r="347">
      <c r="A347" s="7" t="s">
        <v>3686</v>
      </c>
      <c r="B347" s="11" t="s">
        <v>2685</v>
      </c>
      <c r="C347" s="12"/>
      <c r="D347" s="12"/>
      <c r="E347" s="12"/>
      <c r="F347" s="12"/>
      <c r="G347" s="12"/>
    </row>
    <row r="348">
      <c r="A348" s="7" t="s">
        <v>3687</v>
      </c>
      <c r="B348" s="11" t="s">
        <v>2687</v>
      </c>
      <c r="C348" s="12"/>
      <c r="D348" s="12"/>
      <c r="E348" s="12"/>
      <c r="F348" s="12"/>
      <c r="G348" s="12"/>
    </row>
    <row r="349">
      <c r="A349" s="7" t="s">
        <v>3688</v>
      </c>
      <c r="B349" s="11" t="s">
        <v>2689</v>
      </c>
      <c r="C349" s="12"/>
      <c r="D349" s="18"/>
      <c r="E349" s="12"/>
      <c r="F349" s="12"/>
      <c r="G349" s="12"/>
    </row>
    <row r="350">
      <c r="A350" s="7" t="s">
        <v>3003</v>
      </c>
      <c r="B350" s="11" t="s">
        <v>2691</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'Enums'!EX1:EX13</formula1>
    </dataValidation>
    <dataValidation type="list" sqref="B28" showErrorMessage="1" errorStyle="warning">
      <formula1>'Enums'!EX1:EX13</formula1>
    </dataValidation>
    <dataValidation type="list" sqref="B55" showErrorMessage="1" errorStyle="warning">
      <formula1>'Enums'!EX1:EX13</formula1>
    </dataValidation>
    <dataValidation type="list" sqref="B82" showErrorMessage="1" errorStyle="warning">
      <formula1>'Enums'!EX1:EX13</formula1>
    </dataValidation>
    <dataValidation type="list" sqref="B109" showErrorMessage="1" errorStyle="warning">
      <formula1>'Enums'!EX1:EX13</formula1>
    </dataValidation>
    <dataValidation type="list" sqref="B136" showErrorMessage="1" errorStyle="warning">
      <formula1>'Enums'!EX1:EX13</formula1>
    </dataValidation>
    <dataValidation type="list" sqref="B163" showErrorMessage="1" errorStyle="warning">
      <formula1>'Enums'!EX1:EX13</formula1>
    </dataValidation>
    <dataValidation type="list" sqref="B190" showErrorMessage="1" errorStyle="warning">
      <formula1>'Enums'!EX1:EX13</formula1>
    </dataValidation>
    <dataValidation type="list" sqref="B217" showErrorMessage="1" errorStyle="warning">
      <formula1>'Enums'!EX1:EX13</formula1>
    </dataValidation>
    <dataValidation type="list" sqref="B244" showErrorMessage="1" errorStyle="warning">
      <formula1>'Enums'!EX1:EX13</formula1>
    </dataValidation>
    <dataValidation type="list" sqref="B271" showErrorMessage="1" errorStyle="warning">
      <formula1>'Enums'!EX1:EX13</formula1>
    </dataValidation>
    <dataValidation type="list" sqref="B298" showErrorMessage="1" errorStyle="warning">
      <formula1>'Enums'!EX1:EX13</formula1>
    </dataValidation>
    <dataValidation type="list" sqref="B325" showErrorMessage="1" errorStyle="warning">
      <formula1>'Enums'!EX1:EX13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2920</v>
      </c>
      <c r="B1" s="0" t="s">
        <v>2921</v>
      </c>
    </row>
    <row r="2">
      <c r="A2" s="3" t="s">
        <v>175</v>
      </c>
      <c r="B2" s="4" t="s">
        <v>175</v>
      </c>
      <c r="C2" s="5" t="s">
        <v>175</v>
      </c>
      <c r="D2" s="7" t="s">
        <v>3708</v>
      </c>
      <c r="E2" s="7" t="s">
        <v>3709</v>
      </c>
      <c r="F2" s="17" t="s">
        <v>3709</v>
      </c>
      <c r="G2" s="17" t="s">
        <v>3709</v>
      </c>
      <c r="H2" s="17" t="s">
        <v>3709</v>
      </c>
      <c r="I2" s="17" t="s">
        <v>3709</v>
      </c>
      <c r="J2" s="17" t="s">
        <v>3709</v>
      </c>
      <c r="K2" s="17" t="s">
        <v>3709</v>
      </c>
      <c r="L2" s="17" t="s">
        <v>3709</v>
      </c>
      <c r="M2" s="17" t="s">
        <v>3709</v>
      </c>
    </row>
    <row r="3">
      <c r="A3" s="20" t="s">
        <v>175</v>
      </c>
      <c r="B3" s="22" t="s">
        <v>175</v>
      </c>
      <c r="C3" s="21" t="s">
        <v>175</v>
      </c>
      <c r="D3" s="16"/>
      <c r="E3" s="7" t="s">
        <v>3710</v>
      </c>
      <c r="F3" s="7" t="s">
        <v>3711</v>
      </c>
      <c r="G3" s="7" t="s">
        <v>3712</v>
      </c>
      <c r="H3" s="7" t="s">
        <v>3713</v>
      </c>
      <c r="I3" s="7" t="s">
        <v>3714</v>
      </c>
      <c r="J3" s="7" t="s">
        <v>3715</v>
      </c>
      <c r="K3" s="7" t="s">
        <v>3716</v>
      </c>
      <c r="L3" s="7" t="s">
        <v>3717</v>
      </c>
      <c r="M3" s="7" t="s">
        <v>3718</v>
      </c>
    </row>
    <row r="4">
      <c r="A4" s="8" t="s">
        <v>175</v>
      </c>
      <c r="B4" s="9" t="s">
        <v>175</v>
      </c>
      <c r="C4" s="10" t="s">
        <v>175</v>
      </c>
      <c r="D4" s="11" t="s">
        <v>2648</v>
      </c>
      <c r="E4" s="11" t="s">
        <v>2829</v>
      </c>
      <c r="F4" s="11" t="s">
        <v>2925</v>
      </c>
      <c r="G4" s="11" t="s">
        <v>2926</v>
      </c>
      <c r="H4" s="11" t="s">
        <v>2816</v>
      </c>
      <c r="I4" s="11" t="s">
        <v>2817</v>
      </c>
      <c r="J4" s="11" t="s">
        <v>2818</v>
      </c>
      <c r="K4" s="11" t="s">
        <v>2819</v>
      </c>
      <c r="L4" s="11" t="s">
        <v>2820</v>
      </c>
      <c r="M4" s="11" t="s">
        <v>3020</v>
      </c>
    </row>
    <row r="5">
      <c r="A5" s="7" t="s">
        <v>3719</v>
      </c>
      <c r="B5" s="17" t="s">
        <v>3719</v>
      </c>
      <c r="C5" s="11" t="s">
        <v>2651</v>
      </c>
      <c r="D5" s="12"/>
      <c r="E5" s="12"/>
      <c r="F5" s="12"/>
      <c r="G5" s="12"/>
      <c r="H5" s="12"/>
      <c r="I5" s="12"/>
      <c r="J5" s="12"/>
      <c r="K5" s="12"/>
      <c r="L5" s="12"/>
      <c r="M5" s="12"/>
    </row>
    <row r="6">
      <c r="A6" s="7" t="s">
        <v>3720</v>
      </c>
      <c r="B6" s="17" t="s">
        <v>3720</v>
      </c>
      <c r="C6" s="11" t="s">
        <v>2653</v>
      </c>
      <c r="D6" s="12"/>
      <c r="E6" s="12"/>
      <c r="F6" s="12"/>
      <c r="G6" s="12"/>
      <c r="H6" s="12"/>
      <c r="I6" s="12"/>
      <c r="J6" s="12"/>
      <c r="K6" s="12"/>
      <c r="L6" s="12"/>
      <c r="M6" s="12"/>
    </row>
    <row r="7">
      <c r="A7" s="6" t="s">
        <v>2838</v>
      </c>
      <c r="B7" s="7" t="s">
        <v>2918</v>
      </c>
      <c r="C7" s="11" t="s">
        <v>2655</v>
      </c>
      <c r="D7" s="12"/>
      <c r="E7" s="12"/>
      <c r="F7" s="12"/>
      <c r="G7" s="12"/>
      <c r="H7" s="12"/>
      <c r="I7" s="12"/>
      <c r="J7" s="12"/>
      <c r="K7" s="12"/>
      <c r="L7" s="12"/>
      <c r="M7" s="12"/>
    </row>
    <row r="8">
      <c r="A8" s="13"/>
      <c r="B8" s="7" t="s">
        <v>3721</v>
      </c>
      <c r="C8" s="11" t="s">
        <v>2657</v>
      </c>
      <c r="D8" s="12"/>
      <c r="E8" s="12"/>
      <c r="F8" s="12"/>
      <c r="G8" s="12"/>
      <c r="H8" s="12"/>
      <c r="I8" s="12"/>
      <c r="J8" s="12"/>
      <c r="K8" s="12"/>
      <c r="L8" s="12"/>
      <c r="M8" s="12"/>
    </row>
    <row r="9">
      <c r="A9" s="7" t="s">
        <v>3722</v>
      </c>
      <c r="B9" s="17" t="s">
        <v>3722</v>
      </c>
      <c r="C9" s="11" t="s">
        <v>2796</v>
      </c>
      <c r="D9" s="12"/>
      <c r="E9" s="12"/>
      <c r="F9" s="12"/>
      <c r="G9" s="12"/>
      <c r="H9" s="12"/>
      <c r="I9" s="12"/>
      <c r="J9" s="12"/>
      <c r="K9" s="12"/>
      <c r="L9" s="12"/>
      <c r="M9" s="12"/>
    </row>
    <row r="10">
      <c r="A10" s="6" t="s">
        <v>2838</v>
      </c>
      <c r="B10" s="7" t="s">
        <v>3723</v>
      </c>
      <c r="C10" s="11" t="s">
        <v>2659</v>
      </c>
      <c r="D10" s="12"/>
      <c r="E10" s="12"/>
      <c r="F10" s="12"/>
      <c r="G10" s="12"/>
      <c r="H10" s="12"/>
      <c r="I10" s="12"/>
      <c r="J10" s="12"/>
      <c r="K10" s="12"/>
      <c r="L10" s="12"/>
      <c r="M10" s="12"/>
    </row>
    <row r="11">
      <c r="A11" s="13"/>
      <c r="B11" s="7" t="s">
        <v>3724</v>
      </c>
      <c r="C11" s="11" t="s">
        <v>2661</v>
      </c>
      <c r="D11" s="12"/>
      <c r="E11" s="12"/>
      <c r="F11" s="12"/>
      <c r="G11" s="12"/>
      <c r="H11" s="12"/>
      <c r="I11" s="12"/>
      <c r="J11" s="12"/>
      <c r="K11" s="12"/>
      <c r="L11" s="12"/>
      <c r="M11" s="12"/>
    </row>
    <row r="12">
      <c r="A12" s="13"/>
      <c r="B12" s="7" t="s">
        <v>3725</v>
      </c>
      <c r="C12" s="11" t="s">
        <v>2663</v>
      </c>
      <c r="D12" s="12"/>
      <c r="E12" s="12"/>
      <c r="F12" s="12"/>
      <c r="G12" s="12"/>
      <c r="H12" s="12"/>
      <c r="I12" s="12"/>
      <c r="J12" s="12"/>
      <c r="K12" s="12"/>
      <c r="L12" s="12"/>
      <c r="M12" s="12"/>
    </row>
    <row r="13">
      <c r="A13" s="7" t="s">
        <v>3726</v>
      </c>
      <c r="B13" s="17" t="s">
        <v>3726</v>
      </c>
      <c r="C13" s="11" t="s">
        <v>2665</v>
      </c>
      <c r="D13" s="12"/>
      <c r="E13" s="12"/>
      <c r="F13" s="12"/>
      <c r="G13" s="12"/>
      <c r="H13" s="12"/>
      <c r="I13" s="12"/>
      <c r="J13" s="12"/>
      <c r="K13" s="12"/>
      <c r="L13" s="12"/>
      <c r="M13" s="12"/>
    </row>
    <row r="14">
      <c r="A14" s="7" t="s">
        <v>3727</v>
      </c>
      <c r="B14" s="17" t="s">
        <v>3727</v>
      </c>
      <c r="C14" s="11" t="s">
        <v>2667</v>
      </c>
      <c r="D14" s="12"/>
      <c r="E14" s="12"/>
      <c r="F14" s="12"/>
      <c r="G14" s="12"/>
      <c r="H14" s="12"/>
      <c r="I14" s="12"/>
      <c r="J14" s="12"/>
      <c r="K14" s="12"/>
      <c r="L14" s="12"/>
      <c r="M14" s="12"/>
    </row>
    <row r="15">
      <c r="A15" s="7" t="s">
        <v>3728</v>
      </c>
      <c r="B15" s="17" t="s">
        <v>3728</v>
      </c>
      <c r="C15" s="11" t="s">
        <v>2669</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3729</v>
      </c>
      <c r="B1" s="0" t="s">
        <v>725</v>
      </c>
    </row>
    <row r="2">
      <c r="A2" s="19" t="s">
        <v>2920</v>
      </c>
      <c r="B2" s="0" t="s">
        <v>2921</v>
      </c>
    </row>
    <row r="3">
      <c r="A3" s="3" t="s">
        <v>177</v>
      </c>
      <c r="B3" s="5" t="s">
        <v>177</v>
      </c>
      <c r="C3" s="7" t="s">
        <v>3730</v>
      </c>
    </row>
    <row r="4">
      <c r="A4" s="8" t="s">
        <v>177</v>
      </c>
      <c r="B4" s="10" t="s">
        <v>177</v>
      </c>
      <c r="C4" s="11" t="s">
        <v>2648</v>
      </c>
    </row>
    <row r="5">
      <c r="A5" s="7" t="s">
        <v>3731</v>
      </c>
      <c r="B5" s="11" t="s">
        <v>2651</v>
      </c>
      <c r="C5" s="12"/>
    </row>
    <row r="6">
      <c r="A6" s="7" t="s">
        <v>3732</v>
      </c>
      <c r="B6" s="11" t="s">
        <v>2653</v>
      </c>
      <c r="C6" s="12"/>
    </row>
    <row r="7">
      <c r="A7" s="7" t="s">
        <v>3733</v>
      </c>
      <c r="B7" s="11" t="s">
        <v>2655</v>
      </c>
      <c r="C7" s="12"/>
    </row>
    <row r="8">
      <c r="A8" s="7" t="s">
        <v>3730</v>
      </c>
      <c r="B8" s="11" t="s">
        <v>2657</v>
      </c>
      <c r="C8" s="12"/>
    </row>
    <row r="10">
      <c r="A10" s="19" t="s">
        <v>3729</v>
      </c>
      <c r="B10" s="0" t="s">
        <v>819</v>
      </c>
    </row>
    <row r="11">
      <c r="A11" s="19" t="s">
        <v>2920</v>
      </c>
      <c r="B11" s="0" t="s">
        <v>2921</v>
      </c>
    </row>
    <row r="12">
      <c r="A12" s="3" t="s">
        <v>177</v>
      </c>
      <c r="B12" s="5" t="s">
        <v>177</v>
      </c>
      <c r="C12" s="7" t="s">
        <v>3730</v>
      </c>
    </row>
    <row r="13">
      <c r="A13" s="8" t="s">
        <v>177</v>
      </c>
      <c r="B13" s="10" t="s">
        <v>177</v>
      </c>
      <c r="C13" s="11" t="s">
        <v>2648</v>
      </c>
    </row>
    <row r="14">
      <c r="A14" s="7" t="s">
        <v>3731</v>
      </c>
      <c r="B14" s="11" t="s">
        <v>2651</v>
      </c>
      <c r="C14" s="12"/>
    </row>
    <row r="15">
      <c r="A15" s="7" t="s">
        <v>3732</v>
      </c>
      <c r="B15" s="11" t="s">
        <v>2653</v>
      </c>
      <c r="C15" s="12"/>
    </row>
    <row r="16">
      <c r="A16" s="7" t="s">
        <v>3733</v>
      </c>
      <c r="B16" s="11" t="s">
        <v>2655</v>
      </c>
      <c r="C16" s="12"/>
    </row>
    <row r="17">
      <c r="A17" s="7" t="s">
        <v>3730</v>
      </c>
      <c r="B17" s="11" t="s">
        <v>2657</v>
      </c>
      <c r="C17" s="12"/>
    </row>
    <row r="19">
      <c r="A19" s="19" t="s">
        <v>3729</v>
      </c>
      <c r="B19" s="0" t="s">
        <v>874</v>
      </c>
    </row>
    <row r="20">
      <c r="A20" s="19" t="s">
        <v>2920</v>
      </c>
      <c r="B20" s="0" t="s">
        <v>2921</v>
      </c>
    </row>
    <row r="21">
      <c r="A21" s="3" t="s">
        <v>177</v>
      </c>
      <c r="B21" s="5" t="s">
        <v>177</v>
      </c>
      <c r="C21" s="7" t="s">
        <v>3730</v>
      </c>
    </row>
    <row r="22">
      <c r="A22" s="8" t="s">
        <v>177</v>
      </c>
      <c r="B22" s="10" t="s">
        <v>177</v>
      </c>
      <c r="C22" s="11" t="s">
        <v>2648</v>
      </c>
    </row>
    <row r="23">
      <c r="A23" s="7" t="s">
        <v>3731</v>
      </c>
      <c r="B23" s="11" t="s">
        <v>2651</v>
      </c>
      <c r="C23" s="12"/>
    </row>
    <row r="24">
      <c r="A24" s="7" t="s">
        <v>3732</v>
      </c>
      <c r="B24" s="11" t="s">
        <v>2653</v>
      </c>
      <c r="C24" s="12"/>
    </row>
    <row r="25">
      <c r="A25" s="7" t="s">
        <v>3733</v>
      </c>
      <c r="B25" s="11" t="s">
        <v>2655</v>
      </c>
      <c r="C25" s="12"/>
    </row>
    <row r="26">
      <c r="A26" s="7" t="s">
        <v>3730</v>
      </c>
      <c r="B26" s="11" t="s">
        <v>2657</v>
      </c>
      <c r="C26" s="12"/>
    </row>
    <row r="28">
      <c r="A28" s="19" t="s">
        <v>3729</v>
      </c>
      <c r="B28" s="0" t="s">
        <v>919</v>
      </c>
    </row>
    <row r="29">
      <c r="A29" s="19" t="s">
        <v>2920</v>
      </c>
      <c r="B29" s="0" t="s">
        <v>2921</v>
      </c>
    </row>
    <row r="30">
      <c r="A30" s="3" t="s">
        <v>177</v>
      </c>
      <c r="B30" s="5" t="s">
        <v>177</v>
      </c>
      <c r="C30" s="7" t="s">
        <v>3730</v>
      </c>
    </row>
    <row r="31">
      <c r="A31" s="8" t="s">
        <v>177</v>
      </c>
      <c r="B31" s="10" t="s">
        <v>177</v>
      </c>
      <c r="C31" s="11" t="s">
        <v>2648</v>
      </c>
    </row>
    <row r="32">
      <c r="A32" s="7" t="s">
        <v>3731</v>
      </c>
      <c r="B32" s="11" t="s">
        <v>2651</v>
      </c>
      <c r="C32" s="12"/>
    </row>
    <row r="33">
      <c r="A33" s="7" t="s">
        <v>3732</v>
      </c>
      <c r="B33" s="11" t="s">
        <v>2653</v>
      </c>
      <c r="C33" s="12"/>
    </row>
    <row r="34">
      <c r="A34" s="7" t="s">
        <v>3733</v>
      </c>
      <c r="B34" s="11" t="s">
        <v>2655</v>
      </c>
      <c r="C34" s="12"/>
    </row>
    <row r="35">
      <c r="A35" s="7" t="s">
        <v>3730</v>
      </c>
      <c r="B35" s="11" t="s">
        <v>2657</v>
      </c>
      <c r="C35" s="12"/>
    </row>
    <row r="37">
      <c r="A37" s="19" t="s">
        <v>3729</v>
      </c>
      <c r="B37" s="0" t="s">
        <v>954</v>
      </c>
    </row>
    <row r="38">
      <c r="A38" s="19" t="s">
        <v>2920</v>
      </c>
      <c r="B38" s="0" t="s">
        <v>2921</v>
      </c>
    </row>
    <row r="39">
      <c r="A39" s="3" t="s">
        <v>177</v>
      </c>
      <c r="B39" s="5" t="s">
        <v>177</v>
      </c>
      <c r="C39" s="7" t="s">
        <v>3730</v>
      </c>
    </row>
    <row r="40">
      <c r="A40" s="8" t="s">
        <v>177</v>
      </c>
      <c r="B40" s="10" t="s">
        <v>177</v>
      </c>
      <c r="C40" s="11" t="s">
        <v>2648</v>
      </c>
    </row>
    <row r="41">
      <c r="A41" s="7" t="s">
        <v>3731</v>
      </c>
      <c r="B41" s="11" t="s">
        <v>2651</v>
      </c>
      <c r="C41" s="12"/>
    </row>
    <row r="42">
      <c r="A42" s="7" t="s">
        <v>3732</v>
      </c>
      <c r="B42" s="11" t="s">
        <v>2653</v>
      </c>
      <c r="C42" s="12"/>
    </row>
    <row r="43">
      <c r="A43" s="7" t="s">
        <v>3733</v>
      </c>
      <c r="B43" s="11" t="s">
        <v>2655</v>
      </c>
      <c r="C43" s="12"/>
    </row>
    <row r="44">
      <c r="A44" s="7" t="s">
        <v>3730</v>
      </c>
      <c r="B44" s="11" t="s">
        <v>2657</v>
      </c>
      <c r="C44" s="12"/>
    </row>
    <row r="46">
      <c r="A46" s="19" t="s">
        <v>3729</v>
      </c>
      <c r="B46" s="0" t="s">
        <v>979</v>
      </c>
    </row>
    <row r="47">
      <c r="A47" s="19" t="s">
        <v>2920</v>
      </c>
      <c r="B47" s="0" t="s">
        <v>2921</v>
      </c>
    </row>
    <row r="48">
      <c r="A48" s="3" t="s">
        <v>177</v>
      </c>
      <c r="B48" s="5" t="s">
        <v>177</v>
      </c>
      <c r="C48" s="7" t="s">
        <v>3730</v>
      </c>
    </row>
    <row r="49">
      <c r="A49" s="8" t="s">
        <v>177</v>
      </c>
      <c r="B49" s="10" t="s">
        <v>177</v>
      </c>
      <c r="C49" s="11" t="s">
        <v>2648</v>
      </c>
    </row>
    <row r="50">
      <c r="A50" s="7" t="s">
        <v>3731</v>
      </c>
      <c r="B50" s="11" t="s">
        <v>2651</v>
      </c>
      <c r="C50" s="12"/>
    </row>
    <row r="51">
      <c r="A51" s="7" t="s">
        <v>3732</v>
      </c>
      <c r="B51" s="11" t="s">
        <v>2653</v>
      </c>
      <c r="C51" s="12"/>
    </row>
    <row r="52">
      <c r="A52" s="7" t="s">
        <v>3733</v>
      </c>
      <c r="B52" s="11" t="s">
        <v>2655</v>
      </c>
      <c r="C52" s="12"/>
    </row>
    <row r="53">
      <c r="A53" s="7" t="s">
        <v>3730</v>
      </c>
      <c r="B53" s="11" t="s">
        <v>2657</v>
      </c>
      <c r="C53" s="12"/>
    </row>
    <row r="55">
      <c r="A55" s="19" t="s">
        <v>3729</v>
      </c>
      <c r="B55" s="0" t="s">
        <v>998</v>
      </c>
    </row>
    <row r="56">
      <c r="A56" s="19" t="s">
        <v>2920</v>
      </c>
      <c r="B56" s="0" t="s">
        <v>2921</v>
      </c>
    </row>
    <row r="57">
      <c r="A57" s="3" t="s">
        <v>177</v>
      </c>
      <c r="B57" s="5" t="s">
        <v>177</v>
      </c>
      <c r="C57" s="7" t="s">
        <v>3730</v>
      </c>
    </row>
    <row r="58">
      <c r="A58" s="8" t="s">
        <v>177</v>
      </c>
      <c r="B58" s="10" t="s">
        <v>177</v>
      </c>
      <c r="C58" s="11" t="s">
        <v>2648</v>
      </c>
    </row>
    <row r="59">
      <c r="A59" s="7" t="s">
        <v>3731</v>
      </c>
      <c r="B59" s="11" t="s">
        <v>2651</v>
      </c>
      <c r="C59" s="12"/>
    </row>
    <row r="60">
      <c r="A60" s="7" t="s">
        <v>3732</v>
      </c>
      <c r="B60" s="11" t="s">
        <v>2653</v>
      </c>
      <c r="C60" s="12"/>
    </row>
    <row r="61">
      <c r="A61" s="7" t="s">
        <v>3733</v>
      </c>
      <c r="B61" s="11" t="s">
        <v>2655</v>
      </c>
      <c r="C61" s="12"/>
    </row>
    <row r="62">
      <c r="A62" s="7" t="s">
        <v>3730</v>
      </c>
      <c r="B62" s="11" t="s">
        <v>2657</v>
      </c>
      <c r="C62" s="12"/>
    </row>
    <row r="64">
      <c r="A64" s="19" t="s">
        <v>3729</v>
      </c>
      <c r="B64" s="0" t="s">
        <v>1015</v>
      </c>
    </row>
    <row r="65">
      <c r="A65" s="19" t="s">
        <v>2920</v>
      </c>
      <c r="B65" s="0" t="s">
        <v>2921</v>
      </c>
    </row>
    <row r="66">
      <c r="A66" s="3" t="s">
        <v>177</v>
      </c>
      <c r="B66" s="5" t="s">
        <v>177</v>
      </c>
      <c r="C66" s="7" t="s">
        <v>3730</v>
      </c>
    </row>
    <row r="67">
      <c r="A67" s="8" t="s">
        <v>177</v>
      </c>
      <c r="B67" s="10" t="s">
        <v>177</v>
      </c>
      <c r="C67" s="11" t="s">
        <v>2648</v>
      </c>
    </row>
    <row r="68">
      <c r="A68" s="7" t="s">
        <v>3731</v>
      </c>
      <c r="B68" s="11" t="s">
        <v>2651</v>
      </c>
      <c r="C68" s="12"/>
    </row>
    <row r="69">
      <c r="A69" s="7" t="s">
        <v>3732</v>
      </c>
      <c r="B69" s="11" t="s">
        <v>2653</v>
      </c>
      <c r="C69" s="12"/>
    </row>
    <row r="70">
      <c r="A70" s="7" t="s">
        <v>3733</v>
      </c>
      <c r="B70" s="11" t="s">
        <v>2655</v>
      </c>
      <c r="C70" s="12"/>
    </row>
    <row r="71">
      <c r="A71" s="7" t="s">
        <v>3730</v>
      </c>
      <c r="B71" s="11" t="s">
        <v>2657</v>
      </c>
      <c r="C71" s="12"/>
    </row>
    <row r="73">
      <c r="A73" s="19" t="s">
        <v>3729</v>
      </c>
      <c r="B73" s="0" t="s">
        <v>1029</v>
      </c>
    </row>
    <row r="74">
      <c r="A74" s="19" t="s">
        <v>2920</v>
      </c>
      <c r="B74" s="0" t="s">
        <v>2921</v>
      </c>
    </row>
    <row r="75">
      <c r="A75" s="3" t="s">
        <v>177</v>
      </c>
      <c r="B75" s="5" t="s">
        <v>177</v>
      </c>
      <c r="C75" s="7" t="s">
        <v>3730</v>
      </c>
    </row>
    <row r="76">
      <c r="A76" s="8" t="s">
        <v>177</v>
      </c>
      <c r="B76" s="10" t="s">
        <v>177</v>
      </c>
      <c r="C76" s="11" t="s">
        <v>2648</v>
      </c>
    </row>
    <row r="77">
      <c r="A77" s="7" t="s">
        <v>3731</v>
      </c>
      <c r="B77" s="11" t="s">
        <v>2651</v>
      </c>
      <c r="C77" s="12"/>
    </row>
    <row r="78">
      <c r="A78" s="7" t="s">
        <v>3732</v>
      </c>
      <c r="B78" s="11" t="s">
        <v>2653</v>
      </c>
      <c r="C78" s="12"/>
    </row>
    <row r="79">
      <c r="A79" s="7" t="s">
        <v>3733</v>
      </c>
      <c r="B79" s="11" t="s">
        <v>2655</v>
      </c>
      <c r="C79" s="12"/>
    </row>
    <row r="80">
      <c r="A80" s="7" t="s">
        <v>3730</v>
      </c>
      <c r="B80" s="11" t="s">
        <v>2657</v>
      </c>
      <c r="C80" s="12"/>
    </row>
    <row r="82">
      <c r="A82" s="19" t="s">
        <v>3729</v>
      </c>
      <c r="B82" s="0" t="s">
        <v>1043</v>
      </c>
    </row>
    <row r="83">
      <c r="A83" s="19" t="s">
        <v>2920</v>
      </c>
      <c r="B83" s="0" t="s">
        <v>2921</v>
      </c>
    </row>
    <row r="84">
      <c r="A84" s="3" t="s">
        <v>177</v>
      </c>
      <c r="B84" s="5" t="s">
        <v>177</v>
      </c>
      <c r="C84" s="7" t="s">
        <v>3730</v>
      </c>
    </row>
    <row r="85">
      <c r="A85" s="8" t="s">
        <v>177</v>
      </c>
      <c r="B85" s="10" t="s">
        <v>177</v>
      </c>
      <c r="C85" s="11" t="s">
        <v>2648</v>
      </c>
    </row>
    <row r="86">
      <c r="A86" s="7" t="s">
        <v>3731</v>
      </c>
      <c r="B86" s="11" t="s">
        <v>2651</v>
      </c>
      <c r="C86" s="12"/>
    </row>
    <row r="87">
      <c r="A87" s="7" t="s">
        <v>3732</v>
      </c>
      <c r="B87" s="11" t="s">
        <v>2653</v>
      </c>
      <c r="C87" s="12"/>
    </row>
    <row r="88">
      <c r="A88" s="7" t="s">
        <v>3733</v>
      </c>
      <c r="B88" s="11" t="s">
        <v>2655</v>
      </c>
      <c r="C88" s="12"/>
    </row>
    <row r="89">
      <c r="A89" s="7" t="s">
        <v>3730</v>
      </c>
      <c r="B89" s="11" t="s">
        <v>2657</v>
      </c>
      <c r="C89" s="12"/>
    </row>
    <row r="91">
      <c r="A91" s="19" t="s">
        <v>3729</v>
      </c>
      <c r="B91" s="0" t="s">
        <v>1055</v>
      </c>
    </row>
    <row r="92">
      <c r="A92" s="19" t="s">
        <v>2920</v>
      </c>
      <c r="B92" s="0" t="s">
        <v>2921</v>
      </c>
    </row>
    <row r="93">
      <c r="A93" s="3" t="s">
        <v>177</v>
      </c>
      <c r="B93" s="5" t="s">
        <v>177</v>
      </c>
      <c r="C93" s="7" t="s">
        <v>3730</v>
      </c>
    </row>
    <row r="94">
      <c r="A94" s="8" t="s">
        <v>177</v>
      </c>
      <c r="B94" s="10" t="s">
        <v>177</v>
      </c>
      <c r="C94" s="11" t="s">
        <v>2648</v>
      </c>
    </row>
    <row r="95">
      <c r="A95" s="7" t="s">
        <v>3731</v>
      </c>
      <c r="B95" s="11" t="s">
        <v>2651</v>
      </c>
      <c r="C95" s="12"/>
    </row>
    <row r="96">
      <c r="A96" s="7" t="s">
        <v>3732</v>
      </c>
      <c r="B96" s="11" t="s">
        <v>2653</v>
      </c>
      <c r="C96" s="12"/>
    </row>
    <row r="97">
      <c r="A97" s="7" t="s">
        <v>3733</v>
      </c>
      <c r="B97" s="11" t="s">
        <v>2655</v>
      </c>
      <c r="C97" s="12"/>
    </row>
    <row r="98">
      <c r="A98" s="7" t="s">
        <v>3730</v>
      </c>
      <c r="B98" s="11" t="s">
        <v>2657</v>
      </c>
      <c r="C98" s="12"/>
    </row>
    <row r="100">
      <c r="A100" s="19" t="s">
        <v>3729</v>
      </c>
      <c r="B100" s="0" t="s">
        <v>1065</v>
      </c>
    </row>
    <row r="101">
      <c r="A101" s="19" t="s">
        <v>2920</v>
      </c>
      <c r="B101" s="0" t="s">
        <v>2921</v>
      </c>
    </row>
    <row r="102">
      <c r="A102" s="3" t="s">
        <v>177</v>
      </c>
      <c r="B102" s="5" t="s">
        <v>177</v>
      </c>
      <c r="C102" s="7" t="s">
        <v>3730</v>
      </c>
    </row>
    <row r="103">
      <c r="A103" s="8" t="s">
        <v>177</v>
      </c>
      <c r="B103" s="10" t="s">
        <v>177</v>
      </c>
      <c r="C103" s="11" t="s">
        <v>2648</v>
      </c>
    </row>
    <row r="104">
      <c r="A104" s="7" t="s">
        <v>3731</v>
      </c>
      <c r="B104" s="11" t="s">
        <v>2651</v>
      </c>
      <c r="C104" s="12"/>
    </row>
    <row r="105">
      <c r="A105" s="7" t="s">
        <v>3732</v>
      </c>
      <c r="B105" s="11" t="s">
        <v>2653</v>
      </c>
      <c r="C105" s="12"/>
    </row>
    <row r="106">
      <c r="A106" s="7" t="s">
        <v>3733</v>
      </c>
      <c r="B106" s="11" t="s">
        <v>2655</v>
      </c>
      <c r="C106" s="12"/>
    </row>
    <row r="107">
      <c r="A107" s="7" t="s">
        <v>3730</v>
      </c>
      <c r="B107" s="11" t="s">
        <v>2657</v>
      </c>
      <c r="C107" s="12"/>
    </row>
    <row r="109">
      <c r="A109" s="19" t="s">
        <v>3729</v>
      </c>
      <c r="B109" s="0" t="s">
        <v>1074</v>
      </c>
    </row>
    <row r="110">
      <c r="A110" s="19" t="s">
        <v>2920</v>
      </c>
      <c r="B110" s="0" t="s">
        <v>2921</v>
      </c>
    </row>
    <row r="111">
      <c r="A111" s="3" t="s">
        <v>177</v>
      </c>
      <c r="B111" s="5" t="s">
        <v>177</v>
      </c>
      <c r="C111" s="7" t="s">
        <v>3730</v>
      </c>
    </row>
    <row r="112">
      <c r="A112" s="8" t="s">
        <v>177</v>
      </c>
      <c r="B112" s="10" t="s">
        <v>177</v>
      </c>
      <c r="C112" s="11" t="s">
        <v>2648</v>
      </c>
    </row>
    <row r="113">
      <c r="A113" s="7" t="s">
        <v>3731</v>
      </c>
      <c r="B113" s="11" t="s">
        <v>2651</v>
      </c>
      <c r="C113" s="12"/>
    </row>
    <row r="114">
      <c r="A114" s="7" t="s">
        <v>3732</v>
      </c>
      <c r="B114" s="11" t="s">
        <v>2653</v>
      </c>
      <c r="C114" s="12"/>
    </row>
    <row r="115">
      <c r="A115" s="7" t="s">
        <v>3733</v>
      </c>
      <c r="B115" s="11" t="s">
        <v>2655</v>
      </c>
      <c r="C115" s="12"/>
    </row>
    <row r="116">
      <c r="A116" s="7" t="s">
        <v>3730</v>
      </c>
      <c r="B116" s="11" t="s">
        <v>2657</v>
      </c>
      <c r="C116" s="12"/>
    </row>
    <row r="118">
      <c r="A118" s="19" t="s">
        <v>3729</v>
      </c>
      <c r="B118" s="0" t="s">
        <v>1085</v>
      </c>
    </row>
    <row r="119">
      <c r="A119" s="19" t="s">
        <v>2920</v>
      </c>
      <c r="B119" s="0" t="s">
        <v>2921</v>
      </c>
    </row>
    <row r="120">
      <c r="A120" s="3" t="s">
        <v>177</v>
      </c>
      <c r="B120" s="5" t="s">
        <v>177</v>
      </c>
      <c r="C120" s="7" t="s">
        <v>3730</v>
      </c>
    </row>
    <row r="121">
      <c r="A121" s="8" t="s">
        <v>177</v>
      </c>
      <c r="B121" s="10" t="s">
        <v>177</v>
      </c>
      <c r="C121" s="11" t="s">
        <v>2648</v>
      </c>
    </row>
    <row r="122">
      <c r="A122" s="7" t="s">
        <v>3731</v>
      </c>
      <c r="B122" s="11" t="s">
        <v>2651</v>
      </c>
      <c r="C122" s="12"/>
    </row>
    <row r="123">
      <c r="A123" s="7" t="s">
        <v>3732</v>
      </c>
      <c r="B123" s="11" t="s">
        <v>2653</v>
      </c>
      <c r="C123" s="12"/>
    </row>
    <row r="124">
      <c r="A124" s="7" t="s">
        <v>3733</v>
      </c>
      <c r="B124" s="11" t="s">
        <v>2655</v>
      </c>
      <c r="C124" s="12"/>
    </row>
    <row r="125">
      <c r="A125" s="7" t="s">
        <v>3730</v>
      </c>
      <c r="B125" s="11" t="s">
        <v>2657</v>
      </c>
      <c r="C125" s="12"/>
    </row>
    <row r="127">
      <c r="A127" s="19" t="s">
        <v>3729</v>
      </c>
      <c r="B127" s="0" t="s">
        <v>1094</v>
      </c>
    </row>
    <row r="128">
      <c r="A128" s="19" t="s">
        <v>2920</v>
      </c>
      <c r="B128" s="0" t="s">
        <v>2921</v>
      </c>
    </row>
    <row r="129">
      <c r="A129" s="3" t="s">
        <v>177</v>
      </c>
      <c r="B129" s="5" t="s">
        <v>177</v>
      </c>
      <c r="C129" s="7" t="s">
        <v>3730</v>
      </c>
    </row>
    <row r="130">
      <c r="A130" s="8" t="s">
        <v>177</v>
      </c>
      <c r="B130" s="10" t="s">
        <v>177</v>
      </c>
      <c r="C130" s="11" t="s">
        <v>2648</v>
      </c>
    </row>
    <row r="131">
      <c r="A131" s="7" t="s">
        <v>3731</v>
      </c>
      <c r="B131" s="11" t="s">
        <v>2651</v>
      </c>
      <c r="C131" s="12"/>
    </row>
    <row r="132">
      <c r="A132" s="7" t="s">
        <v>3732</v>
      </c>
      <c r="B132" s="11" t="s">
        <v>2653</v>
      </c>
      <c r="C132" s="12"/>
    </row>
    <row r="133">
      <c r="A133" s="7" t="s">
        <v>3733</v>
      </c>
      <c r="B133" s="11" t="s">
        <v>2655</v>
      </c>
      <c r="C133" s="12"/>
    </row>
    <row r="134">
      <c r="A134" s="7" t="s">
        <v>3730</v>
      </c>
      <c r="B134" s="11" t="s">
        <v>2657</v>
      </c>
      <c r="C134" s="12"/>
    </row>
    <row r="136">
      <c r="A136" s="19" t="s">
        <v>3729</v>
      </c>
      <c r="B136" s="0" t="s">
        <v>1102</v>
      </c>
    </row>
    <row r="137">
      <c r="A137" s="19" t="s">
        <v>2920</v>
      </c>
      <c r="B137" s="0" t="s">
        <v>2921</v>
      </c>
    </row>
    <row r="138">
      <c r="A138" s="3" t="s">
        <v>177</v>
      </c>
      <c r="B138" s="5" t="s">
        <v>177</v>
      </c>
      <c r="C138" s="7" t="s">
        <v>3730</v>
      </c>
    </row>
    <row r="139">
      <c r="A139" s="8" t="s">
        <v>177</v>
      </c>
      <c r="B139" s="10" t="s">
        <v>177</v>
      </c>
      <c r="C139" s="11" t="s">
        <v>2648</v>
      </c>
    </row>
    <row r="140">
      <c r="A140" s="7" t="s">
        <v>3731</v>
      </c>
      <c r="B140" s="11" t="s">
        <v>2651</v>
      </c>
      <c r="C140" s="12"/>
    </row>
    <row r="141">
      <c r="A141" s="7" t="s">
        <v>3732</v>
      </c>
      <c r="B141" s="11" t="s">
        <v>2653</v>
      </c>
      <c r="C141" s="12"/>
    </row>
    <row r="142">
      <c r="A142" s="7" t="s">
        <v>3733</v>
      </c>
      <c r="B142" s="11" t="s">
        <v>2655</v>
      </c>
      <c r="C142" s="12"/>
    </row>
    <row r="143">
      <c r="A143" s="7" t="s">
        <v>3730</v>
      </c>
      <c r="B143" s="11" t="s">
        <v>2657</v>
      </c>
      <c r="C143" s="12"/>
    </row>
    <row r="145">
      <c r="A145" s="19" t="s">
        <v>3729</v>
      </c>
      <c r="B145" s="0" t="s">
        <v>1110</v>
      </c>
    </row>
    <row r="146">
      <c r="A146" s="19" t="s">
        <v>2920</v>
      </c>
      <c r="B146" s="0" t="s">
        <v>2921</v>
      </c>
    </row>
    <row r="147">
      <c r="A147" s="3" t="s">
        <v>177</v>
      </c>
      <c r="B147" s="5" t="s">
        <v>177</v>
      </c>
      <c r="C147" s="7" t="s">
        <v>3730</v>
      </c>
    </row>
    <row r="148">
      <c r="A148" s="8" t="s">
        <v>177</v>
      </c>
      <c r="B148" s="10" t="s">
        <v>177</v>
      </c>
      <c r="C148" s="11" t="s">
        <v>2648</v>
      </c>
    </row>
    <row r="149">
      <c r="A149" s="7" t="s">
        <v>3731</v>
      </c>
      <c r="B149" s="11" t="s">
        <v>2651</v>
      </c>
      <c r="C149" s="12"/>
    </row>
    <row r="150">
      <c r="A150" s="7" t="s">
        <v>3732</v>
      </c>
      <c r="B150" s="11" t="s">
        <v>2653</v>
      </c>
      <c r="C150" s="12"/>
    </row>
    <row r="151">
      <c r="A151" s="7" t="s">
        <v>3733</v>
      </c>
      <c r="B151" s="11" t="s">
        <v>2655</v>
      </c>
      <c r="C151" s="12"/>
    </row>
    <row r="152">
      <c r="A152" s="7" t="s">
        <v>3730</v>
      </c>
      <c r="B152" s="11" t="s">
        <v>2657</v>
      </c>
      <c r="C152" s="12"/>
    </row>
    <row r="154">
      <c r="A154" s="19" t="s">
        <v>3729</v>
      </c>
      <c r="B154" s="0" t="s">
        <v>1117</v>
      </c>
    </row>
    <row r="155">
      <c r="A155" s="19" t="s">
        <v>2920</v>
      </c>
      <c r="B155" s="0" t="s">
        <v>2921</v>
      </c>
    </row>
    <row r="156">
      <c r="A156" s="3" t="s">
        <v>177</v>
      </c>
      <c r="B156" s="5" t="s">
        <v>177</v>
      </c>
      <c r="C156" s="7" t="s">
        <v>3730</v>
      </c>
    </row>
    <row r="157">
      <c r="A157" s="8" t="s">
        <v>177</v>
      </c>
      <c r="B157" s="10" t="s">
        <v>177</v>
      </c>
      <c r="C157" s="11" t="s">
        <v>2648</v>
      </c>
    </row>
    <row r="158">
      <c r="A158" s="7" t="s">
        <v>3731</v>
      </c>
      <c r="B158" s="11" t="s">
        <v>2651</v>
      </c>
      <c r="C158" s="12"/>
    </row>
    <row r="159">
      <c r="A159" s="7" t="s">
        <v>3732</v>
      </c>
      <c r="B159" s="11" t="s">
        <v>2653</v>
      </c>
      <c r="C159" s="12"/>
    </row>
    <row r="160">
      <c r="A160" s="7" t="s">
        <v>3733</v>
      </c>
      <c r="B160" s="11" t="s">
        <v>2655</v>
      </c>
      <c r="C160" s="12"/>
    </row>
    <row r="161">
      <c r="A161" s="7" t="s">
        <v>3730</v>
      </c>
      <c r="B161" s="11" t="s">
        <v>2657</v>
      </c>
      <c r="C161" s="12"/>
    </row>
    <row r="163">
      <c r="A163" s="19" t="s">
        <v>3729</v>
      </c>
      <c r="B163" s="0" t="s">
        <v>1123</v>
      </c>
    </row>
    <row r="164">
      <c r="A164" s="19" t="s">
        <v>2920</v>
      </c>
      <c r="B164" s="0" t="s">
        <v>2921</v>
      </c>
    </row>
    <row r="165">
      <c r="A165" s="3" t="s">
        <v>177</v>
      </c>
      <c r="B165" s="5" t="s">
        <v>177</v>
      </c>
      <c r="C165" s="7" t="s">
        <v>3730</v>
      </c>
    </row>
    <row r="166">
      <c r="A166" s="8" t="s">
        <v>177</v>
      </c>
      <c r="B166" s="10" t="s">
        <v>177</v>
      </c>
      <c r="C166" s="11" t="s">
        <v>2648</v>
      </c>
    </row>
    <row r="167">
      <c r="A167" s="7" t="s">
        <v>3731</v>
      </c>
      <c r="B167" s="11" t="s">
        <v>2651</v>
      </c>
      <c r="C167" s="12"/>
    </row>
    <row r="168">
      <c r="A168" s="7" t="s">
        <v>3732</v>
      </c>
      <c r="B168" s="11" t="s">
        <v>2653</v>
      </c>
      <c r="C168" s="12"/>
    </row>
    <row r="169">
      <c r="A169" s="7" t="s">
        <v>3733</v>
      </c>
      <c r="B169" s="11" t="s">
        <v>2655</v>
      </c>
      <c r="C169" s="12"/>
    </row>
    <row r="170">
      <c r="A170" s="7" t="s">
        <v>3730</v>
      </c>
      <c r="B170" s="11" t="s">
        <v>2657</v>
      </c>
      <c r="C170" s="12"/>
    </row>
    <row r="172">
      <c r="A172" s="19" t="s">
        <v>3729</v>
      </c>
      <c r="B172" s="0" t="s">
        <v>1128</v>
      </c>
    </row>
    <row r="173">
      <c r="A173" s="19" t="s">
        <v>2920</v>
      </c>
      <c r="B173" s="0" t="s">
        <v>2921</v>
      </c>
    </row>
    <row r="174">
      <c r="A174" s="3" t="s">
        <v>177</v>
      </c>
      <c r="B174" s="5" t="s">
        <v>177</v>
      </c>
      <c r="C174" s="7" t="s">
        <v>3730</v>
      </c>
    </row>
    <row r="175">
      <c r="A175" s="8" t="s">
        <v>177</v>
      </c>
      <c r="B175" s="10" t="s">
        <v>177</v>
      </c>
      <c r="C175" s="11" t="s">
        <v>2648</v>
      </c>
    </row>
    <row r="176">
      <c r="A176" s="7" t="s">
        <v>3731</v>
      </c>
      <c r="B176" s="11" t="s">
        <v>2651</v>
      </c>
      <c r="C176" s="12"/>
    </row>
    <row r="177">
      <c r="A177" s="7" t="s">
        <v>3732</v>
      </c>
      <c r="B177" s="11" t="s">
        <v>2653</v>
      </c>
      <c r="C177" s="12"/>
    </row>
    <row r="178">
      <c r="A178" s="7" t="s">
        <v>3733</v>
      </c>
      <c r="B178" s="11" t="s">
        <v>2655</v>
      </c>
      <c r="C178" s="12"/>
    </row>
    <row r="179">
      <c r="A179" s="7" t="s">
        <v>3730</v>
      </c>
      <c r="B179" s="11" t="s">
        <v>2657</v>
      </c>
      <c r="C179" s="12"/>
    </row>
    <row r="181">
      <c r="A181" s="19" t="s">
        <v>3729</v>
      </c>
      <c r="B181" s="0" t="s">
        <v>1134</v>
      </c>
    </row>
    <row r="182">
      <c r="A182" s="19" t="s">
        <v>2920</v>
      </c>
      <c r="B182" s="0" t="s">
        <v>2921</v>
      </c>
    </row>
    <row r="183">
      <c r="A183" s="3" t="s">
        <v>177</v>
      </c>
      <c r="B183" s="5" t="s">
        <v>177</v>
      </c>
      <c r="C183" s="7" t="s">
        <v>3730</v>
      </c>
    </row>
    <row r="184">
      <c r="A184" s="8" t="s">
        <v>177</v>
      </c>
      <c r="B184" s="10" t="s">
        <v>177</v>
      </c>
      <c r="C184" s="11" t="s">
        <v>2648</v>
      </c>
    </row>
    <row r="185">
      <c r="A185" s="7" t="s">
        <v>3731</v>
      </c>
      <c r="B185" s="11" t="s">
        <v>2651</v>
      </c>
      <c r="C185" s="12"/>
    </row>
    <row r="186">
      <c r="A186" s="7" t="s">
        <v>3732</v>
      </c>
      <c r="B186" s="11" t="s">
        <v>2653</v>
      </c>
      <c r="C186" s="12"/>
    </row>
    <row r="187">
      <c r="A187" s="7" t="s">
        <v>3733</v>
      </c>
      <c r="B187" s="11" t="s">
        <v>2655</v>
      </c>
      <c r="C187" s="12"/>
    </row>
    <row r="188">
      <c r="A188" s="7" t="s">
        <v>3730</v>
      </c>
      <c r="B188" s="11" t="s">
        <v>2657</v>
      </c>
      <c r="C188" s="12"/>
    </row>
    <row r="190">
      <c r="A190" s="19" t="s">
        <v>3729</v>
      </c>
      <c r="B190" s="0" t="s">
        <v>1140</v>
      </c>
    </row>
    <row r="191">
      <c r="A191" s="19" t="s">
        <v>2920</v>
      </c>
      <c r="B191" s="0" t="s">
        <v>2921</v>
      </c>
    </row>
    <row r="192">
      <c r="A192" s="3" t="s">
        <v>177</v>
      </c>
      <c r="B192" s="5" t="s">
        <v>177</v>
      </c>
      <c r="C192" s="7" t="s">
        <v>3730</v>
      </c>
    </row>
    <row r="193">
      <c r="A193" s="8" t="s">
        <v>177</v>
      </c>
      <c r="B193" s="10" t="s">
        <v>177</v>
      </c>
      <c r="C193" s="11" t="s">
        <v>2648</v>
      </c>
    </row>
    <row r="194">
      <c r="A194" s="7" t="s">
        <v>3731</v>
      </c>
      <c r="B194" s="11" t="s">
        <v>2651</v>
      </c>
      <c r="C194" s="12"/>
    </row>
    <row r="195">
      <c r="A195" s="7" t="s">
        <v>3732</v>
      </c>
      <c r="B195" s="11" t="s">
        <v>2653</v>
      </c>
      <c r="C195" s="12"/>
    </row>
    <row r="196">
      <c r="A196" s="7" t="s">
        <v>3733</v>
      </c>
      <c r="B196" s="11" t="s">
        <v>2655</v>
      </c>
      <c r="C196" s="12"/>
    </row>
    <row r="197">
      <c r="A197" s="7" t="s">
        <v>3730</v>
      </c>
      <c r="B197" s="11" t="s">
        <v>2657</v>
      </c>
      <c r="C197" s="12"/>
    </row>
    <row r="199">
      <c r="A199" s="19" t="s">
        <v>3729</v>
      </c>
      <c r="B199" s="0" t="s">
        <v>1147</v>
      </c>
    </row>
    <row r="200">
      <c r="A200" s="19" t="s">
        <v>2920</v>
      </c>
      <c r="B200" s="0" t="s">
        <v>2921</v>
      </c>
    </row>
    <row r="201">
      <c r="A201" s="3" t="s">
        <v>177</v>
      </c>
      <c r="B201" s="5" t="s">
        <v>177</v>
      </c>
      <c r="C201" s="7" t="s">
        <v>3730</v>
      </c>
    </row>
    <row r="202">
      <c r="A202" s="8" t="s">
        <v>177</v>
      </c>
      <c r="B202" s="10" t="s">
        <v>177</v>
      </c>
      <c r="C202" s="11" t="s">
        <v>2648</v>
      </c>
    </row>
    <row r="203">
      <c r="A203" s="7" t="s">
        <v>3731</v>
      </c>
      <c r="B203" s="11" t="s">
        <v>2651</v>
      </c>
      <c r="C203" s="12"/>
    </row>
    <row r="204">
      <c r="A204" s="7" t="s">
        <v>3732</v>
      </c>
      <c r="B204" s="11" t="s">
        <v>2653</v>
      </c>
      <c r="C204" s="12"/>
    </row>
    <row r="205">
      <c r="A205" s="7" t="s">
        <v>3733</v>
      </c>
      <c r="B205" s="11" t="s">
        <v>2655</v>
      </c>
      <c r="C205" s="12"/>
    </row>
    <row r="206">
      <c r="A206" s="7" t="s">
        <v>3730</v>
      </c>
      <c r="B206" s="11" t="s">
        <v>2657</v>
      </c>
      <c r="C206" s="12"/>
    </row>
    <row r="208">
      <c r="A208" s="19" t="s">
        <v>3729</v>
      </c>
      <c r="B208" s="0" t="s">
        <v>1153</v>
      </c>
    </row>
    <row r="209">
      <c r="A209" s="19" t="s">
        <v>2920</v>
      </c>
      <c r="B209" s="0" t="s">
        <v>2921</v>
      </c>
    </row>
    <row r="210">
      <c r="A210" s="3" t="s">
        <v>177</v>
      </c>
      <c r="B210" s="5" t="s">
        <v>177</v>
      </c>
      <c r="C210" s="7" t="s">
        <v>3730</v>
      </c>
    </row>
    <row r="211">
      <c r="A211" s="8" t="s">
        <v>177</v>
      </c>
      <c r="B211" s="10" t="s">
        <v>177</v>
      </c>
      <c r="C211" s="11" t="s">
        <v>2648</v>
      </c>
    </row>
    <row r="212">
      <c r="A212" s="7" t="s">
        <v>3731</v>
      </c>
      <c r="B212" s="11" t="s">
        <v>2651</v>
      </c>
      <c r="C212" s="12"/>
    </row>
    <row r="213">
      <c r="A213" s="7" t="s">
        <v>3732</v>
      </c>
      <c r="B213" s="11" t="s">
        <v>2653</v>
      </c>
      <c r="C213" s="12"/>
    </row>
    <row r="214">
      <c r="A214" s="7" t="s">
        <v>3733</v>
      </c>
      <c r="B214" s="11" t="s">
        <v>2655</v>
      </c>
      <c r="C214" s="12"/>
    </row>
    <row r="215">
      <c r="A215" s="7" t="s">
        <v>3730</v>
      </c>
      <c r="B215" s="11" t="s">
        <v>2657</v>
      </c>
      <c r="C215" s="12"/>
    </row>
    <row r="217">
      <c r="A217" s="19" t="s">
        <v>3729</v>
      </c>
      <c r="B217" s="0" t="s">
        <v>1158</v>
      </c>
    </row>
    <row r="218">
      <c r="A218" s="19" t="s">
        <v>2920</v>
      </c>
      <c r="B218" s="0" t="s">
        <v>2921</v>
      </c>
    </row>
    <row r="219">
      <c r="A219" s="3" t="s">
        <v>177</v>
      </c>
      <c r="B219" s="5" t="s">
        <v>177</v>
      </c>
      <c r="C219" s="7" t="s">
        <v>3730</v>
      </c>
    </row>
    <row r="220">
      <c r="A220" s="8" t="s">
        <v>177</v>
      </c>
      <c r="B220" s="10" t="s">
        <v>177</v>
      </c>
      <c r="C220" s="11" t="s">
        <v>2648</v>
      </c>
    </row>
    <row r="221">
      <c r="A221" s="7" t="s">
        <v>3731</v>
      </c>
      <c r="B221" s="11" t="s">
        <v>2651</v>
      </c>
      <c r="C221" s="12"/>
    </row>
    <row r="222">
      <c r="A222" s="7" t="s">
        <v>3732</v>
      </c>
      <c r="B222" s="11" t="s">
        <v>2653</v>
      </c>
      <c r="C222" s="12"/>
    </row>
    <row r="223">
      <c r="A223" s="7" t="s">
        <v>3733</v>
      </c>
      <c r="B223" s="11" t="s">
        <v>2655</v>
      </c>
      <c r="C223" s="12"/>
    </row>
    <row r="224">
      <c r="A224" s="7" t="s">
        <v>3730</v>
      </c>
      <c r="B224" s="11" t="s">
        <v>2657</v>
      </c>
      <c r="C224" s="12"/>
    </row>
    <row r="226">
      <c r="A226" s="19" t="s">
        <v>3729</v>
      </c>
      <c r="B226" s="0" t="s">
        <v>1163</v>
      </c>
    </row>
    <row r="227">
      <c r="A227" s="19" t="s">
        <v>2920</v>
      </c>
      <c r="B227" s="0" t="s">
        <v>2921</v>
      </c>
    </row>
    <row r="228">
      <c r="A228" s="3" t="s">
        <v>177</v>
      </c>
      <c r="B228" s="5" t="s">
        <v>177</v>
      </c>
      <c r="C228" s="7" t="s">
        <v>3730</v>
      </c>
    </row>
    <row r="229">
      <c r="A229" s="8" t="s">
        <v>177</v>
      </c>
      <c r="B229" s="10" t="s">
        <v>177</v>
      </c>
      <c r="C229" s="11" t="s">
        <v>2648</v>
      </c>
    </row>
    <row r="230">
      <c r="A230" s="7" t="s">
        <v>3731</v>
      </c>
      <c r="B230" s="11" t="s">
        <v>2651</v>
      </c>
      <c r="C230" s="12"/>
    </row>
    <row r="231">
      <c r="A231" s="7" t="s">
        <v>3732</v>
      </c>
      <c r="B231" s="11" t="s">
        <v>2653</v>
      </c>
      <c r="C231" s="12"/>
    </row>
    <row r="232">
      <c r="A232" s="7" t="s">
        <v>3733</v>
      </c>
      <c r="B232" s="11" t="s">
        <v>2655</v>
      </c>
      <c r="C232" s="12"/>
    </row>
    <row r="233">
      <c r="A233" s="7" t="s">
        <v>3730</v>
      </c>
      <c r="B233" s="11" t="s">
        <v>2657</v>
      </c>
      <c r="C233" s="12"/>
    </row>
    <row r="235">
      <c r="A235" s="19" t="s">
        <v>3729</v>
      </c>
      <c r="B235" s="0" t="s">
        <v>1168</v>
      </c>
    </row>
    <row r="236">
      <c r="A236" s="19" t="s">
        <v>2920</v>
      </c>
      <c r="B236" s="0" t="s">
        <v>2921</v>
      </c>
    </row>
    <row r="237">
      <c r="A237" s="3" t="s">
        <v>177</v>
      </c>
      <c r="B237" s="5" t="s">
        <v>177</v>
      </c>
      <c r="C237" s="7" t="s">
        <v>3730</v>
      </c>
    </row>
    <row r="238">
      <c r="A238" s="8" t="s">
        <v>177</v>
      </c>
      <c r="B238" s="10" t="s">
        <v>177</v>
      </c>
      <c r="C238" s="11" t="s">
        <v>2648</v>
      </c>
    </row>
    <row r="239">
      <c r="A239" s="7" t="s">
        <v>3731</v>
      </c>
      <c r="B239" s="11" t="s">
        <v>2651</v>
      </c>
      <c r="C239" s="12"/>
    </row>
    <row r="240">
      <c r="A240" s="7" t="s">
        <v>3732</v>
      </c>
      <c r="B240" s="11" t="s">
        <v>2653</v>
      </c>
      <c r="C240" s="12"/>
    </row>
    <row r="241">
      <c r="A241" s="7" t="s">
        <v>3733</v>
      </c>
      <c r="B241" s="11" t="s">
        <v>2655</v>
      </c>
      <c r="C241" s="12"/>
    </row>
    <row r="242">
      <c r="A242" s="7" t="s">
        <v>3730</v>
      </c>
      <c r="B242" s="11" t="s">
        <v>2657</v>
      </c>
      <c r="C242" s="12"/>
    </row>
    <row r="244">
      <c r="A244" s="19" t="s">
        <v>3729</v>
      </c>
      <c r="B244" s="0" t="s">
        <v>1173</v>
      </c>
    </row>
    <row r="245">
      <c r="A245" s="19" t="s">
        <v>2920</v>
      </c>
      <c r="B245" s="0" t="s">
        <v>2921</v>
      </c>
    </row>
    <row r="246">
      <c r="A246" s="3" t="s">
        <v>177</v>
      </c>
      <c r="B246" s="5" t="s">
        <v>177</v>
      </c>
      <c r="C246" s="7" t="s">
        <v>3730</v>
      </c>
    </row>
    <row r="247">
      <c r="A247" s="8" t="s">
        <v>177</v>
      </c>
      <c r="B247" s="10" t="s">
        <v>177</v>
      </c>
      <c r="C247" s="11" t="s">
        <v>2648</v>
      </c>
    </row>
    <row r="248">
      <c r="A248" s="7" t="s">
        <v>3731</v>
      </c>
      <c r="B248" s="11" t="s">
        <v>2651</v>
      </c>
      <c r="C248" s="12"/>
    </row>
    <row r="249">
      <c r="A249" s="7" t="s">
        <v>3732</v>
      </c>
      <c r="B249" s="11" t="s">
        <v>2653</v>
      </c>
      <c r="C249" s="12"/>
    </row>
    <row r="250">
      <c r="A250" s="7" t="s">
        <v>3733</v>
      </c>
      <c r="B250" s="11" t="s">
        <v>2655</v>
      </c>
      <c r="C250" s="12"/>
    </row>
    <row r="251">
      <c r="A251" s="7" t="s">
        <v>3730</v>
      </c>
      <c r="B251" s="11" t="s">
        <v>2657</v>
      </c>
      <c r="C251" s="12"/>
    </row>
    <row r="253">
      <c r="A253" s="19" t="s">
        <v>3729</v>
      </c>
      <c r="B253" s="0" t="s">
        <v>600</v>
      </c>
    </row>
    <row r="254">
      <c r="A254" s="19" t="s">
        <v>2920</v>
      </c>
      <c r="B254" s="0" t="s">
        <v>2921</v>
      </c>
    </row>
    <row r="255">
      <c r="A255" s="3" t="s">
        <v>177</v>
      </c>
      <c r="B255" s="5" t="s">
        <v>177</v>
      </c>
      <c r="C255" s="7" t="s">
        <v>3730</v>
      </c>
    </row>
    <row r="256">
      <c r="A256" s="8" t="s">
        <v>177</v>
      </c>
      <c r="B256" s="10" t="s">
        <v>177</v>
      </c>
      <c r="C256" s="11" t="s">
        <v>2648</v>
      </c>
    </row>
    <row r="257">
      <c r="A257" s="7" t="s">
        <v>3731</v>
      </c>
      <c r="B257" s="11" t="s">
        <v>2651</v>
      </c>
      <c r="C257" s="12"/>
    </row>
    <row r="258">
      <c r="A258" s="7" t="s">
        <v>3732</v>
      </c>
      <c r="B258" s="11" t="s">
        <v>2653</v>
      </c>
      <c r="C258" s="12"/>
    </row>
    <row r="259">
      <c r="A259" s="7" t="s">
        <v>3733</v>
      </c>
      <c r="B259" s="11" t="s">
        <v>2655</v>
      </c>
      <c r="C259" s="12"/>
    </row>
    <row r="260">
      <c r="A260" s="7" t="s">
        <v>3730</v>
      </c>
      <c r="B260" s="11" t="s">
        <v>2657</v>
      </c>
      <c r="C260" s="12"/>
    </row>
    <row r="262">
      <c r="A262" s="19" t="s">
        <v>3729</v>
      </c>
      <c r="B262" s="0" t="s">
        <v>629</v>
      </c>
    </row>
    <row r="263">
      <c r="A263" s="19" t="s">
        <v>2920</v>
      </c>
      <c r="B263" s="0" t="s">
        <v>2921</v>
      </c>
    </row>
    <row r="264">
      <c r="A264" s="3" t="s">
        <v>177</v>
      </c>
      <c r="B264" s="5" t="s">
        <v>177</v>
      </c>
      <c r="C264" s="7" t="s">
        <v>3730</v>
      </c>
    </row>
    <row r="265">
      <c r="A265" s="8" t="s">
        <v>177</v>
      </c>
      <c r="B265" s="10" t="s">
        <v>177</v>
      </c>
      <c r="C265" s="11" t="s">
        <v>2648</v>
      </c>
    </row>
    <row r="266">
      <c r="A266" s="7" t="s">
        <v>3731</v>
      </c>
      <c r="B266" s="11" t="s">
        <v>2651</v>
      </c>
      <c r="C266" s="18"/>
    </row>
    <row r="267">
      <c r="A267" s="7" t="s">
        <v>3732</v>
      </c>
      <c r="B267" s="11" t="s">
        <v>2653</v>
      </c>
      <c r="C267" s="18"/>
    </row>
    <row r="268">
      <c r="A268" s="7" t="s">
        <v>3733</v>
      </c>
      <c r="B268" s="11" t="s">
        <v>2655</v>
      </c>
      <c r="C268" s="18"/>
    </row>
    <row r="269">
      <c r="A269" s="7" t="s">
        <v>3730</v>
      </c>
      <c r="B269" s="11" t="s">
        <v>2657</v>
      </c>
      <c r="C26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'Enums'!FA1:FA192</formula1>
    </dataValidation>
    <dataValidation type="list" sqref="B10" showErrorMessage="1" errorStyle="warning">
      <formula1>'Enums'!FA1:FA192</formula1>
    </dataValidation>
    <dataValidation type="list" sqref="B19" showErrorMessage="1" errorStyle="warning">
      <formula1>'Enums'!FA1:FA192</formula1>
    </dataValidation>
    <dataValidation type="list" sqref="B28" showErrorMessage="1" errorStyle="warning">
      <formula1>'Enums'!FA1:FA192</formula1>
    </dataValidation>
    <dataValidation type="list" sqref="B37" showErrorMessage="1" errorStyle="warning">
      <formula1>'Enums'!FA1:FA192</formula1>
    </dataValidation>
    <dataValidation type="list" sqref="B46" showErrorMessage="1" errorStyle="warning">
      <formula1>'Enums'!FA1:FA192</formula1>
    </dataValidation>
    <dataValidation type="list" sqref="B55" showErrorMessage="1" errorStyle="warning">
      <formula1>'Enums'!FA1:FA192</formula1>
    </dataValidation>
    <dataValidation type="list" sqref="B64" showErrorMessage="1" errorStyle="warning">
      <formula1>'Enums'!FA1:FA192</formula1>
    </dataValidation>
    <dataValidation type="list" sqref="B73" showErrorMessage="1" errorStyle="warning">
      <formula1>'Enums'!FA1:FA192</formula1>
    </dataValidation>
    <dataValidation type="list" sqref="B82" showErrorMessage="1" errorStyle="warning">
      <formula1>'Enums'!FA1:FA192</formula1>
    </dataValidation>
    <dataValidation type="list" sqref="B91" showErrorMessage="1" errorStyle="warning">
      <formula1>'Enums'!FA1:FA192</formula1>
    </dataValidation>
    <dataValidation type="list" sqref="B100" showErrorMessage="1" errorStyle="warning">
      <formula1>'Enums'!FA1:FA192</formula1>
    </dataValidation>
    <dataValidation type="list" sqref="B109" showErrorMessage="1" errorStyle="warning">
      <formula1>'Enums'!FA1:FA192</formula1>
    </dataValidation>
    <dataValidation type="list" sqref="B118" showErrorMessage="1" errorStyle="warning">
      <formula1>'Enums'!FA1:FA192</formula1>
    </dataValidation>
    <dataValidation type="list" sqref="B127" showErrorMessage="1" errorStyle="warning">
      <formula1>'Enums'!FA1:FA192</formula1>
    </dataValidation>
    <dataValidation type="list" sqref="B136" showErrorMessage="1" errorStyle="warning">
      <formula1>'Enums'!FA1:FA192</formula1>
    </dataValidation>
    <dataValidation type="list" sqref="B145" showErrorMessage="1" errorStyle="warning">
      <formula1>'Enums'!FA1:FA192</formula1>
    </dataValidation>
    <dataValidation type="list" sqref="B154" showErrorMessage="1" errorStyle="warning">
      <formula1>'Enums'!FA1:FA192</formula1>
    </dataValidation>
    <dataValidation type="list" sqref="B163" showErrorMessage="1" errorStyle="warning">
      <formula1>'Enums'!FA1:FA192</formula1>
    </dataValidation>
    <dataValidation type="list" sqref="B172" showErrorMessage="1" errorStyle="warning">
      <formula1>'Enums'!FA1:FA192</formula1>
    </dataValidation>
    <dataValidation type="list" sqref="B181" showErrorMessage="1" errorStyle="warning">
      <formula1>'Enums'!FA1:FA192</formula1>
    </dataValidation>
    <dataValidation type="list" sqref="B190" showErrorMessage="1" errorStyle="warning">
      <formula1>'Enums'!FA1:FA192</formula1>
    </dataValidation>
    <dataValidation type="list" sqref="B199" showErrorMessage="1" errorStyle="warning">
      <formula1>'Enums'!FA1:FA192</formula1>
    </dataValidation>
    <dataValidation type="list" sqref="B208" showErrorMessage="1" errorStyle="warning">
      <formula1>'Enums'!FA1:FA192</formula1>
    </dataValidation>
    <dataValidation type="list" sqref="B217" showErrorMessage="1" errorStyle="warning">
      <formula1>'Enums'!FA1:FA192</formula1>
    </dataValidation>
    <dataValidation type="list" sqref="B226" showErrorMessage="1" errorStyle="warning">
      <formula1>'Enums'!FA1:FA192</formula1>
    </dataValidation>
    <dataValidation type="list" sqref="B235" showErrorMessage="1" errorStyle="warning">
      <formula1>'Enums'!FA1:FA192</formula1>
    </dataValidation>
    <dataValidation type="list" sqref="B244" showErrorMessage="1" errorStyle="warning">
      <formula1>'Enums'!FA1:FA192</formula1>
    </dataValidation>
    <dataValidation type="list" sqref="B253" showErrorMessage="1" errorStyle="warning">
      <formula1>'Enums'!FA1:FA192</formula1>
    </dataValidation>
    <dataValidation type="list" sqref="B262" showErrorMessage="1" errorStyle="warning">
      <formula1>'Enums'!FA1:FA192</formula1>
    </dataValidation>
  </dataValidations>
  <headerFooter/>
</worksheet>
</file>

<file path=xl/worksheets/sheet84.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19" t="s">
        <v>3729</v>
      </c>
      <c r="B1" s="0" t="s">
        <v>725</v>
      </c>
    </row>
    <row r="2">
      <c r="A2" s="19" t="s">
        <v>2920</v>
      </c>
      <c r="B2" s="0" t="s">
        <v>2921</v>
      </c>
    </row>
    <row r="3">
      <c r="A3" s="3" t="s">
        <v>179</v>
      </c>
      <c r="B3" s="5" t="s">
        <v>179</v>
      </c>
      <c r="C3" s="7" t="s">
        <v>3270</v>
      </c>
      <c r="D3" s="7" t="s">
        <v>3734</v>
      </c>
    </row>
    <row r="4">
      <c r="A4" s="8" t="s">
        <v>179</v>
      </c>
      <c r="B4" s="10" t="s">
        <v>179</v>
      </c>
      <c r="C4" s="11" t="s">
        <v>2829</v>
      </c>
      <c r="D4" s="11" t="s">
        <v>2925</v>
      </c>
    </row>
    <row r="5">
      <c r="A5" s="7" t="s">
        <v>3735</v>
      </c>
      <c r="B5" s="11" t="s">
        <v>2667</v>
      </c>
      <c r="C5" s="12"/>
      <c r="D5" s="12"/>
    </row>
    <row r="6">
      <c r="A6" s="7" t="s">
        <v>3736</v>
      </c>
      <c r="B6" s="11" t="s">
        <v>2669</v>
      </c>
      <c r="C6" s="12"/>
      <c r="D6" s="12"/>
    </row>
    <row r="7">
      <c r="A7" s="7" t="s">
        <v>3737</v>
      </c>
      <c r="B7" s="11" t="s">
        <v>2671</v>
      </c>
      <c r="C7" s="12"/>
      <c r="D7" s="12"/>
    </row>
    <row r="8">
      <c r="A8" s="7" t="s">
        <v>3738</v>
      </c>
      <c r="B8" s="11" t="s">
        <v>2673</v>
      </c>
      <c r="C8" s="12"/>
      <c r="D8" s="12"/>
    </row>
    <row r="9">
      <c r="A9" s="7" t="s">
        <v>3739</v>
      </c>
      <c r="B9" s="11" t="s">
        <v>2675</v>
      </c>
      <c r="C9" s="12"/>
      <c r="D9" s="12"/>
    </row>
    <row r="10">
      <c r="A10" s="7" t="s">
        <v>3740</v>
      </c>
      <c r="B10" s="11" t="s">
        <v>2677</v>
      </c>
      <c r="C10" s="12"/>
      <c r="D10" s="12"/>
    </row>
    <row r="11">
      <c r="A11" s="7" t="s">
        <v>3741</v>
      </c>
      <c r="B11" s="11" t="s">
        <v>2679</v>
      </c>
      <c r="C11" s="12"/>
      <c r="D11" s="12"/>
    </row>
    <row r="12">
      <c r="A12" s="7" t="s">
        <v>3742</v>
      </c>
      <c r="B12" s="11" t="s">
        <v>2681</v>
      </c>
      <c r="C12" s="12"/>
      <c r="D12" s="12"/>
    </row>
    <row r="13">
      <c r="A13" s="7" t="s">
        <v>3743</v>
      </c>
      <c r="B13" s="11" t="s">
        <v>2683</v>
      </c>
      <c r="C13" s="12"/>
      <c r="D13" s="12"/>
    </row>
    <row r="14">
      <c r="A14" s="7" t="s">
        <v>3744</v>
      </c>
      <c r="B14" s="11" t="s">
        <v>2685</v>
      </c>
      <c r="C14" s="12"/>
      <c r="D14" s="12"/>
    </row>
    <row r="15">
      <c r="A15" s="7" t="s">
        <v>3745</v>
      </c>
      <c r="B15" s="11" t="s">
        <v>2687</v>
      </c>
      <c r="C15" s="12"/>
      <c r="D15" s="12"/>
    </row>
    <row r="16">
      <c r="A16" s="7" t="s">
        <v>3746</v>
      </c>
      <c r="B16" s="11" t="s">
        <v>2689</v>
      </c>
      <c r="C16" s="12"/>
      <c r="D16" s="12"/>
    </row>
    <row r="18">
      <c r="A18" s="19" t="s">
        <v>3729</v>
      </c>
      <c r="B18" s="0" t="s">
        <v>819</v>
      </c>
    </row>
    <row r="19">
      <c r="A19" s="19" t="s">
        <v>2920</v>
      </c>
      <c r="B19" s="0" t="s">
        <v>2921</v>
      </c>
    </row>
    <row r="20">
      <c r="A20" s="3" t="s">
        <v>179</v>
      </c>
      <c r="B20" s="5" t="s">
        <v>179</v>
      </c>
      <c r="C20" s="7" t="s">
        <v>3270</v>
      </c>
      <c r="D20" s="7" t="s">
        <v>3734</v>
      </c>
    </row>
    <row r="21">
      <c r="A21" s="8" t="s">
        <v>179</v>
      </c>
      <c r="B21" s="10" t="s">
        <v>179</v>
      </c>
      <c r="C21" s="11" t="s">
        <v>2829</v>
      </c>
      <c r="D21" s="11" t="s">
        <v>2925</v>
      </c>
    </row>
    <row r="22">
      <c r="A22" s="7" t="s">
        <v>3735</v>
      </c>
      <c r="B22" s="11" t="s">
        <v>2667</v>
      </c>
      <c r="C22" s="12"/>
      <c r="D22" s="12"/>
    </row>
    <row r="23">
      <c r="A23" s="7" t="s">
        <v>3736</v>
      </c>
      <c r="B23" s="11" t="s">
        <v>2669</v>
      </c>
      <c r="C23" s="12"/>
      <c r="D23" s="12"/>
    </row>
    <row r="24">
      <c r="A24" s="7" t="s">
        <v>3737</v>
      </c>
      <c r="B24" s="11" t="s">
        <v>2671</v>
      </c>
      <c r="C24" s="12"/>
      <c r="D24" s="12"/>
    </row>
    <row r="25">
      <c r="A25" s="7" t="s">
        <v>3738</v>
      </c>
      <c r="B25" s="11" t="s">
        <v>2673</v>
      </c>
      <c r="C25" s="12"/>
      <c r="D25" s="12"/>
    </row>
    <row r="26">
      <c r="A26" s="7" t="s">
        <v>3739</v>
      </c>
      <c r="B26" s="11" t="s">
        <v>2675</v>
      </c>
      <c r="C26" s="12"/>
      <c r="D26" s="12"/>
    </row>
    <row r="27">
      <c r="A27" s="7" t="s">
        <v>3740</v>
      </c>
      <c r="B27" s="11" t="s">
        <v>2677</v>
      </c>
      <c r="C27" s="12"/>
      <c r="D27" s="12"/>
    </row>
    <row r="28">
      <c r="A28" s="7" t="s">
        <v>3741</v>
      </c>
      <c r="B28" s="11" t="s">
        <v>2679</v>
      </c>
      <c r="C28" s="12"/>
      <c r="D28" s="12"/>
    </row>
    <row r="29">
      <c r="A29" s="7" t="s">
        <v>3742</v>
      </c>
      <c r="B29" s="11" t="s">
        <v>2681</v>
      </c>
      <c r="C29" s="12"/>
      <c r="D29" s="12"/>
    </row>
    <row r="30">
      <c r="A30" s="7" t="s">
        <v>3743</v>
      </c>
      <c r="B30" s="11" t="s">
        <v>2683</v>
      </c>
      <c r="C30" s="12"/>
      <c r="D30" s="12"/>
    </row>
    <row r="31">
      <c r="A31" s="7" t="s">
        <v>3744</v>
      </c>
      <c r="B31" s="11" t="s">
        <v>2685</v>
      </c>
      <c r="C31" s="12"/>
      <c r="D31" s="12"/>
    </row>
    <row r="32">
      <c r="A32" s="7" t="s">
        <v>3745</v>
      </c>
      <c r="B32" s="11" t="s">
        <v>2687</v>
      </c>
      <c r="C32" s="12"/>
      <c r="D32" s="12"/>
    </row>
    <row r="33">
      <c r="A33" s="7" t="s">
        <v>3746</v>
      </c>
      <c r="B33" s="11" t="s">
        <v>2689</v>
      </c>
      <c r="C33" s="12"/>
      <c r="D33" s="12"/>
    </row>
    <row r="35">
      <c r="A35" s="19" t="s">
        <v>3729</v>
      </c>
      <c r="B35" s="0" t="s">
        <v>874</v>
      </c>
    </row>
    <row r="36">
      <c r="A36" s="19" t="s">
        <v>2920</v>
      </c>
      <c r="B36" s="0" t="s">
        <v>2921</v>
      </c>
    </row>
    <row r="37">
      <c r="A37" s="3" t="s">
        <v>179</v>
      </c>
      <c r="B37" s="5" t="s">
        <v>179</v>
      </c>
      <c r="C37" s="7" t="s">
        <v>3270</v>
      </c>
      <c r="D37" s="7" t="s">
        <v>3734</v>
      </c>
    </row>
    <row r="38">
      <c r="A38" s="8" t="s">
        <v>179</v>
      </c>
      <c r="B38" s="10" t="s">
        <v>179</v>
      </c>
      <c r="C38" s="11" t="s">
        <v>2829</v>
      </c>
      <c r="D38" s="11" t="s">
        <v>2925</v>
      </c>
    </row>
    <row r="39">
      <c r="A39" s="7" t="s">
        <v>3735</v>
      </c>
      <c r="B39" s="11" t="s">
        <v>2667</v>
      </c>
      <c r="C39" s="12"/>
      <c r="D39" s="12"/>
    </row>
    <row r="40">
      <c r="A40" s="7" t="s">
        <v>3736</v>
      </c>
      <c r="B40" s="11" t="s">
        <v>2669</v>
      </c>
      <c r="C40" s="12"/>
      <c r="D40" s="12"/>
    </row>
    <row r="41">
      <c r="A41" s="7" t="s">
        <v>3737</v>
      </c>
      <c r="B41" s="11" t="s">
        <v>2671</v>
      </c>
      <c r="C41" s="12"/>
      <c r="D41" s="12"/>
    </row>
    <row r="42">
      <c r="A42" s="7" t="s">
        <v>3738</v>
      </c>
      <c r="B42" s="11" t="s">
        <v>2673</v>
      </c>
      <c r="C42" s="12"/>
      <c r="D42" s="12"/>
    </row>
    <row r="43">
      <c r="A43" s="7" t="s">
        <v>3739</v>
      </c>
      <c r="B43" s="11" t="s">
        <v>2675</v>
      </c>
      <c r="C43" s="12"/>
      <c r="D43" s="12"/>
    </row>
    <row r="44">
      <c r="A44" s="7" t="s">
        <v>3740</v>
      </c>
      <c r="B44" s="11" t="s">
        <v>2677</v>
      </c>
      <c r="C44" s="12"/>
      <c r="D44" s="12"/>
    </row>
    <row r="45">
      <c r="A45" s="7" t="s">
        <v>3741</v>
      </c>
      <c r="B45" s="11" t="s">
        <v>2679</v>
      </c>
      <c r="C45" s="12"/>
      <c r="D45" s="12"/>
    </row>
    <row r="46">
      <c r="A46" s="7" t="s">
        <v>3742</v>
      </c>
      <c r="B46" s="11" t="s">
        <v>2681</v>
      </c>
      <c r="C46" s="12"/>
      <c r="D46" s="12"/>
    </row>
    <row r="47">
      <c r="A47" s="7" t="s">
        <v>3743</v>
      </c>
      <c r="B47" s="11" t="s">
        <v>2683</v>
      </c>
      <c r="C47" s="12"/>
      <c r="D47" s="12"/>
    </row>
    <row r="48">
      <c r="A48" s="7" t="s">
        <v>3744</v>
      </c>
      <c r="B48" s="11" t="s">
        <v>2685</v>
      </c>
      <c r="C48" s="12"/>
      <c r="D48" s="12"/>
    </row>
    <row r="49">
      <c r="A49" s="7" t="s">
        <v>3745</v>
      </c>
      <c r="B49" s="11" t="s">
        <v>2687</v>
      </c>
      <c r="C49" s="12"/>
      <c r="D49" s="12"/>
    </row>
    <row r="50">
      <c r="A50" s="7" t="s">
        <v>3746</v>
      </c>
      <c r="B50" s="11" t="s">
        <v>2689</v>
      </c>
      <c r="C50" s="12"/>
      <c r="D50" s="12"/>
    </row>
    <row r="52">
      <c r="A52" s="19" t="s">
        <v>3729</v>
      </c>
      <c r="B52" s="0" t="s">
        <v>919</v>
      </c>
    </row>
    <row r="53">
      <c r="A53" s="19" t="s">
        <v>2920</v>
      </c>
      <c r="B53" s="0" t="s">
        <v>2921</v>
      </c>
    </row>
    <row r="54">
      <c r="A54" s="3" t="s">
        <v>179</v>
      </c>
      <c r="B54" s="5" t="s">
        <v>179</v>
      </c>
      <c r="C54" s="7" t="s">
        <v>3270</v>
      </c>
      <c r="D54" s="7" t="s">
        <v>3734</v>
      </c>
    </row>
    <row r="55">
      <c r="A55" s="8" t="s">
        <v>179</v>
      </c>
      <c r="B55" s="10" t="s">
        <v>179</v>
      </c>
      <c r="C55" s="11" t="s">
        <v>2829</v>
      </c>
      <c r="D55" s="11" t="s">
        <v>2925</v>
      </c>
    </row>
    <row r="56">
      <c r="A56" s="7" t="s">
        <v>3735</v>
      </c>
      <c r="B56" s="11" t="s">
        <v>2667</v>
      </c>
      <c r="C56" s="12"/>
      <c r="D56" s="12"/>
    </row>
    <row r="57">
      <c r="A57" s="7" t="s">
        <v>3736</v>
      </c>
      <c r="B57" s="11" t="s">
        <v>2669</v>
      </c>
      <c r="C57" s="12"/>
      <c r="D57" s="12"/>
    </row>
    <row r="58">
      <c r="A58" s="7" t="s">
        <v>3737</v>
      </c>
      <c r="B58" s="11" t="s">
        <v>2671</v>
      </c>
      <c r="C58" s="12"/>
      <c r="D58" s="12"/>
    </row>
    <row r="59">
      <c r="A59" s="7" t="s">
        <v>3738</v>
      </c>
      <c r="B59" s="11" t="s">
        <v>2673</v>
      </c>
      <c r="C59" s="12"/>
      <c r="D59" s="12"/>
    </row>
    <row r="60">
      <c r="A60" s="7" t="s">
        <v>3739</v>
      </c>
      <c r="B60" s="11" t="s">
        <v>2675</v>
      </c>
      <c r="C60" s="12"/>
      <c r="D60" s="12"/>
    </row>
    <row r="61">
      <c r="A61" s="7" t="s">
        <v>3740</v>
      </c>
      <c r="B61" s="11" t="s">
        <v>2677</v>
      </c>
      <c r="C61" s="12"/>
      <c r="D61" s="12"/>
    </row>
    <row r="62">
      <c r="A62" s="7" t="s">
        <v>3741</v>
      </c>
      <c r="B62" s="11" t="s">
        <v>2679</v>
      </c>
      <c r="C62" s="12"/>
      <c r="D62" s="12"/>
    </row>
    <row r="63">
      <c r="A63" s="7" t="s">
        <v>3742</v>
      </c>
      <c r="B63" s="11" t="s">
        <v>2681</v>
      </c>
      <c r="C63" s="12"/>
      <c r="D63" s="12"/>
    </row>
    <row r="64">
      <c r="A64" s="7" t="s">
        <v>3743</v>
      </c>
      <c r="B64" s="11" t="s">
        <v>2683</v>
      </c>
      <c r="C64" s="12"/>
      <c r="D64" s="12"/>
    </row>
    <row r="65">
      <c r="A65" s="7" t="s">
        <v>3744</v>
      </c>
      <c r="B65" s="11" t="s">
        <v>2685</v>
      </c>
      <c r="C65" s="12"/>
      <c r="D65" s="12"/>
    </row>
    <row r="66">
      <c r="A66" s="7" t="s">
        <v>3745</v>
      </c>
      <c r="B66" s="11" t="s">
        <v>2687</v>
      </c>
      <c r="C66" s="12"/>
      <c r="D66" s="12"/>
    </row>
    <row r="67">
      <c r="A67" s="7" t="s">
        <v>3746</v>
      </c>
      <c r="B67" s="11" t="s">
        <v>2689</v>
      </c>
      <c r="C67" s="12"/>
      <c r="D67" s="12"/>
    </row>
    <row r="69">
      <c r="A69" s="19" t="s">
        <v>3729</v>
      </c>
      <c r="B69" s="0" t="s">
        <v>954</v>
      </c>
    </row>
    <row r="70">
      <c r="A70" s="19" t="s">
        <v>2920</v>
      </c>
      <c r="B70" s="0" t="s">
        <v>2921</v>
      </c>
    </row>
    <row r="71">
      <c r="A71" s="3" t="s">
        <v>179</v>
      </c>
      <c r="B71" s="5" t="s">
        <v>179</v>
      </c>
      <c r="C71" s="7" t="s">
        <v>3270</v>
      </c>
      <c r="D71" s="7" t="s">
        <v>3734</v>
      </c>
    </row>
    <row r="72">
      <c r="A72" s="8" t="s">
        <v>179</v>
      </c>
      <c r="B72" s="10" t="s">
        <v>179</v>
      </c>
      <c r="C72" s="11" t="s">
        <v>2829</v>
      </c>
      <c r="D72" s="11" t="s">
        <v>2925</v>
      </c>
    </row>
    <row r="73">
      <c r="A73" s="7" t="s">
        <v>3735</v>
      </c>
      <c r="B73" s="11" t="s">
        <v>2667</v>
      </c>
      <c r="C73" s="12"/>
      <c r="D73" s="12"/>
    </row>
    <row r="74">
      <c r="A74" s="7" t="s">
        <v>3736</v>
      </c>
      <c r="B74" s="11" t="s">
        <v>2669</v>
      </c>
      <c r="C74" s="12"/>
      <c r="D74" s="12"/>
    </row>
    <row r="75">
      <c r="A75" s="7" t="s">
        <v>3737</v>
      </c>
      <c r="B75" s="11" t="s">
        <v>2671</v>
      </c>
      <c r="C75" s="12"/>
      <c r="D75" s="12"/>
    </row>
    <row r="76">
      <c r="A76" s="7" t="s">
        <v>3738</v>
      </c>
      <c r="B76" s="11" t="s">
        <v>2673</v>
      </c>
      <c r="C76" s="12"/>
      <c r="D76" s="12"/>
    </row>
    <row r="77">
      <c r="A77" s="7" t="s">
        <v>3739</v>
      </c>
      <c r="B77" s="11" t="s">
        <v>2675</v>
      </c>
      <c r="C77" s="12"/>
      <c r="D77" s="12"/>
    </row>
    <row r="78">
      <c r="A78" s="7" t="s">
        <v>3740</v>
      </c>
      <c r="B78" s="11" t="s">
        <v>2677</v>
      </c>
      <c r="C78" s="12"/>
      <c r="D78" s="12"/>
    </row>
    <row r="79">
      <c r="A79" s="7" t="s">
        <v>3741</v>
      </c>
      <c r="B79" s="11" t="s">
        <v>2679</v>
      </c>
      <c r="C79" s="12"/>
      <c r="D79" s="12"/>
    </row>
    <row r="80">
      <c r="A80" s="7" t="s">
        <v>3742</v>
      </c>
      <c r="B80" s="11" t="s">
        <v>2681</v>
      </c>
      <c r="C80" s="12"/>
      <c r="D80" s="12"/>
    </row>
    <row r="81">
      <c r="A81" s="7" t="s">
        <v>3743</v>
      </c>
      <c r="B81" s="11" t="s">
        <v>2683</v>
      </c>
      <c r="C81" s="12"/>
      <c r="D81" s="12"/>
    </row>
    <row r="82">
      <c r="A82" s="7" t="s">
        <v>3744</v>
      </c>
      <c r="B82" s="11" t="s">
        <v>2685</v>
      </c>
      <c r="C82" s="12"/>
      <c r="D82" s="12"/>
    </row>
    <row r="83">
      <c r="A83" s="7" t="s">
        <v>3745</v>
      </c>
      <c r="B83" s="11" t="s">
        <v>2687</v>
      </c>
      <c r="C83" s="12"/>
      <c r="D83" s="12"/>
    </row>
    <row r="84">
      <c r="A84" s="7" t="s">
        <v>3746</v>
      </c>
      <c r="B84" s="11" t="s">
        <v>2689</v>
      </c>
      <c r="C84" s="12"/>
      <c r="D84" s="12"/>
    </row>
    <row r="86">
      <c r="A86" s="19" t="s">
        <v>3729</v>
      </c>
      <c r="B86" s="0" t="s">
        <v>979</v>
      </c>
    </row>
    <row r="87">
      <c r="A87" s="19" t="s">
        <v>2920</v>
      </c>
      <c r="B87" s="0" t="s">
        <v>2921</v>
      </c>
    </row>
    <row r="88">
      <c r="A88" s="3" t="s">
        <v>179</v>
      </c>
      <c r="B88" s="5" t="s">
        <v>179</v>
      </c>
      <c r="C88" s="7" t="s">
        <v>3270</v>
      </c>
      <c r="D88" s="7" t="s">
        <v>3734</v>
      </c>
    </row>
    <row r="89">
      <c r="A89" s="8" t="s">
        <v>179</v>
      </c>
      <c r="B89" s="10" t="s">
        <v>179</v>
      </c>
      <c r="C89" s="11" t="s">
        <v>2829</v>
      </c>
      <c r="D89" s="11" t="s">
        <v>2925</v>
      </c>
    </row>
    <row r="90">
      <c r="A90" s="7" t="s">
        <v>3735</v>
      </c>
      <c r="B90" s="11" t="s">
        <v>2667</v>
      </c>
      <c r="C90" s="12"/>
      <c r="D90" s="12"/>
    </row>
    <row r="91">
      <c r="A91" s="7" t="s">
        <v>3736</v>
      </c>
      <c r="B91" s="11" t="s">
        <v>2669</v>
      </c>
      <c r="C91" s="12"/>
      <c r="D91" s="12"/>
    </row>
    <row r="92">
      <c r="A92" s="7" t="s">
        <v>3737</v>
      </c>
      <c r="B92" s="11" t="s">
        <v>2671</v>
      </c>
      <c r="C92" s="12"/>
      <c r="D92" s="12"/>
    </row>
    <row r="93">
      <c r="A93" s="7" t="s">
        <v>3738</v>
      </c>
      <c r="B93" s="11" t="s">
        <v>2673</v>
      </c>
      <c r="C93" s="12"/>
      <c r="D93" s="12"/>
    </row>
    <row r="94">
      <c r="A94" s="7" t="s">
        <v>3739</v>
      </c>
      <c r="B94" s="11" t="s">
        <v>2675</v>
      </c>
      <c r="C94" s="12"/>
      <c r="D94" s="12"/>
    </row>
    <row r="95">
      <c r="A95" s="7" t="s">
        <v>3740</v>
      </c>
      <c r="B95" s="11" t="s">
        <v>2677</v>
      </c>
      <c r="C95" s="12"/>
      <c r="D95" s="12"/>
    </row>
    <row r="96">
      <c r="A96" s="7" t="s">
        <v>3741</v>
      </c>
      <c r="B96" s="11" t="s">
        <v>2679</v>
      </c>
      <c r="C96" s="12"/>
      <c r="D96" s="12"/>
    </row>
    <row r="97">
      <c r="A97" s="7" t="s">
        <v>3742</v>
      </c>
      <c r="B97" s="11" t="s">
        <v>2681</v>
      </c>
      <c r="C97" s="12"/>
      <c r="D97" s="12"/>
    </row>
    <row r="98">
      <c r="A98" s="7" t="s">
        <v>3743</v>
      </c>
      <c r="B98" s="11" t="s">
        <v>2683</v>
      </c>
      <c r="C98" s="12"/>
      <c r="D98" s="12"/>
    </row>
    <row r="99">
      <c r="A99" s="7" t="s">
        <v>3744</v>
      </c>
      <c r="B99" s="11" t="s">
        <v>2685</v>
      </c>
      <c r="C99" s="12"/>
      <c r="D99" s="12"/>
    </row>
    <row r="100">
      <c r="A100" s="7" t="s">
        <v>3745</v>
      </c>
      <c r="B100" s="11" t="s">
        <v>2687</v>
      </c>
      <c r="C100" s="12"/>
      <c r="D100" s="12"/>
    </row>
    <row r="101">
      <c r="A101" s="7" t="s">
        <v>3746</v>
      </c>
      <c r="B101" s="11" t="s">
        <v>2689</v>
      </c>
      <c r="C101" s="12"/>
      <c r="D101" s="12"/>
    </row>
    <row r="103">
      <c r="A103" s="19" t="s">
        <v>3729</v>
      </c>
      <c r="B103" s="0" t="s">
        <v>998</v>
      </c>
    </row>
    <row r="104">
      <c r="A104" s="19" t="s">
        <v>2920</v>
      </c>
      <c r="B104" s="0" t="s">
        <v>2921</v>
      </c>
    </row>
    <row r="105">
      <c r="A105" s="3" t="s">
        <v>179</v>
      </c>
      <c r="B105" s="5" t="s">
        <v>179</v>
      </c>
      <c r="C105" s="7" t="s">
        <v>3270</v>
      </c>
      <c r="D105" s="7" t="s">
        <v>3734</v>
      </c>
    </row>
    <row r="106">
      <c r="A106" s="8" t="s">
        <v>179</v>
      </c>
      <c r="B106" s="10" t="s">
        <v>179</v>
      </c>
      <c r="C106" s="11" t="s">
        <v>2829</v>
      </c>
      <c r="D106" s="11" t="s">
        <v>2925</v>
      </c>
    </row>
    <row r="107">
      <c r="A107" s="7" t="s">
        <v>3735</v>
      </c>
      <c r="B107" s="11" t="s">
        <v>2667</v>
      </c>
      <c r="C107" s="12"/>
      <c r="D107" s="12"/>
    </row>
    <row r="108">
      <c r="A108" s="7" t="s">
        <v>3736</v>
      </c>
      <c r="B108" s="11" t="s">
        <v>2669</v>
      </c>
      <c r="C108" s="12"/>
      <c r="D108" s="12"/>
    </row>
    <row r="109">
      <c r="A109" s="7" t="s">
        <v>3737</v>
      </c>
      <c r="B109" s="11" t="s">
        <v>2671</v>
      </c>
      <c r="C109" s="12"/>
      <c r="D109" s="12"/>
    </row>
    <row r="110">
      <c r="A110" s="7" t="s">
        <v>3738</v>
      </c>
      <c r="B110" s="11" t="s">
        <v>2673</v>
      </c>
      <c r="C110" s="12"/>
      <c r="D110" s="12"/>
    </row>
    <row r="111">
      <c r="A111" s="7" t="s">
        <v>3739</v>
      </c>
      <c r="B111" s="11" t="s">
        <v>2675</v>
      </c>
      <c r="C111" s="12"/>
      <c r="D111" s="12"/>
    </row>
    <row r="112">
      <c r="A112" s="7" t="s">
        <v>3740</v>
      </c>
      <c r="B112" s="11" t="s">
        <v>2677</v>
      </c>
      <c r="C112" s="12"/>
      <c r="D112" s="12"/>
    </row>
    <row r="113">
      <c r="A113" s="7" t="s">
        <v>3741</v>
      </c>
      <c r="B113" s="11" t="s">
        <v>2679</v>
      </c>
      <c r="C113" s="12"/>
      <c r="D113" s="12"/>
    </row>
    <row r="114">
      <c r="A114" s="7" t="s">
        <v>3742</v>
      </c>
      <c r="B114" s="11" t="s">
        <v>2681</v>
      </c>
      <c r="C114" s="12"/>
      <c r="D114" s="12"/>
    </row>
    <row r="115">
      <c r="A115" s="7" t="s">
        <v>3743</v>
      </c>
      <c r="B115" s="11" t="s">
        <v>2683</v>
      </c>
      <c r="C115" s="12"/>
      <c r="D115" s="12"/>
    </row>
    <row r="116">
      <c r="A116" s="7" t="s">
        <v>3744</v>
      </c>
      <c r="B116" s="11" t="s">
        <v>2685</v>
      </c>
      <c r="C116" s="12"/>
      <c r="D116" s="12"/>
    </row>
    <row r="117">
      <c r="A117" s="7" t="s">
        <v>3745</v>
      </c>
      <c r="B117" s="11" t="s">
        <v>2687</v>
      </c>
      <c r="C117" s="12"/>
      <c r="D117" s="12"/>
    </row>
    <row r="118">
      <c r="A118" s="7" t="s">
        <v>3746</v>
      </c>
      <c r="B118" s="11" t="s">
        <v>2689</v>
      </c>
      <c r="C118" s="12"/>
      <c r="D118" s="12"/>
    </row>
    <row r="120">
      <c r="A120" s="19" t="s">
        <v>3729</v>
      </c>
      <c r="B120" s="0" t="s">
        <v>1015</v>
      </c>
    </row>
    <row r="121">
      <c r="A121" s="19" t="s">
        <v>2920</v>
      </c>
      <c r="B121" s="0" t="s">
        <v>2921</v>
      </c>
    </row>
    <row r="122">
      <c r="A122" s="3" t="s">
        <v>179</v>
      </c>
      <c r="B122" s="5" t="s">
        <v>179</v>
      </c>
      <c r="C122" s="7" t="s">
        <v>3270</v>
      </c>
      <c r="D122" s="7" t="s">
        <v>3734</v>
      </c>
    </row>
    <row r="123">
      <c r="A123" s="8" t="s">
        <v>179</v>
      </c>
      <c r="B123" s="10" t="s">
        <v>179</v>
      </c>
      <c r="C123" s="11" t="s">
        <v>2829</v>
      </c>
      <c r="D123" s="11" t="s">
        <v>2925</v>
      </c>
    </row>
    <row r="124">
      <c r="A124" s="7" t="s">
        <v>3735</v>
      </c>
      <c r="B124" s="11" t="s">
        <v>2667</v>
      </c>
      <c r="C124" s="12"/>
      <c r="D124" s="12"/>
    </row>
    <row r="125">
      <c r="A125" s="7" t="s">
        <v>3736</v>
      </c>
      <c r="B125" s="11" t="s">
        <v>2669</v>
      </c>
      <c r="C125" s="12"/>
      <c r="D125" s="12"/>
    </row>
    <row r="126">
      <c r="A126" s="7" t="s">
        <v>3737</v>
      </c>
      <c r="B126" s="11" t="s">
        <v>2671</v>
      </c>
      <c r="C126" s="12"/>
      <c r="D126" s="12"/>
    </row>
    <row r="127">
      <c r="A127" s="7" t="s">
        <v>3738</v>
      </c>
      <c r="B127" s="11" t="s">
        <v>2673</v>
      </c>
      <c r="C127" s="12"/>
      <c r="D127" s="12"/>
    </row>
    <row r="128">
      <c r="A128" s="7" t="s">
        <v>3739</v>
      </c>
      <c r="B128" s="11" t="s">
        <v>2675</v>
      </c>
      <c r="C128" s="12"/>
      <c r="D128" s="12"/>
    </row>
    <row r="129">
      <c r="A129" s="7" t="s">
        <v>3740</v>
      </c>
      <c r="B129" s="11" t="s">
        <v>2677</v>
      </c>
      <c r="C129" s="12"/>
      <c r="D129" s="12"/>
    </row>
    <row r="130">
      <c r="A130" s="7" t="s">
        <v>3741</v>
      </c>
      <c r="B130" s="11" t="s">
        <v>2679</v>
      </c>
      <c r="C130" s="12"/>
      <c r="D130" s="12"/>
    </row>
    <row r="131">
      <c r="A131" s="7" t="s">
        <v>3742</v>
      </c>
      <c r="B131" s="11" t="s">
        <v>2681</v>
      </c>
      <c r="C131" s="12"/>
      <c r="D131" s="12"/>
    </row>
    <row r="132">
      <c r="A132" s="7" t="s">
        <v>3743</v>
      </c>
      <c r="B132" s="11" t="s">
        <v>2683</v>
      </c>
      <c r="C132" s="12"/>
      <c r="D132" s="12"/>
    </row>
    <row r="133">
      <c r="A133" s="7" t="s">
        <v>3744</v>
      </c>
      <c r="B133" s="11" t="s">
        <v>2685</v>
      </c>
      <c r="C133" s="12"/>
      <c r="D133" s="12"/>
    </row>
    <row r="134">
      <c r="A134" s="7" t="s">
        <v>3745</v>
      </c>
      <c r="B134" s="11" t="s">
        <v>2687</v>
      </c>
      <c r="C134" s="12"/>
      <c r="D134" s="12"/>
    </row>
    <row r="135">
      <c r="A135" s="7" t="s">
        <v>3746</v>
      </c>
      <c r="B135" s="11" t="s">
        <v>2689</v>
      </c>
      <c r="C135" s="12"/>
      <c r="D135" s="12"/>
    </row>
    <row r="137">
      <c r="A137" s="19" t="s">
        <v>3729</v>
      </c>
      <c r="B137" s="0" t="s">
        <v>1029</v>
      </c>
    </row>
    <row r="138">
      <c r="A138" s="19" t="s">
        <v>2920</v>
      </c>
      <c r="B138" s="0" t="s">
        <v>2921</v>
      </c>
    </row>
    <row r="139">
      <c r="A139" s="3" t="s">
        <v>179</v>
      </c>
      <c r="B139" s="5" t="s">
        <v>179</v>
      </c>
      <c r="C139" s="7" t="s">
        <v>3270</v>
      </c>
      <c r="D139" s="7" t="s">
        <v>3734</v>
      </c>
    </row>
    <row r="140">
      <c r="A140" s="8" t="s">
        <v>179</v>
      </c>
      <c r="B140" s="10" t="s">
        <v>179</v>
      </c>
      <c r="C140" s="11" t="s">
        <v>2829</v>
      </c>
      <c r="D140" s="11" t="s">
        <v>2925</v>
      </c>
    </row>
    <row r="141">
      <c r="A141" s="7" t="s">
        <v>3735</v>
      </c>
      <c r="B141" s="11" t="s">
        <v>2667</v>
      </c>
      <c r="C141" s="12"/>
      <c r="D141" s="12"/>
    </row>
    <row r="142">
      <c r="A142" s="7" t="s">
        <v>3736</v>
      </c>
      <c r="B142" s="11" t="s">
        <v>2669</v>
      </c>
      <c r="C142" s="12"/>
      <c r="D142" s="12"/>
    </row>
    <row r="143">
      <c r="A143" s="7" t="s">
        <v>3737</v>
      </c>
      <c r="B143" s="11" t="s">
        <v>2671</v>
      </c>
      <c r="C143" s="12"/>
      <c r="D143" s="12"/>
    </row>
    <row r="144">
      <c r="A144" s="7" t="s">
        <v>3738</v>
      </c>
      <c r="B144" s="11" t="s">
        <v>2673</v>
      </c>
      <c r="C144" s="12"/>
      <c r="D144" s="12"/>
    </row>
    <row r="145">
      <c r="A145" s="7" t="s">
        <v>3739</v>
      </c>
      <c r="B145" s="11" t="s">
        <v>2675</v>
      </c>
      <c r="C145" s="12"/>
      <c r="D145" s="12"/>
    </row>
    <row r="146">
      <c r="A146" s="7" t="s">
        <v>3740</v>
      </c>
      <c r="B146" s="11" t="s">
        <v>2677</v>
      </c>
      <c r="C146" s="12"/>
      <c r="D146" s="12"/>
    </row>
    <row r="147">
      <c r="A147" s="7" t="s">
        <v>3741</v>
      </c>
      <c r="B147" s="11" t="s">
        <v>2679</v>
      </c>
      <c r="C147" s="12"/>
      <c r="D147" s="12"/>
    </row>
    <row r="148">
      <c r="A148" s="7" t="s">
        <v>3742</v>
      </c>
      <c r="B148" s="11" t="s">
        <v>2681</v>
      </c>
      <c r="C148" s="12"/>
      <c r="D148" s="12"/>
    </row>
    <row r="149">
      <c r="A149" s="7" t="s">
        <v>3743</v>
      </c>
      <c r="B149" s="11" t="s">
        <v>2683</v>
      </c>
      <c r="C149" s="12"/>
      <c r="D149" s="12"/>
    </row>
    <row r="150">
      <c r="A150" s="7" t="s">
        <v>3744</v>
      </c>
      <c r="B150" s="11" t="s">
        <v>2685</v>
      </c>
      <c r="C150" s="12"/>
      <c r="D150" s="12"/>
    </row>
    <row r="151">
      <c r="A151" s="7" t="s">
        <v>3745</v>
      </c>
      <c r="B151" s="11" t="s">
        <v>2687</v>
      </c>
      <c r="C151" s="12"/>
      <c r="D151" s="12"/>
    </row>
    <row r="152">
      <c r="A152" s="7" t="s">
        <v>3746</v>
      </c>
      <c r="B152" s="11" t="s">
        <v>2689</v>
      </c>
      <c r="C152" s="12"/>
      <c r="D152" s="12"/>
    </row>
    <row r="154">
      <c r="A154" s="19" t="s">
        <v>3729</v>
      </c>
      <c r="B154" s="0" t="s">
        <v>1043</v>
      </c>
    </row>
    <row r="155">
      <c r="A155" s="19" t="s">
        <v>2920</v>
      </c>
      <c r="B155" s="0" t="s">
        <v>2921</v>
      </c>
    </row>
    <row r="156">
      <c r="A156" s="3" t="s">
        <v>179</v>
      </c>
      <c r="B156" s="5" t="s">
        <v>179</v>
      </c>
      <c r="C156" s="7" t="s">
        <v>3270</v>
      </c>
      <c r="D156" s="7" t="s">
        <v>3734</v>
      </c>
    </row>
    <row r="157">
      <c r="A157" s="8" t="s">
        <v>179</v>
      </c>
      <c r="B157" s="10" t="s">
        <v>179</v>
      </c>
      <c r="C157" s="11" t="s">
        <v>2829</v>
      </c>
      <c r="D157" s="11" t="s">
        <v>2925</v>
      </c>
    </row>
    <row r="158">
      <c r="A158" s="7" t="s">
        <v>3735</v>
      </c>
      <c r="B158" s="11" t="s">
        <v>2667</v>
      </c>
      <c r="C158" s="12"/>
      <c r="D158" s="12"/>
    </row>
    <row r="159">
      <c r="A159" s="7" t="s">
        <v>3736</v>
      </c>
      <c r="B159" s="11" t="s">
        <v>2669</v>
      </c>
      <c r="C159" s="12"/>
      <c r="D159" s="12"/>
    </row>
    <row r="160">
      <c r="A160" s="7" t="s">
        <v>3737</v>
      </c>
      <c r="B160" s="11" t="s">
        <v>2671</v>
      </c>
      <c r="C160" s="12"/>
      <c r="D160" s="12"/>
    </row>
    <row r="161">
      <c r="A161" s="7" t="s">
        <v>3738</v>
      </c>
      <c r="B161" s="11" t="s">
        <v>2673</v>
      </c>
      <c r="C161" s="12"/>
      <c r="D161" s="12"/>
    </row>
    <row r="162">
      <c r="A162" s="7" t="s">
        <v>3739</v>
      </c>
      <c r="B162" s="11" t="s">
        <v>2675</v>
      </c>
      <c r="C162" s="12"/>
      <c r="D162" s="12"/>
    </row>
    <row r="163">
      <c r="A163" s="7" t="s">
        <v>3740</v>
      </c>
      <c r="B163" s="11" t="s">
        <v>2677</v>
      </c>
      <c r="C163" s="12"/>
      <c r="D163" s="12"/>
    </row>
    <row r="164">
      <c r="A164" s="7" t="s">
        <v>3741</v>
      </c>
      <c r="B164" s="11" t="s">
        <v>2679</v>
      </c>
      <c r="C164" s="12"/>
      <c r="D164" s="12"/>
    </row>
    <row r="165">
      <c r="A165" s="7" t="s">
        <v>3742</v>
      </c>
      <c r="B165" s="11" t="s">
        <v>2681</v>
      </c>
      <c r="C165" s="12"/>
      <c r="D165" s="12"/>
    </row>
    <row r="166">
      <c r="A166" s="7" t="s">
        <v>3743</v>
      </c>
      <c r="B166" s="11" t="s">
        <v>2683</v>
      </c>
      <c r="C166" s="12"/>
      <c r="D166" s="12"/>
    </row>
    <row r="167">
      <c r="A167" s="7" t="s">
        <v>3744</v>
      </c>
      <c r="B167" s="11" t="s">
        <v>2685</v>
      </c>
      <c r="C167" s="12"/>
      <c r="D167" s="12"/>
    </row>
    <row r="168">
      <c r="A168" s="7" t="s">
        <v>3745</v>
      </c>
      <c r="B168" s="11" t="s">
        <v>2687</v>
      </c>
      <c r="C168" s="12"/>
      <c r="D168" s="12"/>
    </row>
    <row r="169">
      <c r="A169" s="7" t="s">
        <v>3746</v>
      </c>
      <c r="B169" s="11" t="s">
        <v>2689</v>
      </c>
      <c r="C169" s="12"/>
      <c r="D169" s="12"/>
    </row>
    <row r="171">
      <c r="A171" s="19" t="s">
        <v>3729</v>
      </c>
      <c r="B171" s="0" t="s">
        <v>1055</v>
      </c>
    </row>
    <row r="172">
      <c r="A172" s="19" t="s">
        <v>2920</v>
      </c>
      <c r="B172" s="0" t="s">
        <v>2921</v>
      </c>
    </row>
    <row r="173">
      <c r="A173" s="3" t="s">
        <v>179</v>
      </c>
      <c r="B173" s="5" t="s">
        <v>179</v>
      </c>
      <c r="C173" s="7" t="s">
        <v>3270</v>
      </c>
      <c r="D173" s="7" t="s">
        <v>3734</v>
      </c>
    </row>
    <row r="174">
      <c r="A174" s="8" t="s">
        <v>179</v>
      </c>
      <c r="B174" s="10" t="s">
        <v>179</v>
      </c>
      <c r="C174" s="11" t="s">
        <v>2829</v>
      </c>
      <c r="D174" s="11" t="s">
        <v>2925</v>
      </c>
    </row>
    <row r="175">
      <c r="A175" s="7" t="s">
        <v>3735</v>
      </c>
      <c r="B175" s="11" t="s">
        <v>2667</v>
      </c>
      <c r="C175" s="12"/>
      <c r="D175" s="12"/>
    </row>
    <row r="176">
      <c r="A176" s="7" t="s">
        <v>3736</v>
      </c>
      <c r="B176" s="11" t="s">
        <v>2669</v>
      </c>
      <c r="C176" s="12"/>
      <c r="D176" s="12"/>
    </row>
    <row r="177">
      <c r="A177" s="7" t="s">
        <v>3737</v>
      </c>
      <c r="B177" s="11" t="s">
        <v>2671</v>
      </c>
      <c r="C177" s="12"/>
      <c r="D177" s="12"/>
    </row>
    <row r="178">
      <c r="A178" s="7" t="s">
        <v>3738</v>
      </c>
      <c r="B178" s="11" t="s">
        <v>2673</v>
      </c>
      <c r="C178" s="12"/>
      <c r="D178" s="12"/>
    </row>
    <row r="179">
      <c r="A179" s="7" t="s">
        <v>3739</v>
      </c>
      <c r="B179" s="11" t="s">
        <v>2675</v>
      </c>
      <c r="C179" s="12"/>
      <c r="D179" s="12"/>
    </row>
    <row r="180">
      <c r="A180" s="7" t="s">
        <v>3740</v>
      </c>
      <c r="B180" s="11" t="s">
        <v>2677</v>
      </c>
      <c r="C180" s="12"/>
      <c r="D180" s="12"/>
    </row>
    <row r="181">
      <c r="A181" s="7" t="s">
        <v>3741</v>
      </c>
      <c r="B181" s="11" t="s">
        <v>2679</v>
      </c>
      <c r="C181" s="12"/>
      <c r="D181" s="12"/>
    </row>
    <row r="182">
      <c r="A182" s="7" t="s">
        <v>3742</v>
      </c>
      <c r="B182" s="11" t="s">
        <v>2681</v>
      </c>
      <c r="C182" s="12"/>
      <c r="D182" s="12"/>
    </row>
    <row r="183">
      <c r="A183" s="7" t="s">
        <v>3743</v>
      </c>
      <c r="B183" s="11" t="s">
        <v>2683</v>
      </c>
      <c r="C183" s="12"/>
      <c r="D183" s="12"/>
    </row>
    <row r="184">
      <c r="A184" s="7" t="s">
        <v>3744</v>
      </c>
      <c r="B184" s="11" t="s">
        <v>2685</v>
      </c>
      <c r="C184" s="12"/>
      <c r="D184" s="12"/>
    </row>
    <row r="185">
      <c r="A185" s="7" t="s">
        <v>3745</v>
      </c>
      <c r="B185" s="11" t="s">
        <v>2687</v>
      </c>
      <c r="C185" s="12"/>
      <c r="D185" s="12"/>
    </row>
    <row r="186">
      <c r="A186" s="7" t="s">
        <v>3746</v>
      </c>
      <c r="B186" s="11" t="s">
        <v>2689</v>
      </c>
      <c r="C186" s="12"/>
      <c r="D186" s="12"/>
    </row>
    <row r="188">
      <c r="A188" s="19" t="s">
        <v>3729</v>
      </c>
      <c r="B188" s="0" t="s">
        <v>1065</v>
      </c>
    </row>
    <row r="189">
      <c r="A189" s="19" t="s">
        <v>2920</v>
      </c>
      <c r="B189" s="0" t="s">
        <v>2921</v>
      </c>
    </row>
    <row r="190">
      <c r="A190" s="3" t="s">
        <v>179</v>
      </c>
      <c r="B190" s="5" t="s">
        <v>179</v>
      </c>
      <c r="C190" s="7" t="s">
        <v>3270</v>
      </c>
      <c r="D190" s="7" t="s">
        <v>3734</v>
      </c>
    </row>
    <row r="191">
      <c r="A191" s="8" t="s">
        <v>179</v>
      </c>
      <c r="B191" s="10" t="s">
        <v>179</v>
      </c>
      <c r="C191" s="11" t="s">
        <v>2829</v>
      </c>
      <c r="D191" s="11" t="s">
        <v>2925</v>
      </c>
    </row>
    <row r="192">
      <c r="A192" s="7" t="s">
        <v>3735</v>
      </c>
      <c r="B192" s="11" t="s">
        <v>2667</v>
      </c>
      <c r="C192" s="12"/>
      <c r="D192" s="12"/>
    </row>
    <row r="193">
      <c r="A193" s="7" t="s">
        <v>3736</v>
      </c>
      <c r="B193" s="11" t="s">
        <v>2669</v>
      </c>
      <c r="C193" s="12"/>
      <c r="D193" s="12"/>
    </row>
    <row r="194">
      <c r="A194" s="7" t="s">
        <v>3737</v>
      </c>
      <c r="B194" s="11" t="s">
        <v>2671</v>
      </c>
      <c r="C194" s="12"/>
      <c r="D194" s="12"/>
    </row>
    <row r="195">
      <c r="A195" s="7" t="s">
        <v>3738</v>
      </c>
      <c r="B195" s="11" t="s">
        <v>2673</v>
      </c>
      <c r="C195" s="12"/>
      <c r="D195" s="12"/>
    </row>
    <row r="196">
      <c r="A196" s="7" t="s">
        <v>3739</v>
      </c>
      <c r="B196" s="11" t="s">
        <v>2675</v>
      </c>
      <c r="C196" s="12"/>
      <c r="D196" s="12"/>
    </row>
    <row r="197">
      <c r="A197" s="7" t="s">
        <v>3740</v>
      </c>
      <c r="B197" s="11" t="s">
        <v>2677</v>
      </c>
      <c r="C197" s="12"/>
      <c r="D197" s="12"/>
    </row>
    <row r="198">
      <c r="A198" s="7" t="s">
        <v>3741</v>
      </c>
      <c r="B198" s="11" t="s">
        <v>2679</v>
      </c>
      <c r="C198" s="12"/>
      <c r="D198" s="12"/>
    </row>
    <row r="199">
      <c r="A199" s="7" t="s">
        <v>3742</v>
      </c>
      <c r="B199" s="11" t="s">
        <v>2681</v>
      </c>
      <c r="C199" s="12"/>
      <c r="D199" s="12"/>
    </row>
    <row r="200">
      <c r="A200" s="7" t="s">
        <v>3743</v>
      </c>
      <c r="B200" s="11" t="s">
        <v>2683</v>
      </c>
      <c r="C200" s="12"/>
      <c r="D200" s="12"/>
    </row>
    <row r="201">
      <c r="A201" s="7" t="s">
        <v>3744</v>
      </c>
      <c r="B201" s="11" t="s">
        <v>2685</v>
      </c>
      <c r="C201" s="12"/>
      <c r="D201" s="12"/>
    </row>
    <row r="202">
      <c r="A202" s="7" t="s">
        <v>3745</v>
      </c>
      <c r="B202" s="11" t="s">
        <v>2687</v>
      </c>
      <c r="C202" s="12"/>
      <c r="D202" s="12"/>
    </row>
    <row r="203">
      <c r="A203" s="7" t="s">
        <v>3746</v>
      </c>
      <c r="B203" s="11" t="s">
        <v>2689</v>
      </c>
      <c r="C203" s="12"/>
      <c r="D203" s="12"/>
    </row>
    <row r="205">
      <c r="A205" s="19" t="s">
        <v>3729</v>
      </c>
      <c r="B205" s="0" t="s">
        <v>1074</v>
      </c>
    </row>
    <row r="206">
      <c r="A206" s="19" t="s">
        <v>2920</v>
      </c>
      <c r="B206" s="0" t="s">
        <v>2921</v>
      </c>
    </row>
    <row r="207">
      <c r="A207" s="3" t="s">
        <v>179</v>
      </c>
      <c r="B207" s="5" t="s">
        <v>179</v>
      </c>
      <c r="C207" s="7" t="s">
        <v>3270</v>
      </c>
      <c r="D207" s="7" t="s">
        <v>3734</v>
      </c>
    </row>
    <row r="208">
      <c r="A208" s="8" t="s">
        <v>179</v>
      </c>
      <c r="B208" s="10" t="s">
        <v>179</v>
      </c>
      <c r="C208" s="11" t="s">
        <v>2829</v>
      </c>
      <c r="D208" s="11" t="s">
        <v>2925</v>
      </c>
    </row>
    <row r="209">
      <c r="A209" s="7" t="s">
        <v>3735</v>
      </c>
      <c r="B209" s="11" t="s">
        <v>2667</v>
      </c>
      <c r="C209" s="12"/>
      <c r="D209" s="12"/>
    </row>
    <row r="210">
      <c r="A210" s="7" t="s">
        <v>3736</v>
      </c>
      <c r="B210" s="11" t="s">
        <v>2669</v>
      </c>
      <c r="C210" s="12"/>
      <c r="D210" s="12"/>
    </row>
    <row r="211">
      <c r="A211" s="7" t="s">
        <v>3737</v>
      </c>
      <c r="B211" s="11" t="s">
        <v>2671</v>
      </c>
      <c r="C211" s="12"/>
      <c r="D211" s="12"/>
    </row>
    <row r="212">
      <c r="A212" s="7" t="s">
        <v>3738</v>
      </c>
      <c r="B212" s="11" t="s">
        <v>2673</v>
      </c>
      <c r="C212" s="12"/>
      <c r="D212" s="12"/>
    </row>
    <row r="213">
      <c r="A213" s="7" t="s">
        <v>3739</v>
      </c>
      <c r="B213" s="11" t="s">
        <v>2675</v>
      </c>
      <c r="C213" s="12"/>
      <c r="D213" s="12"/>
    </row>
    <row r="214">
      <c r="A214" s="7" t="s">
        <v>3740</v>
      </c>
      <c r="B214" s="11" t="s">
        <v>2677</v>
      </c>
      <c r="C214" s="12"/>
      <c r="D214" s="12"/>
    </row>
    <row r="215">
      <c r="A215" s="7" t="s">
        <v>3741</v>
      </c>
      <c r="B215" s="11" t="s">
        <v>2679</v>
      </c>
      <c r="C215" s="12"/>
      <c r="D215" s="12"/>
    </row>
    <row r="216">
      <c r="A216" s="7" t="s">
        <v>3742</v>
      </c>
      <c r="B216" s="11" t="s">
        <v>2681</v>
      </c>
      <c r="C216" s="12"/>
      <c r="D216" s="12"/>
    </row>
    <row r="217">
      <c r="A217" s="7" t="s">
        <v>3743</v>
      </c>
      <c r="B217" s="11" t="s">
        <v>2683</v>
      </c>
      <c r="C217" s="12"/>
      <c r="D217" s="12"/>
    </row>
    <row r="218">
      <c r="A218" s="7" t="s">
        <v>3744</v>
      </c>
      <c r="B218" s="11" t="s">
        <v>2685</v>
      </c>
      <c r="C218" s="12"/>
      <c r="D218" s="12"/>
    </row>
    <row r="219">
      <c r="A219" s="7" t="s">
        <v>3745</v>
      </c>
      <c r="B219" s="11" t="s">
        <v>2687</v>
      </c>
      <c r="C219" s="12"/>
      <c r="D219" s="12"/>
    </row>
    <row r="220">
      <c r="A220" s="7" t="s">
        <v>3746</v>
      </c>
      <c r="B220" s="11" t="s">
        <v>2689</v>
      </c>
      <c r="C220" s="12"/>
      <c r="D220" s="12"/>
    </row>
    <row r="222">
      <c r="A222" s="19" t="s">
        <v>3729</v>
      </c>
      <c r="B222" s="0" t="s">
        <v>1085</v>
      </c>
    </row>
    <row r="223">
      <c r="A223" s="19" t="s">
        <v>2920</v>
      </c>
      <c r="B223" s="0" t="s">
        <v>2921</v>
      </c>
    </row>
    <row r="224">
      <c r="A224" s="3" t="s">
        <v>179</v>
      </c>
      <c r="B224" s="5" t="s">
        <v>179</v>
      </c>
      <c r="C224" s="7" t="s">
        <v>3270</v>
      </c>
      <c r="D224" s="7" t="s">
        <v>3734</v>
      </c>
    </row>
    <row r="225">
      <c r="A225" s="8" t="s">
        <v>179</v>
      </c>
      <c r="B225" s="10" t="s">
        <v>179</v>
      </c>
      <c r="C225" s="11" t="s">
        <v>2829</v>
      </c>
      <c r="D225" s="11" t="s">
        <v>2925</v>
      </c>
    </row>
    <row r="226">
      <c r="A226" s="7" t="s">
        <v>3735</v>
      </c>
      <c r="B226" s="11" t="s">
        <v>2667</v>
      </c>
      <c r="C226" s="12"/>
      <c r="D226" s="12"/>
    </row>
    <row r="227">
      <c r="A227" s="7" t="s">
        <v>3736</v>
      </c>
      <c r="B227" s="11" t="s">
        <v>2669</v>
      </c>
      <c r="C227" s="12"/>
      <c r="D227" s="12"/>
    </row>
    <row r="228">
      <c r="A228" s="7" t="s">
        <v>3737</v>
      </c>
      <c r="B228" s="11" t="s">
        <v>2671</v>
      </c>
      <c r="C228" s="12"/>
      <c r="D228" s="12"/>
    </row>
    <row r="229">
      <c r="A229" s="7" t="s">
        <v>3738</v>
      </c>
      <c r="B229" s="11" t="s">
        <v>2673</v>
      </c>
      <c r="C229" s="12"/>
      <c r="D229" s="12"/>
    </row>
    <row r="230">
      <c r="A230" s="7" t="s">
        <v>3739</v>
      </c>
      <c r="B230" s="11" t="s">
        <v>2675</v>
      </c>
      <c r="C230" s="12"/>
      <c r="D230" s="12"/>
    </row>
    <row r="231">
      <c r="A231" s="7" t="s">
        <v>3740</v>
      </c>
      <c r="B231" s="11" t="s">
        <v>2677</v>
      </c>
      <c r="C231" s="12"/>
      <c r="D231" s="12"/>
    </row>
    <row r="232">
      <c r="A232" s="7" t="s">
        <v>3741</v>
      </c>
      <c r="B232" s="11" t="s">
        <v>2679</v>
      </c>
      <c r="C232" s="12"/>
      <c r="D232" s="12"/>
    </row>
    <row r="233">
      <c r="A233" s="7" t="s">
        <v>3742</v>
      </c>
      <c r="B233" s="11" t="s">
        <v>2681</v>
      </c>
      <c r="C233" s="12"/>
      <c r="D233" s="12"/>
    </row>
    <row r="234">
      <c r="A234" s="7" t="s">
        <v>3743</v>
      </c>
      <c r="B234" s="11" t="s">
        <v>2683</v>
      </c>
      <c r="C234" s="12"/>
      <c r="D234" s="12"/>
    </row>
    <row r="235">
      <c r="A235" s="7" t="s">
        <v>3744</v>
      </c>
      <c r="B235" s="11" t="s">
        <v>2685</v>
      </c>
      <c r="C235" s="12"/>
      <c r="D235" s="12"/>
    </row>
    <row r="236">
      <c r="A236" s="7" t="s">
        <v>3745</v>
      </c>
      <c r="B236" s="11" t="s">
        <v>2687</v>
      </c>
      <c r="C236" s="12"/>
      <c r="D236" s="12"/>
    </row>
    <row r="237">
      <c r="A237" s="7" t="s">
        <v>3746</v>
      </c>
      <c r="B237" s="11" t="s">
        <v>2689</v>
      </c>
      <c r="C237" s="12"/>
      <c r="D237" s="12"/>
    </row>
    <row r="239">
      <c r="A239" s="19" t="s">
        <v>3729</v>
      </c>
      <c r="B239" s="0" t="s">
        <v>1094</v>
      </c>
    </row>
    <row r="240">
      <c r="A240" s="19" t="s">
        <v>2920</v>
      </c>
      <c r="B240" s="0" t="s">
        <v>2921</v>
      </c>
    </row>
    <row r="241">
      <c r="A241" s="3" t="s">
        <v>179</v>
      </c>
      <c r="B241" s="5" t="s">
        <v>179</v>
      </c>
      <c r="C241" s="7" t="s">
        <v>3270</v>
      </c>
      <c r="D241" s="7" t="s">
        <v>3734</v>
      </c>
    </row>
    <row r="242">
      <c r="A242" s="8" t="s">
        <v>179</v>
      </c>
      <c r="B242" s="10" t="s">
        <v>179</v>
      </c>
      <c r="C242" s="11" t="s">
        <v>2829</v>
      </c>
      <c r="D242" s="11" t="s">
        <v>2925</v>
      </c>
    </row>
    <row r="243">
      <c r="A243" s="7" t="s">
        <v>3735</v>
      </c>
      <c r="B243" s="11" t="s">
        <v>2667</v>
      </c>
      <c r="C243" s="12"/>
      <c r="D243" s="12"/>
    </row>
    <row r="244">
      <c r="A244" s="7" t="s">
        <v>3736</v>
      </c>
      <c r="B244" s="11" t="s">
        <v>2669</v>
      </c>
      <c r="C244" s="12"/>
      <c r="D244" s="12"/>
    </row>
    <row r="245">
      <c r="A245" s="7" t="s">
        <v>3737</v>
      </c>
      <c r="B245" s="11" t="s">
        <v>2671</v>
      </c>
      <c r="C245" s="12"/>
      <c r="D245" s="12"/>
    </row>
    <row r="246">
      <c r="A246" s="7" t="s">
        <v>3738</v>
      </c>
      <c r="B246" s="11" t="s">
        <v>2673</v>
      </c>
      <c r="C246" s="12"/>
      <c r="D246" s="12"/>
    </row>
    <row r="247">
      <c r="A247" s="7" t="s">
        <v>3739</v>
      </c>
      <c r="B247" s="11" t="s">
        <v>2675</v>
      </c>
      <c r="C247" s="12"/>
      <c r="D247" s="12"/>
    </row>
    <row r="248">
      <c r="A248" s="7" t="s">
        <v>3740</v>
      </c>
      <c r="B248" s="11" t="s">
        <v>2677</v>
      </c>
      <c r="C248" s="12"/>
      <c r="D248" s="12"/>
    </row>
    <row r="249">
      <c r="A249" s="7" t="s">
        <v>3741</v>
      </c>
      <c r="B249" s="11" t="s">
        <v>2679</v>
      </c>
      <c r="C249" s="12"/>
      <c r="D249" s="12"/>
    </row>
    <row r="250">
      <c r="A250" s="7" t="s">
        <v>3742</v>
      </c>
      <c r="B250" s="11" t="s">
        <v>2681</v>
      </c>
      <c r="C250" s="12"/>
      <c r="D250" s="12"/>
    </row>
    <row r="251">
      <c r="A251" s="7" t="s">
        <v>3743</v>
      </c>
      <c r="B251" s="11" t="s">
        <v>2683</v>
      </c>
      <c r="C251" s="12"/>
      <c r="D251" s="12"/>
    </row>
    <row r="252">
      <c r="A252" s="7" t="s">
        <v>3744</v>
      </c>
      <c r="B252" s="11" t="s">
        <v>2685</v>
      </c>
      <c r="C252" s="12"/>
      <c r="D252" s="12"/>
    </row>
    <row r="253">
      <c r="A253" s="7" t="s">
        <v>3745</v>
      </c>
      <c r="B253" s="11" t="s">
        <v>2687</v>
      </c>
      <c r="C253" s="12"/>
      <c r="D253" s="12"/>
    </row>
    <row r="254">
      <c r="A254" s="7" t="s">
        <v>3746</v>
      </c>
      <c r="B254" s="11" t="s">
        <v>2689</v>
      </c>
      <c r="C254" s="12"/>
      <c r="D254" s="12"/>
    </row>
    <row r="256">
      <c r="A256" s="19" t="s">
        <v>3729</v>
      </c>
      <c r="B256" s="0" t="s">
        <v>1102</v>
      </c>
    </row>
    <row r="257">
      <c r="A257" s="19" t="s">
        <v>2920</v>
      </c>
      <c r="B257" s="0" t="s">
        <v>2921</v>
      </c>
    </row>
    <row r="258">
      <c r="A258" s="3" t="s">
        <v>179</v>
      </c>
      <c r="B258" s="5" t="s">
        <v>179</v>
      </c>
      <c r="C258" s="7" t="s">
        <v>3270</v>
      </c>
      <c r="D258" s="7" t="s">
        <v>3734</v>
      </c>
    </row>
    <row r="259">
      <c r="A259" s="8" t="s">
        <v>179</v>
      </c>
      <c r="B259" s="10" t="s">
        <v>179</v>
      </c>
      <c r="C259" s="11" t="s">
        <v>2829</v>
      </c>
      <c r="D259" s="11" t="s">
        <v>2925</v>
      </c>
    </row>
    <row r="260">
      <c r="A260" s="7" t="s">
        <v>3735</v>
      </c>
      <c r="B260" s="11" t="s">
        <v>2667</v>
      </c>
      <c r="C260" s="12"/>
      <c r="D260" s="12"/>
    </row>
    <row r="261">
      <c r="A261" s="7" t="s">
        <v>3736</v>
      </c>
      <c r="B261" s="11" t="s">
        <v>2669</v>
      </c>
      <c r="C261" s="12"/>
      <c r="D261" s="12"/>
    </row>
    <row r="262">
      <c r="A262" s="7" t="s">
        <v>3737</v>
      </c>
      <c r="B262" s="11" t="s">
        <v>2671</v>
      </c>
      <c r="C262" s="12"/>
      <c r="D262" s="12"/>
    </row>
    <row r="263">
      <c r="A263" s="7" t="s">
        <v>3738</v>
      </c>
      <c r="B263" s="11" t="s">
        <v>2673</v>
      </c>
      <c r="C263" s="12"/>
      <c r="D263" s="12"/>
    </row>
    <row r="264">
      <c r="A264" s="7" t="s">
        <v>3739</v>
      </c>
      <c r="B264" s="11" t="s">
        <v>2675</v>
      </c>
      <c r="C264" s="12"/>
      <c r="D264" s="12"/>
    </row>
    <row r="265">
      <c r="A265" s="7" t="s">
        <v>3740</v>
      </c>
      <c r="B265" s="11" t="s">
        <v>2677</v>
      </c>
      <c r="C265" s="12"/>
      <c r="D265" s="12"/>
    </row>
    <row r="266">
      <c r="A266" s="7" t="s">
        <v>3741</v>
      </c>
      <c r="B266" s="11" t="s">
        <v>2679</v>
      </c>
      <c r="C266" s="12"/>
      <c r="D266" s="12"/>
    </row>
    <row r="267">
      <c r="A267" s="7" t="s">
        <v>3742</v>
      </c>
      <c r="B267" s="11" t="s">
        <v>2681</v>
      </c>
      <c r="C267" s="12"/>
      <c r="D267" s="12"/>
    </row>
    <row r="268">
      <c r="A268" s="7" t="s">
        <v>3743</v>
      </c>
      <c r="B268" s="11" t="s">
        <v>2683</v>
      </c>
      <c r="C268" s="12"/>
      <c r="D268" s="12"/>
    </row>
    <row r="269">
      <c r="A269" s="7" t="s">
        <v>3744</v>
      </c>
      <c r="B269" s="11" t="s">
        <v>2685</v>
      </c>
      <c r="C269" s="12"/>
      <c r="D269" s="12"/>
    </row>
    <row r="270">
      <c r="A270" s="7" t="s">
        <v>3745</v>
      </c>
      <c r="B270" s="11" t="s">
        <v>2687</v>
      </c>
      <c r="C270" s="12"/>
      <c r="D270" s="12"/>
    </row>
    <row r="271">
      <c r="A271" s="7" t="s">
        <v>3746</v>
      </c>
      <c r="B271" s="11" t="s">
        <v>2689</v>
      </c>
      <c r="C271" s="12"/>
      <c r="D271" s="12"/>
    </row>
    <row r="273">
      <c r="A273" s="19" t="s">
        <v>3729</v>
      </c>
      <c r="B273" s="0" t="s">
        <v>1110</v>
      </c>
    </row>
    <row r="274">
      <c r="A274" s="19" t="s">
        <v>2920</v>
      </c>
      <c r="B274" s="0" t="s">
        <v>2921</v>
      </c>
    </row>
    <row r="275">
      <c r="A275" s="3" t="s">
        <v>179</v>
      </c>
      <c r="B275" s="5" t="s">
        <v>179</v>
      </c>
      <c r="C275" s="7" t="s">
        <v>3270</v>
      </c>
      <c r="D275" s="7" t="s">
        <v>3734</v>
      </c>
    </row>
    <row r="276">
      <c r="A276" s="8" t="s">
        <v>179</v>
      </c>
      <c r="B276" s="10" t="s">
        <v>179</v>
      </c>
      <c r="C276" s="11" t="s">
        <v>2829</v>
      </c>
      <c r="D276" s="11" t="s">
        <v>2925</v>
      </c>
    </row>
    <row r="277">
      <c r="A277" s="7" t="s">
        <v>3735</v>
      </c>
      <c r="B277" s="11" t="s">
        <v>2667</v>
      </c>
      <c r="C277" s="12"/>
      <c r="D277" s="12"/>
    </row>
    <row r="278">
      <c r="A278" s="7" t="s">
        <v>3736</v>
      </c>
      <c r="B278" s="11" t="s">
        <v>2669</v>
      </c>
      <c r="C278" s="12"/>
      <c r="D278" s="12"/>
    </row>
    <row r="279">
      <c r="A279" s="7" t="s">
        <v>3737</v>
      </c>
      <c r="B279" s="11" t="s">
        <v>2671</v>
      </c>
      <c r="C279" s="12"/>
      <c r="D279" s="12"/>
    </row>
    <row r="280">
      <c r="A280" s="7" t="s">
        <v>3738</v>
      </c>
      <c r="B280" s="11" t="s">
        <v>2673</v>
      </c>
      <c r="C280" s="12"/>
      <c r="D280" s="12"/>
    </row>
    <row r="281">
      <c r="A281" s="7" t="s">
        <v>3739</v>
      </c>
      <c r="B281" s="11" t="s">
        <v>2675</v>
      </c>
      <c r="C281" s="12"/>
      <c r="D281" s="12"/>
    </row>
    <row r="282">
      <c r="A282" s="7" t="s">
        <v>3740</v>
      </c>
      <c r="B282" s="11" t="s">
        <v>2677</v>
      </c>
      <c r="C282" s="12"/>
      <c r="D282" s="12"/>
    </row>
    <row r="283">
      <c r="A283" s="7" t="s">
        <v>3741</v>
      </c>
      <c r="B283" s="11" t="s">
        <v>2679</v>
      </c>
      <c r="C283" s="12"/>
      <c r="D283" s="12"/>
    </row>
    <row r="284">
      <c r="A284" s="7" t="s">
        <v>3742</v>
      </c>
      <c r="B284" s="11" t="s">
        <v>2681</v>
      </c>
      <c r="C284" s="12"/>
      <c r="D284" s="12"/>
    </row>
    <row r="285">
      <c r="A285" s="7" t="s">
        <v>3743</v>
      </c>
      <c r="B285" s="11" t="s">
        <v>2683</v>
      </c>
      <c r="C285" s="12"/>
      <c r="D285" s="12"/>
    </row>
    <row r="286">
      <c r="A286" s="7" t="s">
        <v>3744</v>
      </c>
      <c r="B286" s="11" t="s">
        <v>2685</v>
      </c>
      <c r="C286" s="12"/>
      <c r="D286" s="12"/>
    </row>
    <row r="287">
      <c r="A287" s="7" t="s">
        <v>3745</v>
      </c>
      <c r="B287" s="11" t="s">
        <v>2687</v>
      </c>
      <c r="C287" s="12"/>
      <c r="D287" s="12"/>
    </row>
    <row r="288">
      <c r="A288" s="7" t="s">
        <v>3746</v>
      </c>
      <c r="B288" s="11" t="s">
        <v>2689</v>
      </c>
      <c r="C288" s="12"/>
      <c r="D288" s="12"/>
    </row>
    <row r="290">
      <c r="A290" s="19" t="s">
        <v>3729</v>
      </c>
      <c r="B290" s="0" t="s">
        <v>1117</v>
      </c>
    </row>
    <row r="291">
      <c r="A291" s="19" t="s">
        <v>2920</v>
      </c>
      <c r="B291" s="0" t="s">
        <v>2921</v>
      </c>
    </row>
    <row r="292">
      <c r="A292" s="3" t="s">
        <v>179</v>
      </c>
      <c r="B292" s="5" t="s">
        <v>179</v>
      </c>
      <c r="C292" s="7" t="s">
        <v>3270</v>
      </c>
      <c r="D292" s="7" t="s">
        <v>3734</v>
      </c>
    </row>
    <row r="293">
      <c r="A293" s="8" t="s">
        <v>179</v>
      </c>
      <c r="B293" s="10" t="s">
        <v>179</v>
      </c>
      <c r="C293" s="11" t="s">
        <v>2829</v>
      </c>
      <c r="D293" s="11" t="s">
        <v>2925</v>
      </c>
    </row>
    <row r="294">
      <c r="A294" s="7" t="s">
        <v>3735</v>
      </c>
      <c r="B294" s="11" t="s">
        <v>2667</v>
      </c>
      <c r="C294" s="12"/>
      <c r="D294" s="12"/>
    </row>
    <row r="295">
      <c r="A295" s="7" t="s">
        <v>3736</v>
      </c>
      <c r="B295" s="11" t="s">
        <v>2669</v>
      </c>
      <c r="C295" s="12"/>
      <c r="D295" s="12"/>
    </row>
    <row r="296">
      <c r="A296" s="7" t="s">
        <v>3737</v>
      </c>
      <c r="B296" s="11" t="s">
        <v>2671</v>
      </c>
      <c r="C296" s="12"/>
      <c r="D296" s="12"/>
    </row>
    <row r="297">
      <c r="A297" s="7" t="s">
        <v>3738</v>
      </c>
      <c r="B297" s="11" t="s">
        <v>2673</v>
      </c>
      <c r="C297" s="12"/>
      <c r="D297" s="12"/>
    </row>
    <row r="298">
      <c r="A298" s="7" t="s">
        <v>3739</v>
      </c>
      <c r="B298" s="11" t="s">
        <v>2675</v>
      </c>
      <c r="C298" s="12"/>
      <c r="D298" s="12"/>
    </row>
    <row r="299">
      <c r="A299" s="7" t="s">
        <v>3740</v>
      </c>
      <c r="B299" s="11" t="s">
        <v>2677</v>
      </c>
      <c r="C299" s="12"/>
      <c r="D299" s="12"/>
    </row>
    <row r="300">
      <c r="A300" s="7" t="s">
        <v>3741</v>
      </c>
      <c r="B300" s="11" t="s">
        <v>2679</v>
      </c>
      <c r="C300" s="12"/>
      <c r="D300" s="12"/>
    </row>
    <row r="301">
      <c r="A301" s="7" t="s">
        <v>3742</v>
      </c>
      <c r="B301" s="11" t="s">
        <v>2681</v>
      </c>
      <c r="C301" s="12"/>
      <c r="D301" s="12"/>
    </row>
    <row r="302">
      <c r="A302" s="7" t="s">
        <v>3743</v>
      </c>
      <c r="B302" s="11" t="s">
        <v>2683</v>
      </c>
      <c r="C302" s="12"/>
      <c r="D302" s="12"/>
    </row>
    <row r="303">
      <c r="A303" s="7" t="s">
        <v>3744</v>
      </c>
      <c r="B303" s="11" t="s">
        <v>2685</v>
      </c>
      <c r="C303" s="12"/>
      <c r="D303" s="12"/>
    </row>
    <row r="304">
      <c r="A304" s="7" t="s">
        <v>3745</v>
      </c>
      <c r="B304" s="11" t="s">
        <v>2687</v>
      </c>
      <c r="C304" s="12"/>
      <c r="D304" s="12"/>
    </row>
    <row r="305">
      <c r="A305" s="7" t="s">
        <v>3746</v>
      </c>
      <c r="B305" s="11" t="s">
        <v>2689</v>
      </c>
      <c r="C305" s="12"/>
      <c r="D305" s="12"/>
    </row>
    <row r="307">
      <c r="A307" s="19" t="s">
        <v>3729</v>
      </c>
      <c r="B307" s="0" t="s">
        <v>1123</v>
      </c>
    </row>
    <row r="308">
      <c r="A308" s="19" t="s">
        <v>2920</v>
      </c>
      <c r="B308" s="0" t="s">
        <v>2921</v>
      </c>
    </row>
    <row r="309">
      <c r="A309" s="3" t="s">
        <v>179</v>
      </c>
      <c r="B309" s="5" t="s">
        <v>179</v>
      </c>
      <c r="C309" s="7" t="s">
        <v>3270</v>
      </c>
      <c r="D309" s="7" t="s">
        <v>3734</v>
      </c>
    </row>
    <row r="310">
      <c r="A310" s="8" t="s">
        <v>179</v>
      </c>
      <c r="B310" s="10" t="s">
        <v>179</v>
      </c>
      <c r="C310" s="11" t="s">
        <v>2829</v>
      </c>
      <c r="D310" s="11" t="s">
        <v>2925</v>
      </c>
    </row>
    <row r="311">
      <c r="A311" s="7" t="s">
        <v>3735</v>
      </c>
      <c r="B311" s="11" t="s">
        <v>2667</v>
      </c>
      <c r="C311" s="12"/>
      <c r="D311" s="12"/>
    </row>
    <row r="312">
      <c r="A312" s="7" t="s">
        <v>3736</v>
      </c>
      <c r="B312" s="11" t="s">
        <v>2669</v>
      </c>
      <c r="C312" s="12"/>
      <c r="D312" s="12"/>
    </row>
    <row r="313">
      <c r="A313" s="7" t="s">
        <v>3737</v>
      </c>
      <c r="B313" s="11" t="s">
        <v>2671</v>
      </c>
      <c r="C313" s="12"/>
      <c r="D313" s="12"/>
    </row>
    <row r="314">
      <c r="A314" s="7" t="s">
        <v>3738</v>
      </c>
      <c r="B314" s="11" t="s">
        <v>2673</v>
      </c>
      <c r="C314" s="12"/>
      <c r="D314" s="12"/>
    </row>
    <row r="315">
      <c r="A315" s="7" t="s">
        <v>3739</v>
      </c>
      <c r="B315" s="11" t="s">
        <v>2675</v>
      </c>
      <c r="C315" s="12"/>
      <c r="D315" s="12"/>
    </row>
    <row r="316">
      <c r="A316" s="7" t="s">
        <v>3740</v>
      </c>
      <c r="B316" s="11" t="s">
        <v>2677</v>
      </c>
      <c r="C316" s="12"/>
      <c r="D316" s="12"/>
    </row>
    <row r="317">
      <c r="A317" s="7" t="s">
        <v>3741</v>
      </c>
      <c r="B317" s="11" t="s">
        <v>2679</v>
      </c>
      <c r="C317" s="12"/>
      <c r="D317" s="12"/>
    </row>
    <row r="318">
      <c r="A318" s="7" t="s">
        <v>3742</v>
      </c>
      <c r="B318" s="11" t="s">
        <v>2681</v>
      </c>
      <c r="C318" s="12"/>
      <c r="D318" s="12"/>
    </row>
    <row r="319">
      <c r="A319" s="7" t="s">
        <v>3743</v>
      </c>
      <c r="B319" s="11" t="s">
        <v>2683</v>
      </c>
      <c r="C319" s="12"/>
      <c r="D319" s="12"/>
    </row>
    <row r="320">
      <c r="A320" s="7" t="s">
        <v>3744</v>
      </c>
      <c r="B320" s="11" t="s">
        <v>2685</v>
      </c>
      <c r="C320" s="12"/>
      <c r="D320" s="12"/>
    </row>
    <row r="321">
      <c r="A321" s="7" t="s">
        <v>3745</v>
      </c>
      <c r="B321" s="11" t="s">
        <v>2687</v>
      </c>
      <c r="C321" s="12"/>
      <c r="D321" s="12"/>
    </row>
    <row r="322">
      <c r="A322" s="7" t="s">
        <v>3746</v>
      </c>
      <c r="B322" s="11" t="s">
        <v>2689</v>
      </c>
      <c r="C322" s="12"/>
      <c r="D322" s="12"/>
    </row>
    <row r="324">
      <c r="A324" s="19" t="s">
        <v>3729</v>
      </c>
      <c r="B324" s="0" t="s">
        <v>1128</v>
      </c>
    </row>
    <row r="325">
      <c r="A325" s="19" t="s">
        <v>2920</v>
      </c>
      <c r="B325" s="0" t="s">
        <v>2921</v>
      </c>
    </row>
    <row r="326">
      <c r="A326" s="3" t="s">
        <v>179</v>
      </c>
      <c r="B326" s="5" t="s">
        <v>179</v>
      </c>
      <c r="C326" s="7" t="s">
        <v>3270</v>
      </c>
      <c r="D326" s="7" t="s">
        <v>3734</v>
      </c>
    </row>
    <row r="327">
      <c r="A327" s="8" t="s">
        <v>179</v>
      </c>
      <c r="B327" s="10" t="s">
        <v>179</v>
      </c>
      <c r="C327" s="11" t="s">
        <v>2829</v>
      </c>
      <c r="D327" s="11" t="s">
        <v>2925</v>
      </c>
    </row>
    <row r="328">
      <c r="A328" s="7" t="s">
        <v>3735</v>
      </c>
      <c r="B328" s="11" t="s">
        <v>2667</v>
      </c>
      <c r="C328" s="12"/>
      <c r="D328" s="12"/>
    </row>
    <row r="329">
      <c r="A329" s="7" t="s">
        <v>3736</v>
      </c>
      <c r="B329" s="11" t="s">
        <v>2669</v>
      </c>
      <c r="C329" s="12"/>
      <c r="D329" s="12"/>
    </row>
    <row r="330">
      <c r="A330" s="7" t="s">
        <v>3737</v>
      </c>
      <c r="B330" s="11" t="s">
        <v>2671</v>
      </c>
      <c r="C330" s="12"/>
      <c r="D330" s="12"/>
    </row>
    <row r="331">
      <c r="A331" s="7" t="s">
        <v>3738</v>
      </c>
      <c r="B331" s="11" t="s">
        <v>2673</v>
      </c>
      <c r="C331" s="12"/>
      <c r="D331" s="12"/>
    </row>
    <row r="332">
      <c r="A332" s="7" t="s">
        <v>3739</v>
      </c>
      <c r="B332" s="11" t="s">
        <v>2675</v>
      </c>
      <c r="C332" s="12"/>
      <c r="D332" s="12"/>
    </row>
    <row r="333">
      <c r="A333" s="7" t="s">
        <v>3740</v>
      </c>
      <c r="B333" s="11" t="s">
        <v>2677</v>
      </c>
      <c r="C333" s="12"/>
      <c r="D333" s="12"/>
    </row>
    <row r="334">
      <c r="A334" s="7" t="s">
        <v>3741</v>
      </c>
      <c r="B334" s="11" t="s">
        <v>2679</v>
      </c>
      <c r="C334" s="12"/>
      <c r="D334" s="12"/>
    </row>
    <row r="335">
      <c r="A335" s="7" t="s">
        <v>3742</v>
      </c>
      <c r="B335" s="11" t="s">
        <v>2681</v>
      </c>
      <c r="C335" s="12"/>
      <c r="D335" s="12"/>
    </row>
    <row r="336">
      <c r="A336" s="7" t="s">
        <v>3743</v>
      </c>
      <c r="B336" s="11" t="s">
        <v>2683</v>
      </c>
      <c r="C336" s="12"/>
      <c r="D336" s="12"/>
    </row>
    <row r="337">
      <c r="A337" s="7" t="s">
        <v>3744</v>
      </c>
      <c r="B337" s="11" t="s">
        <v>2685</v>
      </c>
      <c r="C337" s="12"/>
      <c r="D337" s="12"/>
    </row>
    <row r="338">
      <c r="A338" s="7" t="s">
        <v>3745</v>
      </c>
      <c r="B338" s="11" t="s">
        <v>2687</v>
      </c>
      <c r="C338" s="12"/>
      <c r="D338" s="12"/>
    </row>
    <row r="339">
      <c r="A339" s="7" t="s">
        <v>3746</v>
      </c>
      <c r="B339" s="11" t="s">
        <v>2689</v>
      </c>
      <c r="C339" s="12"/>
      <c r="D339" s="12"/>
    </row>
    <row r="341">
      <c r="A341" s="19" t="s">
        <v>3729</v>
      </c>
      <c r="B341" s="0" t="s">
        <v>1134</v>
      </c>
    </row>
    <row r="342">
      <c r="A342" s="19" t="s">
        <v>2920</v>
      </c>
      <c r="B342" s="0" t="s">
        <v>2921</v>
      </c>
    </row>
    <row r="343">
      <c r="A343" s="3" t="s">
        <v>179</v>
      </c>
      <c r="B343" s="5" t="s">
        <v>179</v>
      </c>
      <c r="C343" s="7" t="s">
        <v>3270</v>
      </c>
      <c r="D343" s="7" t="s">
        <v>3734</v>
      </c>
    </row>
    <row r="344">
      <c r="A344" s="8" t="s">
        <v>179</v>
      </c>
      <c r="B344" s="10" t="s">
        <v>179</v>
      </c>
      <c r="C344" s="11" t="s">
        <v>2829</v>
      </c>
      <c r="D344" s="11" t="s">
        <v>2925</v>
      </c>
    </row>
    <row r="345">
      <c r="A345" s="7" t="s">
        <v>3735</v>
      </c>
      <c r="B345" s="11" t="s">
        <v>2667</v>
      </c>
      <c r="C345" s="12"/>
      <c r="D345" s="12"/>
    </row>
    <row r="346">
      <c r="A346" s="7" t="s">
        <v>3736</v>
      </c>
      <c r="B346" s="11" t="s">
        <v>2669</v>
      </c>
      <c r="C346" s="12"/>
      <c r="D346" s="12"/>
    </row>
    <row r="347">
      <c r="A347" s="7" t="s">
        <v>3737</v>
      </c>
      <c r="B347" s="11" t="s">
        <v>2671</v>
      </c>
      <c r="C347" s="12"/>
      <c r="D347" s="12"/>
    </row>
    <row r="348">
      <c r="A348" s="7" t="s">
        <v>3738</v>
      </c>
      <c r="B348" s="11" t="s">
        <v>2673</v>
      </c>
      <c r="C348" s="12"/>
      <c r="D348" s="12"/>
    </row>
    <row r="349">
      <c r="A349" s="7" t="s">
        <v>3739</v>
      </c>
      <c r="B349" s="11" t="s">
        <v>2675</v>
      </c>
      <c r="C349" s="12"/>
      <c r="D349" s="12"/>
    </row>
    <row r="350">
      <c r="A350" s="7" t="s">
        <v>3740</v>
      </c>
      <c r="B350" s="11" t="s">
        <v>2677</v>
      </c>
      <c r="C350" s="12"/>
      <c r="D350" s="12"/>
    </row>
    <row r="351">
      <c r="A351" s="7" t="s">
        <v>3741</v>
      </c>
      <c r="B351" s="11" t="s">
        <v>2679</v>
      </c>
      <c r="C351" s="12"/>
      <c r="D351" s="12"/>
    </row>
    <row r="352">
      <c r="A352" s="7" t="s">
        <v>3742</v>
      </c>
      <c r="B352" s="11" t="s">
        <v>2681</v>
      </c>
      <c r="C352" s="12"/>
      <c r="D352" s="12"/>
    </row>
    <row r="353">
      <c r="A353" s="7" t="s">
        <v>3743</v>
      </c>
      <c r="B353" s="11" t="s">
        <v>2683</v>
      </c>
      <c r="C353" s="12"/>
      <c r="D353" s="12"/>
    </row>
    <row r="354">
      <c r="A354" s="7" t="s">
        <v>3744</v>
      </c>
      <c r="B354" s="11" t="s">
        <v>2685</v>
      </c>
      <c r="C354" s="12"/>
      <c r="D354" s="12"/>
    </row>
    <row r="355">
      <c r="A355" s="7" t="s">
        <v>3745</v>
      </c>
      <c r="B355" s="11" t="s">
        <v>2687</v>
      </c>
      <c r="C355" s="12"/>
      <c r="D355" s="12"/>
    </row>
    <row r="356">
      <c r="A356" s="7" t="s">
        <v>3746</v>
      </c>
      <c r="B356" s="11" t="s">
        <v>2689</v>
      </c>
      <c r="C356" s="12"/>
      <c r="D356" s="12"/>
    </row>
    <row r="358">
      <c r="A358" s="19" t="s">
        <v>3729</v>
      </c>
      <c r="B358" s="0" t="s">
        <v>1140</v>
      </c>
    </row>
    <row r="359">
      <c r="A359" s="19" t="s">
        <v>2920</v>
      </c>
      <c r="B359" s="0" t="s">
        <v>2921</v>
      </c>
    </row>
    <row r="360">
      <c r="A360" s="3" t="s">
        <v>179</v>
      </c>
      <c r="B360" s="5" t="s">
        <v>179</v>
      </c>
      <c r="C360" s="7" t="s">
        <v>3270</v>
      </c>
      <c r="D360" s="7" t="s">
        <v>3734</v>
      </c>
    </row>
    <row r="361">
      <c r="A361" s="8" t="s">
        <v>179</v>
      </c>
      <c r="B361" s="10" t="s">
        <v>179</v>
      </c>
      <c r="C361" s="11" t="s">
        <v>2829</v>
      </c>
      <c r="D361" s="11" t="s">
        <v>2925</v>
      </c>
    </row>
    <row r="362">
      <c r="A362" s="7" t="s">
        <v>3735</v>
      </c>
      <c r="B362" s="11" t="s">
        <v>2667</v>
      </c>
      <c r="C362" s="12"/>
      <c r="D362" s="12"/>
    </row>
    <row r="363">
      <c r="A363" s="7" t="s">
        <v>3736</v>
      </c>
      <c r="B363" s="11" t="s">
        <v>2669</v>
      </c>
      <c r="C363" s="12"/>
      <c r="D363" s="12"/>
    </row>
    <row r="364">
      <c r="A364" s="7" t="s">
        <v>3737</v>
      </c>
      <c r="B364" s="11" t="s">
        <v>2671</v>
      </c>
      <c r="C364" s="12"/>
      <c r="D364" s="12"/>
    </row>
    <row r="365">
      <c r="A365" s="7" t="s">
        <v>3738</v>
      </c>
      <c r="B365" s="11" t="s">
        <v>2673</v>
      </c>
      <c r="C365" s="12"/>
      <c r="D365" s="12"/>
    </row>
    <row r="366">
      <c r="A366" s="7" t="s">
        <v>3739</v>
      </c>
      <c r="B366" s="11" t="s">
        <v>2675</v>
      </c>
      <c r="C366" s="12"/>
      <c r="D366" s="12"/>
    </row>
    <row r="367">
      <c r="A367" s="7" t="s">
        <v>3740</v>
      </c>
      <c r="B367" s="11" t="s">
        <v>2677</v>
      </c>
      <c r="C367" s="12"/>
      <c r="D367" s="12"/>
    </row>
    <row r="368">
      <c r="A368" s="7" t="s">
        <v>3741</v>
      </c>
      <c r="B368" s="11" t="s">
        <v>2679</v>
      </c>
      <c r="C368" s="12"/>
      <c r="D368" s="12"/>
    </row>
    <row r="369">
      <c r="A369" s="7" t="s">
        <v>3742</v>
      </c>
      <c r="B369" s="11" t="s">
        <v>2681</v>
      </c>
      <c r="C369" s="12"/>
      <c r="D369" s="12"/>
    </row>
    <row r="370">
      <c r="A370" s="7" t="s">
        <v>3743</v>
      </c>
      <c r="B370" s="11" t="s">
        <v>2683</v>
      </c>
      <c r="C370" s="12"/>
      <c r="D370" s="12"/>
    </row>
    <row r="371">
      <c r="A371" s="7" t="s">
        <v>3744</v>
      </c>
      <c r="B371" s="11" t="s">
        <v>2685</v>
      </c>
      <c r="C371" s="12"/>
      <c r="D371" s="12"/>
    </row>
    <row r="372">
      <c r="A372" s="7" t="s">
        <v>3745</v>
      </c>
      <c r="B372" s="11" t="s">
        <v>2687</v>
      </c>
      <c r="C372" s="12"/>
      <c r="D372" s="12"/>
    </row>
    <row r="373">
      <c r="A373" s="7" t="s">
        <v>3746</v>
      </c>
      <c r="B373" s="11" t="s">
        <v>2689</v>
      </c>
      <c r="C373" s="12"/>
      <c r="D373" s="12"/>
    </row>
    <row r="375">
      <c r="A375" s="19" t="s">
        <v>3729</v>
      </c>
      <c r="B375" s="0" t="s">
        <v>1147</v>
      </c>
    </row>
    <row r="376">
      <c r="A376" s="19" t="s">
        <v>2920</v>
      </c>
      <c r="B376" s="0" t="s">
        <v>2921</v>
      </c>
    </row>
    <row r="377">
      <c r="A377" s="3" t="s">
        <v>179</v>
      </c>
      <c r="B377" s="5" t="s">
        <v>179</v>
      </c>
      <c r="C377" s="7" t="s">
        <v>3270</v>
      </c>
      <c r="D377" s="7" t="s">
        <v>3734</v>
      </c>
    </row>
    <row r="378">
      <c r="A378" s="8" t="s">
        <v>179</v>
      </c>
      <c r="B378" s="10" t="s">
        <v>179</v>
      </c>
      <c r="C378" s="11" t="s">
        <v>2829</v>
      </c>
      <c r="D378" s="11" t="s">
        <v>2925</v>
      </c>
    </row>
    <row r="379">
      <c r="A379" s="7" t="s">
        <v>3735</v>
      </c>
      <c r="B379" s="11" t="s">
        <v>2667</v>
      </c>
      <c r="C379" s="12"/>
      <c r="D379" s="12"/>
    </row>
    <row r="380">
      <c r="A380" s="7" t="s">
        <v>3736</v>
      </c>
      <c r="B380" s="11" t="s">
        <v>2669</v>
      </c>
      <c r="C380" s="12"/>
      <c r="D380" s="12"/>
    </row>
    <row r="381">
      <c r="A381" s="7" t="s">
        <v>3737</v>
      </c>
      <c r="B381" s="11" t="s">
        <v>2671</v>
      </c>
      <c r="C381" s="12"/>
      <c r="D381" s="12"/>
    </row>
    <row r="382">
      <c r="A382" s="7" t="s">
        <v>3738</v>
      </c>
      <c r="B382" s="11" t="s">
        <v>2673</v>
      </c>
      <c r="C382" s="12"/>
      <c r="D382" s="12"/>
    </row>
    <row r="383">
      <c r="A383" s="7" t="s">
        <v>3739</v>
      </c>
      <c r="B383" s="11" t="s">
        <v>2675</v>
      </c>
      <c r="C383" s="12"/>
      <c r="D383" s="12"/>
    </row>
    <row r="384">
      <c r="A384" s="7" t="s">
        <v>3740</v>
      </c>
      <c r="B384" s="11" t="s">
        <v>2677</v>
      </c>
      <c r="C384" s="12"/>
      <c r="D384" s="12"/>
    </row>
    <row r="385">
      <c r="A385" s="7" t="s">
        <v>3741</v>
      </c>
      <c r="B385" s="11" t="s">
        <v>2679</v>
      </c>
      <c r="C385" s="12"/>
      <c r="D385" s="12"/>
    </row>
    <row r="386">
      <c r="A386" s="7" t="s">
        <v>3742</v>
      </c>
      <c r="B386" s="11" t="s">
        <v>2681</v>
      </c>
      <c r="C386" s="12"/>
      <c r="D386" s="12"/>
    </row>
    <row r="387">
      <c r="A387" s="7" t="s">
        <v>3743</v>
      </c>
      <c r="B387" s="11" t="s">
        <v>2683</v>
      </c>
      <c r="C387" s="12"/>
      <c r="D387" s="12"/>
    </row>
    <row r="388">
      <c r="A388" s="7" t="s">
        <v>3744</v>
      </c>
      <c r="B388" s="11" t="s">
        <v>2685</v>
      </c>
      <c r="C388" s="12"/>
      <c r="D388" s="12"/>
    </row>
    <row r="389">
      <c r="A389" s="7" t="s">
        <v>3745</v>
      </c>
      <c r="B389" s="11" t="s">
        <v>2687</v>
      </c>
      <c r="C389" s="12"/>
      <c r="D389" s="12"/>
    </row>
    <row r="390">
      <c r="A390" s="7" t="s">
        <v>3746</v>
      </c>
      <c r="B390" s="11" t="s">
        <v>2689</v>
      </c>
      <c r="C390" s="12"/>
      <c r="D390" s="12"/>
    </row>
    <row r="392">
      <c r="A392" s="19" t="s">
        <v>3729</v>
      </c>
      <c r="B392" s="0" t="s">
        <v>1153</v>
      </c>
    </row>
    <row r="393">
      <c r="A393" s="19" t="s">
        <v>2920</v>
      </c>
      <c r="B393" s="0" t="s">
        <v>2921</v>
      </c>
    </row>
    <row r="394">
      <c r="A394" s="3" t="s">
        <v>179</v>
      </c>
      <c r="B394" s="5" t="s">
        <v>179</v>
      </c>
      <c r="C394" s="7" t="s">
        <v>3270</v>
      </c>
      <c r="D394" s="7" t="s">
        <v>3734</v>
      </c>
    </row>
    <row r="395">
      <c r="A395" s="8" t="s">
        <v>179</v>
      </c>
      <c r="B395" s="10" t="s">
        <v>179</v>
      </c>
      <c r="C395" s="11" t="s">
        <v>2829</v>
      </c>
      <c r="D395" s="11" t="s">
        <v>2925</v>
      </c>
    </row>
    <row r="396">
      <c r="A396" s="7" t="s">
        <v>3735</v>
      </c>
      <c r="B396" s="11" t="s">
        <v>2667</v>
      </c>
      <c r="C396" s="12"/>
      <c r="D396" s="12"/>
    </row>
    <row r="397">
      <c r="A397" s="7" t="s">
        <v>3736</v>
      </c>
      <c r="B397" s="11" t="s">
        <v>2669</v>
      </c>
      <c r="C397" s="12"/>
      <c r="D397" s="12"/>
    </row>
    <row r="398">
      <c r="A398" s="7" t="s">
        <v>3737</v>
      </c>
      <c r="B398" s="11" t="s">
        <v>2671</v>
      </c>
      <c r="C398" s="12"/>
      <c r="D398" s="12"/>
    </row>
    <row r="399">
      <c r="A399" s="7" t="s">
        <v>3738</v>
      </c>
      <c r="B399" s="11" t="s">
        <v>2673</v>
      </c>
      <c r="C399" s="12"/>
      <c r="D399" s="12"/>
    </row>
    <row r="400">
      <c r="A400" s="7" t="s">
        <v>3739</v>
      </c>
      <c r="B400" s="11" t="s">
        <v>2675</v>
      </c>
      <c r="C400" s="12"/>
      <c r="D400" s="12"/>
    </row>
    <row r="401">
      <c r="A401" s="7" t="s">
        <v>3740</v>
      </c>
      <c r="B401" s="11" t="s">
        <v>2677</v>
      </c>
      <c r="C401" s="12"/>
      <c r="D401" s="12"/>
    </row>
    <row r="402">
      <c r="A402" s="7" t="s">
        <v>3741</v>
      </c>
      <c r="B402" s="11" t="s">
        <v>2679</v>
      </c>
      <c r="C402" s="12"/>
      <c r="D402" s="12"/>
    </row>
    <row r="403">
      <c r="A403" s="7" t="s">
        <v>3742</v>
      </c>
      <c r="B403" s="11" t="s">
        <v>2681</v>
      </c>
      <c r="C403" s="12"/>
      <c r="D403" s="12"/>
    </row>
    <row r="404">
      <c r="A404" s="7" t="s">
        <v>3743</v>
      </c>
      <c r="B404" s="11" t="s">
        <v>2683</v>
      </c>
      <c r="C404" s="12"/>
      <c r="D404" s="12"/>
    </row>
    <row r="405">
      <c r="A405" s="7" t="s">
        <v>3744</v>
      </c>
      <c r="B405" s="11" t="s">
        <v>2685</v>
      </c>
      <c r="C405" s="12"/>
      <c r="D405" s="12"/>
    </row>
    <row r="406">
      <c r="A406" s="7" t="s">
        <v>3745</v>
      </c>
      <c r="B406" s="11" t="s">
        <v>2687</v>
      </c>
      <c r="C406" s="12"/>
      <c r="D406" s="12"/>
    </row>
    <row r="407">
      <c r="A407" s="7" t="s">
        <v>3746</v>
      </c>
      <c r="B407" s="11" t="s">
        <v>2689</v>
      </c>
      <c r="C407" s="12"/>
      <c r="D407" s="12"/>
    </row>
    <row r="409">
      <c r="A409" s="19" t="s">
        <v>3729</v>
      </c>
      <c r="B409" s="0" t="s">
        <v>1158</v>
      </c>
    </row>
    <row r="410">
      <c r="A410" s="19" t="s">
        <v>2920</v>
      </c>
      <c r="B410" s="0" t="s">
        <v>2921</v>
      </c>
    </row>
    <row r="411">
      <c r="A411" s="3" t="s">
        <v>179</v>
      </c>
      <c r="B411" s="5" t="s">
        <v>179</v>
      </c>
      <c r="C411" s="7" t="s">
        <v>3270</v>
      </c>
      <c r="D411" s="7" t="s">
        <v>3734</v>
      </c>
    </row>
    <row r="412">
      <c r="A412" s="8" t="s">
        <v>179</v>
      </c>
      <c r="B412" s="10" t="s">
        <v>179</v>
      </c>
      <c r="C412" s="11" t="s">
        <v>2829</v>
      </c>
      <c r="D412" s="11" t="s">
        <v>2925</v>
      </c>
    </row>
    <row r="413">
      <c r="A413" s="7" t="s">
        <v>3735</v>
      </c>
      <c r="B413" s="11" t="s">
        <v>2667</v>
      </c>
      <c r="C413" s="12"/>
      <c r="D413" s="12"/>
    </row>
    <row r="414">
      <c r="A414" s="7" t="s">
        <v>3736</v>
      </c>
      <c r="B414" s="11" t="s">
        <v>2669</v>
      </c>
      <c r="C414" s="12"/>
      <c r="D414" s="12"/>
    </row>
    <row r="415">
      <c r="A415" s="7" t="s">
        <v>3737</v>
      </c>
      <c r="B415" s="11" t="s">
        <v>2671</v>
      </c>
      <c r="C415" s="12"/>
      <c r="D415" s="12"/>
    </row>
    <row r="416">
      <c r="A416" s="7" t="s">
        <v>3738</v>
      </c>
      <c r="B416" s="11" t="s">
        <v>2673</v>
      </c>
      <c r="C416" s="12"/>
      <c r="D416" s="12"/>
    </row>
    <row r="417">
      <c r="A417" s="7" t="s">
        <v>3739</v>
      </c>
      <c r="B417" s="11" t="s">
        <v>2675</v>
      </c>
      <c r="C417" s="12"/>
      <c r="D417" s="12"/>
    </row>
    <row r="418">
      <c r="A418" s="7" t="s">
        <v>3740</v>
      </c>
      <c r="B418" s="11" t="s">
        <v>2677</v>
      </c>
      <c r="C418" s="12"/>
      <c r="D418" s="12"/>
    </row>
    <row r="419">
      <c r="A419" s="7" t="s">
        <v>3741</v>
      </c>
      <c r="B419" s="11" t="s">
        <v>2679</v>
      </c>
      <c r="C419" s="12"/>
      <c r="D419" s="12"/>
    </row>
    <row r="420">
      <c r="A420" s="7" t="s">
        <v>3742</v>
      </c>
      <c r="B420" s="11" t="s">
        <v>2681</v>
      </c>
      <c r="C420" s="12"/>
      <c r="D420" s="12"/>
    </row>
    <row r="421">
      <c r="A421" s="7" t="s">
        <v>3743</v>
      </c>
      <c r="B421" s="11" t="s">
        <v>2683</v>
      </c>
      <c r="C421" s="12"/>
      <c r="D421" s="12"/>
    </row>
    <row r="422">
      <c r="A422" s="7" t="s">
        <v>3744</v>
      </c>
      <c r="B422" s="11" t="s">
        <v>2685</v>
      </c>
      <c r="C422" s="12"/>
      <c r="D422" s="12"/>
    </row>
    <row r="423">
      <c r="A423" s="7" t="s">
        <v>3745</v>
      </c>
      <c r="B423" s="11" t="s">
        <v>2687</v>
      </c>
      <c r="C423" s="12"/>
      <c r="D423" s="12"/>
    </row>
    <row r="424">
      <c r="A424" s="7" t="s">
        <v>3746</v>
      </c>
      <c r="B424" s="11" t="s">
        <v>2689</v>
      </c>
      <c r="C424" s="12"/>
      <c r="D424" s="12"/>
    </row>
    <row r="426">
      <c r="A426" s="19" t="s">
        <v>3729</v>
      </c>
      <c r="B426" s="0" t="s">
        <v>1163</v>
      </c>
    </row>
    <row r="427">
      <c r="A427" s="19" t="s">
        <v>2920</v>
      </c>
      <c r="B427" s="0" t="s">
        <v>2921</v>
      </c>
    </row>
    <row r="428">
      <c r="A428" s="3" t="s">
        <v>179</v>
      </c>
      <c r="B428" s="5" t="s">
        <v>179</v>
      </c>
      <c r="C428" s="7" t="s">
        <v>3270</v>
      </c>
      <c r="D428" s="7" t="s">
        <v>3734</v>
      </c>
    </row>
    <row r="429">
      <c r="A429" s="8" t="s">
        <v>179</v>
      </c>
      <c r="B429" s="10" t="s">
        <v>179</v>
      </c>
      <c r="C429" s="11" t="s">
        <v>2829</v>
      </c>
      <c r="D429" s="11" t="s">
        <v>2925</v>
      </c>
    </row>
    <row r="430">
      <c r="A430" s="7" t="s">
        <v>3735</v>
      </c>
      <c r="B430" s="11" t="s">
        <v>2667</v>
      </c>
      <c r="C430" s="12"/>
      <c r="D430" s="12"/>
    </row>
    <row r="431">
      <c r="A431" s="7" t="s">
        <v>3736</v>
      </c>
      <c r="B431" s="11" t="s">
        <v>2669</v>
      </c>
      <c r="C431" s="12"/>
      <c r="D431" s="12"/>
    </row>
    <row r="432">
      <c r="A432" s="7" t="s">
        <v>3737</v>
      </c>
      <c r="B432" s="11" t="s">
        <v>2671</v>
      </c>
      <c r="C432" s="12"/>
      <c r="D432" s="12"/>
    </row>
    <row r="433">
      <c r="A433" s="7" t="s">
        <v>3738</v>
      </c>
      <c r="B433" s="11" t="s">
        <v>2673</v>
      </c>
      <c r="C433" s="12"/>
      <c r="D433" s="12"/>
    </row>
    <row r="434">
      <c r="A434" s="7" t="s">
        <v>3739</v>
      </c>
      <c r="B434" s="11" t="s">
        <v>2675</v>
      </c>
      <c r="C434" s="12"/>
      <c r="D434" s="12"/>
    </row>
    <row r="435">
      <c r="A435" s="7" t="s">
        <v>3740</v>
      </c>
      <c r="B435" s="11" t="s">
        <v>2677</v>
      </c>
      <c r="C435" s="12"/>
      <c r="D435" s="12"/>
    </row>
    <row r="436">
      <c r="A436" s="7" t="s">
        <v>3741</v>
      </c>
      <c r="B436" s="11" t="s">
        <v>2679</v>
      </c>
      <c r="C436" s="12"/>
      <c r="D436" s="12"/>
    </row>
    <row r="437">
      <c r="A437" s="7" t="s">
        <v>3742</v>
      </c>
      <c r="B437" s="11" t="s">
        <v>2681</v>
      </c>
      <c r="C437" s="12"/>
      <c r="D437" s="12"/>
    </row>
    <row r="438">
      <c r="A438" s="7" t="s">
        <v>3743</v>
      </c>
      <c r="B438" s="11" t="s">
        <v>2683</v>
      </c>
      <c r="C438" s="12"/>
      <c r="D438" s="12"/>
    </row>
    <row r="439">
      <c r="A439" s="7" t="s">
        <v>3744</v>
      </c>
      <c r="B439" s="11" t="s">
        <v>2685</v>
      </c>
      <c r="C439" s="12"/>
      <c r="D439" s="12"/>
    </row>
    <row r="440">
      <c r="A440" s="7" t="s">
        <v>3745</v>
      </c>
      <c r="B440" s="11" t="s">
        <v>2687</v>
      </c>
      <c r="C440" s="12"/>
      <c r="D440" s="12"/>
    </row>
    <row r="441">
      <c r="A441" s="7" t="s">
        <v>3746</v>
      </c>
      <c r="B441" s="11" t="s">
        <v>2689</v>
      </c>
      <c r="C441" s="12"/>
      <c r="D441" s="12"/>
    </row>
    <row r="443">
      <c r="A443" s="19" t="s">
        <v>3729</v>
      </c>
      <c r="B443" s="0" t="s">
        <v>1168</v>
      </c>
    </row>
    <row r="444">
      <c r="A444" s="19" t="s">
        <v>2920</v>
      </c>
      <c r="B444" s="0" t="s">
        <v>2921</v>
      </c>
    </row>
    <row r="445">
      <c r="A445" s="3" t="s">
        <v>179</v>
      </c>
      <c r="B445" s="5" t="s">
        <v>179</v>
      </c>
      <c r="C445" s="7" t="s">
        <v>3270</v>
      </c>
      <c r="D445" s="7" t="s">
        <v>3734</v>
      </c>
    </row>
    <row r="446">
      <c r="A446" s="8" t="s">
        <v>179</v>
      </c>
      <c r="B446" s="10" t="s">
        <v>179</v>
      </c>
      <c r="C446" s="11" t="s">
        <v>2829</v>
      </c>
      <c r="D446" s="11" t="s">
        <v>2925</v>
      </c>
    </row>
    <row r="447">
      <c r="A447" s="7" t="s">
        <v>3735</v>
      </c>
      <c r="B447" s="11" t="s">
        <v>2667</v>
      </c>
      <c r="C447" s="12"/>
      <c r="D447" s="12"/>
    </row>
    <row r="448">
      <c r="A448" s="7" t="s">
        <v>3736</v>
      </c>
      <c r="B448" s="11" t="s">
        <v>2669</v>
      </c>
      <c r="C448" s="12"/>
      <c r="D448" s="12"/>
    </row>
    <row r="449">
      <c r="A449" s="7" t="s">
        <v>3737</v>
      </c>
      <c r="B449" s="11" t="s">
        <v>2671</v>
      </c>
      <c r="C449" s="12"/>
      <c r="D449" s="12"/>
    </row>
    <row r="450">
      <c r="A450" s="7" t="s">
        <v>3738</v>
      </c>
      <c r="B450" s="11" t="s">
        <v>2673</v>
      </c>
      <c r="C450" s="12"/>
      <c r="D450" s="12"/>
    </row>
    <row r="451">
      <c r="A451" s="7" t="s">
        <v>3739</v>
      </c>
      <c r="B451" s="11" t="s">
        <v>2675</v>
      </c>
      <c r="C451" s="12"/>
      <c r="D451" s="12"/>
    </row>
    <row r="452">
      <c r="A452" s="7" t="s">
        <v>3740</v>
      </c>
      <c r="B452" s="11" t="s">
        <v>2677</v>
      </c>
      <c r="C452" s="12"/>
      <c r="D452" s="12"/>
    </row>
    <row r="453">
      <c r="A453" s="7" t="s">
        <v>3741</v>
      </c>
      <c r="B453" s="11" t="s">
        <v>2679</v>
      </c>
      <c r="C453" s="12"/>
      <c r="D453" s="12"/>
    </row>
    <row r="454">
      <c r="A454" s="7" t="s">
        <v>3742</v>
      </c>
      <c r="B454" s="11" t="s">
        <v>2681</v>
      </c>
      <c r="C454" s="12"/>
      <c r="D454" s="12"/>
    </row>
    <row r="455">
      <c r="A455" s="7" t="s">
        <v>3743</v>
      </c>
      <c r="B455" s="11" t="s">
        <v>2683</v>
      </c>
      <c r="C455" s="12"/>
      <c r="D455" s="12"/>
    </row>
    <row r="456">
      <c r="A456" s="7" t="s">
        <v>3744</v>
      </c>
      <c r="B456" s="11" t="s">
        <v>2685</v>
      </c>
      <c r="C456" s="12"/>
      <c r="D456" s="12"/>
    </row>
    <row r="457">
      <c r="A457" s="7" t="s">
        <v>3745</v>
      </c>
      <c r="B457" s="11" t="s">
        <v>2687</v>
      </c>
      <c r="C457" s="12"/>
      <c r="D457" s="12"/>
    </row>
    <row r="458">
      <c r="A458" s="7" t="s">
        <v>3746</v>
      </c>
      <c r="B458" s="11" t="s">
        <v>2689</v>
      </c>
      <c r="C458" s="12"/>
      <c r="D458" s="12"/>
    </row>
    <row r="460">
      <c r="A460" s="19" t="s">
        <v>3729</v>
      </c>
      <c r="B460" s="0" t="s">
        <v>1173</v>
      </c>
    </row>
    <row r="461">
      <c r="A461" s="19" t="s">
        <v>2920</v>
      </c>
      <c r="B461" s="0" t="s">
        <v>2921</v>
      </c>
    </row>
    <row r="462">
      <c r="A462" s="3" t="s">
        <v>179</v>
      </c>
      <c r="B462" s="5" t="s">
        <v>179</v>
      </c>
      <c r="C462" s="7" t="s">
        <v>3270</v>
      </c>
      <c r="D462" s="7" t="s">
        <v>3734</v>
      </c>
    </row>
    <row r="463">
      <c r="A463" s="8" t="s">
        <v>179</v>
      </c>
      <c r="B463" s="10" t="s">
        <v>179</v>
      </c>
      <c r="C463" s="11" t="s">
        <v>2829</v>
      </c>
      <c r="D463" s="11" t="s">
        <v>2925</v>
      </c>
    </row>
    <row r="464">
      <c r="A464" s="7" t="s">
        <v>3735</v>
      </c>
      <c r="B464" s="11" t="s">
        <v>2667</v>
      </c>
      <c r="C464" s="12"/>
      <c r="D464" s="12"/>
    </row>
    <row r="465">
      <c r="A465" s="7" t="s">
        <v>3736</v>
      </c>
      <c r="B465" s="11" t="s">
        <v>2669</v>
      </c>
      <c r="C465" s="12"/>
      <c r="D465" s="12"/>
    </row>
    <row r="466">
      <c r="A466" s="7" t="s">
        <v>3737</v>
      </c>
      <c r="B466" s="11" t="s">
        <v>2671</v>
      </c>
      <c r="C466" s="12"/>
      <c r="D466" s="12"/>
    </row>
    <row r="467">
      <c r="A467" s="7" t="s">
        <v>3738</v>
      </c>
      <c r="B467" s="11" t="s">
        <v>2673</v>
      </c>
      <c r="C467" s="12"/>
      <c r="D467" s="12"/>
    </row>
    <row r="468">
      <c r="A468" s="7" t="s">
        <v>3739</v>
      </c>
      <c r="B468" s="11" t="s">
        <v>2675</v>
      </c>
      <c r="C468" s="12"/>
      <c r="D468" s="12"/>
    </row>
    <row r="469">
      <c r="A469" s="7" t="s">
        <v>3740</v>
      </c>
      <c r="B469" s="11" t="s">
        <v>2677</v>
      </c>
      <c r="C469" s="12"/>
      <c r="D469" s="12"/>
    </row>
    <row r="470">
      <c r="A470" s="7" t="s">
        <v>3741</v>
      </c>
      <c r="B470" s="11" t="s">
        <v>2679</v>
      </c>
      <c r="C470" s="12"/>
      <c r="D470" s="12"/>
    </row>
    <row r="471">
      <c r="A471" s="7" t="s">
        <v>3742</v>
      </c>
      <c r="B471" s="11" t="s">
        <v>2681</v>
      </c>
      <c r="C471" s="12"/>
      <c r="D471" s="12"/>
    </row>
    <row r="472">
      <c r="A472" s="7" t="s">
        <v>3743</v>
      </c>
      <c r="B472" s="11" t="s">
        <v>2683</v>
      </c>
      <c r="C472" s="12"/>
      <c r="D472" s="12"/>
    </row>
    <row r="473">
      <c r="A473" s="7" t="s">
        <v>3744</v>
      </c>
      <c r="B473" s="11" t="s">
        <v>2685</v>
      </c>
      <c r="C473" s="12"/>
      <c r="D473" s="12"/>
    </row>
    <row r="474">
      <c r="A474" s="7" t="s">
        <v>3745</v>
      </c>
      <c r="B474" s="11" t="s">
        <v>2687</v>
      </c>
      <c r="C474" s="12"/>
      <c r="D474" s="12"/>
    </row>
    <row r="475">
      <c r="A475" s="7" t="s">
        <v>3746</v>
      </c>
      <c r="B475" s="11" t="s">
        <v>2689</v>
      </c>
      <c r="C475" s="12"/>
      <c r="D475" s="12"/>
    </row>
    <row r="477">
      <c r="A477" s="19" t="s">
        <v>3729</v>
      </c>
      <c r="B477" s="0" t="s">
        <v>600</v>
      </c>
    </row>
    <row r="478">
      <c r="A478" s="19" t="s">
        <v>2920</v>
      </c>
      <c r="B478" s="0" t="s">
        <v>2921</v>
      </c>
    </row>
    <row r="479">
      <c r="A479" s="3" t="s">
        <v>179</v>
      </c>
      <c r="B479" s="5" t="s">
        <v>179</v>
      </c>
      <c r="C479" s="7" t="s">
        <v>3270</v>
      </c>
      <c r="D479" s="7" t="s">
        <v>3734</v>
      </c>
    </row>
    <row r="480">
      <c r="A480" s="8" t="s">
        <v>179</v>
      </c>
      <c r="B480" s="10" t="s">
        <v>179</v>
      </c>
      <c r="C480" s="11" t="s">
        <v>2829</v>
      </c>
      <c r="D480" s="11" t="s">
        <v>2925</v>
      </c>
    </row>
    <row r="481">
      <c r="A481" s="7" t="s">
        <v>3735</v>
      </c>
      <c r="B481" s="11" t="s">
        <v>2667</v>
      </c>
      <c r="C481" s="12"/>
      <c r="D481" s="12"/>
    </row>
    <row r="482">
      <c r="A482" s="7" t="s">
        <v>3736</v>
      </c>
      <c r="B482" s="11" t="s">
        <v>2669</v>
      </c>
      <c r="C482" s="12"/>
      <c r="D482" s="12"/>
    </row>
    <row r="483">
      <c r="A483" s="7" t="s">
        <v>3737</v>
      </c>
      <c r="B483" s="11" t="s">
        <v>2671</v>
      </c>
      <c r="C483" s="12"/>
      <c r="D483" s="12"/>
    </row>
    <row r="484">
      <c r="A484" s="7" t="s">
        <v>3738</v>
      </c>
      <c r="B484" s="11" t="s">
        <v>2673</v>
      </c>
      <c r="C484" s="12"/>
      <c r="D484" s="12"/>
    </row>
    <row r="485">
      <c r="A485" s="7" t="s">
        <v>3739</v>
      </c>
      <c r="B485" s="11" t="s">
        <v>2675</v>
      </c>
      <c r="C485" s="12"/>
      <c r="D485" s="12"/>
    </row>
    <row r="486">
      <c r="A486" s="7" t="s">
        <v>3740</v>
      </c>
      <c r="B486" s="11" t="s">
        <v>2677</v>
      </c>
      <c r="C486" s="12"/>
      <c r="D486" s="12"/>
    </row>
    <row r="487">
      <c r="A487" s="7" t="s">
        <v>3741</v>
      </c>
      <c r="B487" s="11" t="s">
        <v>2679</v>
      </c>
      <c r="C487" s="12"/>
      <c r="D487" s="12"/>
    </row>
    <row r="488">
      <c r="A488" s="7" t="s">
        <v>3742</v>
      </c>
      <c r="B488" s="11" t="s">
        <v>2681</v>
      </c>
      <c r="C488" s="12"/>
      <c r="D488" s="12"/>
    </row>
    <row r="489">
      <c r="A489" s="7" t="s">
        <v>3743</v>
      </c>
      <c r="B489" s="11" t="s">
        <v>2683</v>
      </c>
      <c r="C489" s="12"/>
      <c r="D489" s="12"/>
    </row>
    <row r="490">
      <c r="A490" s="7" t="s">
        <v>3744</v>
      </c>
      <c r="B490" s="11" t="s">
        <v>2685</v>
      </c>
      <c r="C490" s="12"/>
      <c r="D490" s="12"/>
    </row>
    <row r="491">
      <c r="A491" s="7" t="s">
        <v>3745</v>
      </c>
      <c r="B491" s="11" t="s">
        <v>2687</v>
      </c>
      <c r="C491" s="12"/>
      <c r="D491" s="12"/>
    </row>
    <row r="492">
      <c r="A492" s="7" t="s">
        <v>3746</v>
      </c>
      <c r="B492" s="11" t="s">
        <v>2689</v>
      </c>
      <c r="C492" s="12"/>
      <c r="D492" s="12"/>
    </row>
    <row r="494">
      <c r="A494" s="19" t="s">
        <v>3729</v>
      </c>
      <c r="B494" s="0" t="s">
        <v>629</v>
      </c>
    </row>
    <row r="495">
      <c r="A495" s="19" t="s">
        <v>2920</v>
      </c>
      <c r="B495" s="0" t="s">
        <v>2921</v>
      </c>
    </row>
    <row r="496">
      <c r="A496" s="3" t="s">
        <v>179</v>
      </c>
      <c r="B496" s="5" t="s">
        <v>179</v>
      </c>
      <c r="C496" s="7" t="s">
        <v>3270</v>
      </c>
      <c r="D496" s="7" t="s">
        <v>3734</v>
      </c>
    </row>
    <row r="497">
      <c r="A497" s="8" t="s">
        <v>179</v>
      </c>
      <c r="B497" s="10" t="s">
        <v>179</v>
      </c>
      <c r="C497" s="11" t="s">
        <v>2829</v>
      </c>
      <c r="D497" s="11" t="s">
        <v>2925</v>
      </c>
    </row>
    <row r="498">
      <c r="A498" s="7" t="s">
        <v>3735</v>
      </c>
      <c r="B498" s="11" t="s">
        <v>2667</v>
      </c>
      <c r="C498" s="18"/>
      <c r="D498" s="18"/>
    </row>
    <row r="499">
      <c r="A499" s="7" t="s">
        <v>3736</v>
      </c>
      <c r="B499" s="11" t="s">
        <v>2669</v>
      </c>
      <c r="C499" s="18"/>
      <c r="D499" s="18"/>
    </row>
    <row r="500">
      <c r="A500" s="7" t="s">
        <v>3737</v>
      </c>
      <c r="B500" s="11" t="s">
        <v>2671</v>
      </c>
      <c r="C500" s="18"/>
      <c r="D500" s="18"/>
    </row>
    <row r="501">
      <c r="A501" s="7" t="s">
        <v>3738</v>
      </c>
      <c r="B501" s="11" t="s">
        <v>2673</v>
      </c>
      <c r="C501" s="18"/>
      <c r="D501" s="18"/>
    </row>
    <row r="502">
      <c r="A502" s="7" t="s">
        <v>3739</v>
      </c>
      <c r="B502" s="11" t="s">
        <v>2675</v>
      </c>
      <c r="C502" s="18"/>
      <c r="D502" s="18"/>
    </row>
    <row r="503">
      <c r="A503" s="7" t="s">
        <v>3740</v>
      </c>
      <c r="B503" s="11" t="s">
        <v>2677</v>
      </c>
      <c r="C503" s="18"/>
      <c r="D503" s="18"/>
    </row>
    <row r="504">
      <c r="A504" s="7" t="s">
        <v>3741</v>
      </c>
      <c r="B504" s="11" t="s">
        <v>2679</v>
      </c>
      <c r="C504" s="18"/>
      <c r="D504" s="18"/>
    </row>
    <row r="505">
      <c r="A505" s="7" t="s">
        <v>3742</v>
      </c>
      <c r="B505" s="11" t="s">
        <v>2681</v>
      </c>
      <c r="C505" s="18"/>
      <c r="D505" s="18"/>
    </row>
    <row r="506">
      <c r="A506" s="7" t="s">
        <v>3743</v>
      </c>
      <c r="B506" s="11" t="s">
        <v>2683</v>
      </c>
      <c r="C506" s="18"/>
      <c r="D506" s="18"/>
    </row>
    <row r="507">
      <c r="A507" s="7" t="s">
        <v>3744</v>
      </c>
      <c r="B507" s="11" t="s">
        <v>2685</v>
      </c>
      <c r="C507" s="18"/>
      <c r="D507" s="18"/>
    </row>
    <row r="508">
      <c r="A508" s="7" t="s">
        <v>3745</v>
      </c>
      <c r="B508" s="11" t="s">
        <v>2687</v>
      </c>
      <c r="C508" s="18"/>
      <c r="D508" s="18"/>
    </row>
    <row r="509">
      <c r="A509" s="7" t="s">
        <v>3746</v>
      </c>
      <c r="B509" s="11" t="s">
        <v>2689</v>
      </c>
      <c r="C509" s="18"/>
      <c r="D50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'Enums'!FA1:FA192</formula1>
    </dataValidation>
    <dataValidation type="list" sqref="B18" showErrorMessage="1" errorStyle="warning">
      <formula1>'Enums'!FA1:FA192</formula1>
    </dataValidation>
    <dataValidation type="list" sqref="B35" showErrorMessage="1" errorStyle="warning">
      <formula1>'Enums'!FA1:FA192</formula1>
    </dataValidation>
    <dataValidation type="list" sqref="B52" showErrorMessage="1" errorStyle="warning">
      <formula1>'Enums'!FA1:FA192</formula1>
    </dataValidation>
    <dataValidation type="list" sqref="B69" showErrorMessage="1" errorStyle="warning">
      <formula1>'Enums'!FA1:FA192</formula1>
    </dataValidation>
    <dataValidation type="list" sqref="B86" showErrorMessage="1" errorStyle="warning">
      <formula1>'Enums'!FA1:FA192</formula1>
    </dataValidation>
    <dataValidation type="list" sqref="B103" showErrorMessage="1" errorStyle="warning">
      <formula1>'Enums'!FA1:FA192</formula1>
    </dataValidation>
    <dataValidation type="list" sqref="B120" showErrorMessage="1" errorStyle="warning">
      <formula1>'Enums'!FA1:FA192</formula1>
    </dataValidation>
    <dataValidation type="list" sqref="B137" showErrorMessage="1" errorStyle="warning">
      <formula1>'Enums'!FA1:FA192</formula1>
    </dataValidation>
    <dataValidation type="list" sqref="B154" showErrorMessage="1" errorStyle="warning">
      <formula1>'Enums'!FA1:FA192</formula1>
    </dataValidation>
    <dataValidation type="list" sqref="B171" showErrorMessage="1" errorStyle="warning">
      <formula1>'Enums'!FA1:FA192</formula1>
    </dataValidation>
    <dataValidation type="list" sqref="B188" showErrorMessage="1" errorStyle="warning">
      <formula1>'Enums'!FA1:FA192</formula1>
    </dataValidation>
    <dataValidation type="list" sqref="B205" showErrorMessage="1" errorStyle="warning">
      <formula1>'Enums'!FA1:FA192</formula1>
    </dataValidation>
    <dataValidation type="list" sqref="B222" showErrorMessage="1" errorStyle="warning">
      <formula1>'Enums'!FA1:FA192</formula1>
    </dataValidation>
    <dataValidation type="list" sqref="B239" showErrorMessage="1" errorStyle="warning">
      <formula1>'Enums'!FA1:FA192</formula1>
    </dataValidation>
    <dataValidation type="list" sqref="B256" showErrorMessage="1" errorStyle="warning">
      <formula1>'Enums'!FA1:FA192</formula1>
    </dataValidation>
    <dataValidation type="list" sqref="B273" showErrorMessage="1" errorStyle="warning">
      <formula1>'Enums'!FA1:FA192</formula1>
    </dataValidation>
    <dataValidation type="list" sqref="B290" showErrorMessage="1" errorStyle="warning">
      <formula1>'Enums'!FA1:FA192</formula1>
    </dataValidation>
    <dataValidation type="list" sqref="B307" showErrorMessage="1" errorStyle="warning">
      <formula1>'Enums'!FA1:FA192</formula1>
    </dataValidation>
    <dataValidation type="list" sqref="B324" showErrorMessage="1" errorStyle="warning">
      <formula1>'Enums'!FA1:FA192</formula1>
    </dataValidation>
    <dataValidation type="list" sqref="B341" showErrorMessage="1" errorStyle="warning">
      <formula1>'Enums'!FA1:FA192</formula1>
    </dataValidation>
    <dataValidation type="list" sqref="B358" showErrorMessage="1" errorStyle="warning">
      <formula1>'Enums'!FA1:FA192</formula1>
    </dataValidation>
    <dataValidation type="list" sqref="B375" showErrorMessage="1" errorStyle="warning">
      <formula1>'Enums'!FA1:FA192</formula1>
    </dataValidation>
    <dataValidation type="list" sqref="B392" showErrorMessage="1" errorStyle="warning">
      <formula1>'Enums'!FA1:FA192</formula1>
    </dataValidation>
    <dataValidation type="list" sqref="B409" showErrorMessage="1" errorStyle="warning">
      <formula1>'Enums'!FA1:FA192</formula1>
    </dataValidation>
    <dataValidation type="list" sqref="B426" showErrorMessage="1" errorStyle="warning">
      <formula1>'Enums'!FA1:FA192</formula1>
    </dataValidation>
    <dataValidation type="list" sqref="B443" showErrorMessage="1" errorStyle="warning">
      <formula1>'Enums'!FA1:FA192</formula1>
    </dataValidation>
    <dataValidation type="list" sqref="B460" showErrorMessage="1" errorStyle="warning">
      <formula1>'Enums'!FA1:FA192</formula1>
    </dataValidation>
    <dataValidation type="list" sqref="B477" showErrorMessage="1" errorStyle="warning">
      <formula1>'Enums'!FA1:FA192</formula1>
    </dataValidation>
    <dataValidation type="list" sqref="B494" showErrorMessage="1" errorStyle="warning">
      <formula1>'Enums'!FA1:FA192</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181</v>
      </c>
      <c r="B2" s="4" t="s">
        <v>181</v>
      </c>
      <c r="C2" s="5" t="s">
        <v>181</v>
      </c>
      <c r="D2" s="7" t="s">
        <v>2648</v>
      </c>
    </row>
    <row r="3">
      <c r="A3" s="8" t="s">
        <v>181</v>
      </c>
      <c r="B3" s="9" t="s">
        <v>181</v>
      </c>
      <c r="C3" s="10" t="s">
        <v>181</v>
      </c>
      <c r="D3" s="11" t="s">
        <v>2648</v>
      </c>
    </row>
    <row r="4">
      <c r="A4" s="7" t="s">
        <v>3747</v>
      </c>
      <c r="B4" s="17" t="s">
        <v>3747</v>
      </c>
      <c r="C4" s="11" t="s">
        <v>2651</v>
      </c>
      <c r="D4" s="12"/>
    </row>
    <row r="5">
      <c r="A5" s="7" t="s">
        <v>3748</v>
      </c>
      <c r="B5" s="7" t="s">
        <v>3749</v>
      </c>
      <c r="C5" s="11" t="s">
        <v>2653</v>
      </c>
      <c r="D5" s="12"/>
    </row>
    <row r="6">
      <c r="A6" s="13"/>
      <c r="B6" s="7" t="s">
        <v>3270</v>
      </c>
      <c r="C6" s="11" t="s">
        <v>2655</v>
      </c>
      <c r="D6" s="12"/>
    </row>
    <row r="7">
      <c r="A7" s="13"/>
      <c r="B7" s="7" t="s">
        <v>3750</v>
      </c>
      <c r="C7" s="11" t="s">
        <v>2657</v>
      </c>
      <c r="D7" s="12"/>
    </row>
    <row r="8">
      <c r="A8" s="13"/>
      <c r="B8" s="7" t="s">
        <v>3751</v>
      </c>
      <c r="C8" s="11" t="s">
        <v>2796</v>
      </c>
      <c r="D8" s="12"/>
    </row>
    <row r="9">
      <c r="A9" s="13"/>
      <c r="B9" s="7" t="s">
        <v>3752</v>
      </c>
      <c r="C9" s="11" t="s">
        <v>2659</v>
      </c>
      <c r="D9" s="12"/>
    </row>
    <row r="10">
      <c r="A10" s="13"/>
      <c r="B10" s="7" t="s">
        <v>3753</v>
      </c>
      <c r="C10" s="11" t="s">
        <v>2661</v>
      </c>
      <c r="D10" s="12"/>
    </row>
    <row r="11">
      <c r="A11" s="13"/>
      <c r="B11" s="7" t="s">
        <v>3754</v>
      </c>
      <c r="C11" s="11" t="s">
        <v>2663</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3755</v>
      </c>
      <c r="B1" s="0" t="s">
        <v>655</v>
      </c>
    </row>
    <row r="2">
      <c r="A2" s="19" t="s">
        <v>2920</v>
      </c>
      <c r="B2" s="0" t="s">
        <v>2921</v>
      </c>
    </row>
    <row r="3">
      <c r="A3" s="3" t="s">
        <v>183</v>
      </c>
      <c r="B3" s="5" t="s">
        <v>183</v>
      </c>
      <c r="C3" s="7" t="s">
        <v>3756</v>
      </c>
      <c r="D3" s="7" t="s">
        <v>3757</v>
      </c>
    </row>
    <row r="4">
      <c r="A4" s="8" t="s">
        <v>183</v>
      </c>
      <c r="B4" s="10" t="s">
        <v>183</v>
      </c>
      <c r="C4" s="11" t="s">
        <v>2925</v>
      </c>
      <c r="D4" s="11" t="s">
        <v>2926</v>
      </c>
    </row>
    <row r="5">
      <c r="A5" s="7" t="s">
        <v>3758</v>
      </c>
      <c r="B5" s="11" t="s">
        <v>2653</v>
      </c>
      <c r="C5" s="12"/>
      <c r="D5" s="12"/>
    </row>
    <row r="6">
      <c r="A6" s="7" t="s">
        <v>3759</v>
      </c>
      <c r="B6" s="11" t="s">
        <v>2655</v>
      </c>
      <c r="C6" s="12"/>
      <c r="D6" s="12"/>
    </row>
    <row r="8">
      <c r="A8" s="19" t="s">
        <v>3755</v>
      </c>
      <c r="B8" s="0" t="s">
        <v>779</v>
      </c>
    </row>
    <row r="9">
      <c r="A9" s="19" t="s">
        <v>2920</v>
      </c>
      <c r="B9" s="0" t="s">
        <v>2921</v>
      </c>
    </row>
    <row r="10">
      <c r="A10" s="3" t="s">
        <v>183</v>
      </c>
      <c r="B10" s="5" t="s">
        <v>183</v>
      </c>
      <c r="C10" s="7" t="s">
        <v>3756</v>
      </c>
      <c r="D10" s="7" t="s">
        <v>3757</v>
      </c>
    </row>
    <row r="11">
      <c r="A11" s="8" t="s">
        <v>183</v>
      </c>
      <c r="B11" s="10" t="s">
        <v>183</v>
      </c>
      <c r="C11" s="11" t="s">
        <v>2925</v>
      </c>
      <c r="D11" s="11" t="s">
        <v>2926</v>
      </c>
    </row>
    <row r="12">
      <c r="A12" s="7" t="s">
        <v>3758</v>
      </c>
      <c r="B12" s="11" t="s">
        <v>2653</v>
      </c>
      <c r="C12" s="12"/>
      <c r="D12" s="12"/>
    </row>
    <row r="13">
      <c r="A13" s="7" t="s">
        <v>3759</v>
      </c>
      <c r="B13" s="11" t="s">
        <v>2655</v>
      </c>
      <c r="C13" s="12"/>
      <c r="D13" s="12"/>
    </row>
    <row r="15">
      <c r="A15" s="19" t="s">
        <v>3755</v>
      </c>
      <c r="B15" s="0" t="s">
        <v>2988</v>
      </c>
    </row>
    <row r="16">
      <c r="A16" s="19" t="s">
        <v>2920</v>
      </c>
      <c r="B16" s="0" t="s">
        <v>2921</v>
      </c>
    </row>
    <row r="17">
      <c r="A17" s="3" t="s">
        <v>183</v>
      </c>
      <c r="B17" s="5" t="s">
        <v>183</v>
      </c>
      <c r="C17" s="7" t="s">
        <v>3756</v>
      </c>
      <c r="D17" s="7" t="s">
        <v>3757</v>
      </c>
    </row>
    <row r="18">
      <c r="A18" s="8" t="s">
        <v>183</v>
      </c>
      <c r="B18" s="10" t="s">
        <v>183</v>
      </c>
      <c r="C18" s="11" t="s">
        <v>2925</v>
      </c>
      <c r="D18" s="11" t="s">
        <v>2926</v>
      </c>
    </row>
    <row r="19">
      <c r="A19" s="7" t="s">
        <v>3758</v>
      </c>
      <c r="B19" s="11" t="s">
        <v>2653</v>
      </c>
      <c r="C19" s="18"/>
      <c r="D19" s="18"/>
    </row>
    <row r="20">
      <c r="A20" s="7" t="s">
        <v>3759</v>
      </c>
      <c r="B20" s="11" t="s">
        <v>2655</v>
      </c>
      <c r="C20" s="18"/>
      <c r="D20" s="18"/>
    </row>
  </sheetData>
  <mergeCells>
    <mergeCell ref="A3:B4"/>
    <mergeCell ref="A10:B11"/>
    <mergeCell ref="A17:B18"/>
  </mergeCells>
  <dataValidations count="3">
    <dataValidation type="list" sqref="B1" showErrorMessage="1" errorStyle="warning">
      <formula1>'Enums'!FB1:FB3</formula1>
    </dataValidation>
    <dataValidation type="list" sqref="B8" showErrorMessage="1" errorStyle="warning">
      <formula1>'Enums'!FB1:FB3</formula1>
    </dataValidation>
    <dataValidation type="list" sqref="B15" showErrorMessage="1" errorStyle="warning">
      <formula1>'Enums'!FB1:FB3</formula1>
    </dataValidation>
  </dataValidations>
  <headerFooter/>
</worksheet>
</file>

<file path=xl/worksheets/sheet87.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3755</v>
      </c>
      <c r="B1" s="0" t="s">
        <v>655</v>
      </c>
    </row>
    <row r="2">
      <c r="A2" s="19" t="s">
        <v>2920</v>
      </c>
      <c r="B2" s="0" t="s">
        <v>2921</v>
      </c>
    </row>
    <row r="3">
      <c r="A3" s="3" t="s">
        <v>185</v>
      </c>
      <c r="B3" s="5" t="s">
        <v>185</v>
      </c>
      <c r="C3" s="7" t="s">
        <v>3760</v>
      </c>
      <c r="D3" s="17" t="s">
        <v>3760</v>
      </c>
      <c r="E3" s="17" t="s">
        <v>3760</v>
      </c>
      <c r="F3" s="17" t="s">
        <v>3760</v>
      </c>
      <c r="G3" s="17" t="s">
        <v>3760</v>
      </c>
      <c r="H3" s="17" t="s">
        <v>3760</v>
      </c>
      <c r="I3" s="17" t="s">
        <v>3760</v>
      </c>
      <c r="J3" s="17" t="s">
        <v>3760</v>
      </c>
      <c r="K3" s="17" t="s">
        <v>3760</v>
      </c>
      <c r="L3" s="17" t="s">
        <v>3760</v>
      </c>
      <c r="M3" s="17" t="s">
        <v>3760</v>
      </c>
      <c r="N3" s="17" t="s">
        <v>3760</v>
      </c>
      <c r="O3" s="17" t="s">
        <v>3760</v>
      </c>
      <c r="P3" s="17" t="s">
        <v>3760</v>
      </c>
      <c r="Q3" s="17" t="s">
        <v>3760</v>
      </c>
      <c r="R3" s="17" t="s">
        <v>3760</v>
      </c>
      <c r="S3" s="17" t="s">
        <v>3760</v>
      </c>
      <c r="T3" s="17" t="s">
        <v>3760</v>
      </c>
      <c r="U3" s="17" t="s">
        <v>3760</v>
      </c>
      <c r="V3" s="17" t="s">
        <v>3760</v>
      </c>
      <c r="W3" s="17" t="s">
        <v>3760</v>
      </c>
      <c r="X3" s="17" t="s">
        <v>3760</v>
      </c>
      <c r="Y3" s="17" t="s">
        <v>3760</v>
      </c>
      <c r="Z3" s="17" t="s">
        <v>3760</v>
      </c>
      <c r="AA3" s="17" t="s">
        <v>3760</v>
      </c>
      <c r="AB3" s="17" t="s">
        <v>3760</v>
      </c>
      <c r="AC3" s="17" t="s">
        <v>3760</v>
      </c>
      <c r="AD3" s="17" t="s">
        <v>3760</v>
      </c>
      <c r="AE3" s="17" t="s">
        <v>3760</v>
      </c>
      <c r="AF3" s="17" t="s">
        <v>3760</v>
      </c>
    </row>
    <row r="4">
      <c r="A4" s="8" t="s">
        <v>185</v>
      </c>
      <c r="B4" s="10" t="s">
        <v>185</v>
      </c>
      <c r="C4" s="7" t="s">
        <v>725</v>
      </c>
      <c r="D4" s="7" t="s">
        <v>819</v>
      </c>
      <c r="E4" s="7" t="s">
        <v>874</v>
      </c>
      <c r="F4" s="7" t="s">
        <v>919</v>
      </c>
      <c r="G4" s="7" t="s">
        <v>954</v>
      </c>
      <c r="H4" s="7" t="s">
        <v>979</v>
      </c>
      <c r="I4" s="7" t="s">
        <v>998</v>
      </c>
      <c r="J4" s="7" t="s">
        <v>1015</v>
      </c>
      <c r="K4" s="7" t="s">
        <v>1029</v>
      </c>
      <c r="L4" s="7" t="s">
        <v>1043</v>
      </c>
      <c r="M4" s="7" t="s">
        <v>1055</v>
      </c>
      <c r="N4" s="7" t="s">
        <v>1065</v>
      </c>
      <c r="O4" s="7" t="s">
        <v>1074</v>
      </c>
      <c r="P4" s="7" t="s">
        <v>1085</v>
      </c>
      <c r="Q4" s="7" t="s">
        <v>1094</v>
      </c>
      <c r="R4" s="7" t="s">
        <v>1102</v>
      </c>
      <c r="S4" s="7" t="s">
        <v>1110</v>
      </c>
      <c r="T4" s="7" t="s">
        <v>1117</v>
      </c>
      <c r="U4" s="7" t="s">
        <v>1123</v>
      </c>
      <c r="V4" s="7" t="s">
        <v>1128</v>
      </c>
      <c r="W4" s="7" t="s">
        <v>1134</v>
      </c>
      <c r="X4" s="7" t="s">
        <v>1140</v>
      </c>
      <c r="Y4" s="7" t="s">
        <v>1147</v>
      </c>
      <c r="Z4" s="7" t="s">
        <v>1153</v>
      </c>
      <c r="AA4" s="7" t="s">
        <v>1158</v>
      </c>
      <c r="AB4" s="7" t="s">
        <v>1163</v>
      </c>
      <c r="AC4" s="7" t="s">
        <v>1168</v>
      </c>
      <c r="AD4" s="7" t="s">
        <v>1173</v>
      </c>
      <c r="AE4" s="7" t="s">
        <v>600</v>
      </c>
      <c r="AF4" s="7" t="s">
        <v>2938</v>
      </c>
    </row>
    <row r="5">
      <c r="A5" s="7" t="s">
        <v>3758</v>
      </c>
      <c r="B5" s="11" t="s">
        <v>2653</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8"/>
    </row>
    <row r="6">
      <c r="A6" s="7" t="s">
        <v>3759</v>
      </c>
      <c r="B6" s="11" t="s">
        <v>2655</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8">
      <c r="A8" s="19" t="s">
        <v>3755</v>
      </c>
      <c r="B8" s="0" t="s">
        <v>779</v>
      </c>
    </row>
    <row r="9">
      <c r="A9" s="19" t="s">
        <v>2920</v>
      </c>
      <c r="B9" s="0" t="s">
        <v>2921</v>
      </c>
    </row>
    <row r="10">
      <c r="A10" s="3" t="s">
        <v>185</v>
      </c>
      <c r="B10" s="5" t="s">
        <v>185</v>
      </c>
      <c r="C10" s="7" t="s">
        <v>3760</v>
      </c>
      <c r="D10" s="17" t="s">
        <v>3760</v>
      </c>
      <c r="E10" s="17" t="s">
        <v>3760</v>
      </c>
      <c r="F10" s="17" t="s">
        <v>3760</v>
      </c>
      <c r="G10" s="17" t="s">
        <v>3760</v>
      </c>
      <c r="H10" s="17" t="s">
        <v>3760</v>
      </c>
      <c r="I10" s="17" t="s">
        <v>3760</v>
      </c>
      <c r="J10" s="17" t="s">
        <v>3760</v>
      </c>
      <c r="K10" s="17" t="s">
        <v>3760</v>
      </c>
      <c r="L10" s="17" t="s">
        <v>3760</v>
      </c>
      <c r="M10" s="17" t="s">
        <v>3760</v>
      </c>
      <c r="N10" s="17" t="s">
        <v>3760</v>
      </c>
      <c r="O10" s="17" t="s">
        <v>3760</v>
      </c>
      <c r="P10" s="17" t="s">
        <v>3760</v>
      </c>
      <c r="Q10" s="17" t="s">
        <v>3760</v>
      </c>
      <c r="R10" s="17" t="s">
        <v>3760</v>
      </c>
      <c r="S10" s="17" t="s">
        <v>3760</v>
      </c>
      <c r="T10" s="17" t="s">
        <v>3760</v>
      </c>
      <c r="U10" s="17" t="s">
        <v>3760</v>
      </c>
      <c r="V10" s="17" t="s">
        <v>3760</v>
      </c>
      <c r="W10" s="17" t="s">
        <v>3760</v>
      </c>
      <c r="X10" s="17" t="s">
        <v>3760</v>
      </c>
      <c r="Y10" s="17" t="s">
        <v>3760</v>
      </c>
      <c r="Z10" s="17" t="s">
        <v>3760</v>
      </c>
      <c r="AA10" s="17" t="s">
        <v>3760</v>
      </c>
      <c r="AB10" s="17" t="s">
        <v>3760</v>
      </c>
      <c r="AC10" s="17" t="s">
        <v>3760</v>
      </c>
      <c r="AD10" s="17" t="s">
        <v>3760</v>
      </c>
      <c r="AE10" s="17" t="s">
        <v>3760</v>
      </c>
      <c r="AF10" s="17" t="s">
        <v>3760</v>
      </c>
    </row>
    <row r="11">
      <c r="A11" s="8" t="s">
        <v>185</v>
      </c>
      <c r="B11" s="10" t="s">
        <v>185</v>
      </c>
      <c r="C11" s="7" t="s">
        <v>725</v>
      </c>
      <c r="D11" s="7" t="s">
        <v>819</v>
      </c>
      <c r="E11" s="7" t="s">
        <v>874</v>
      </c>
      <c r="F11" s="7" t="s">
        <v>919</v>
      </c>
      <c r="G11" s="7" t="s">
        <v>954</v>
      </c>
      <c r="H11" s="7" t="s">
        <v>979</v>
      </c>
      <c r="I11" s="7" t="s">
        <v>998</v>
      </c>
      <c r="J11" s="7" t="s">
        <v>1015</v>
      </c>
      <c r="K11" s="7" t="s">
        <v>1029</v>
      </c>
      <c r="L11" s="7" t="s">
        <v>1043</v>
      </c>
      <c r="M11" s="7" t="s">
        <v>1055</v>
      </c>
      <c r="N11" s="7" t="s">
        <v>1065</v>
      </c>
      <c r="O11" s="7" t="s">
        <v>1074</v>
      </c>
      <c r="P11" s="7" t="s">
        <v>1085</v>
      </c>
      <c r="Q11" s="7" t="s">
        <v>1094</v>
      </c>
      <c r="R11" s="7" t="s">
        <v>1102</v>
      </c>
      <c r="S11" s="7" t="s">
        <v>1110</v>
      </c>
      <c r="T11" s="7" t="s">
        <v>1117</v>
      </c>
      <c r="U11" s="7" t="s">
        <v>1123</v>
      </c>
      <c r="V11" s="7" t="s">
        <v>1128</v>
      </c>
      <c r="W11" s="7" t="s">
        <v>1134</v>
      </c>
      <c r="X11" s="7" t="s">
        <v>1140</v>
      </c>
      <c r="Y11" s="7" t="s">
        <v>1147</v>
      </c>
      <c r="Z11" s="7" t="s">
        <v>1153</v>
      </c>
      <c r="AA11" s="7" t="s">
        <v>1158</v>
      </c>
      <c r="AB11" s="7" t="s">
        <v>1163</v>
      </c>
      <c r="AC11" s="7" t="s">
        <v>1168</v>
      </c>
      <c r="AD11" s="7" t="s">
        <v>1173</v>
      </c>
      <c r="AE11" s="7" t="s">
        <v>600</v>
      </c>
      <c r="AF11" s="7" t="s">
        <v>2938</v>
      </c>
    </row>
    <row r="12">
      <c r="A12" s="7" t="s">
        <v>3758</v>
      </c>
      <c r="B12" s="11" t="s">
        <v>2653</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7" t="s">
        <v>3759</v>
      </c>
      <c r="B13" s="11" t="s">
        <v>2655</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5">
      <c r="A15" s="19" t="s">
        <v>3755</v>
      </c>
      <c r="B15" s="0" t="s">
        <v>2988</v>
      </c>
    </row>
    <row r="16">
      <c r="A16" s="19" t="s">
        <v>2920</v>
      </c>
      <c r="B16" s="0" t="s">
        <v>2921</v>
      </c>
    </row>
    <row r="17">
      <c r="A17" s="3" t="s">
        <v>185</v>
      </c>
      <c r="B17" s="5" t="s">
        <v>185</v>
      </c>
      <c r="C17" s="7" t="s">
        <v>3760</v>
      </c>
      <c r="D17" s="17" t="s">
        <v>3760</v>
      </c>
      <c r="E17" s="17" t="s">
        <v>3760</v>
      </c>
      <c r="F17" s="17" t="s">
        <v>3760</v>
      </c>
      <c r="G17" s="17" t="s">
        <v>3760</v>
      </c>
      <c r="H17" s="17" t="s">
        <v>3760</v>
      </c>
      <c r="I17" s="17" t="s">
        <v>3760</v>
      </c>
      <c r="J17" s="17" t="s">
        <v>3760</v>
      </c>
      <c r="K17" s="17" t="s">
        <v>3760</v>
      </c>
      <c r="L17" s="17" t="s">
        <v>3760</v>
      </c>
      <c r="M17" s="17" t="s">
        <v>3760</v>
      </c>
      <c r="N17" s="17" t="s">
        <v>3760</v>
      </c>
      <c r="O17" s="17" t="s">
        <v>3760</v>
      </c>
      <c r="P17" s="17" t="s">
        <v>3760</v>
      </c>
      <c r="Q17" s="17" t="s">
        <v>3760</v>
      </c>
      <c r="R17" s="17" t="s">
        <v>3760</v>
      </c>
      <c r="S17" s="17" t="s">
        <v>3760</v>
      </c>
      <c r="T17" s="17" t="s">
        <v>3760</v>
      </c>
      <c r="U17" s="17" t="s">
        <v>3760</v>
      </c>
      <c r="V17" s="17" t="s">
        <v>3760</v>
      </c>
      <c r="W17" s="17" t="s">
        <v>3760</v>
      </c>
      <c r="X17" s="17" t="s">
        <v>3760</v>
      </c>
      <c r="Y17" s="17" t="s">
        <v>3760</v>
      </c>
      <c r="Z17" s="17" t="s">
        <v>3760</v>
      </c>
      <c r="AA17" s="17" t="s">
        <v>3760</v>
      </c>
      <c r="AB17" s="17" t="s">
        <v>3760</v>
      </c>
      <c r="AC17" s="17" t="s">
        <v>3760</v>
      </c>
      <c r="AD17" s="17" t="s">
        <v>3760</v>
      </c>
      <c r="AE17" s="17" t="s">
        <v>3760</v>
      </c>
      <c r="AF17" s="17" t="s">
        <v>3760</v>
      </c>
    </row>
    <row r="18">
      <c r="A18" s="8" t="s">
        <v>185</v>
      </c>
      <c r="B18" s="10" t="s">
        <v>185</v>
      </c>
      <c r="C18" s="7" t="s">
        <v>725</v>
      </c>
      <c r="D18" s="7" t="s">
        <v>819</v>
      </c>
      <c r="E18" s="7" t="s">
        <v>874</v>
      </c>
      <c r="F18" s="7" t="s">
        <v>919</v>
      </c>
      <c r="G18" s="7" t="s">
        <v>954</v>
      </c>
      <c r="H18" s="7" t="s">
        <v>979</v>
      </c>
      <c r="I18" s="7" t="s">
        <v>998</v>
      </c>
      <c r="J18" s="7" t="s">
        <v>1015</v>
      </c>
      <c r="K18" s="7" t="s">
        <v>1029</v>
      </c>
      <c r="L18" s="7" t="s">
        <v>1043</v>
      </c>
      <c r="M18" s="7" t="s">
        <v>1055</v>
      </c>
      <c r="N18" s="7" t="s">
        <v>1065</v>
      </c>
      <c r="O18" s="7" t="s">
        <v>1074</v>
      </c>
      <c r="P18" s="7" t="s">
        <v>1085</v>
      </c>
      <c r="Q18" s="7" t="s">
        <v>1094</v>
      </c>
      <c r="R18" s="7" t="s">
        <v>1102</v>
      </c>
      <c r="S18" s="7" t="s">
        <v>1110</v>
      </c>
      <c r="T18" s="7" t="s">
        <v>1117</v>
      </c>
      <c r="U18" s="7" t="s">
        <v>1123</v>
      </c>
      <c r="V18" s="7" t="s">
        <v>1128</v>
      </c>
      <c r="W18" s="7" t="s">
        <v>1134</v>
      </c>
      <c r="X18" s="7" t="s">
        <v>1140</v>
      </c>
      <c r="Y18" s="7" t="s">
        <v>1147</v>
      </c>
      <c r="Z18" s="7" t="s">
        <v>1153</v>
      </c>
      <c r="AA18" s="7" t="s">
        <v>1158</v>
      </c>
      <c r="AB18" s="7" t="s">
        <v>1163</v>
      </c>
      <c r="AC18" s="7" t="s">
        <v>1168</v>
      </c>
      <c r="AD18" s="7" t="s">
        <v>1173</v>
      </c>
      <c r="AE18" s="7" t="s">
        <v>600</v>
      </c>
      <c r="AF18" s="7" t="s">
        <v>2938</v>
      </c>
    </row>
    <row r="19">
      <c r="A19" s="7" t="s">
        <v>3758</v>
      </c>
      <c r="B19" s="11" t="s">
        <v>2653</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row>
    <row r="20">
      <c r="A20" s="7" t="s">
        <v>3759</v>
      </c>
      <c r="B20" s="11" t="s">
        <v>2655</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row>
  </sheetData>
  <mergeCells>
    <mergeCell ref="A3:B4"/>
    <mergeCell ref="C3:AF3"/>
    <mergeCell ref="A10:B11"/>
    <mergeCell ref="C10:AF10"/>
    <mergeCell ref="A17:B18"/>
    <mergeCell ref="C17:AF17"/>
  </mergeCells>
  <dataValidations count="93">
    <dataValidation type="list" sqref="B1" showErrorMessage="1" errorStyle="warning">
      <formula1>'Enums'!FB1:FB3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8" showErrorMessage="1" errorStyle="warning">
      <formula1>'Enums'!FB1:FB3</formula1>
    </dataValidation>
    <dataValidation type="list" sqref="C11" showErrorMessage="1" errorStyle="warning">
      <formula1>'Enums'!CM1:CM192</formula1>
    </dataValidation>
    <dataValidation type="list" sqref="D11" showErrorMessage="1" errorStyle="warning">
      <formula1>'Enums'!CM1:CM192</formula1>
    </dataValidation>
    <dataValidation type="list" sqref="E11" showErrorMessage="1" errorStyle="warning">
      <formula1>'Enums'!CM1:CM192</formula1>
    </dataValidation>
    <dataValidation type="list" sqref="F11" showErrorMessage="1" errorStyle="warning">
      <formula1>'Enums'!CM1:CM192</formula1>
    </dataValidation>
    <dataValidation type="list" sqref="G11" showErrorMessage="1" errorStyle="warning">
      <formula1>'Enums'!CM1:CM192</formula1>
    </dataValidation>
    <dataValidation type="list" sqref="H11" showErrorMessage="1" errorStyle="warning">
      <formula1>'Enums'!CM1:CM192</formula1>
    </dataValidation>
    <dataValidation type="list" sqref="I11" showErrorMessage="1" errorStyle="warning">
      <formula1>'Enums'!CM1:CM192</formula1>
    </dataValidation>
    <dataValidation type="list" sqref="J11" showErrorMessage="1" errorStyle="warning">
      <formula1>'Enums'!CM1:CM192</formula1>
    </dataValidation>
    <dataValidation type="list" sqref="K11" showErrorMessage="1" errorStyle="warning">
      <formula1>'Enums'!CM1:CM192</formula1>
    </dataValidation>
    <dataValidation type="list" sqref="L11" showErrorMessage="1" errorStyle="warning">
      <formula1>'Enums'!CM1:CM192</formula1>
    </dataValidation>
    <dataValidation type="list" sqref="M11" showErrorMessage="1" errorStyle="warning">
      <formula1>'Enums'!CM1:CM192</formula1>
    </dataValidation>
    <dataValidation type="list" sqref="N11" showErrorMessage="1" errorStyle="warning">
      <formula1>'Enums'!CM1:CM192</formula1>
    </dataValidation>
    <dataValidation type="list" sqref="O11" showErrorMessage="1" errorStyle="warning">
      <formula1>'Enums'!CM1:CM192</formula1>
    </dataValidation>
    <dataValidation type="list" sqref="P11" showErrorMessage="1" errorStyle="warning">
      <formula1>'Enums'!CM1:CM192</formula1>
    </dataValidation>
    <dataValidation type="list" sqref="Q11" showErrorMessage="1" errorStyle="warning">
      <formula1>'Enums'!CM1:CM192</formula1>
    </dataValidation>
    <dataValidation type="list" sqref="R11" showErrorMessage="1" errorStyle="warning">
      <formula1>'Enums'!CM1:CM192</formula1>
    </dataValidation>
    <dataValidation type="list" sqref="S11" showErrorMessage="1" errorStyle="warning">
      <formula1>'Enums'!CM1:CM192</formula1>
    </dataValidation>
    <dataValidation type="list" sqref="T11" showErrorMessage="1" errorStyle="warning">
      <formula1>'Enums'!CM1:CM192</formula1>
    </dataValidation>
    <dataValidation type="list" sqref="U11" showErrorMessage="1" errorStyle="warning">
      <formula1>'Enums'!CM1:CM192</formula1>
    </dataValidation>
    <dataValidation type="list" sqref="V11" showErrorMessage="1" errorStyle="warning">
      <formula1>'Enums'!CM1:CM192</formula1>
    </dataValidation>
    <dataValidation type="list" sqref="W11" showErrorMessage="1" errorStyle="warning">
      <formula1>'Enums'!CM1:CM192</formula1>
    </dataValidation>
    <dataValidation type="list" sqref="X11" showErrorMessage="1" errorStyle="warning">
      <formula1>'Enums'!CM1:CM192</formula1>
    </dataValidation>
    <dataValidation type="list" sqref="Y11" showErrorMessage="1" errorStyle="warning">
      <formula1>'Enums'!CM1:CM192</formula1>
    </dataValidation>
    <dataValidation type="list" sqref="Z11" showErrorMessage="1" errorStyle="warning">
      <formula1>'Enums'!CM1:CM192</formula1>
    </dataValidation>
    <dataValidation type="list" sqref="AA11" showErrorMessage="1" errorStyle="warning">
      <formula1>'Enums'!CM1:CM192</formula1>
    </dataValidation>
    <dataValidation type="list" sqref="AB11" showErrorMessage="1" errorStyle="warning">
      <formula1>'Enums'!CM1:CM192</formula1>
    </dataValidation>
    <dataValidation type="list" sqref="AC11" showErrorMessage="1" errorStyle="warning">
      <formula1>'Enums'!CM1:CM192</formula1>
    </dataValidation>
    <dataValidation type="list" sqref="AD11" showErrorMessage="1" errorStyle="warning">
      <formula1>'Enums'!CM1:CM192</formula1>
    </dataValidation>
    <dataValidation type="list" sqref="AE11" showErrorMessage="1" errorStyle="warning">
      <formula1>'Enums'!CM1:CM192</formula1>
    </dataValidation>
    <dataValidation type="list" sqref="AF11" showErrorMessage="1" errorStyle="warning">
      <formula1>'Enums'!CM1:CM192</formula1>
    </dataValidation>
    <dataValidation type="list" sqref="B15" showErrorMessage="1" errorStyle="warning">
      <formula1>'Enums'!FB1:FB3</formula1>
    </dataValidation>
    <dataValidation type="list" sqref="C18" showErrorMessage="1" errorStyle="warning">
      <formula1>'Enums'!CM1:CM192</formula1>
    </dataValidation>
    <dataValidation type="list" sqref="D18" showErrorMessage="1" errorStyle="warning">
      <formula1>'Enums'!CM1:CM192</formula1>
    </dataValidation>
    <dataValidation type="list" sqref="E18" showErrorMessage="1" errorStyle="warning">
      <formula1>'Enums'!CM1:CM192</formula1>
    </dataValidation>
    <dataValidation type="list" sqref="F18" showErrorMessage="1" errorStyle="warning">
      <formula1>'Enums'!CM1:CM192</formula1>
    </dataValidation>
    <dataValidation type="list" sqref="G18" showErrorMessage="1" errorStyle="warning">
      <formula1>'Enums'!CM1:CM192</formula1>
    </dataValidation>
    <dataValidation type="list" sqref="H18" showErrorMessage="1" errorStyle="warning">
      <formula1>'Enums'!CM1:CM192</formula1>
    </dataValidation>
    <dataValidation type="list" sqref="I18" showErrorMessage="1" errorStyle="warning">
      <formula1>'Enums'!CM1:CM192</formula1>
    </dataValidation>
    <dataValidation type="list" sqref="J18" showErrorMessage="1" errorStyle="warning">
      <formula1>'Enums'!CM1:CM192</formula1>
    </dataValidation>
    <dataValidation type="list" sqref="K18" showErrorMessage="1" errorStyle="warning">
      <formula1>'Enums'!CM1:CM192</formula1>
    </dataValidation>
    <dataValidation type="list" sqref="L18" showErrorMessage="1" errorStyle="warning">
      <formula1>'Enums'!CM1:CM192</formula1>
    </dataValidation>
    <dataValidation type="list" sqref="M18" showErrorMessage="1" errorStyle="warning">
      <formula1>'Enums'!CM1:CM192</formula1>
    </dataValidation>
    <dataValidation type="list" sqref="N18" showErrorMessage="1" errorStyle="warning">
      <formula1>'Enums'!CM1:CM192</formula1>
    </dataValidation>
    <dataValidation type="list" sqref="O18" showErrorMessage="1" errorStyle="warning">
      <formula1>'Enums'!CM1:CM192</formula1>
    </dataValidation>
    <dataValidation type="list" sqref="P18" showErrorMessage="1" errorStyle="warning">
      <formula1>'Enums'!CM1:CM192</formula1>
    </dataValidation>
    <dataValidation type="list" sqref="Q18" showErrorMessage="1" errorStyle="warning">
      <formula1>'Enums'!CM1:CM192</formula1>
    </dataValidation>
    <dataValidation type="list" sqref="R18" showErrorMessage="1" errorStyle="warning">
      <formula1>'Enums'!CM1:CM192</formula1>
    </dataValidation>
    <dataValidation type="list" sqref="S18" showErrorMessage="1" errorStyle="warning">
      <formula1>'Enums'!CM1:CM192</formula1>
    </dataValidation>
    <dataValidation type="list" sqref="T18" showErrorMessage="1" errorStyle="warning">
      <formula1>'Enums'!CM1:CM192</formula1>
    </dataValidation>
    <dataValidation type="list" sqref="U18" showErrorMessage="1" errorStyle="warning">
      <formula1>'Enums'!CM1:CM192</formula1>
    </dataValidation>
    <dataValidation type="list" sqref="V18" showErrorMessage="1" errorStyle="warning">
      <formula1>'Enums'!CM1:CM192</formula1>
    </dataValidation>
    <dataValidation type="list" sqref="W18" showErrorMessage="1" errorStyle="warning">
      <formula1>'Enums'!CM1:CM192</formula1>
    </dataValidation>
    <dataValidation type="list" sqref="X18" showErrorMessage="1" errorStyle="warning">
      <formula1>'Enums'!CM1:CM192</formula1>
    </dataValidation>
    <dataValidation type="list" sqref="Y18" showErrorMessage="1" errorStyle="warning">
      <formula1>'Enums'!CM1:CM192</formula1>
    </dataValidation>
    <dataValidation type="list" sqref="Z18" showErrorMessage="1" errorStyle="warning">
      <formula1>'Enums'!CM1:CM192</formula1>
    </dataValidation>
    <dataValidation type="list" sqref="AA18" showErrorMessage="1" errorStyle="warning">
      <formula1>'Enums'!CM1:CM192</formula1>
    </dataValidation>
    <dataValidation type="list" sqref="AB18" showErrorMessage="1" errorStyle="warning">
      <formula1>'Enums'!CM1:CM192</formula1>
    </dataValidation>
    <dataValidation type="list" sqref="AC18" showErrorMessage="1" errorStyle="warning">
      <formula1>'Enums'!CM1:CM192</formula1>
    </dataValidation>
    <dataValidation type="list" sqref="AD18" showErrorMessage="1" errorStyle="warning">
      <formula1>'Enums'!CM1:CM192</formula1>
    </dataValidation>
    <dataValidation type="list" sqref="AE18" showErrorMessage="1" errorStyle="warning">
      <formula1>'Enums'!CM1:CM192</formula1>
    </dataValidation>
    <dataValidation type="list" sqref="AF18" showErrorMessage="1" errorStyle="warning">
      <formula1>'Enums'!CM1:CM192</formula1>
    </dataValidation>
  </dataValidations>
  <headerFooter/>
</worksheet>
</file>

<file path=xl/worksheets/sheet88.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19" t="s">
        <v>3755</v>
      </c>
      <c r="B1" s="0" t="s">
        <v>655</v>
      </c>
    </row>
    <row r="2">
      <c r="A2" s="19" t="s">
        <v>2920</v>
      </c>
      <c r="B2" s="0" t="s">
        <v>2921</v>
      </c>
    </row>
    <row r="3">
      <c r="A3" s="3" t="s">
        <v>187</v>
      </c>
      <c r="B3" s="5" t="s">
        <v>187</v>
      </c>
      <c r="C3" s="7" t="s">
        <v>3756</v>
      </c>
      <c r="D3" s="7" t="s">
        <v>3757</v>
      </c>
    </row>
    <row r="4">
      <c r="A4" s="8" t="s">
        <v>187</v>
      </c>
      <c r="B4" s="10" t="s">
        <v>187</v>
      </c>
      <c r="C4" s="11" t="s">
        <v>2925</v>
      </c>
      <c r="D4" s="11" t="s">
        <v>2926</v>
      </c>
    </row>
    <row r="5">
      <c r="A5" s="16"/>
      <c r="B5" s="7" t="s">
        <v>3761</v>
      </c>
      <c r="C5" s="16"/>
      <c r="D5" s="16"/>
    </row>
    <row r="6">
      <c r="A6" s="7" t="s">
        <v>3762</v>
      </c>
      <c r="B6" s="7" t="s">
        <v>597</v>
      </c>
      <c r="C6" s="12"/>
      <c r="D6" s="12"/>
    </row>
    <row r="7">
      <c r="A7" s="13"/>
      <c r="B7" s="7" t="s">
        <v>722</v>
      </c>
      <c r="C7" s="12"/>
      <c r="D7" s="12"/>
    </row>
    <row r="8">
      <c r="A8" s="13"/>
      <c r="B8" s="7" t="s">
        <v>816</v>
      </c>
      <c r="C8" s="12"/>
      <c r="D8" s="12"/>
    </row>
    <row r="9">
      <c r="A9" s="13"/>
      <c r="B9" s="7" t="s">
        <v>871</v>
      </c>
      <c r="C9" s="12"/>
      <c r="D9" s="12"/>
    </row>
    <row r="10">
      <c r="A10" s="13"/>
      <c r="B10" s="7" t="s">
        <v>917</v>
      </c>
      <c r="C10" s="12"/>
      <c r="D10" s="12"/>
    </row>
    <row r="11">
      <c r="A11" s="13"/>
      <c r="B11" s="7" t="s">
        <v>952</v>
      </c>
      <c r="C11" s="12"/>
      <c r="D11" s="12"/>
    </row>
    <row r="12">
      <c r="A12" s="13"/>
      <c r="B12" s="7" t="s">
        <v>977</v>
      </c>
      <c r="C12" s="12"/>
      <c r="D12" s="12"/>
    </row>
    <row r="13">
      <c r="A13" s="13"/>
      <c r="B13" s="7" t="s">
        <v>1002</v>
      </c>
      <c r="C13" s="12"/>
      <c r="D13" s="12"/>
    </row>
    <row r="14">
      <c r="A14" s="13"/>
      <c r="B14" s="7" t="s">
        <v>996</v>
      </c>
      <c r="C14" s="12"/>
      <c r="D14" s="12"/>
    </row>
    <row r="15">
      <c r="A15" s="13"/>
      <c r="B15" s="7" t="s">
        <v>1013</v>
      </c>
      <c r="C15" s="12"/>
      <c r="D15" s="12"/>
    </row>
    <row r="16">
      <c r="A16" s="13"/>
      <c r="B16" s="7" t="s">
        <v>1027</v>
      </c>
      <c r="C16" s="12"/>
      <c r="D16" s="12"/>
    </row>
    <row r="17">
      <c r="A17" s="13"/>
      <c r="B17" s="7" t="s">
        <v>1041</v>
      </c>
      <c r="C17" s="12"/>
      <c r="D17" s="12"/>
    </row>
    <row r="18">
      <c r="A18" s="13"/>
      <c r="B18" s="7" t="s">
        <v>1053</v>
      </c>
      <c r="C18" s="12"/>
      <c r="D18" s="12"/>
    </row>
    <row r="19">
      <c r="A19" s="13"/>
      <c r="B19" s="7" t="s">
        <v>1063</v>
      </c>
      <c r="C19" s="12"/>
      <c r="D19" s="12"/>
    </row>
    <row r="20">
      <c r="A20" s="13"/>
      <c r="B20" s="7" t="s">
        <v>618</v>
      </c>
      <c r="C20" s="12"/>
      <c r="D20" s="12"/>
    </row>
    <row r="21">
      <c r="A21" s="13"/>
      <c r="B21" s="7" t="s">
        <v>1083</v>
      </c>
      <c r="C21" s="12"/>
      <c r="D21" s="12"/>
    </row>
    <row r="22">
      <c r="A22" s="13"/>
      <c r="B22" s="7" t="s">
        <v>1092</v>
      </c>
      <c r="C22" s="12"/>
      <c r="D22" s="12"/>
    </row>
    <row r="23">
      <c r="A23" s="13"/>
      <c r="B23" s="7" t="s">
        <v>1100</v>
      </c>
      <c r="C23" s="12"/>
      <c r="D23" s="12"/>
    </row>
    <row r="24">
      <c r="A24" s="13"/>
      <c r="B24" s="7" t="s">
        <v>1108</v>
      </c>
      <c r="C24" s="12"/>
      <c r="D24" s="12"/>
    </row>
    <row r="25">
      <c r="A25" s="13"/>
      <c r="B25" s="7" t="s">
        <v>1115</v>
      </c>
      <c r="C25" s="12"/>
      <c r="D25" s="12"/>
    </row>
    <row r="26">
      <c r="A26" s="13"/>
      <c r="B26" s="7" t="s">
        <v>1121</v>
      </c>
      <c r="C26" s="12"/>
      <c r="D26" s="12"/>
    </row>
    <row r="27">
      <c r="A27" s="13"/>
      <c r="B27" s="7" t="s">
        <v>743</v>
      </c>
      <c r="C27" s="12"/>
      <c r="D27" s="12"/>
    </row>
    <row r="28">
      <c r="A28" s="13"/>
      <c r="B28" s="7" t="s">
        <v>1131</v>
      </c>
      <c r="C28" s="12"/>
      <c r="D28" s="12"/>
    </row>
    <row r="29">
      <c r="A29" s="13"/>
      <c r="B29" s="7" t="s">
        <v>1137</v>
      </c>
      <c r="C29" s="12"/>
      <c r="D29" s="12"/>
    </row>
    <row r="30">
      <c r="A30" s="13"/>
      <c r="B30" s="7" t="s">
        <v>1143</v>
      </c>
      <c r="C30" s="12"/>
      <c r="D30" s="12"/>
    </row>
    <row r="31">
      <c r="A31" s="13"/>
      <c r="B31" s="7" t="s">
        <v>1145</v>
      </c>
      <c r="C31" s="12"/>
      <c r="D31" s="12"/>
    </row>
    <row r="32">
      <c r="A32" s="13"/>
      <c r="B32" s="7" t="s">
        <v>1151</v>
      </c>
      <c r="C32" s="12"/>
      <c r="D32" s="12"/>
    </row>
    <row r="33">
      <c r="A33" s="13"/>
      <c r="B33" s="7" t="s">
        <v>1156</v>
      </c>
      <c r="C33" s="12"/>
      <c r="D33" s="12"/>
    </row>
    <row r="34">
      <c r="A34" s="13"/>
      <c r="B34" s="7" t="s">
        <v>1161</v>
      </c>
      <c r="C34" s="12"/>
      <c r="D34" s="12"/>
    </row>
    <row r="35">
      <c r="A35" s="13"/>
      <c r="B35" s="7" t="s">
        <v>2992</v>
      </c>
      <c r="C35" s="18"/>
      <c r="D35" s="18"/>
    </row>
    <row r="37">
      <c r="A37" s="19" t="s">
        <v>3755</v>
      </c>
      <c r="B37" s="0" t="s">
        <v>779</v>
      </c>
    </row>
    <row r="38">
      <c r="A38" s="19" t="s">
        <v>2920</v>
      </c>
      <c r="B38" s="0" t="s">
        <v>2921</v>
      </c>
    </row>
    <row r="39">
      <c r="A39" s="3" t="s">
        <v>187</v>
      </c>
      <c r="B39" s="5" t="s">
        <v>187</v>
      </c>
      <c r="C39" s="7" t="s">
        <v>3756</v>
      </c>
      <c r="D39" s="7" t="s">
        <v>3757</v>
      </c>
    </row>
    <row r="40">
      <c r="A40" s="8" t="s">
        <v>187</v>
      </c>
      <c r="B40" s="10" t="s">
        <v>187</v>
      </c>
      <c r="C40" s="11" t="s">
        <v>2925</v>
      </c>
      <c r="D40" s="11" t="s">
        <v>2926</v>
      </c>
    </row>
    <row r="41">
      <c r="A41" s="16"/>
      <c r="B41" s="7" t="s">
        <v>3761</v>
      </c>
      <c r="C41" s="16"/>
      <c r="D41" s="16"/>
    </row>
    <row r="42">
      <c r="A42" s="7" t="s">
        <v>3762</v>
      </c>
      <c r="B42" s="7" t="s">
        <v>597</v>
      </c>
      <c r="C42" s="12"/>
      <c r="D42" s="12"/>
    </row>
    <row r="43">
      <c r="A43" s="13"/>
      <c r="B43" s="7" t="s">
        <v>722</v>
      </c>
      <c r="C43" s="12"/>
      <c r="D43" s="12"/>
    </row>
    <row r="44">
      <c r="A44" s="13"/>
      <c r="B44" s="7" t="s">
        <v>816</v>
      </c>
      <c r="C44" s="12"/>
      <c r="D44" s="12"/>
    </row>
    <row r="45">
      <c r="A45" s="13"/>
      <c r="B45" s="7" t="s">
        <v>871</v>
      </c>
      <c r="C45" s="12"/>
      <c r="D45" s="12"/>
    </row>
    <row r="46">
      <c r="A46" s="13"/>
      <c r="B46" s="7" t="s">
        <v>917</v>
      </c>
      <c r="C46" s="12"/>
      <c r="D46" s="12"/>
    </row>
    <row r="47">
      <c r="A47" s="13"/>
      <c r="B47" s="7" t="s">
        <v>952</v>
      </c>
      <c r="C47" s="12"/>
      <c r="D47" s="12"/>
    </row>
    <row r="48">
      <c r="A48" s="13"/>
      <c r="B48" s="7" t="s">
        <v>977</v>
      </c>
      <c r="C48" s="12"/>
      <c r="D48" s="12"/>
    </row>
    <row r="49">
      <c r="A49" s="13"/>
      <c r="B49" s="7" t="s">
        <v>1002</v>
      </c>
      <c r="C49" s="12"/>
      <c r="D49" s="12"/>
    </row>
    <row r="50">
      <c r="A50" s="13"/>
      <c r="B50" s="7" t="s">
        <v>996</v>
      </c>
      <c r="C50" s="12"/>
      <c r="D50" s="12"/>
    </row>
    <row r="51">
      <c r="A51" s="13"/>
      <c r="B51" s="7" t="s">
        <v>1013</v>
      </c>
      <c r="C51" s="12"/>
      <c r="D51" s="12"/>
    </row>
    <row r="52">
      <c r="A52" s="13"/>
      <c r="B52" s="7" t="s">
        <v>1027</v>
      </c>
      <c r="C52" s="12"/>
      <c r="D52" s="12"/>
    </row>
    <row r="53">
      <c r="A53" s="13"/>
      <c r="B53" s="7" t="s">
        <v>1041</v>
      </c>
      <c r="C53" s="12"/>
      <c r="D53" s="12"/>
    </row>
    <row r="54">
      <c r="A54" s="13"/>
      <c r="B54" s="7" t="s">
        <v>1053</v>
      </c>
      <c r="C54" s="12"/>
      <c r="D54" s="12"/>
    </row>
    <row r="55">
      <c r="A55" s="13"/>
      <c r="B55" s="7" t="s">
        <v>1063</v>
      </c>
      <c r="C55" s="12"/>
      <c r="D55" s="12"/>
    </row>
    <row r="56">
      <c r="A56" s="13"/>
      <c r="B56" s="7" t="s">
        <v>618</v>
      </c>
      <c r="C56" s="12"/>
      <c r="D56" s="12"/>
    </row>
    <row r="57">
      <c r="A57" s="13"/>
      <c r="B57" s="7" t="s">
        <v>1083</v>
      </c>
      <c r="C57" s="12"/>
      <c r="D57" s="12"/>
    </row>
    <row r="58">
      <c r="A58" s="13"/>
      <c r="B58" s="7" t="s">
        <v>1092</v>
      </c>
      <c r="C58" s="12"/>
      <c r="D58" s="12"/>
    </row>
    <row r="59">
      <c r="A59" s="13"/>
      <c r="B59" s="7" t="s">
        <v>1100</v>
      </c>
      <c r="C59" s="12"/>
      <c r="D59" s="12"/>
    </row>
    <row r="60">
      <c r="A60" s="13"/>
      <c r="B60" s="7" t="s">
        <v>1108</v>
      </c>
      <c r="C60" s="12"/>
      <c r="D60" s="12"/>
    </row>
    <row r="61">
      <c r="A61" s="13"/>
      <c r="B61" s="7" t="s">
        <v>1115</v>
      </c>
      <c r="C61" s="12"/>
      <c r="D61" s="12"/>
    </row>
    <row r="62">
      <c r="A62" s="13"/>
      <c r="B62" s="7" t="s">
        <v>1121</v>
      </c>
      <c r="C62" s="12"/>
      <c r="D62" s="12"/>
    </row>
    <row r="63">
      <c r="A63" s="13"/>
      <c r="B63" s="7" t="s">
        <v>743</v>
      </c>
      <c r="C63" s="12"/>
      <c r="D63" s="12"/>
    </row>
    <row r="64">
      <c r="A64" s="13"/>
      <c r="B64" s="7" t="s">
        <v>1131</v>
      </c>
      <c r="C64" s="12"/>
      <c r="D64" s="12"/>
    </row>
    <row r="65">
      <c r="A65" s="13"/>
      <c r="B65" s="7" t="s">
        <v>1137</v>
      </c>
      <c r="C65" s="12"/>
      <c r="D65" s="12"/>
    </row>
    <row r="66">
      <c r="A66" s="13"/>
      <c r="B66" s="7" t="s">
        <v>1143</v>
      </c>
      <c r="C66" s="12"/>
      <c r="D66" s="12"/>
    </row>
    <row r="67">
      <c r="A67" s="13"/>
      <c r="B67" s="7" t="s">
        <v>1145</v>
      </c>
      <c r="C67" s="12"/>
      <c r="D67" s="12"/>
    </row>
    <row r="68">
      <c r="A68" s="13"/>
      <c r="B68" s="7" t="s">
        <v>1151</v>
      </c>
      <c r="C68" s="12"/>
      <c r="D68" s="12"/>
    </row>
    <row r="69">
      <c r="A69" s="13"/>
      <c r="B69" s="7" t="s">
        <v>1156</v>
      </c>
      <c r="C69" s="12"/>
      <c r="D69" s="12"/>
    </row>
    <row r="70">
      <c r="A70" s="13"/>
      <c r="B70" s="7" t="s">
        <v>1161</v>
      </c>
      <c r="C70" s="12"/>
      <c r="D70" s="12"/>
    </row>
    <row r="71">
      <c r="A71" s="13"/>
      <c r="B71" s="7" t="s">
        <v>2992</v>
      </c>
      <c r="C71" s="18"/>
      <c r="D71" s="18"/>
    </row>
    <row r="73">
      <c r="A73" s="19" t="s">
        <v>3755</v>
      </c>
      <c r="B73" s="0" t="s">
        <v>2988</v>
      </c>
    </row>
    <row r="74">
      <c r="A74" s="19" t="s">
        <v>2920</v>
      </c>
      <c r="B74" s="0" t="s">
        <v>2921</v>
      </c>
    </row>
    <row r="75">
      <c r="A75" s="3" t="s">
        <v>187</v>
      </c>
      <c r="B75" s="5" t="s">
        <v>187</v>
      </c>
      <c r="C75" s="7" t="s">
        <v>3756</v>
      </c>
      <c r="D75" s="7" t="s">
        <v>3757</v>
      </c>
    </row>
    <row r="76">
      <c r="A76" s="8" t="s">
        <v>187</v>
      </c>
      <c r="B76" s="10" t="s">
        <v>187</v>
      </c>
      <c r="C76" s="11" t="s">
        <v>2925</v>
      </c>
      <c r="D76" s="11" t="s">
        <v>2926</v>
      </c>
    </row>
    <row r="77">
      <c r="A77" s="16"/>
      <c r="B77" s="7" t="s">
        <v>3761</v>
      </c>
      <c r="C77" s="16"/>
      <c r="D77" s="16"/>
    </row>
    <row r="78">
      <c r="A78" s="7" t="s">
        <v>3762</v>
      </c>
      <c r="B78" s="7" t="s">
        <v>597</v>
      </c>
      <c r="C78" s="18"/>
      <c r="D78" s="18"/>
    </row>
    <row r="79">
      <c r="A79" s="13"/>
      <c r="B79" s="7" t="s">
        <v>722</v>
      </c>
      <c r="C79" s="18"/>
      <c r="D79" s="18"/>
    </row>
    <row r="80">
      <c r="A80" s="13"/>
      <c r="B80" s="7" t="s">
        <v>816</v>
      </c>
      <c r="C80" s="18"/>
      <c r="D80" s="18"/>
    </row>
    <row r="81">
      <c r="A81" s="13"/>
      <c r="B81" s="7" t="s">
        <v>871</v>
      </c>
      <c r="C81" s="18"/>
      <c r="D81" s="18"/>
    </row>
    <row r="82">
      <c r="A82" s="13"/>
      <c r="B82" s="7" t="s">
        <v>917</v>
      </c>
      <c r="C82" s="18"/>
      <c r="D82" s="18"/>
    </row>
    <row r="83">
      <c r="A83" s="13"/>
      <c r="B83" s="7" t="s">
        <v>952</v>
      </c>
      <c r="C83" s="18"/>
      <c r="D83" s="18"/>
    </row>
    <row r="84">
      <c r="A84" s="13"/>
      <c r="B84" s="7" t="s">
        <v>977</v>
      </c>
      <c r="C84" s="18"/>
      <c r="D84" s="18"/>
    </row>
    <row r="85">
      <c r="A85" s="13"/>
      <c r="B85" s="7" t="s">
        <v>1002</v>
      </c>
      <c r="C85" s="18"/>
      <c r="D85" s="18"/>
    </row>
    <row r="86">
      <c r="A86" s="13"/>
      <c r="B86" s="7" t="s">
        <v>996</v>
      </c>
      <c r="C86" s="18"/>
      <c r="D86" s="18"/>
    </row>
    <row r="87">
      <c r="A87" s="13"/>
      <c r="B87" s="7" t="s">
        <v>1013</v>
      </c>
      <c r="C87" s="18"/>
      <c r="D87" s="18"/>
    </row>
    <row r="88">
      <c r="A88" s="13"/>
      <c r="B88" s="7" t="s">
        <v>1027</v>
      </c>
      <c r="C88" s="18"/>
      <c r="D88" s="18"/>
    </row>
    <row r="89">
      <c r="A89" s="13"/>
      <c r="B89" s="7" t="s">
        <v>1041</v>
      </c>
      <c r="C89" s="18"/>
      <c r="D89" s="18"/>
    </row>
    <row r="90">
      <c r="A90" s="13"/>
      <c r="B90" s="7" t="s">
        <v>1053</v>
      </c>
      <c r="C90" s="18"/>
      <c r="D90" s="18"/>
    </row>
    <row r="91">
      <c r="A91" s="13"/>
      <c r="B91" s="7" t="s">
        <v>1063</v>
      </c>
      <c r="C91" s="18"/>
      <c r="D91" s="18"/>
    </row>
    <row r="92">
      <c r="A92" s="13"/>
      <c r="B92" s="7" t="s">
        <v>618</v>
      </c>
      <c r="C92" s="18"/>
      <c r="D92" s="18"/>
    </row>
    <row r="93">
      <c r="A93" s="13"/>
      <c r="B93" s="7" t="s">
        <v>1083</v>
      </c>
      <c r="C93" s="18"/>
      <c r="D93" s="18"/>
    </row>
    <row r="94">
      <c r="A94" s="13"/>
      <c r="B94" s="7" t="s">
        <v>1092</v>
      </c>
      <c r="C94" s="18"/>
      <c r="D94" s="18"/>
    </row>
    <row r="95">
      <c r="A95" s="13"/>
      <c r="B95" s="7" t="s">
        <v>1100</v>
      </c>
      <c r="C95" s="18"/>
      <c r="D95" s="18"/>
    </row>
    <row r="96">
      <c r="A96" s="13"/>
      <c r="B96" s="7" t="s">
        <v>1108</v>
      </c>
      <c r="C96" s="18"/>
      <c r="D96" s="18"/>
    </row>
    <row r="97">
      <c r="A97" s="13"/>
      <c r="B97" s="7" t="s">
        <v>1115</v>
      </c>
      <c r="C97" s="18"/>
      <c r="D97" s="18"/>
    </row>
    <row r="98">
      <c r="A98" s="13"/>
      <c r="B98" s="7" t="s">
        <v>1121</v>
      </c>
      <c r="C98" s="18"/>
      <c r="D98" s="18"/>
    </row>
    <row r="99">
      <c r="A99" s="13"/>
      <c r="B99" s="7" t="s">
        <v>743</v>
      </c>
      <c r="C99" s="18"/>
      <c r="D99" s="18"/>
    </row>
    <row r="100">
      <c r="A100" s="13"/>
      <c r="B100" s="7" t="s">
        <v>1131</v>
      </c>
      <c r="C100" s="18"/>
      <c r="D100" s="18"/>
    </row>
    <row r="101">
      <c r="A101" s="13"/>
      <c r="B101" s="7" t="s">
        <v>1137</v>
      </c>
      <c r="C101" s="18"/>
      <c r="D101" s="18"/>
    </row>
    <row r="102">
      <c r="A102" s="13"/>
      <c r="B102" s="7" t="s">
        <v>1143</v>
      </c>
      <c r="C102" s="18"/>
      <c r="D102" s="18"/>
    </row>
    <row r="103">
      <c r="A103" s="13"/>
      <c r="B103" s="7" t="s">
        <v>1145</v>
      </c>
      <c r="C103" s="18"/>
      <c r="D103" s="18"/>
    </row>
    <row r="104">
      <c r="A104" s="13"/>
      <c r="B104" s="7" t="s">
        <v>1151</v>
      </c>
      <c r="C104" s="18"/>
      <c r="D104" s="18"/>
    </row>
    <row r="105">
      <c r="A105" s="13"/>
      <c r="B105" s="7" t="s">
        <v>1156</v>
      </c>
      <c r="C105" s="18"/>
      <c r="D105" s="18"/>
    </row>
    <row r="106">
      <c r="A106" s="13"/>
      <c r="B106" s="7" t="s">
        <v>1161</v>
      </c>
      <c r="C106" s="18"/>
      <c r="D106" s="18"/>
    </row>
    <row r="107">
      <c r="A107" s="13"/>
      <c r="B107" s="7" t="s">
        <v>2992</v>
      </c>
      <c r="C107" s="18"/>
      <c r="D107" s="18"/>
    </row>
  </sheetData>
  <mergeCells>
    <mergeCell ref="A3:B4"/>
    <mergeCell ref="A39:B40"/>
    <mergeCell ref="A75:B76"/>
  </mergeCells>
  <dataValidations count="93">
    <dataValidation type="list" sqref="B1" showErrorMessage="1" errorStyle="warning">
      <formula1>'Enums'!FB1:FB3</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 type="list" sqref="B37" showErrorMessage="1" errorStyle="warning">
      <formula1>'Enums'!FB1:FB3</formula1>
    </dataValidation>
    <dataValidation type="list" sqref="B42" showErrorMessage="1" errorStyle="warning">
      <formula1>'Enums'!CX1:CX256</formula1>
    </dataValidation>
    <dataValidation type="list" sqref="B43" showErrorMessage="1" errorStyle="warning">
      <formula1>'Enums'!CX1:CX256</formula1>
    </dataValidation>
    <dataValidation type="list" sqref="B44" showErrorMessage="1" errorStyle="warning">
      <formula1>'Enums'!CX1:CX256</formula1>
    </dataValidation>
    <dataValidation type="list" sqref="B45" showErrorMessage="1" errorStyle="warning">
      <formula1>'Enums'!CX1:CX256</formula1>
    </dataValidation>
    <dataValidation type="list" sqref="B46" showErrorMessage="1" errorStyle="warning">
      <formula1>'Enums'!CX1:CX256</formula1>
    </dataValidation>
    <dataValidation type="list" sqref="B47" showErrorMessage="1" errorStyle="warning">
      <formula1>'Enums'!CX1:CX256</formula1>
    </dataValidation>
    <dataValidation type="list" sqref="B48" showErrorMessage="1" errorStyle="warning">
      <formula1>'Enums'!CX1:CX256</formula1>
    </dataValidation>
    <dataValidation type="list" sqref="B49" showErrorMessage="1" errorStyle="warning">
      <formula1>'Enums'!CX1:CX256</formula1>
    </dataValidation>
    <dataValidation type="list" sqref="B50" showErrorMessage="1" errorStyle="warning">
      <formula1>'Enums'!CX1:CX256</formula1>
    </dataValidation>
    <dataValidation type="list" sqref="B51" showErrorMessage="1" errorStyle="warning">
      <formula1>'Enums'!CX1:CX256</formula1>
    </dataValidation>
    <dataValidation type="list" sqref="B52" showErrorMessage="1" errorStyle="warning">
      <formula1>'Enums'!CX1:CX256</formula1>
    </dataValidation>
    <dataValidation type="list" sqref="B53" showErrorMessage="1" errorStyle="warning">
      <formula1>'Enums'!CX1:CX256</formula1>
    </dataValidation>
    <dataValidation type="list" sqref="B54" showErrorMessage="1" errorStyle="warning">
      <formula1>'Enums'!CX1:CX256</formula1>
    </dataValidation>
    <dataValidation type="list" sqref="B55" showErrorMessage="1" errorStyle="warning">
      <formula1>'Enums'!CX1:CX256</formula1>
    </dataValidation>
    <dataValidation type="list" sqref="B56" showErrorMessage="1" errorStyle="warning">
      <formula1>'Enums'!CX1:CX256</formula1>
    </dataValidation>
    <dataValidation type="list" sqref="B57" showErrorMessage="1" errorStyle="warning">
      <formula1>'Enums'!CX1:CX256</formula1>
    </dataValidation>
    <dataValidation type="list" sqref="B58" showErrorMessage="1" errorStyle="warning">
      <formula1>'Enums'!CX1:CX256</formula1>
    </dataValidation>
    <dataValidation type="list" sqref="B59" showErrorMessage="1" errorStyle="warning">
      <formula1>'Enums'!CX1:CX256</formula1>
    </dataValidation>
    <dataValidation type="list" sqref="B60" showErrorMessage="1" errorStyle="warning">
      <formula1>'Enums'!CX1:CX256</formula1>
    </dataValidation>
    <dataValidation type="list" sqref="B61" showErrorMessage="1" errorStyle="warning">
      <formula1>'Enums'!CX1:CX256</formula1>
    </dataValidation>
    <dataValidation type="list" sqref="B62" showErrorMessage="1" errorStyle="warning">
      <formula1>'Enums'!CX1:CX256</formula1>
    </dataValidation>
    <dataValidation type="list" sqref="B63" showErrorMessage="1" errorStyle="warning">
      <formula1>'Enums'!CX1:CX256</formula1>
    </dataValidation>
    <dataValidation type="list" sqref="B64" showErrorMessage="1" errorStyle="warning">
      <formula1>'Enums'!CX1:CX256</formula1>
    </dataValidation>
    <dataValidation type="list" sqref="B65" showErrorMessage="1" errorStyle="warning">
      <formula1>'Enums'!CX1:CX256</formula1>
    </dataValidation>
    <dataValidation type="list" sqref="B66" showErrorMessage="1" errorStyle="warning">
      <formula1>'Enums'!CX1:CX256</formula1>
    </dataValidation>
    <dataValidation type="list" sqref="B67" showErrorMessage="1" errorStyle="warning">
      <formula1>'Enums'!CX1:CX256</formula1>
    </dataValidation>
    <dataValidation type="list" sqref="B68" showErrorMessage="1" errorStyle="warning">
      <formula1>'Enums'!CX1:CX256</formula1>
    </dataValidation>
    <dataValidation type="list" sqref="B69" showErrorMessage="1" errorStyle="warning">
      <formula1>'Enums'!CX1:CX256</formula1>
    </dataValidation>
    <dataValidation type="list" sqref="B70" showErrorMessage="1" errorStyle="warning">
      <formula1>'Enums'!CX1:CX256</formula1>
    </dataValidation>
    <dataValidation type="list" sqref="B71" showErrorMessage="1" errorStyle="warning">
      <formula1>'Enums'!CX1:CX256</formula1>
    </dataValidation>
    <dataValidation type="list" sqref="B73" showErrorMessage="1" errorStyle="warning">
      <formula1>'Enums'!FB1:FB3</formula1>
    </dataValidation>
    <dataValidation type="list" sqref="B78" showErrorMessage="1" errorStyle="warning">
      <formula1>'Enums'!CX1:CX256</formula1>
    </dataValidation>
    <dataValidation type="list" sqref="B79" showErrorMessage="1" errorStyle="warning">
      <formula1>'Enums'!CX1:CX256</formula1>
    </dataValidation>
    <dataValidation type="list" sqref="B80" showErrorMessage="1" errorStyle="warning">
      <formula1>'Enums'!CX1:CX256</formula1>
    </dataValidation>
    <dataValidation type="list" sqref="B81" showErrorMessage="1" errorStyle="warning">
      <formula1>'Enums'!CX1:CX256</formula1>
    </dataValidation>
    <dataValidation type="list" sqref="B82" showErrorMessage="1" errorStyle="warning">
      <formula1>'Enums'!CX1:CX256</formula1>
    </dataValidation>
    <dataValidation type="list" sqref="B83" showErrorMessage="1" errorStyle="warning">
      <formula1>'Enums'!CX1:CX256</formula1>
    </dataValidation>
    <dataValidation type="list" sqref="B84" showErrorMessage="1" errorStyle="warning">
      <formula1>'Enums'!CX1:CX256</formula1>
    </dataValidation>
    <dataValidation type="list" sqref="B85" showErrorMessage="1" errorStyle="warning">
      <formula1>'Enums'!CX1:CX256</formula1>
    </dataValidation>
    <dataValidation type="list" sqref="B86" showErrorMessage="1" errorStyle="warning">
      <formula1>'Enums'!CX1:CX256</formula1>
    </dataValidation>
    <dataValidation type="list" sqref="B87" showErrorMessage="1" errorStyle="warning">
      <formula1>'Enums'!CX1:CX256</formula1>
    </dataValidation>
    <dataValidation type="list" sqref="B88" showErrorMessage="1" errorStyle="warning">
      <formula1>'Enums'!CX1:CX256</formula1>
    </dataValidation>
    <dataValidation type="list" sqref="B89" showErrorMessage="1" errorStyle="warning">
      <formula1>'Enums'!CX1:CX256</formula1>
    </dataValidation>
    <dataValidation type="list" sqref="B90" showErrorMessage="1" errorStyle="warning">
      <formula1>'Enums'!CX1:CX256</formula1>
    </dataValidation>
    <dataValidation type="list" sqref="B91" showErrorMessage="1" errorStyle="warning">
      <formula1>'Enums'!CX1:CX256</formula1>
    </dataValidation>
    <dataValidation type="list" sqref="B92" showErrorMessage="1" errorStyle="warning">
      <formula1>'Enums'!CX1:CX256</formula1>
    </dataValidation>
    <dataValidation type="list" sqref="B93" showErrorMessage="1" errorStyle="warning">
      <formula1>'Enums'!CX1:CX256</formula1>
    </dataValidation>
    <dataValidation type="list" sqref="B94" showErrorMessage="1" errorStyle="warning">
      <formula1>'Enums'!CX1:CX256</formula1>
    </dataValidation>
    <dataValidation type="list" sqref="B95" showErrorMessage="1" errorStyle="warning">
      <formula1>'Enums'!CX1:CX256</formula1>
    </dataValidation>
    <dataValidation type="list" sqref="B96" showErrorMessage="1" errorStyle="warning">
      <formula1>'Enums'!CX1:CX256</formula1>
    </dataValidation>
    <dataValidation type="list" sqref="B97" showErrorMessage="1" errorStyle="warning">
      <formula1>'Enums'!CX1:CX256</formula1>
    </dataValidation>
    <dataValidation type="list" sqref="B98" showErrorMessage="1" errorStyle="warning">
      <formula1>'Enums'!CX1:CX256</formula1>
    </dataValidation>
    <dataValidation type="list" sqref="B99" showErrorMessage="1" errorStyle="warning">
      <formula1>'Enums'!CX1:CX256</formula1>
    </dataValidation>
    <dataValidation type="list" sqref="B100" showErrorMessage="1" errorStyle="warning">
      <formula1>'Enums'!CX1:CX256</formula1>
    </dataValidation>
    <dataValidation type="list" sqref="B101" showErrorMessage="1" errorStyle="warning">
      <formula1>'Enums'!CX1:CX256</formula1>
    </dataValidation>
    <dataValidation type="list" sqref="B102" showErrorMessage="1" errorStyle="warning">
      <formula1>'Enums'!CX1:CX256</formula1>
    </dataValidation>
    <dataValidation type="list" sqref="B103" showErrorMessage="1" errorStyle="warning">
      <formula1>'Enums'!CX1:CX256</formula1>
    </dataValidation>
    <dataValidation type="list" sqref="B104" showErrorMessage="1" errorStyle="warning">
      <formula1>'Enums'!CX1:CX256</formula1>
    </dataValidation>
    <dataValidation type="list" sqref="B105" showErrorMessage="1" errorStyle="warning">
      <formula1>'Enums'!CX1:CX256</formula1>
    </dataValidation>
    <dataValidation type="list" sqref="B106" showErrorMessage="1" errorStyle="warning">
      <formula1>'Enums'!CX1:CX256</formula1>
    </dataValidation>
    <dataValidation type="list" sqref="B107" showErrorMessage="1" errorStyle="warning">
      <formula1>'Enums'!CX1:CX256</formula1>
    </dataValidation>
  </dataValidations>
  <headerFooter/>
</worksheet>
</file>

<file path=xl/worksheets/sheet89.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19" t="s">
        <v>3755</v>
      </c>
      <c r="B1" s="0" t="s">
        <v>655</v>
      </c>
    </row>
    <row r="2">
      <c r="A2" s="19" t="s">
        <v>2920</v>
      </c>
      <c r="B2" s="0" t="s">
        <v>2921</v>
      </c>
    </row>
    <row r="3">
      <c r="A3" s="3" t="s">
        <v>189</v>
      </c>
      <c r="B3" s="5" t="s">
        <v>189</v>
      </c>
      <c r="C3" s="7" t="s">
        <v>3760</v>
      </c>
      <c r="D3" s="17" t="s">
        <v>3760</v>
      </c>
      <c r="E3" s="17" t="s">
        <v>3760</v>
      </c>
      <c r="F3" s="17" t="s">
        <v>3760</v>
      </c>
      <c r="G3" s="17" t="s">
        <v>3760</v>
      </c>
      <c r="H3" s="17" t="s">
        <v>3760</v>
      </c>
      <c r="I3" s="17" t="s">
        <v>3760</v>
      </c>
      <c r="J3" s="17" t="s">
        <v>3760</v>
      </c>
      <c r="K3" s="17" t="s">
        <v>3760</v>
      </c>
      <c r="L3" s="17" t="s">
        <v>3760</v>
      </c>
      <c r="M3" s="17" t="s">
        <v>3760</v>
      </c>
      <c r="N3" s="17" t="s">
        <v>3760</v>
      </c>
      <c r="O3" s="17" t="s">
        <v>3760</v>
      </c>
      <c r="P3" s="17" t="s">
        <v>3760</v>
      </c>
      <c r="Q3" s="17" t="s">
        <v>3760</v>
      </c>
      <c r="R3" s="17" t="s">
        <v>3760</v>
      </c>
      <c r="S3" s="17" t="s">
        <v>3760</v>
      </c>
      <c r="T3" s="17" t="s">
        <v>3760</v>
      </c>
      <c r="U3" s="17" t="s">
        <v>3760</v>
      </c>
      <c r="V3" s="17" t="s">
        <v>3760</v>
      </c>
      <c r="W3" s="17" t="s">
        <v>3760</v>
      </c>
      <c r="X3" s="17" t="s">
        <v>3760</v>
      </c>
      <c r="Y3" s="17" t="s">
        <v>3760</v>
      </c>
      <c r="Z3" s="17" t="s">
        <v>3760</v>
      </c>
      <c r="AA3" s="17" t="s">
        <v>3760</v>
      </c>
      <c r="AB3" s="17" t="s">
        <v>3760</v>
      </c>
      <c r="AC3" s="17" t="s">
        <v>3760</v>
      </c>
      <c r="AD3" s="17" t="s">
        <v>3760</v>
      </c>
      <c r="AE3" s="17" t="s">
        <v>3760</v>
      </c>
      <c r="AF3" s="17" t="s">
        <v>3760</v>
      </c>
    </row>
    <row r="4">
      <c r="A4" s="20" t="s">
        <v>189</v>
      </c>
      <c r="B4" s="21" t="s">
        <v>189</v>
      </c>
      <c r="C4" s="7" t="s">
        <v>725</v>
      </c>
      <c r="D4" s="7" t="s">
        <v>819</v>
      </c>
      <c r="E4" s="7" t="s">
        <v>874</v>
      </c>
      <c r="F4" s="7" t="s">
        <v>919</v>
      </c>
      <c r="G4" s="7" t="s">
        <v>954</v>
      </c>
      <c r="H4" s="7" t="s">
        <v>979</v>
      </c>
      <c r="I4" s="7" t="s">
        <v>998</v>
      </c>
      <c r="J4" s="7" t="s">
        <v>1015</v>
      </c>
      <c r="K4" s="7" t="s">
        <v>1029</v>
      </c>
      <c r="L4" s="7" t="s">
        <v>1043</v>
      </c>
      <c r="M4" s="7" t="s">
        <v>1055</v>
      </c>
      <c r="N4" s="7" t="s">
        <v>1065</v>
      </c>
      <c r="O4" s="7" t="s">
        <v>1074</v>
      </c>
      <c r="P4" s="7" t="s">
        <v>1085</v>
      </c>
      <c r="Q4" s="7" t="s">
        <v>1094</v>
      </c>
      <c r="R4" s="7" t="s">
        <v>1102</v>
      </c>
      <c r="S4" s="7" t="s">
        <v>1110</v>
      </c>
      <c r="T4" s="7" t="s">
        <v>1117</v>
      </c>
      <c r="U4" s="7" t="s">
        <v>1123</v>
      </c>
      <c r="V4" s="7" t="s">
        <v>1128</v>
      </c>
      <c r="W4" s="7" t="s">
        <v>1134</v>
      </c>
      <c r="X4" s="7" t="s">
        <v>1140</v>
      </c>
      <c r="Y4" s="7" t="s">
        <v>1147</v>
      </c>
      <c r="Z4" s="7" t="s">
        <v>1153</v>
      </c>
      <c r="AA4" s="7" t="s">
        <v>1158</v>
      </c>
      <c r="AB4" s="7" t="s">
        <v>1163</v>
      </c>
      <c r="AC4" s="7" t="s">
        <v>1168</v>
      </c>
      <c r="AD4" s="7" t="s">
        <v>1173</v>
      </c>
      <c r="AE4" s="7" t="s">
        <v>600</v>
      </c>
      <c r="AF4" s="7" t="s">
        <v>2938</v>
      </c>
    </row>
    <row r="5">
      <c r="A5" s="8" t="s">
        <v>189</v>
      </c>
      <c r="B5" s="24" t="s">
        <v>3761</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row>
    <row r="6">
      <c r="A6" s="7" t="s">
        <v>3762</v>
      </c>
      <c r="B6" s="7" t="s">
        <v>597</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8"/>
    </row>
    <row r="7">
      <c r="A7" s="13"/>
      <c r="B7" s="7" t="s">
        <v>722</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8"/>
    </row>
    <row r="8">
      <c r="A8" s="13"/>
      <c r="B8" s="7" t="s">
        <v>816</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8"/>
    </row>
    <row r="9">
      <c r="A9" s="13"/>
      <c r="B9" s="7" t="s">
        <v>871</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8"/>
    </row>
    <row r="10">
      <c r="A10" s="13"/>
      <c r="B10" s="7" t="s">
        <v>917</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8"/>
    </row>
    <row r="11">
      <c r="A11" s="13"/>
      <c r="B11" s="7" t="s">
        <v>952</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8"/>
    </row>
    <row r="12">
      <c r="A12" s="13"/>
      <c r="B12" s="7" t="s">
        <v>977</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8"/>
    </row>
    <row r="13">
      <c r="A13" s="13"/>
      <c r="B13" s="7" t="s">
        <v>1002</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8"/>
    </row>
    <row r="14">
      <c r="A14" s="13"/>
      <c r="B14" s="7" t="s">
        <v>996</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8"/>
    </row>
    <row r="15">
      <c r="A15" s="13"/>
      <c r="B15" s="7" t="s">
        <v>1013</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8"/>
    </row>
    <row r="16">
      <c r="A16" s="13"/>
      <c r="B16" s="7" t="s">
        <v>1027</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8"/>
    </row>
    <row r="17">
      <c r="A17" s="13"/>
      <c r="B17" s="7" t="s">
        <v>1041</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8"/>
    </row>
    <row r="18">
      <c r="A18" s="13"/>
      <c r="B18" s="7" t="s">
        <v>1053</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8"/>
    </row>
    <row r="19">
      <c r="A19" s="13"/>
      <c r="B19" s="7" t="s">
        <v>1063</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8"/>
    </row>
    <row r="20">
      <c r="A20" s="13"/>
      <c r="B20" s="7" t="s">
        <v>618</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8"/>
    </row>
    <row r="21">
      <c r="A21" s="13"/>
      <c r="B21" s="7" t="s">
        <v>1083</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8"/>
    </row>
    <row r="22">
      <c r="A22" s="13"/>
      <c r="B22" s="7" t="s">
        <v>1092</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8"/>
    </row>
    <row r="23">
      <c r="A23" s="13"/>
      <c r="B23" s="7" t="s">
        <v>1100</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8"/>
    </row>
    <row r="24">
      <c r="A24" s="13"/>
      <c r="B24" s="7" t="s">
        <v>1108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8"/>
    </row>
    <row r="25">
      <c r="A25" s="13"/>
      <c r="B25" s="7" t="s">
        <v>1115</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8"/>
    </row>
    <row r="26">
      <c r="A26" s="13"/>
      <c r="B26" s="7" t="s">
        <v>1121</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8"/>
    </row>
    <row r="27">
      <c r="A27" s="13"/>
      <c r="B27" s="7" t="s">
        <v>743</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8"/>
    </row>
    <row r="28">
      <c r="A28" s="13"/>
      <c r="B28" s="7" t="s">
        <v>1131</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8"/>
    </row>
    <row r="29">
      <c r="A29" s="13"/>
      <c r="B29" s="7" t="s">
        <v>1137</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8"/>
    </row>
    <row r="30">
      <c r="A30" s="13"/>
      <c r="B30" s="7" t="s">
        <v>1143</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8"/>
    </row>
    <row r="31">
      <c r="A31" s="13"/>
      <c r="B31" s="7" t="s">
        <v>1145</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8"/>
    </row>
    <row r="32">
      <c r="A32" s="13"/>
      <c r="B32" s="7" t="s">
        <v>1151</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8"/>
    </row>
    <row r="33">
      <c r="A33" s="13"/>
      <c r="B33" s="7" t="s">
        <v>1156</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8"/>
    </row>
    <row r="34">
      <c r="A34" s="13"/>
      <c r="B34" s="7" t="s">
        <v>1161</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8"/>
    </row>
    <row r="35">
      <c r="A35" s="13"/>
      <c r="B35" s="7" t="s">
        <v>2992</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row>
    <row r="37">
      <c r="A37" s="19" t="s">
        <v>3755</v>
      </c>
      <c r="B37" s="0" t="s">
        <v>779</v>
      </c>
    </row>
    <row r="38">
      <c r="A38" s="19" t="s">
        <v>2920</v>
      </c>
      <c r="B38" s="0" t="s">
        <v>2921</v>
      </c>
    </row>
    <row r="39">
      <c r="A39" s="3" t="s">
        <v>189</v>
      </c>
      <c r="B39" s="5" t="s">
        <v>189</v>
      </c>
      <c r="C39" s="7" t="s">
        <v>3760</v>
      </c>
      <c r="D39" s="17" t="s">
        <v>3760</v>
      </c>
      <c r="E39" s="17" t="s">
        <v>3760</v>
      </c>
      <c r="F39" s="17" t="s">
        <v>3760</v>
      </c>
      <c r="G39" s="17" t="s">
        <v>3760</v>
      </c>
      <c r="H39" s="17" t="s">
        <v>3760</v>
      </c>
      <c r="I39" s="17" t="s">
        <v>3760</v>
      </c>
      <c r="J39" s="17" t="s">
        <v>3760</v>
      </c>
      <c r="K39" s="17" t="s">
        <v>3760</v>
      </c>
      <c r="L39" s="17" t="s">
        <v>3760</v>
      </c>
      <c r="M39" s="17" t="s">
        <v>3760</v>
      </c>
      <c r="N39" s="17" t="s">
        <v>3760</v>
      </c>
      <c r="O39" s="17" t="s">
        <v>3760</v>
      </c>
      <c r="P39" s="17" t="s">
        <v>3760</v>
      </c>
      <c r="Q39" s="17" t="s">
        <v>3760</v>
      </c>
      <c r="R39" s="17" t="s">
        <v>3760</v>
      </c>
      <c r="S39" s="17" t="s">
        <v>3760</v>
      </c>
      <c r="T39" s="17" t="s">
        <v>3760</v>
      </c>
      <c r="U39" s="17" t="s">
        <v>3760</v>
      </c>
      <c r="V39" s="17" t="s">
        <v>3760</v>
      </c>
      <c r="W39" s="17" t="s">
        <v>3760</v>
      </c>
      <c r="X39" s="17" t="s">
        <v>3760</v>
      </c>
      <c r="Y39" s="17" t="s">
        <v>3760</v>
      </c>
      <c r="Z39" s="17" t="s">
        <v>3760</v>
      </c>
      <c r="AA39" s="17" t="s">
        <v>3760</v>
      </c>
      <c r="AB39" s="17" t="s">
        <v>3760</v>
      </c>
      <c r="AC39" s="17" t="s">
        <v>3760</v>
      </c>
      <c r="AD39" s="17" t="s">
        <v>3760</v>
      </c>
      <c r="AE39" s="17" t="s">
        <v>3760</v>
      </c>
      <c r="AF39" s="17" t="s">
        <v>3760</v>
      </c>
    </row>
    <row r="40">
      <c r="A40" s="20" t="s">
        <v>189</v>
      </c>
      <c r="B40" s="21" t="s">
        <v>189</v>
      </c>
      <c r="C40" s="7" t="s">
        <v>725</v>
      </c>
      <c r="D40" s="7" t="s">
        <v>819</v>
      </c>
      <c r="E40" s="7" t="s">
        <v>874</v>
      </c>
      <c r="F40" s="7" t="s">
        <v>919</v>
      </c>
      <c r="G40" s="7" t="s">
        <v>954</v>
      </c>
      <c r="H40" s="7" t="s">
        <v>979</v>
      </c>
      <c r="I40" s="7" t="s">
        <v>998</v>
      </c>
      <c r="J40" s="7" t="s">
        <v>1015</v>
      </c>
      <c r="K40" s="7" t="s">
        <v>1029</v>
      </c>
      <c r="L40" s="7" t="s">
        <v>1043</v>
      </c>
      <c r="M40" s="7" t="s">
        <v>1055</v>
      </c>
      <c r="N40" s="7" t="s">
        <v>1065</v>
      </c>
      <c r="O40" s="7" t="s">
        <v>1074</v>
      </c>
      <c r="P40" s="7" t="s">
        <v>1085</v>
      </c>
      <c r="Q40" s="7" t="s">
        <v>1094</v>
      </c>
      <c r="R40" s="7" t="s">
        <v>1102</v>
      </c>
      <c r="S40" s="7" t="s">
        <v>1110</v>
      </c>
      <c r="T40" s="7" t="s">
        <v>1117</v>
      </c>
      <c r="U40" s="7" t="s">
        <v>1123</v>
      </c>
      <c r="V40" s="7" t="s">
        <v>1128</v>
      </c>
      <c r="W40" s="7" t="s">
        <v>1134</v>
      </c>
      <c r="X40" s="7" t="s">
        <v>1140</v>
      </c>
      <c r="Y40" s="7" t="s">
        <v>1147</v>
      </c>
      <c r="Z40" s="7" t="s">
        <v>1153</v>
      </c>
      <c r="AA40" s="7" t="s">
        <v>1158</v>
      </c>
      <c r="AB40" s="7" t="s">
        <v>1163</v>
      </c>
      <c r="AC40" s="7" t="s">
        <v>1168</v>
      </c>
      <c r="AD40" s="7" t="s">
        <v>1173</v>
      </c>
      <c r="AE40" s="7" t="s">
        <v>600</v>
      </c>
      <c r="AF40" s="7" t="s">
        <v>2938</v>
      </c>
    </row>
    <row r="41">
      <c r="A41" s="8" t="s">
        <v>189</v>
      </c>
      <c r="B41" s="24" t="s">
        <v>3761</v>
      </c>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c r="A42" s="7" t="s">
        <v>3762</v>
      </c>
      <c r="B42" s="7" t="s">
        <v>597</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8"/>
    </row>
    <row r="43">
      <c r="A43" s="13"/>
      <c r="B43" s="7" t="s">
        <v>722</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8"/>
    </row>
    <row r="44">
      <c r="A44" s="13"/>
      <c r="B44" s="7" t="s">
        <v>816</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8"/>
    </row>
    <row r="45">
      <c r="A45" s="13"/>
      <c r="B45" s="7" t="s">
        <v>871</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8"/>
    </row>
    <row r="46">
      <c r="A46" s="13"/>
      <c r="B46" s="7" t="s">
        <v>917</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8"/>
    </row>
    <row r="47">
      <c r="A47" s="13"/>
      <c r="B47" s="7" t="s">
        <v>952</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8"/>
    </row>
    <row r="48">
      <c r="A48" s="13"/>
      <c r="B48" s="7" t="s">
        <v>977</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8"/>
    </row>
    <row r="49">
      <c r="A49" s="13"/>
      <c r="B49" s="7" t="s">
        <v>1002</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8"/>
    </row>
    <row r="50">
      <c r="A50" s="13"/>
      <c r="B50" s="7" t="s">
        <v>996</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8"/>
    </row>
    <row r="51">
      <c r="A51" s="13"/>
      <c r="B51" s="7" t="s">
        <v>1013</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8"/>
    </row>
    <row r="52">
      <c r="A52" s="13"/>
      <c r="B52" s="7" t="s">
        <v>1027</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8"/>
    </row>
    <row r="53">
      <c r="A53" s="13"/>
      <c r="B53" s="7" t="s">
        <v>1041</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8"/>
    </row>
    <row r="54">
      <c r="A54" s="13"/>
      <c r="B54" s="7" t="s">
        <v>1053</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8"/>
    </row>
    <row r="55">
      <c r="A55" s="13"/>
      <c r="B55" s="7" t="s">
        <v>1063</v>
      </c>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8"/>
    </row>
    <row r="56">
      <c r="A56" s="13"/>
      <c r="B56" s="7" t="s">
        <v>618</v>
      </c>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8"/>
    </row>
    <row r="57">
      <c r="A57" s="13"/>
      <c r="B57" s="7" t="s">
        <v>1083</v>
      </c>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8"/>
    </row>
    <row r="58">
      <c r="A58" s="13"/>
      <c r="B58" s="7" t="s">
        <v>1092</v>
      </c>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8"/>
    </row>
    <row r="59">
      <c r="A59" s="13"/>
      <c r="B59" s="7" t="s">
        <v>1100</v>
      </c>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8"/>
    </row>
    <row r="60">
      <c r="A60" s="13"/>
      <c r="B60" s="7" t="s">
        <v>1108</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8"/>
    </row>
    <row r="61">
      <c r="A61" s="13"/>
      <c r="B61" s="7" t="s">
        <v>1115</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8"/>
    </row>
    <row r="62">
      <c r="A62" s="13"/>
      <c r="B62" s="7" t="s">
        <v>1121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8"/>
    </row>
    <row r="63">
      <c r="A63" s="13"/>
      <c r="B63" s="7" t="s">
        <v>743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8"/>
    </row>
    <row r="64">
      <c r="A64" s="13"/>
      <c r="B64" s="7" t="s">
        <v>1131</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8"/>
    </row>
    <row r="65">
      <c r="A65" s="13"/>
      <c r="B65" s="7" t="s">
        <v>1137</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8"/>
    </row>
    <row r="66">
      <c r="A66" s="13"/>
      <c r="B66" s="7" t="s">
        <v>1143</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8"/>
    </row>
    <row r="67">
      <c r="A67" s="13"/>
      <c r="B67" s="7" t="s">
        <v>1145</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8"/>
    </row>
    <row r="68">
      <c r="A68" s="13"/>
      <c r="B68" s="7" t="s">
        <v>1151</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8"/>
    </row>
    <row r="69">
      <c r="A69" s="13"/>
      <c r="B69" s="7" t="s">
        <v>1156</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8"/>
    </row>
    <row r="70">
      <c r="A70" s="13"/>
      <c r="B70" s="7" t="s">
        <v>1161</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8"/>
    </row>
    <row r="71">
      <c r="A71" s="13"/>
      <c r="B71" s="7" t="s">
        <v>2992</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row>
    <row r="73">
      <c r="A73" s="19" t="s">
        <v>3755</v>
      </c>
      <c r="B73" s="0" t="s">
        <v>2988</v>
      </c>
    </row>
    <row r="74">
      <c r="A74" s="19" t="s">
        <v>2920</v>
      </c>
      <c r="B74" s="0" t="s">
        <v>2921</v>
      </c>
    </row>
    <row r="75">
      <c r="A75" s="3" t="s">
        <v>189</v>
      </c>
      <c r="B75" s="5" t="s">
        <v>189</v>
      </c>
      <c r="C75" s="7" t="s">
        <v>3760</v>
      </c>
      <c r="D75" s="17" t="s">
        <v>3760</v>
      </c>
      <c r="E75" s="17" t="s">
        <v>3760</v>
      </c>
      <c r="F75" s="17" t="s">
        <v>3760</v>
      </c>
      <c r="G75" s="17" t="s">
        <v>3760</v>
      </c>
      <c r="H75" s="17" t="s">
        <v>3760</v>
      </c>
      <c r="I75" s="17" t="s">
        <v>3760</v>
      </c>
      <c r="J75" s="17" t="s">
        <v>3760</v>
      </c>
      <c r="K75" s="17" t="s">
        <v>3760</v>
      </c>
      <c r="L75" s="17" t="s">
        <v>3760</v>
      </c>
      <c r="M75" s="17" t="s">
        <v>3760</v>
      </c>
      <c r="N75" s="17" t="s">
        <v>3760</v>
      </c>
      <c r="O75" s="17" t="s">
        <v>3760</v>
      </c>
      <c r="P75" s="17" t="s">
        <v>3760</v>
      </c>
      <c r="Q75" s="17" t="s">
        <v>3760</v>
      </c>
      <c r="R75" s="17" t="s">
        <v>3760</v>
      </c>
      <c r="S75" s="17" t="s">
        <v>3760</v>
      </c>
      <c r="T75" s="17" t="s">
        <v>3760</v>
      </c>
      <c r="U75" s="17" t="s">
        <v>3760</v>
      </c>
      <c r="V75" s="17" t="s">
        <v>3760</v>
      </c>
      <c r="W75" s="17" t="s">
        <v>3760</v>
      </c>
      <c r="X75" s="17" t="s">
        <v>3760</v>
      </c>
      <c r="Y75" s="17" t="s">
        <v>3760</v>
      </c>
      <c r="Z75" s="17" t="s">
        <v>3760</v>
      </c>
      <c r="AA75" s="17" t="s">
        <v>3760</v>
      </c>
      <c r="AB75" s="17" t="s">
        <v>3760</v>
      </c>
      <c r="AC75" s="17" t="s">
        <v>3760</v>
      </c>
      <c r="AD75" s="17" t="s">
        <v>3760</v>
      </c>
      <c r="AE75" s="17" t="s">
        <v>3760</v>
      </c>
      <c r="AF75" s="17" t="s">
        <v>3760</v>
      </c>
    </row>
    <row r="76">
      <c r="A76" s="20" t="s">
        <v>189</v>
      </c>
      <c r="B76" s="21" t="s">
        <v>189</v>
      </c>
      <c r="C76" s="7" t="s">
        <v>725</v>
      </c>
      <c r="D76" s="7" t="s">
        <v>819</v>
      </c>
      <c r="E76" s="7" t="s">
        <v>874</v>
      </c>
      <c r="F76" s="7" t="s">
        <v>919</v>
      </c>
      <c r="G76" s="7" t="s">
        <v>954</v>
      </c>
      <c r="H76" s="7" t="s">
        <v>979</v>
      </c>
      <c r="I76" s="7" t="s">
        <v>998</v>
      </c>
      <c r="J76" s="7" t="s">
        <v>1015</v>
      </c>
      <c r="K76" s="7" t="s">
        <v>1029</v>
      </c>
      <c r="L76" s="7" t="s">
        <v>1043</v>
      </c>
      <c r="M76" s="7" t="s">
        <v>1055</v>
      </c>
      <c r="N76" s="7" t="s">
        <v>1065</v>
      </c>
      <c r="O76" s="7" t="s">
        <v>1074</v>
      </c>
      <c r="P76" s="7" t="s">
        <v>1085</v>
      </c>
      <c r="Q76" s="7" t="s">
        <v>1094</v>
      </c>
      <c r="R76" s="7" t="s">
        <v>1102</v>
      </c>
      <c r="S76" s="7" t="s">
        <v>1110</v>
      </c>
      <c r="T76" s="7" t="s">
        <v>1117</v>
      </c>
      <c r="U76" s="7" t="s">
        <v>1123</v>
      </c>
      <c r="V76" s="7" t="s">
        <v>1128</v>
      </c>
      <c r="W76" s="7" t="s">
        <v>1134</v>
      </c>
      <c r="X76" s="7" t="s">
        <v>1140</v>
      </c>
      <c r="Y76" s="7" t="s">
        <v>1147</v>
      </c>
      <c r="Z76" s="7" t="s">
        <v>1153</v>
      </c>
      <c r="AA76" s="7" t="s">
        <v>1158</v>
      </c>
      <c r="AB76" s="7" t="s">
        <v>1163</v>
      </c>
      <c r="AC76" s="7" t="s">
        <v>1168</v>
      </c>
      <c r="AD76" s="7" t="s">
        <v>1173</v>
      </c>
      <c r="AE76" s="7" t="s">
        <v>600</v>
      </c>
      <c r="AF76" s="7" t="s">
        <v>2938</v>
      </c>
    </row>
    <row r="77">
      <c r="A77" s="8" t="s">
        <v>189</v>
      </c>
      <c r="B77" s="24" t="s">
        <v>3761</v>
      </c>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row>
    <row r="78">
      <c r="A78" s="7" t="s">
        <v>3762</v>
      </c>
      <c r="B78" s="7" t="s">
        <v>597</v>
      </c>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row>
    <row r="79">
      <c r="A79" s="13"/>
      <c r="B79" s="7" t="s">
        <v>722</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row>
    <row r="80">
      <c r="A80" s="13"/>
      <c r="B80" s="7" t="s">
        <v>816</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row>
    <row r="81">
      <c r="A81" s="13"/>
      <c r="B81" s="7" t="s">
        <v>871</v>
      </c>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row>
    <row r="82">
      <c r="A82" s="13"/>
      <c r="B82" s="7" t="s">
        <v>917</v>
      </c>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row>
    <row r="83">
      <c r="A83" s="13"/>
      <c r="B83" s="7" t="s">
        <v>952</v>
      </c>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row>
    <row r="84">
      <c r="A84" s="13"/>
      <c r="B84" s="7" t="s">
        <v>977</v>
      </c>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row>
    <row r="85">
      <c r="A85" s="13"/>
      <c r="B85" s="7" t="s">
        <v>1002</v>
      </c>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row>
    <row r="86">
      <c r="A86" s="13"/>
      <c r="B86" s="7" t="s">
        <v>996</v>
      </c>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row>
    <row r="87">
      <c r="A87" s="13"/>
      <c r="B87" s="7" t="s">
        <v>1013</v>
      </c>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row>
    <row r="88">
      <c r="A88" s="13"/>
      <c r="B88" s="7" t="s">
        <v>1027</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row>
    <row r="89">
      <c r="A89" s="13"/>
      <c r="B89" s="7" t="s">
        <v>1041</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row>
    <row r="90">
      <c r="A90" s="13"/>
      <c r="B90" s="7" t="s">
        <v>1053</v>
      </c>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row>
    <row r="91">
      <c r="A91" s="13"/>
      <c r="B91" s="7" t="s">
        <v>1063</v>
      </c>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row>
    <row r="92">
      <c r="A92" s="13"/>
      <c r="B92" s="7" t="s">
        <v>618</v>
      </c>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row>
    <row r="93">
      <c r="A93" s="13"/>
      <c r="B93" s="7" t="s">
        <v>1083</v>
      </c>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row>
    <row r="94">
      <c r="A94" s="13"/>
      <c r="B94" s="7" t="s">
        <v>1092</v>
      </c>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row>
    <row r="95">
      <c r="A95" s="13"/>
      <c r="B95" s="7" t="s">
        <v>1100</v>
      </c>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row>
    <row r="96">
      <c r="A96" s="13"/>
      <c r="B96" s="7" t="s">
        <v>1108</v>
      </c>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row>
    <row r="97">
      <c r="A97" s="13"/>
      <c r="B97" s="7" t="s">
        <v>1115</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row>
    <row r="98">
      <c r="A98" s="13"/>
      <c r="B98" s="7" t="s">
        <v>1121</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row>
    <row r="99">
      <c r="A99" s="13"/>
      <c r="B99" s="7" t="s">
        <v>743</v>
      </c>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row>
    <row r="100">
      <c r="A100" s="13"/>
      <c r="B100" s="7" t="s">
        <v>1131</v>
      </c>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row>
    <row r="101">
      <c r="A101" s="13"/>
      <c r="B101" s="7" t="s">
        <v>1137</v>
      </c>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row>
    <row r="102">
      <c r="A102" s="13"/>
      <c r="B102" s="7" t="s">
        <v>1143</v>
      </c>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row>
    <row r="103">
      <c r="A103" s="13"/>
      <c r="B103" s="7" t="s">
        <v>1145</v>
      </c>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row>
    <row r="104">
      <c r="A104" s="13"/>
      <c r="B104" s="7" t="s">
        <v>1151</v>
      </c>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row>
    <row r="105">
      <c r="A105" s="13"/>
      <c r="B105" s="7" t="s">
        <v>1156</v>
      </c>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row>
    <row r="106">
      <c r="A106" s="13"/>
      <c r="B106" s="7" t="s">
        <v>1161</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row>
    <row r="107">
      <c r="A107" s="13"/>
      <c r="B107" s="7" t="s">
        <v>2992</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row>
  </sheetData>
  <mergeCells>
    <mergeCell ref="A3:B5"/>
    <mergeCell ref="C3:AF3"/>
    <mergeCell ref="A39:B41"/>
    <mergeCell ref="C39:AF39"/>
    <mergeCell ref="A75:B77"/>
    <mergeCell ref="C75:AF75"/>
  </mergeCells>
  <dataValidations count="183">
    <dataValidation type="list" sqref="B1" showErrorMessage="1" errorStyle="warning">
      <formula1>'Enums'!FB1:FB3</formula1>
    </dataValidation>
    <dataValidation type="list" sqref="C4" showErrorMessage="1" errorStyle="warning">
      <formula1>'Enums'!CM1:CM192</formula1>
    </dataValidation>
    <dataValidation type="list" sqref="D4" showErrorMessage="1" errorStyle="warning">
      <formula1>'Enums'!CM1:CM192</formula1>
    </dataValidation>
    <dataValidation type="list" sqref="E4" showErrorMessage="1" errorStyle="warning">
      <formula1>'Enums'!CM1:CM192</formula1>
    </dataValidation>
    <dataValidation type="list" sqref="F4" showErrorMessage="1" errorStyle="warning">
      <formula1>'Enums'!CM1:CM192</formula1>
    </dataValidation>
    <dataValidation type="list" sqref="G4" showErrorMessage="1" errorStyle="warning">
      <formula1>'Enums'!CM1:CM192</formula1>
    </dataValidation>
    <dataValidation type="list" sqref="H4" showErrorMessage="1" errorStyle="warning">
      <formula1>'Enums'!CM1:CM192</formula1>
    </dataValidation>
    <dataValidation type="list" sqref="I4" showErrorMessage="1" errorStyle="warning">
      <formula1>'Enums'!CM1:CM192</formula1>
    </dataValidation>
    <dataValidation type="list" sqref="J4" showErrorMessage="1" errorStyle="warning">
      <formula1>'Enums'!CM1:CM192</formula1>
    </dataValidation>
    <dataValidation type="list" sqref="K4" showErrorMessage="1" errorStyle="warning">
      <formula1>'Enums'!CM1:CM192</formula1>
    </dataValidation>
    <dataValidation type="list" sqref="L4" showErrorMessage="1" errorStyle="warning">
      <formula1>'Enums'!CM1:CM192</formula1>
    </dataValidation>
    <dataValidation type="list" sqref="M4" showErrorMessage="1" errorStyle="warning">
      <formula1>'Enums'!CM1:CM192</formula1>
    </dataValidation>
    <dataValidation type="list" sqref="N4" showErrorMessage="1" errorStyle="warning">
      <formula1>'Enums'!CM1:CM192</formula1>
    </dataValidation>
    <dataValidation type="list" sqref="O4" showErrorMessage="1" errorStyle="warning">
      <formula1>'Enums'!CM1:CM192</formula1>
    </dataValidation>
    <dataValidation type="list" sqref="P4" showErrorMessage="1" errorStyle="warning">
      <formula1>'Enums'!CM1:CM192</formula1>
    </dataValidation>
    <dataValidation type="list" sqref="Q4" showErrorMessage="1" errorStyle="warning">
      <formula1>'Enums'!CM1:CM192</formula1>
    </dataValidation>
    <dataValidation type="list" sqref="R4" showErrorMessage="1" errorStyle="warning">
      <formula1>'Enums'!CM1:CM192</formula1>
    </dataValidation>
    <dataValidation type="list" sqref="S4" showErrorMessage="1" errorStyle="warning">
      <formula1>'Enums'!CM1:CM192</formula1>
    </dataValidation>
    <dataValidation type="list" sqref="T4" showErrorMessage="1" errorStyle="warning">
      <formula1>'Enums'!CM1:CM192</formula1>
    </dataValidation>
    <dataValidation type="list" sqref="U4" showErrorMessage="1" errorStyle="warning">
      <formula1>'Enums'!CM1:CM192</formula1>
    </dataValidation>
    <dataValidation type="list" sqref="V4" showErrorMessage="1" errorStyle="warning">
      <formula1>'Enums'!CM1:CM192</formula1>
    </dataValidation>
    <dataValidation type="list" sqref="W4" showErrorMessage="1" errorStyle="warning">
      <formula1>'Enums'!CM1:CM192</formula1>
    </dataValidation>
    <dataValidation type="list" sqref="X4" showErrorMessage="1" errorStyle="warning">
      <formula1>'Enums'!CM1:CM192</formula1>
    </dataValidation>
    <dataValidation type="list" sqref="Y4" showErrorMessage="1" errorStyle="warning">
      <formula1>'Enums'!CM1:CM192</formula1>
    </dataValidation>
    <dataValidation type="list" sqref="Z4" showErrorMessage="1" errorStyle="warning">
      <formula1>'Enums'!CM1:CM192</formula1>
    </dataValidation>
    <dataValidation type="list" sqref="AA4" showErrorMessage="1" errorStyle="warning">
      <formula1>'Enums'!CM1:CM192</formula1>
    </dataValidation>
    <dataValidation type="list" sqref="AB4" showErrorMessage="1" errorStyle="warning">
      <formula1>'Enums'!CM1:CM192</formula1>
    </dataValidation>
    <dataValidation type="list" sqref="AC4" showErrorMessage="1" errorStyle="warning">
      <formula1>'Enums'!CM1:CM192</formula1>
    </dataValidation>
    <dataValidation type="list" sqref="AD4" showErrorMessage="1" errorStyle="warning">
      <formula1>'Enums'!CM1:CM192</formula1>
    </dataValidation>
    <dataValidation type="list" sqref="AE4" showErrorMessage="1" errorStyle="warning">
      <formula1>'Enums'!CM1:CM192</formula1>
    </dataValidation>
    <dataValidation type="list" sqref="AF4" showErrorMessage="1" errorStyle="warning">
      <formula1>'Enums'!CM1:CM192</formula1>
    </dataValidation>
    <dataValidation type="list" sqref="B6" showErrorMessage="1" errorStyle="warning">
      <formula1>'Enums'!CX1:CX256</formula1>
    </dataValidation>
    <dataValidation type="list" sqref="B7" showErrorMessage="1" errorStyle="warning">
      <formula1>'Enums'!CX1:CX256</formula1>
    </dataValidation>
    <dataValidation type="list" sqref="B8" showErrorMessage="1" errorStyle="warning">
      <formula1>'Enums'!CX1:CX256</formula1>
    </dataValidation>
    <dataValidation type="list" sqref="B9" showErrorMessage="1" errorStyle="warning">
      <formula1>'Enums'!CX1:CX256</formula1>
    </dataValidation>
    <dataValidation type="list" sqref="B10" showErrorMessage="1" errorStyle="warning">
      <formula1>'Enums'!CX1:CX256</formula1>
    </dataValidation>
    <dataValidation type="list" sqref="B11" showErrorMessage="1" errorStyle="warning">
      <formula1>'Enums'!CX1:CX256</formula1>
    </dataValidation>
    <dataValidation type="list" sqref="B12" showErrorMessage="1" errorStyle="warning">
      <formula1>'Enums'!CX1:CX256</formula1>
    </dataValidation>
    <dataValidation type="list" sqref="B13" showErrorMessage="1" errorStyle="warning">
      <formula1>'Enums'!CX1:CX256</formula1>
    </dataValidation>
    <dataValidation type="list" sqref="B14" showErrorMessage="1" errorStyle="warning">
      <formula1>'Enums'!CX1:CX256</formula1>
    </dataValidation>
    <dataValidation type="list" sqref="B15" showErrorMessage="1" errorStyle="warning">
      <formula1>'Enums'!CX1:CX256</formula1>
    </dataValidation>
    <dataValidation type="list" sqref="B16" showErrorMessage="1" errorStyle="warning">
      <formula1>'Enums'!CX1:CX256</formula1>
    </dataValidation>
    <dataValidation type="list" sqref="B17" showErrorMessage="1" errorStyle="warning">
      <formula1>'Enums'!CX1:CX256</formula1>
    </dataValidation>
    <dataValidation type="list" sqref="B18" showErrorMessage="1" errorStyle="warning">
      <formula1>'Enums'!CX1:CX256</formula1>
    </dataValidation>
    <dataValidation type="list" sqref="B19" showErrorMessage="1" errorStyle="warning">
      <formula1>'Enums'!CX1:CX256</formula1>
    </dataValidation>
    <dataValidation type="list" sqref="B20" showErrorMessage="1" errorStyle="warning">
      <formula1>'Enums'!CX1:CX256</formula1>
    </dataValidation>
    <dataValidation type="list" sqref="B21" showErrorMessage="1" errorStyle="warning">
      <formula1>'Enums'!CX1:CX256</formula1>
    </dataValidation>
    <dataValidation type="list" sqref="B22" showErrorMessage="1" errorStyle="warning">
      <formula1>'Enums'!CX1:CX256</formula1>
    </dataValidation>
    <dataValidation type="list" sqref="B23" showErrorMessage="1" errorStyle="warning">
      <formula1>'Enums'!CX1:CX256</formula1>
    </dataValidation>
    <dataValidation type="list" sqref="B24" showErrorMessage="1" errorStyle="warning">
      <formula1>'Enums'!CX1:CX256</formula1>
    </dataValidation>
    <dataValidation type="list" sqref="B25" showErrorMessage="1" errorStyle="warning">
      <formula1>'Enums'!CX1:CX256</formula1>
    </dataValidation>
    <dataValidation type="list" sqref="B26" showErrorMessage="1" errorStyle="warning">
      <formula1>'Enums'!CX1:CX256</formula1>
    </dataValidation>
    <dataValidation type="list" sqref="B27" showErrorMessage="1" errorStyle="warning">
      <formula1>'Enums'!CX1:CX256</formula1>
    </dataValidation>
    <dataValidation type="list" sqref="B28" showErrorMessage="1" errorStyle="warning">
      <formula1>'Enums'!CX1:CX256</formula1>
    </dataValidation>
    <dataValidation type="list" sqref="B29" showErrorMessage="1" errorStyle="warning">
      <formula1>'Enums'!CX1:CX256</formula1>
    </dataValidation>
    <dataValidation type="list" sqref="B30" showErrorMessage="1" errorStyle="warning">
      <formula1>'Enums'!CX1:CX256</formula1>
    </dataValidation>
    <dataValidation type="list" sqref="B31" showErrorMessage="1" errorStyle="warning">
      <formula1>'Enums'!CX1:CX256</formula1>
    </dataValidation>
    <dataValidation type="list" sqref="B32" showErrorMessage="1" errorStyle="warning">
      <formula1>'Enums'!CX1:CX256</formula1>
    </dataValidation>
    <dataValidation type="list" sqref="B33" showErrorMessage="1" errorStyle="warning">
      <formula1>'Enums'!CX1:CX256</formula1>
    </dataValidation>
    <dataValidation type="list" sqref="B34" showErrorMessage="1" errorStyle="warning">
      <formula1>'Enums'!CX1:CX256</formula1>
    </dataValidation>
    <dataValidation type="list" sqref="B35" showErrorMessage="1" errorStyle="warning">
      <formula1>'Enums'!CX1:CX256</formula1>
    </dataValidation>
    <dataValidation type="list" sqref="B37" showErrorMessage="1" errorStyle="warning">
      <formula1>'Enums'!FB1:FB3</formula1>
    </dataValidation>
    <dataValidation type="list" sqref="C40" showErrorMessage="1" errorStyle="warning">
      <formula1>'Enums'!CM1:CM192</formula1>
    </dataValidation>
    <dataValidation type="list" sqref="D40" showErrorMessage="1" errorStyle="warning">
      <formula1>'Enums'!CM1:CM192</formula1>
    </dataValidation>
    <dataValidation type="list" sqref="E40" showErrorMessage="1" errorStyle="warning">
      <formula1>'Enums'!CM1:CM192</formula1>
    </dataValidation>
    <dataValidation type="list" sqref="F40" showErrorMessage="1" errorStyle="warning">
      <formula1>'Enums'!CM1:CM192</formula1>
    </dataValidation>
    <dataValidation type="list" sqref="G40" showErrorMessage="1" errorStyle="warning">
      <formula1>'Enums'!CM1:CM192</formula1>
    </dataValidation>
    <dataValidation type="list" sqref="H40" showErrorMessage="1" errorStyle="warning">
      <formula1>'Enums'!CM1:CM192</formula1>
    </dataValidation>
    <dataValidation type="list" sqref="I40" showErrorMessage="1" errorStyle="warning">
      <formula1>'Enums'!CM1:CM192</formula1>
    </dataValidation>
    <dataValidation type="list" sqref="J40" showErrorMessage="1" errorStyle="warning">
      <formula1>'Enums'!CM1:CM192</formula1>
    </dataValidation>
    <dataValidation type="list" sqref="K40" showErrorMessage="1" errorStyle="warning">
      <formula1>'Enums'!CM1:CM192</formula1>
    </dataValidation>
    <dataValidation type="list" sqref="L40" showErrorMessage="1" errorStyle="warning">
      <formula1>'Enums'!CM1:CM192</formula1>
    </dataValidation>
    <dataValidation type="list" sqref="M40" showErrorMessage="1" errorStyle="warning">
      <formula1>'Enums'!CM1:CM192</formula1>
    </dataValidation>
    <dataValidation type="list" sqref="N40" showErrorMessage="1" errorStyle="warning">
      <formula1>'Enums'!CM1:CM192</formula1>
    </dataValidation>
    <dataValidation type="list" sqref="O40" showErrorMessage="1" errorStyle="warning">
      <formula1>'Enums'!CM1:CM192</formula1>
    </dataValidation>
    <dataValidation type="list" sqref="P40" showErrorMessage="1" errorStyle="warning">
      <formula1>'Enums'!CM1:CM192</formula1>
    </dataValidation>
    <dataValidation type="list" sqref="Q40" showErrorMessage="1" errorStyle="warning">
      <formula1>'Enums'!CM1:CM192</formula1>
    </dataValidation>
    <dataValidation type="list" sqref="R40" showErrorMessage="1" errorStyle="warning">
      <formula1>'Enums'!CM1:CM192</formula1>
    </dataValidation>
    <dataValidation type="list" sqref="S40" showErrorMessage="1" errorStyle="warning">
      <formula1>'Enums'!CM1:CM192</formula1>
    </dataValidation>
    <dataValidation type="list" sqref="T40" showErrorMessage="1" errorStyle="warning">
      <formula1>'Enums'!CM1:CM192</formula1>
    </dataValidation>
    <dataValidation type="list" sqref="U40" showErrorMessage="1" errorStyle="warning">
      <formula1>'Enums'!CM1:CM192</formula1>
    </dataValidation>
    <dataValidation type="list" sqref="V40" showErrorMessage="1" errorStyle="warning">
      <formula1>'Enums'!CM1:CM192</formula1>
    </dataValidation>
    <dataValidation type="list" sqref="W40" showErrorMessage="1" errorStyle="warning">
      <formula1>'Enums'!CM1:CM192</formula1>
    </dataValidation>
    <dataValidation type="list" sqref="X40" showErrorMessage="1" errorStyle="warning">
      <formula1>'Enums'!CM1:CM192</formula1>
    </dataValidation>
    <dataValidation type="list" sqref="Y40" showErrorMessage="1" errorStyle="warning">
      <formula1>'Enums'!CM1:CM192</formula1>
    </dataValidation>
    <dataValidation type="list" sqref="Z40" showErrorMessage="1" errorStyle="warning">
      <formula1>'Enums'!CM1:CM192</formula1>
    </dataValidation>
    <dataValidation type="list" sqref="AA40" showErrorMessage="1" errorStyle="warning">
      <formula1>'Enums'!CM1:CM192</formula1>
    </dataValidation>
    <dataValidation type="list" sqref="AB40" showErrorMessage="1" errorStyle="warning">
      <formula1>'Enums'!CM1:CM192</formula1>
    </dataValidation>
    <dataValidation type="list" sqref="AC40" showErrorMessage="1" errorStyle="warning">
      <formula1>'Enums'!CM1:CM192</formula1>
    </dataValidation>
    <dataValidation type="list" sqref="AD40" showErrorMessage="1" errorStyle="warning">
      <formula1>'Enums'!CM1:CM192</formula1>
    </dataValidation>
    <dataValidation type="list" sqref="AE40" showErrorMessage="1" errorStyle="warning">
      <formula1>'Enums'!CM1:CM192</formula1>
    </dataValidation>
    <dataValidation type="list" sqref="AF40" showErrorMessage="1" errorStyle="warning">
      <formula1>'Enums'!CM1:CM192</formula1>
    </dataValidation>
    <dataValidation type="list" sqref="B42" showErrorMessage="1" errorStyle="warning">
      <formula1>'Enums'!CX1:CX256</formula1>
    </dataValidation>
    <dataValidation type="list" sqref="B43" showErrorMessage="1" errorStyle="warning">
      <formula1>'Enums'!CX1:CX256</formula1>
    </dataValidation>
    <dataValidation type="list" sqref="B44" showErrorMessage="1" errorStyle="warning">
      <formula1>'Enums'!CX1:CX256</formula1>
    </dataValidation>
    <dataValidation type="list" sqref="B45" showErrorMessage="1" errorStyle="warning">
      <formula1>'Enums'!CX1:CX256</formula1>
    </dataValidation>
    <dataValidation type="list" sqref="B46" showErrorMessage="1" errorStyle="warning">
      <formula1>'Enums'!CX1:CX256</formula1>
    </dataValidation>
    <dataValidation type="list" sqref="B47" showErrorMessage="1" errorStyle="warning">
      <formula1>'Enums'!CX1:CX256</formula1>
    </dataValidation>
    <dataValidation type="list" sqref="B48" showErrorMessage="1" errorStyle="warning">
      <formula1>'Enums'!CX1:CX256</formula1>
    </dataValidation>
    <dataValidation type="list" sqref="B49" showErrorMessage="1" errorStyle="warning">
      <formula1>'Enums'!CX1:CX256</formula1>
    </dataValidation>
    <dataValidation type="list" sqref="B50" showErrorMessage="1" errorStyle="warning">
      <formula1>'Enums'!CX1:CX256</formula1>
    </dataValidation>
    <dataValidation type="list" sqref="B51" showErrorMessage="1" errorStyle="warning">
      <formula1>'Enums'!CX1:CX256</formula1>
    </dataValidation>
    <dataValidation type="list" sqref="B52" showErrorMessage="1" errorStyle="warning">
      <formula1>'Enums'!CX1:CX256</formula1>
    </dataValidation>
    <dataValidation type="list" sqref="B53" showErrorMessage="1" errorStyle="warning">
      <formula1>'Enums'!CX1:CX256</formula1>
    </dataValidation>
    <dataValidation type="list" sqref="B54" showErrorMessage="1" errorStyle="warning">
      <formula1>'Enums'!CX1:CX256</formula1>
    </dataValidation>
    <dataValidation type="list" sqref="B55" showErrorMessage="1" errorStyle="warning">
      <formula1>'Enums'!CX1:CX256</formula1>
    </dataValidation>
    <dataValidation type="list" sqref="B56" showErrorMessage="1" errorStyle="warning">
      <formula1>'Enums'!CX1:CX256</formula1>
    </dataValidation>
    <dataValidation type="list" sqref="B57" showErrorMessage="1" errorStyle="warning">
      <formula1>'Enums'!CX1:CX256</formula1>
    </dataValidation>
    <dataValidation type="list" sqref="B58" showErrorMessage="1" errorStyle="warning">
      <formula1>'Enums'!CX1:CX256</formula1>
    </dataValidation>
    <dataValidation type="list" sqref="B59" showErrorMessage="1" errorStyle="warning">
      <formula1>'Enums'!CX1:CX256</formula1>
    </dataValidation>
    <dataValidation type="list" sqref="B60" showErrorMessage="1" errorStyle="warning">
      <formula1>'Enums'!CX1:CX256</formula1>
    </dataValidation>
    <dataValidation type="list" sqref="B61" showErrorMessage="1" errorStyle="warning">
      <formula1>'Enums'!CX1:CX256</formula1>
    </dataValidation>
    <dataValidation type="list" sqref="B62" showErrorMessage="1" errorStyle="warning">
      <formula1>'Enums'!CX1:CX256</formula1>
    </dataValidation>
    <dataValidation type="list" sqref="B63" showErrorMessage="1" errorStyle="warning">
      <formula1>'Enums'!CX1:CX256</formula1>
    </dataValidation>
    <dataValidation type="list" sqref="B64" showErrorMessage="1" errorStyle="warning">
      <formula1>'Enums'!CX1:CX256</formula1>
    </dataValidation>
    <dataValidation type="list" sqref="B65" showErrorMessage="1" errorStyle="warning">
      <formula1>'Enums'!CX1:CX256</formula1>
    </dataValidation>
    <dataValidation type="list" sqref="B66" showErrorMessage="1" errorStyle="warning">
      <formula1>'Enums'!CX1:CX256</formula1>
    </dataValidation>
    <dataValidation type="list" sqref="B67" showErrorMessage="1" errorStyle="warning">
      <formula1>'Enums'!CX1:CX256</formula1>
    </dataValidation>
    <dataValidation type="list" sqref="B68" showErrorMessage="1" errorStyle="warning">
      <formula1>'Enums'!CX1:CX256</formula1>
    </dataValidation>
    <dataValidation type="list" sqref="B69" showErrorMessage="1" errorStyle="warning">
      <formula1>'Enums'!CX1:CX256</formula1>
    </dataValidation>
    <dataValidation type="list" sqref="B70" showErrorMessage="1" errorStyle="warning">
      <formula1>'Enums'!CX1:CX256</formula1>
    </dataValidation>
    <dataValidation type="list" sqref="B71" showErrorMessage="1" errorStyle="warning">
      <formula1>'Enums'!CX1:CX256</formula1>
    </dataValidation>
    <dataValidation type="list" sqref="B73" showErrorMessage="1" errorStyle="warning">
      <formula1>'Enums'!FB1:FB3</formula1>
    </dataValidation>
    <dataValidation type="list" sqref="C76" showErrorMessage="1" errorStyle="warning">
      <formula1>'Enums'!CM1:CM192</formula1>
    </dataValidation>
    <dataValidation type="list" sqref="D76" showErrorMessage="1" errorStyle="warning">
      <formula1>'Enums'!CM1:CM192</formula1>
    </dataValidation>
    <dataValidation type="list" sqref="E76" showErrorMessage="1" errorStyle="warning">
      <formula1>'Enums'!CM1:CM192</formula1>
    </dataValidation>
    <dataValidation type="list" sqref="F76" showErrorMessage="1" errorStyle="warning">
      <formula1>'Enums'!CM1:CM192</formula1>
    </dataValidation>
    <dataValidation type="list" sqref="G76" showErrorMessage="1" errorStyle="warning">
      <formula1>'Enums'!CM1:CM192</formula1>
    </dataValidation>
    <dataValidation type="list" sqref="H76" showErrorMessage="1" errorStyle="warning">
      <formula1>'Enums'!CM1:CM192</formula1>
    </dataValidation>
    <dataValidation type="list" sqref="I76" showErrorMessage="1" errorStyle="warning">
      <formula1>'Enums'!CM1:CM192</formula1>
    </dataValidation>
    <dataValidation type="list" sqref="J76" showErrorMessage="1" errorStyle="warning">
      <formula1>'Enums'!CM1:CM192</formula1>
    </dataValidation>
    <dataValidation type="list" sqref="K76" showErrorMessage="1" errorStyle="warning">
      <formula1>'Enums'!CM1:CM192</formula1>
    </dataValidation>
    <dataValidation type="list" sqref="L76" showErrorMessage="1" errorStyle="warning">
      <formula1>'Enums'!CM1:CM192</formula1>
    </dataValidation>
    <dataValidation type="list" sqref="M76" showErrorMessage="1" errorStyle="warning">
      <formula1>'Enums'!CM1:CM192</formula1>
    </dataValidation>
    <dataValidation type="list" sqref="N76" showErrorMessage="1" errorStyle="warning">
      <formula1>'Enums'!CM1:CM192</formula1>
    </dataValidation>
    <dataValidation type="list" sqref="O76" showErrorMessage="1" errorStyle="warning">
      <formula1>'Enums'!CM1:CM192</formula1>
    </dataValidation>
    <dataValidation type="list" sqref="P76" showErrorMessage="1" errorStyle="warning">
      <formula1>'Enums'!CM1:CM192</formula1>
    </dataValidation>
    <dataValidation type="list" sqref="Q76" showErrorMessage="1" errorStyle="warning">
      <formula1>'Enums'!CM1:CM192</formula1>
    </dataValidation>
    <dataValidation type="list" sqref="R76" showErrorMessage="1" errorStyle="warning">
      <formula1>'Enums'!CM1:CM192</formula1>
    </dataValidation>
    <dataValidation type="list" sqref="S76" showErrorMessage="1" errorStyle="warning">
      <formula1>'Enums'!CM1:CM192</formula1>
    </dataValidation>
    <dataValidation type="list" sqref="T76" showErrorMessage="1" errorStyle="warning">
      <formula1>'Enums'!CM1:CM192</formula1>
    </dataValidation>
    <dataValidation type="list" sqref="U76" showErrorMessage="1" errorStyle="warning">
      <formula1>'Enums'!CM1:CM192</formula1>
    </dataValidation>
    <dataValidation type="list" sqref="V76" showErrorMessage="1" errorStyle="warning">
      <formula1>'Enums'!CM1:CM192</formula1>
    </dataValidation>
    <dataValidation type="list" sqref="W76" showErrorMessage="1" errorStyle="warning">
      <formula1>'Enums'!CM1:CM192</formula1>
    </dataValidation>
    <dataValidation type="list" sqref="X76" showErrorMessage="1" errorStyle="warning">
      <formula1>'Enums'!CM1:CM192</formula1>
    </dataValidation>
    <dataValidation type="list" sqref="Y76" showErrorMessage="1" errorStyle="warning">
      <formula1>'Enums'!CM1:CM192</formula1>
    </dataValidation>
    <dataValidation type="list" sqref="Z76" showErrorMessage="1" errorStyle="warning">
      <formula1>'Enums'!CM1:CM192</formula1>
    </dataValidation>
    <dataValidation type="list" sqref="AA76" showErrorMessage="1" errorStyle="warning">
      <formula1>'Enums'!CM1:CM192</formula1>
    </dataValidation>
    <dataValidation type="list" sqref="AB76" showErrorMessage="1" errorStyle="warning">
      <formula1>'Enums'!CM1:CM192</formula1>
    </dataValidation>
    <dataValidation type="list" sqref="AC76" showErrorMessage="1" errorStyle="warning">
      <formula1>'Enums'!CM1:CM192</formula1>
    </dataValidation>
    <dataValidation type="list" sqref="AD76" showErrorMessage="1" errorStyle="warning">
      <formula1>'Enums'!CM1:CM192</formula1>
    </dataValidation>
    <dataValidation type="list" sqref="AE76" showErrorMessage="1" errorStyle="warning">
      <formula1>'Enums'!CM1:CM192</formula1>
    </dataValidation>
    <dataValidation type="list" sqref="AF76" showErrorMessage="1" errorStyle="warning">
      <formula1>'Enums'!CM1:CM192</formula1>
    </dataValidation>
    <dataValidation type="list" sqref="B78" showErrorMessage="1" errorStyle="warning">
      <formula1>'Enums'!CX1:CX256</formula1>
    </dataValidation>
    <dataValidation type="list" sqref="B79" showErrorMessage="1" errorStyle="warning">
      <formula1>'Enums'!CX1:CX256</formula1>
    </dataValidation>
    <dataValidation type="list" sqref="B80" showErrorMessage="1" errorStyle="warning">
      <formula1>'Enums'!CX1:CX256</formula1>
    </dataValidation>
    <dataValidation type="list" sqref="B81" showErrorMessage="1" errorStyle="warning">
      <formula1>'Enums'!CX1:CX256</formula1>
    </dataValidation>
    <dataValidation type="list" sqref="B82" showErrorMessage="1" errorStyle="warning">
      <formula1>'Enums'!CX1:CX256</formula1>
    </dataValidation>
    <dataValidation type="list" sqref="B83" showErrorMessage="1" errorStyle="warning">
      <formula1>'Enums'!CX1:CX256</formula1>
    </dataValidation>
    <dataValidation type="list" sqref="B84" showErrorMessage="1" errorStyle="warning">
      <formula1>'Enums'!CX1:CX256</formula1>
    </dataValidation>
    <dataValidation type="list" sqref="B85" showErrorMessage="1" errorStyle="warning">
      <formula1>'Enums'!CX1:CX256</formula1>
    </dataValidation>
    <dataValidation type="list" sqref="B86" showErrorMessage="1" errorStyle="warning">
      <formula1>'Enums'!CX1:CX256</formula1>
    </dataValidation>
    <dataValidation type="list" sqref="B87" showErrorMessage="1" errorStyle="warning">
      <formula1>'Enums'!CX1:CX256</formula1>
    </dataValidation>
    <dataValidation type="list" sqref="B88" showErrorMessage="1" errorStyle="warning">
      <formula1>'Enums'!CX1:CX256</formula1>
    </dataValidation>
    <dataValidation type="list" sqref="B89" showErrorMessage="1" errorStyle="warning">
      <formula1>'Enums'!CX1:CX256</formula1>
    </dataValidation>
    <dataValidation type="list" sqref="B90" showErrorMessage="1" errorStyle="warning">
      <formula1>'Enums'!CX1:CX256</formula1>
    </dataValidation>
    <dataValidation type="list" sqref="B91" showErrorMessage="1" errorStyle="warning">
      <formula1>'Enums'!CX1:CX256</formula1>
    </dataValidation>
    <dataValidation type="list" sqref="B92" showErrorMessage="1" errorStyle="warning">
      <formula1>'Enums'!CX1:CX256</formula1>
    </dataValidation>
    <dataValidation type="list" sqref="B93" showErrorMessage="1" errorStyle="warning">
      <formula1>'Enums'!CX1:CX256</formula1>
    </dataValidation>
    <dataValidation type="list" sqref="B94" showErrorMessage="1" errorStyle="warning">
      <formula1>'Enums'!CX1:CX256</formula1>
    </dataValidation>
    <dataValidation type="list" sqref="B95" showErrorMessage="1" errorStyle="warning">
      <formula1>'Enums'!CX1:CX256</formula1>
    </dataValidation>
    <dataValidation type="list" sqref="B96" showErrorMessage="1" errorStyle="warning">
      <formula1>'Enums'!CX1:CX256</formula1>
    </dataValidation>
    <dataValidation type="list" sqref="B97" showErrorMessage="1" errorStyle="warning">
      <formula1>'Enums'!CX1:CX256</formula1>
    </dataValidation>
    <dataValidation type="list" sqref="B98" showErrorMessage="1" errorStyle="warning">
      <formula1>'Enums'!CX1:CX256</formula1>
    </dataValidation>
    <dataValidation type="list" sqref="B99" showErrorMessage="1" errorStyle="warning">
      <formula1>'Enums'!CX1:CX256</formula1>
    </dataValidation>
    <dataValidation type="list" sqref="B100" showErrorMessage="1" errorStyle="warning">
      <formula1>'Enums'!CX1:CX256</formula1>
    </dataValidation>
    <dataValidation type="list" sqref="B101" showErrorMessage="1" errorStyle="warning">
      <formula1>'Enums'!CX1:CX256</formula1>
    </dataValidation>
    <dataValidation type="list" sqref="B102" showErrorMessage="1" errorStyle="warning">
      <formula1>'Enums'!CX1:CX256</formula1>
    </dataValidation>
    <dataValidation type="list" sqref="B103" showErrorMessage="1" errorStyle="warning">
      <formula1>'Enums'!CX1:CX256</formula1>
    </dataValidation>
    <dataValidation type="list" sqref="B104" showErrorMessage="1" errorStyle="warning">
      <formula1>'Enums'!CX1:CX256</formula1>
    </dataValidation>
    <dataValidation type="list" sqref="B105" showErrorMessage="1" errorStyle="warning">
      <formula1>'Enums'!CX1:CX256</formula1>
    </dataValidation>
    <dataValidation type="list" sqref="B106" showErrorMessage="1" errorStyle="warning">
      <formula1>'Enums'!CX1:CX256</formula1>
    </dataValidation>
    <dataValidation type="list" sqref="B107" showErrorMessage="1" errorStyle="warning">
      <formula1>'Enums'!CX1:CX256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2920</v>
      </c>
      <c r="B1" s="0" t="s">
        <v>2921</v>
      </c>
    </row>
    <row r="2">
      <c r="A2" s="3" t="s">
        <v>191</v>
      </c>
      <c r="B2" s="4" t="s">
        <v>191</v>
      </c>
      <c r="C2" s="5" t="s">
        <v>191</v>
      </c>
      <c r="D2" s="7" t="s">
        <v>3003</v>
      </c>
      <c r="E2" s="7" t="s">
        <v>3763</v>
      </c>
      <c r="F2" s="7" t="s">
        <v>3764</v>
      </c>
      <c r="G2" s="7" t="s">
        <v>3724</v>
      </c>
      <c r="H2" s="7" t="s">
        <v>3725</v>
      </c>
    </row>
    <row r="3">
      <c r="A3" s="8" t="s">
        <v>191</v>
      </c>
      <c r="B3" s="9" t="s">
        <v>191</v>
      </c>
      <c r="C3" s="10" t="s">
        <v>191</v>
      </c>
      <c r="D3" s="11" t="s">
        <v>2648</v>
      </c>
      <c r="E3" s="11" t="s">
        <v>2829</v>
      </c>
      <c r="F3" s="11" t="s">
        <v>2925</v>
      </c>
      <c r="G3" s="11" t="s">
        <v>2926</v>
      </c>
      <c r="H3" s="11" t="s">
        <v>2816</v>
      </c>
    </row>
    <row r="4">
      <c r="A4" s="7" t="s">
        <v>3765</v>
      </c>
      <c r="B4" s="7" t="s">
        <v>3766</v>
      </c>
      <c r="C4" s="11" t="s">
        <v>2651</v>
      </c>
      <c r="D4" s="12"/>
      <c r="E4" s="12"/>
      <c r="F4" s="18"/>
      <c r="G4" s="12"/>
      <c r="H4" s="18"/>
    </row>
    <row r="5">
      <c r="A5" s="13"/>
      <c r="B5" s="7" t="s">
        <v>3767</v>
      </c>
      <c r="C5" s="11" t="s">
        <v>2655</v>
      </c>
      <c r="D5" s="12"/>
      <c r="E5" s="12"/>
      <c r="F5" s="18"/>
      <c r="G5" s="12"/>
      <c r="H5" s="18"/>
    </row>
    <row r="6">
      <c r="A6" s="13"/>
      <c r="B6" s="7" t="s">
        <v>3768</v>
      </c>
      <c r="C6" s="11" t="s">
        <v>2657</v>
      </c>
      <c r="D6" s="12"/>
      <c r="E6" s="12"/>
      <c r="F6" s="18"/>
      <c r="G6" s="12"/>
      <c r="H6" s="18"/>
    </row>
    <row r="7">
      <c r="A7" s="13"/>
      <c r="B7" s="7" t="s">
        <v>3769</v>
      </c>
      <c r="C7" s="11" t="s">
        <v>2796</v>
      </c>
      <c r="D7" s="12"/>
      <c r="E7" s="18"/>
      <c r="F7" s="12"/>
      <c r="G7" s="12"/>
      <c r="H7" s="12"/>
    </row>
    <row r="8">
      <c r="A8" s="13"/>
      <c r="B8" s="7" t="s">
        <v>3770</v>
      </c>
      <c r="C8" s="11" t="s">
        <v>2661</v>
      </c>
      <c r="D8" s="12"/>
      <c r="E8" s="12"/>
      <c r="F8" s="18"/>
      <c r="G8" s="18"/>
      <c r="H8" s="18"/>
    </row>
    <row r="9">
      <c r="A9" s="13"/>
      <c r="B9" s="7" t="s">
        <v>3771</v>
      </c>
      <c r="C9" s="11" t="s">
        <v>2665</v>
      </c>
      <c r="D9" s="12"/>
      <c r="E9" s="18"/>
      <c r="F9" s="12"/>
      <c r="G9" s="12"/>
      <c r="H9" s="12"/>
    </row>
    <row r="10">
      <c r="A10" s="13"/>
      <c r="B10" s="7" t="s">
        <v>3772</v>
      </c>
      <c r="C10" s="11" t="s">
        <v>2669</v>
      </c>
      <c r="D10" s="12"/>
      <c r="E10" s="18"/>
      <c r="F10" s="12"/>
      <c r="G10" s="12"/>
      <c r="H10" s="12"/>
    </row>
    <row r="11">
      <c r="A11" s="13"/>
      <c r="B11" s="7" t="s">
        <v>3773</v>
      </c>
      <c r="C11" s="11" t="s">
        <v>2673</v>
      </c>
      <c r="D11" s="12"/>
      <c r="E11" s="12"/>
      <c r="F11" s="18"/>
      <c r="G11" s="18"/>
      <c r="H11" s="18"/>
    </row>
    <row r="12">
      <c r="A12" s="13"/>
      <c r="B12" s="7" t="s">
        <v>2908</v>
      </c>
      <c r="C12" s="11" t="s">
        <v>2675</v>
      </c>
      <c r="D12" s="12"/>
      <c r="E12" s="18"/>
      <c r="F12" s="12"/>
      <c r="G12" s="12"/>
      <c r="H12" s="12"/>
    </row>
    <row r="13">
      <c r="A13" s="13"/>
      <c r="B13" s="7" t="s">
        <v>3774</v>
      </c>
      <c r="C13" s="11" t="s">
        <v>2679</v>
      </c>
      <c r="D13" s="12"/>
      <c r="E13" s="18"/>
      <c r="F13" s="18"/>
      <c r="G13" s="18"/>
      <c r="H13" s="12"/>
    </row>
    <row r="14">
      <c r="A14" s="13"/>
      <c r="B14" s="7" t="s">
        <v>3775</v>
      </c>
      <c r="C14" s="11" t="s">
        <v>2683</v>
      </c>
      <c r="D14" s="12"/>
      <c r="E14" s="12"/>
      <c r="F14" s="12"/>
      <c r="G14" s="12"/>
      <c r="H14" s="12"/>
    </row>
    <row r="15">
      <c r="A15" s="7" t="s">
        <v>3776</v>
      </c>
      <c r="B15" s="7" t="s">
        <v>3776</v>
      </c>
      <c r="C15" s="11" t="s">
        <v>2691</v>
      </c>
      <c r="D15" s="12"/>
      <c r="E15" s="18"/>
      <c r="F15" s="18"/>
      <c r="G15" s="18"/>
      <c r="H15" s="18"/>
    </row>
    <row r="16">
      <c r="A16" s="7" t="s">
        <v>3777</v>
      </c>
      <c r="B16" s="7" t="s">
        <v>3778</v>
      </c>
      <c r="C16" s="11" t="s">
        <v>2693</v>
      </c>
      <c r="D16" s="12"/>
      <c r="E16" s="12"/>
      <c r="F16" s="12"/>
      <c r="G16" s="12"/>
      <c r="H16" s="12"/>
    </row>
    <row r="17">
      <c r="A17" s="7" t="s">
        <v>3779</v>
      </c>
      <c r="B17" s="17" t="s">
        <v>3779</v>
      </c>
      <c r="C17" s="11" t="s">
        <v>2705</v>
      </c>
      <c r="D17" s="12"/>
      <c r="E17" s="12"/>
      <c r="F17" s="12"/>
      <c r="G17" s="12"/>
      <c r="H17" s="12"/>
    </row>
    <row r="18">
      <c r="A18" s="7" t="s">
        <v>3780</v>
      </c>
      <c r="B18" s="7" t="s">
        <v>3781</v>
      </c>
      <c r="C18" s="11" t="s">
        <v>2707</v>
      </c>
      <c r="D18" s="12"/>
      <c r="E18" s="18"/>
      <c r="F18" s="18"/>
      <c r="G18" s="12"/>
      <c r="H18" s="18"/>
    </row>
    <row r="19">
      <c r="A19" s="13"/>
      <c r="B19" s="7" t="s">
        <v>3782</v>
      </c>
      <c r="C19" s="11" t="s">
        <v>2709</v>
      </c>
      <c r="D19" s="12"/>
      <c r="E19" s="18"/>
      <c r="F19" s="18"/>
      <c r="G19" s="12"/>
      <c r="H19" s="18"/>
    </row>
    <row r="20">
      <c r="A20" s="13"/>
      <c r="B20" s="7" t="s">
        <v>3783</v>
      </c>
      <c r="C20" s="11" t="s">
        <v>2711</v>
      </c>
      <c r="D20" s="12"/>
      <c r="E20" s="18"/>
      <c r="F20" s="18"/>
      <c r="G20" s="12"/>
      <c r="H20" s="12"/>
    </row>
    <row r="21">
      <c r="A21" s="13"/>
      <c r="B21" s="7" t="s">
        <v>3784</v>
      </c>
      <c r="C21" s="11" t="s">
        <v>2713</v>
      </c>
      <c r="D21" s="12"/>
      <c r="E21" s="18"/>
      <c r="F21" s="18"/>
      <c r="G21" s="12"/>
      <c r="H21" s="12"/>
    </row>
    <row r="22">
      <c r="A22" s="13"/>
      <c r="B22" s="7" t="s">
        <v>3785</v>
      </c>
      <c r="C22" s="11" t="s">
        <v>2715</v>
      </c>
      <c r="D22" s="12"/>
      <c r="E22" s="18"/>
      <c r="F22" s="18"/>
      <c r="G22" s="12"/>
      <c r="H22" s="18"/>
    </row>
    <row r="23">
      <c r="A23" s="13"/>
      <c r="B23" s="7" t="s">
        <v>3786</v>
      </c>
      <c r="C23" s="11" t="s">
        <v>2717</v>
      </c>
      <c r="D23" s="12"/>
      <c r="E23" s="18"/>
      <c r="F23" s="18"/>
      <c r="G23" s="12"/>
      <c r="H23" s="12"/>
    </row>
    <row r="24">
      <c r="A24" s="13"/>
      <c r="B24" s="7" t="s">
        <v>3787</v>
      </c>
      <c r="C24" s="11" t="s">
        <v>2719</v>
      </c>
      <c r="D24" s="12"/>
      <c r="E24" s="18"/>
      <c r="F24" s="18"/>
      <c r="G24" s="12"/>
      <c r="H24" s="18"/>
    </row>
    <row r="25">
      <c r="A25" s="13"/>
      <c r="B25" s="7" t="s">
        <v>3788</v>
      </c>
      <c r="C25" s="11" t="s">
        <v>2721</v>
      </c>
      <c r="D25" s="12"/>
      <c r="E25" s="18"/>
      <c r="F25" s="18"/>
      <c r="G25" s="12"/>
      <c r="H25" s="12"/>
    </row>
    <row r="26">
      <c r="A26" s="13"/>
      <c r="B26" s="7" t="s">
        <v>3789</v>
      </c>
      <c r="C26" s="11" t="s">
        <v>2725</v>
      </c>
      <c r="D26" s="12"/>
      <c r="E26" s="18"/>
      <c r="F26" s="18"/>
      <c r="G26" s="12"/>
      <c r="H26" s="12"/>
    </row>
    <row r="27">
      <c r="A27" s="7" t="s">
        <v>3790</v>
      </c>
      <c r="B27" s="17" t="s">
        <v>3790</v>
      </c>
      <c r="C27" s="11" t="s">
        <v>2727</v>
      </c>
      <c r="D27" s="12"/>
      <c r="E27" s="18"/>
      <c r="F27" s="18"/>
      <c r="G27" s="12"/>
      <c r="H27" s="12"/>
    </row>
    <row r="28">
      <c r="A28" s="7" t="s">
        <v>3791</v>
      </c>
      <c r="B28" s="7" t="s">
        <v>3792</v>
      </c>
      <c r="C28" s="11" t="s">
        <v>2745</v>
      </c>
      <c r="D28" s="12"/>
      <c r="E28" s="12"/>
      <c r="F28" s="12"/>
      <c r="G28" s="12"/>
      <c r="H28" s="12"/>
    </row>
    <row r="29">
      <c r="A29" s="13"/>
      <c r="B29" s="7" t="s">
        <v>3793</v>
      </c>
      <c r="C29" s="11" t="s">
        <v>2747</v>
      </c>
      <c r="D29" s="12"/>
      <c r="E29" s="12"/>
      <c r="F29" s="12"/>
      <c r="G29" s="12"/>
      <c r="H29" s="18"/>
    </row>
    <row r="30">
      <c r="A30" s="13"/>
      <c r="B30" s="7" t="s">
        <v>3794</v>
      </c>
      <c r="C30" s="11" t="s">
        <v>2753</v>
      </c>
      <c r="D30" s="12"/>
      <c r="E30" s="12"/>
      <c r="F30" s="12"/>
      <c r="G30" s="12"/>
      <c r="H30" s="12"/>
    </row>
    <row r="31">
      <c r="A31" s="13"/>
      <c r="B31" s="7" t="s">
        <v>3795</v>
      </c>
      <c r="C31" s="11" t="s">
        <v>2755</v>
      </c>
      <c r="D31" s="12"/>
      <c r="E31" s="12"/>
      <c r="F31" s="12"/>
      <c r="G31" s="12"/>
      <c r="H31" s="18"/>
    </row>
    <row r="32">
      <c r="A32" s="7" t="s">
        <v>3796</v>
      </c>
      <c r="B32" s="17" t="s">
        <v>3796</v>
      </c>
      <c r="C32" s="11" t="s">
        <v>2761</v>
      </c>
      <c r="D32" s="12"/>
      <c r="E32" s="18"/>
      <c r="F32" s="18"/>
      <c r="G32" s="18"/>
      <c r="H32" s="18"/>
    </row>
    <row r="33">
      <c r="A33" s="7" t="s">
        <v>3797</v>
      </c>
      <c r="B33" s="17" t="s">
        <v>3797</v>
      </c>
      <c r="C33" s="11" t="s">
        <v>2765</v>
      </c>
      <c r="D33" s="12"/>
      <c r="E33" s="18"/>
      <c r="F33" s="18"/>
      <c r="G33" s="18"/>
      <c r="H33" s="18"/>
    </row>
    <row r="34">
      <c r="A34" s="7" t="s">
        <v>3798</v>
      </c>
      <c r="B34" s="17" t="s">
        <v>3798</v>
      </c>
      <c r="C34" s="11" t="s">
        <v>2769</v>
      </c>
      <c r="D34" s="12"/>
      <c r="E34" s="18"/>
      <c r="F34" s="18"/>
      <c r="G34" s="18"/>
      <c r="H34" s="18"/>
    </row>
    <row r="35">
      <c r="A35" s="7" t="s">
        <v>3799</v>
      </c>
      <c r="B35" s="17" t="s">
        <v>3799</v>
      </c>
      <c r="C35" s="11" t="s">
        <v>2773</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193</v>
      </c>
      <c r="B2" s="4" t="s">
        <v>193</v>
      </c>
      <c r="C2" s="5" t="s">
        <v>193</v>
      </c>
      <c r="D2" s="7" t="s">
        <v>2817</v>
      </c>
    </row>
    <row r="3">
      <c r="A3" s="8" t="s">
        <v>193</v>
      </c>
      <c r="B3" s="9" t="s">
        <v>193</v>
      </c>
      <c r="C3" s="10" t="s">
        <v>193</v>
      </c>
      <c r="D3" s="11" t="s">
        <v>2817</v>
      </c>
    </row>
    <row r="4">
      <c r="A4" s="7" t="s">
        <v>3773</v>
      </c>
      <c r="B4" s="7" t="s">
        <v>2918</v>
      </c>
      <c r="C4" s="11" t="s">
        <v>2886</v>
      </c>
      <c r="D4" s="12"/>
    </row>
    <row r="5">
      <c r="A5" s="13"/>
      <c r="B5" s="7" t="s">
        <v>3800</v>
      </c>
      <c r="C5" s="11" t="s">
        <v>2887</v>
      </c>
      <c r="D5" s="12"/>
    </row>
    <row r="6">
      <c r="A6" s="13"/>
      <c r="B6" s="7" t="s">
        <v>3801</v>
      </c>
      <c r="C6" s="11" t="s">
        <v>2888</v>
      </c>
      <c r="D6" s="12"/>
    </row>
    <row r="7">
      <c r="A7" s="13"/>
      <c r="B7" s="7" t="s">
        <v>3802</v>
      </c>
      <c r="C7" s="11" t="s">
        <v>2890</v>
      </c>
      <c r="D7" s="12"/>
    </row>
    <row r="8">
      <c r="A8" s="13"/>
      <c r="B8" s="7" t="s">
        <v>3803</v>
      </c>
      <c r="C8" s="11" t="s">
        <v>2785</v>
      </c>
      <c r="D8" s="12"/>
    </row>
    <row r="9">
      <c r="A9" s="7" t="s">
        <v>3773</v>
      </c>
      <c r="B9" s="17" t="s">
        <v>3773</v>
      </c>
      <c r="C9" s="11" t="s">
        <v>2789</v>
      </c>
      <c r="D9" s="12"/>
    </row>
    <row r="10">
      <c r="A10" s="7" t="s">
        <v>3804</v>
      </c>
      <c r="B10" s="7" t="s">
        <v>3805</v>
      </c>
      <c r="C10" s="11" t="s">
        <v>2791</v>
      </c>
      <c r="D10" s="12"/>
    </row>
    <row r="11">
      <c r="A11" s="13"/>
      <c r="B11" s="7" t="s">
        <v>3806</v>
      </c>
      <c r="C11" s="11" t="s">
        <v>2896</v>
      </c>
      <c r="D11" s="12"/>
    </row>
    <row r="12">
      <c r="A12" s="7" t="s">
        <v>3807</v>
      </c>
      <c r="B12" s="17" t="s">
        <v>3807</v>
      </c>
      <c r="C12" s="11" t="s">
        <v>2897</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2920</v>
      </c>
      <c r="B1" s="0" t="s">
        <v>2921</v>
      </c>
    </row>
    <row r="2">
      <c r="A2" s="3" t="s">
        <v>195</v>
      </c>
      <c r="B2" s="4" t="s">
        <v>195</v>
      </c>
      <c r="C2" s="5" t="s">
        <v>195</v>
      </c>
      <c r="D2" s="7" t="s">
        <v>3003</v>
      </c>
      <c r="E2" s="7" t="s">
        <v>3723</v>
      </c>
      <c r="F2" s="17" t="s">
        <v>3723</v>
      </c>
      <c r="G2" s="7" t="s">
        <v>3724</v>
      </c>
      <c r="H2" s="17" t="s">
        <v>3724</v>
      </c>
      <c r="I2" s="7" t="s">
        <v>3725</v>
      </c>
    </row>
    <row r="3">
      <c r="A3" s="20" t="s">
        <v>195</v>
      </c>
      <c r="B3" s="22" t="s">
        <v>195</v>
      </c>
      <c r="C3" s="21" t="s">
        <v>195</v>
      </c>
      <c r="D3" s="16"/>
      <c r="E3" s="7" t="s">
        <v>2829</v>
      </c>
      <c r="F3" s="7" t="s">
        <v>3808</v>
      </c>
      <c r="G3" s="7" t="s">
        <v>2926</v>
      </c>
      <c r="H3" s="7" t="s">
        <v>3808</v>
      </c>
      <c r="I3" s="16"/>
    </row>
    <row r="4">
      <c r="A4" s="8" t="s">
        <v>195</v>
      </c>
      <c r="B4" s="9" t="s">
        <v>195</v>
      </c>
      <c r="C4" s="10" t="s">
        <v>195</v>
      </c>
      <c r="D4" s="11" t="s">
        <v>2648</v>
      </c>
      <c r="E4" s="11" t="s">
        <v>2829</v>
      </c>
      <c r="F4" s="11" t="s">
        <v>2925</v>
      </c>
      <c r="G4" s="11" t="s">
        <v>2926</v>
      </c>
      <c r="H4" s="11" t="s">
        <v>2816</v>
      </c>
      <c r="I4" s="11" t="s">
        <v>2817</v>
      </c>
    </row>
    <row r="5">
      <c r="A5" s="7" t="s">
        <v>3809</v>
      </c>
      <c r="B5" s="7" t="s">
        <v>3810</v>
      </c>
      <c r="C5" s="11" t="s">
        <v>2651</v>
      </c>
      <c r="D5" s="12"/>
      <c r="E5" s="12"/>
      <c r="F5" s="18"/>
      <c r="G5" s="18"/>
      <c r="H5" s="18"/>
      <c r="I5" s="18"/>
    </row>
    <row r="6">
      <c r="A6" s="13"/>
      <c r="B6" s="7" t="s">
        <v>3811</v>
      </c>
      <c r="C6" s="11" t="s">
        <v>2653</v>
      </c>
      <c r="D6" s="12"/>
      <c r="E6" s="18"/>
      <c r="F6" s="18"/>
      <c r="G6" s="12"/>
      <c r="H6" s="18"/>
      <c r="I6" s="18"/>
    </row>
    <row r="7">
      <c r="A7" s="13"/>
      <c r="B7" s="7" t="s">
        <v>3812</v>
      </c>
      <c r="C7" s="11" t="s">
        <v>2655</v>
      </c>
      <c r="D7" s="12"/>
      <c r="E7" s="12"/>
      <c r="F7" s="18"/>
      <c r="G7" s="18"/>
      <c r="H7" s="18"/>
      <c r="I7" s="18"/>
    </row>
    <row r="8">
      <c r="A8" s="7" t="s">
        <v>3813</v>
      </c>
      <c r="B8" s="17" t="s">
        <v>3813</v>
      </c>
      <c r="C8" s="11" t="s">
        <v>2667</v>
      </c>
      <c r="D8" s="12"/>
      <c r="E8" s="12"/>
      <c r="F8" s="18"/>
      <c r="G8" s="12"/>
      <c r="H8" s="18"/>
      <c r="I8" s="18"/>
    </row>
    <row r="9">
      <c r="A9" s="7" t="s">
        <v>3814</v>
      </c>
      <c r="B9" s="7" t="s">
        <v>3810</v>
      </c>
      <c r="C9" s="11" t="s">
        <v>2669</v>
      </c>
      <c r="D9" s="12"/>
      <c r="E9" s="12"/>
      <c r="F9" s="18"/>
      <c r="G9" s="18"/>
      <c r="H9" s="18"/>
      <c r="I9" s="18"/>
    </row>
    <row r="10">
      <c r="A10" s="13"/>
      <c r="B10" s="7" t="s">
        <v>3811</v>
      </c>
      <c r="C10" s="11" t="s">
        <v>2671</v>
      </c>
      <c r="D10" s="12"/>
      <c r="E10" s="18"/>
      <c r="F10" s="18"/>
      <c r="G10" s="12"/>
      <c r="H10" s="18"/>
      <c r="I10" s="18"/>
    </row>
    <row r="11">
      <c r="A11" s="7" t="s">
        <v>3815</v>
      </c>
      <c r="B11" s="17" t="s">
        <v>3815</v>
      </c>
      <c r="C11" s="11" t="s">
        <v>2687</v>
      </c>
      <c r="D11" s="12"/>
      <c r="E11" s="12"/>
      <c r="F11" s="18"/>
      <c r="G11" s="12"/>
      <c r="H11" s="18"/>
      <c r="I11" s="18"/>
    </row>
    <row r="12">
      <c r="A12" s="7" t="s">
        <v>3816</v>
      </c>
      <c r="B12" s="7" t="s">
        <v>3817</v>
      </c>
      <c r="C12" s="11" t="s">
        <v>2689</v>
      </c>
      <c r="D12" s="12"/>
      <c r="E12" s="12"/>
      <c r="F12" s="12"/>
      <c r="G12" s="12"/>
      <c r="H12" s="12"/>
      <c r="I12" s="12"/>
    </row>
    <row r="13">
      <c r="A13" s="13"/>
      <c r="B13" s="7" t="s">
        <v>3818</v>
      </c>
      <c r="C13" s="11" t="s">
        <v>2691</v>
      </c>
      <c r="D13" s="12"/>
      <c r="E13" s="12"/>
      <c r="F13" s="12"/>
      <c r="G13" s="12"/>
      <c r="H13" s="12"/>
      <c r="I13" s="12"/>
    </row>
    <row r="14">
      <c r="A14" s="13"/>
      <c r="B14" s="7" t="s">
        <v>3819</v>
      </c>
      <c r="C14" s="11" t="s">
        <v>2693</v>
      </c>
      <c r="D14" s="12"/>
      <c r="E14" s="12"/>
      <c r="F14" s="12"/>
      <c r="G14" s="12"/>
      <c r="H14" s="12"/>
      <c r="I14" s="12"/>
    </row>
    <row r="15">
      <c r="A15" s="7" t="s">
        <v>3820</v>
      </c>
      <c r="B15" s="17" t="s">
        <v>3820</v>
      </c>
      <c r="C15" s="11" t="s">
        <v>2707</v>
      </c>
      <c r="D15" s="12"/>
      <c r="E15" s="12"/>
      <c r="F15" s="12"/>
      <c r="G15" s="12"/>
      <c r="H15" s="12"/>
      <c r="I15" s="12"/>
    </row>
    <row r="16">
      <c r="A16" s="7" t="s">
        <v>3771</v>
      </c>
      <c r="B16" s="7" t="s">
        <v>3821</v>
      </c>
      <c r="C16" s="11" t="s">
        <v>2709</v>
      </c>
      <c r="D16" s="12"/>
      <c r="E16" s="12"/>
      <c r="F16" s="12"/>
      <c r="G16" s="12"/>
      <c r="H16" s="12"/>
      <c r="I16" s="12"/>
    </row>
    <row r="17">
      <c r="A17" s="13"/>
      <c r="B17" s="7" t="s">
        <v>3822</v>
      </c>
      <c r="C17" s="11" t="s">
        <v>2711</v>
      </c>
      <c r="D17" s="12"/>
      <c r="E17" s="12"/>
      <c r="F17" s="12"/>
      <c r="G17" s="12"/>
      <c r="H17" s="12"/>
      <c r="I17" s="12"/>
    </row>
    <row r="18">
      <c r="A18" s="13"/>
      <c r="B18" s="7" t="s">
        <v>3823</v>
      </c>
      <c r="C18" s="11" t="s">
        <v>2713</v>
      </c>
      <c r="D18" s="12"/>
      <c r="E18" s="12"/>
      <c r="F18" s="12"/>
      <c r="G18" s="12"/>
      <c r="H18" s="12"/>
      <c r="I18" s="12"/>
    </row>
    <row r="19">
      <c r="A19" s="7" t="s">
        <v>3824</v>
      </c>
      <c r="B19" s="17" t="s">
        <v>3824</v>
      </c>
      <c r="C19" s="11" t="s">
        <v>2727</v>
      </c>
      <c r="D19" s="12"/>
      <c r="E19" s="12"/>
      <c r="F19" s="12"/>
      <c r="G19" s="12"/>
      <c r="H19" s="12"/>
      <c r="I19" s="12"/>
    </row>
    <row r="20">
      <c r="A20" s="7" t="s">
        <v>2908</v>
      </c>
      <c r="B20" s="7" t="s">
        <v>3825</v>
      </c>
      <c r="C20" s="11" t="s">
        <v>2729</v>
      </c>
      <c r="D20" s="12"/>
      <c r="E20" s="12"/>
      <c r="F20" s="12"/>
      <c r="G20" s="12"/>
      <c r="H20" s="12"/>
      <c r="I20" s="12"/>
    </row>
    <row r="21">
      <c r="A21" s="13"/>
      <c r="B21" s="7" t="s">
        <v>3826</v>
      </c>
      <c r="C21" s="11" t="s">
        <v>2731</v>
      </c>
      <c r="D21" s="12"/>
      <c r="E21" s="12"/>
      <c r="F21" s="12"/>
      <c r="G21" s="12"/>
      <c r="H21" s="12"/>
      <c r="I21" s="12"/>
    </row>
    <row r="22">
      <c r="A22" s="13"/>
      <c r="B22" s="7" t="s">
        <v>3827</v>
      </c>
      <c r="C22" s="11" t="s">
        <v>2733</v>
      </c>
      <c r="D22" s="12"/>
      <c r="E22" s="12"/>
      <c r="F22" s="12"/>
      <c r="G22" s="12"/>
      <c r="H22" s="12"/>
      <c r="I22" s="12"/>
    </row>
    <row r="23">
      <c r="A23" s="7" t="s">
        <v>3828</v>
      </c>
      <c r="B23" s="17" t="s">
        <v>3828</v>
      </c>
      <c r="C23" s="11" t="s">
        <v>2745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2920</v>
      </c>
      <c r="B1" s="0" t="s">
        <v>2921</v>
      </c>
    </row>
    <row r="2">
      <c r="A2" s="3" t="s">
        <v>197</v>
      </c>
      <c r="B2" s="4" t="s">
        <v>197</v>
      </c>
      <c r="C2" s="5" t="s">
        <v>197</v>
      </c>
      <c r="D2" s="7" t="s">
        <v>3724</v>
      </c>
      <c r="E2" s="17" t="s">
        <v>3724</v>
      </c>
      <c r="F2" s="7" t="s">
        <v>3725</v>
      </c>
      <c r="G2" s="17" t="s">
        <v>3725</v>
      </c>
    </row>
    <row r="3">
      <c r="A3" s="20" t="s">
        <v>197</v>
      </c>
      <c r="B3" s="22" t="s">
        <v>197</v>
      </c>
      <c r="C3" s="21" t="s">
        <v>197</v>
      </c>
      <c r="D3" s="7" t="s">
        <v>3829</v>
      </c>
      <c r="E3" s="7" t="s">
        <v>3830</v>
      </c>
      <c r="F3" s="7" t="s">
        <v>3829</v>
      </c>
      <c r="G3" s="7" t="s">
        <v>3830</v>
      </c>
    </row>
    <row r="4">
      <c r="A4" s="8" t="s">
        <v>197</v>
      </c>
      <c r="B4" s="9" t="s">
        <v>197</v>
      </c>
      <c r="C4" s="10" t="s">
        <v>197</v>
      </c>
      <c r="D4" s="11" t="s">
        <v>2818</v>
      </c>
      <c r="E4" s="11" t="s">
        <v>2819</v>
      </c>
      <c r="F4" s="11" t="s">
        <v>2820</v>
      </c>
      <c r="G4" s="11" t="s">
        <v>3020</v>
      </c>
    </row>
    <row r="5">
      <c r="A5" s="7" t="s">
        <v>3780</v>
      </c>
      <c r="B5" s="7" t="s">
        <v>3831</v>
      </c>
      <c r="C5" s="11" t="s">
        <v>2747</v>
      </c>
      <c r="D5" s="12"/>
      <c r="E5" s="12"/>
      <c r="F5" s="12"/>
      <c r="G5" s="12"/>
    </row>
    <row r="6">
      <c r="A6" s="13"/>
      <c r="B6" s="7" t="s">
        <v>3832</v>
      </c>
      <c r="C6" s="11" t="s">
        <v>2749</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199</v>
      </c>
      <c r="B2" s="4" t="s">
        <v>199</v>
      </c>
      <c r="C2" s="5" t="s">
        <v>199</v>
      </c>
      <c r="D2" s="7" t="s">
        <v>3003</v>
      </c>
    </row>
    <row r="3">
      <c r="A3" s="8" t="s">
        <v>199</v>
      </c>
      <c r="B3" s="9" t="s">
        <v>199</v>
      </c>
      <c r="C3" s="10" t="s">
        <v>199</v>
      </c>
      <c r="D3" s="11" t="s">
        <v>3021</v>
      </c>
    </row>
    <row r="4">
      <c r="A4" s="7" t="s">
        <v>3833</v>
      </c>
      <c r="B4" s="7" t="s">
        <v>3834</v>
      </c>
      <c r="C4" s="11" t="s">
        <v>2765</v>
      </c>
      <c r="D4" s="12"/>
    </row>
    <row r="5">
      <c r="A5" s="13"/>
      <c r="B5" s="7" t="s">
        <v>3835</v>
      </c>
      <c r="C5" s="11" t="s">
        <v>2767</v>
      </c>
      <c r="D5" s="12"/>
    </row>
    <row r="6">
      <c r="A6" s="13"/>
      <c r="B6" s="7" t="s">
        <v>3836</v>
      </c>
      <c r="C6" s="11" t="s">
        <v>2769</v>
      </c>
      <c r="D6" s="12"/>
    </row>
    <row r="7">
      <c r="A7" s="13"/>
      <c r="B7" s="7" t="s">
        <v>3837</v>
      </c>
      <c r="C7" s="11" t="s">
        <v>2771</v>
      </c>
      <c r="D7" s="12"/>
    </row>
    <row r="8">
      <c r="A8" s="13"/>
      <c r="B8" s="7" t="s">
        <v>3838</v>
      </c>
      <c r="C8" s="11" t="s">
        <v>2773</v>
      </c>
      <c r="D8" s="12"/>
    </row>
    <row r="9">
      <c r="A9" s="13"/>
      <c r="B9" s="7" t="s">
        <v>3839</v>
      </c>
      <c r="C9" s="11" t="s">
        <v>2775</v>
      </c>
      <c r="D9" s="12"/>
    </row>
    <row r="10">
      <c r="A10" s="13"/>
      <c r="B10" s="7" t="s">
        <v>3840</v>
      </c>
      <c r="C10" s="11" t="s">
        <v>2777</v>
      </c>
      <c r="D10" s="12"/>
    </row>
    <row r="11">
      <c r="A11" s="13"/>
      <c r="B11" s="7" t="s">
        <v>2918</v>
      </c>
      <c r="C11" s="11" t="s">
        <v>2886</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201</v>
      </c>
      <c r="B2" s="5" t="s">
        <v>201</v>
      </c>
      <c r="C2" s="7" t="s">
        <v>3841</v>
      </c>
    </row>
    <row r="3">
      <c r="A3" s="8" t="s">
        <v>201</v>
      </c>
      <c r="B3" s="10" t="s">
        <v>201</v>
      </c>
      <c r="C3" s="11" t="s">
        <v>2824</v>
      </c>
    </row>
    <row r="4">
      <c r="A4" s="7" t="s">
        <v>3838</v>
      </c>
      <c r="B4" s="11" t="s">
        <v>2773</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2920</v>
      </c>
      <c r="B1" s="0" t="s">
        <v>2921</v>
      </c>
    </row>
    <row r="2">
      <c r="A2" s="3" t="s">
        <v>203</v>
      </c>
      <c r="B2" s="4" t="s">
        <v>203</v>
      </c>
      <c r="C2" s="5" t="s">
        <v>203</v>
      </c>
      <c r="D2" s="7" t="s">
        <v>3842</v>
      </c>
      <c r="E2" s="7" t="s">
        <v>3843</v>
      </c>
      <c r="F2" s="7" t="s">
        <v>3844</v>
      </c>
      <c r="G2" s="7" t="s">
        <v>3845</v>
      </c>
    </row>
    <row r="3">
      <c r="A3" s="8" t="s">
        <v>203</v>
      </c>
      <c r="B3" s="9" t="s">
        <v>203</v>
      </c>
      <c r="C3" s="10" t="s">
        <v>203</v>
      </c>
      <c r="D3" s="11" t="s">
        <v>2648</v>
      </c>
      <c r="E3" s="11" t="s">
        <v>2829</v>
      </c>
      <c r="F3" s="11" t="s">
        <v>2925</v>
      </c>
      <c r="G3" s="11" t="s">
        <v>2817</v>
      </c>
    </row>
    <row r="4">
      <c r="A4" s="7" t="s">
        <v>3846</v>
      </c>
      <c r="B4" s="7" t="s">
        <v>3810</v>
      </c>
      <c r="C4" s="11" t="s">
        <v>2651</v>
      </c>
      <c r="D4" s="12"/>
      <c r="E4" s="12"/>
      <c r="F4" s="12"/>
      <c r="G4" s="12"/>
    </row>
    <row r="5">
      <c r="A5" s="13"/>
      <c r="B5" s="7" t="s">
        <v>3811</v>
      </c>
      <c r="C5" s="11" t="s">
        <v>2653</v>
      </c>
      <c r="D5" s="12"/>
      <c r="E5" s="12"/>
      <c r="F5" s="12"/>
      <c r="G5" s="12"/>
    </row>
    <row r="6">
      <c r="A6" s="13"/>
      <c r="B6" s="7" t="s">
        <v>3812</v>
      </c>
      <c r="C6" s="11" t="s">
        <v>2655</v>
      </c>
      <c r="D6" s="12"/>
      <c r="E6" s="12"/>
      <c r="F6" s="12"/>
      <c r="G6" s="12"/>
    </row>
    <row r="7">
      <c r="A7" s="7" t="s">
        <v>3813</v>
      </c>
      <c r="B7" s="17" t="s">
        <v>3813</v>
      </c>
      <c r="C7" s="11" t="s">
        <v>2667</v>
      </c>
      <c r="D7" s="12"/>
      <c r="E7" s="12"/>
      <c r="F7" s="12"/>
      <c r="G7" s="12"/>
    </row>
    <row r="8">
      <c r="A8" s="7" t="s">
        <v>3847</v>
      </c>
      <c r="B8" s="7" t="s">
        <v>3723</v>
      </c>
      <c r="C8" s="11" t="s">
        <v>2669</v>
      </c>
      <c r="D8" s="12"/>
      <c r="E8" s="12"/>
      <c r="F8" s="12"/>
      <c r="G8" s="12"/>
    </row>
    <row r="9">
      <c r="A9" s="13"/>
      <c r="B9" s="7" t="s">
        <v>3724</v>
      </c>
      <c r="C9" s="11" t="s">
        <v>2671</v>
      </c>
      <c r="D9" s="12"/>
      <c r="E9" s="12"/>
      <c r="F9" s="12"/>
      <c r="G9" s="12"/>
    </row>
    <row r="10">
      <c r="A10" s="7" t="s">
        <v>3003</v>
      </c>
      <c r="B10" s="17" t="s">
        <v>3003</v>
      </c>
      <c r="C10" s="11" t="s">
        <v>2687</v>
      </c>
      <c r="D10" s="12"/>
      <c r="E10" s="12"/>
      <c r="F10" s="12"/>
      <c r="G10" s="12"/>
    </row>
    <row r="11">
      <c r="A11" s="7" t="s">
        <v>3848</v>
      </c>
      <c r="B11" s="7" t="s">
        <v>3810</v>
      </c>
      <c r="C11" s="11" t="s">
        <v>2689</v>
      </c>
      <c r="D11" s="12"/>
      <c r="E11" s="12"/>
      <c r="F11" s="12"/>
      <c r="G11" s="12"/>
    </row>
    <row r="12">
      <c r="A12" s="13"/>
      <c r="B12" s="7" t="s">
        <v>3811</v>
      </c>
      <c r="C12" s="11" t="s">
        <v>2691</v>
      </c>
      <c r="D12" s="12"/>
      <c r="E12" s="12"/>
      <c r="F12" s="12"/>
      <c r="G12" s="12"/>
    </row>
    <row r="13">
      <c r="A13" s="7" t="s">
        <v>3849</v>
      </c>
      <c r="B13" s="17" t="s">
        <v>3849</v>
      </c>
      <c r="C13" s="11" t="s">
        <v>2707</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2920</v>
      </c>
      <c r="B1" s="0" t="s">
        <v>2921</v>
      </c>
    </row>
    <row r="2">
      <c r="A2" s="3" t="s">
        <v>205</v>
      </c>
      <c r="B2" s="4" t="s">
        <v>205</v>
      </c>
      <c r="C2" s="5" t="s">
        <v>205</v>
      </c>
      <c r="D2" s="7" t="s">
        <v>3842</v>
      </c>
      <c r="E2" s="7" t="s">
        <v>3850</v>
      </c>
      <c r="F2" s="7" t="s">
        <v>3851</v>
      </c>
      <c r="G2" s="7" t="s">
        <v>3852</v>
      </c>
      <c r="H2" s="7" t="s">
        <v>3853</v>
      </c>
      <c r="I2" s="7" t="s">
        <v>3845</v>
      </c>
    </row>
    <row r="3">
      <c r="A3" s="8" t="s">
        <v>205</v>
      </c>
      <c r="B3" s="9" t="s">
        <v>205</v>
      </c>
      <c r="C3" s="10" t="s">
        <v>205</v>
      </c>
      <c r="D3" s="11" t="s">
        <v>2648</v>
      </c>
      <c r="E3" s="11" t="s">
        <v>2818</v>
      </c>
      <c r="F3" s="11" t="s">
        <v>2819</v>
      </c>
      <c r="G3" s="11" t="s">
        <v>2820</v>
      </c>
      <c r="H3" s="11" t="s">
        <v>3020</v>
      </c>
      <c r="I3" s="11" t="s">
        <v>2817</v>
      </c>
    </row>
    <row r="4">
      <c r="A4" s="7" t="s">
        <v>3854</v>
      </c>
      <c r="B4" s="7" t="s">
        <v>3723</v>
      </c>
      <c r="C4" s="11" t="s">
        <v>2709</v>
      </c>
      <c r="D4" s="12"/>
      <c r="E4" s="12"/>
      <c r="F4" s="12"/>
      <c r="G4" s="12"/>
      <c r="H4" s="12"/>
      <c r="I4" s="12"/>
    </row>
    <row r="5">
      <c r="A5" s="13"/>
      <c r="B5" s="7" t="s">
        <v>3724</v>
      </c>
      <c r="C5" s="11" t="s">
        <v>2711</v>
      </c>
      <c r="D5" s="12"/>
      <c r="E5" s="12"/>
      <c r="F5" s="12"/>
      <c r="G5" s="12"/>
      <c r="H5" s="12"/>
      <c r="I5" s="12"/>
    </row>
    <row r="6">
      <c r="A6" s="13"/>
      <c r="B6" s="7" t="s">
        <v>3725</v>
      </c>
      <c r="C6" s="11" t="s">
        <v>2713</v>
      </c>
      <c r="D6" s="12"/>
      <c r="E6" s="12"/>
      <c r="F6" s="12"/>
      <c r="G6" s="12"/>
      <c r="H6" s="12"/>
      <c r="I6" s="12"/>
    </row>
    <row r="7">
      <c r="A7" s="7" t="s">
        <v>3820</v>
      </c>
      <c r="B7" s="17" t="s">
        <v>3820</v>
      </c>
      <c r="C7" s="11" t="s">
        <v>2727</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207</v>
      </c>
      <c r="B2" s="5" t="s">
        <v>207</v>
      </c>
      <c r="C2" s="7" t="s">
        <v>3842</v>
      </c>
      <c r="D2" s="7" t="s">
        <v>3845</v>
      </c>
    </row>
    <row r="3">
      <c r="A3" s="8" t="s">
        <v>207</v>
      </c>
      <c r="B3" s="10" t="s">
        <v>207</v>
      </c>
      <c r="C3" s="11" t="s">
        <v>2648</v>
      </c>
      <c r="D3" s="11" t="s">
        <v>2817</v>
      </c>
    </row>
    <row r="4">
      <c r="A4" s="7" t="s">
        <v>3770</v>
      </c>
      <c r="B4" s="11" t="s">
        <v>2745</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2920</v>
      </c>
      <c r="B1" s="0" t="s">
        <v>2921</v>
      </c>
    </row>
    <row r="2">
      <c r="A2" s="3" t="s">
        <v>209</v>
      </c>
      <c r="B2" s="4" t="s">
        <v>209</v>
      </c>
      <c r="C2" s="5" t="s">
        <v>209</v>
      </c>
      <c r="D2" s="7" t="s">
        <v>3842</v>
      </c>
      <c r="E2" s="7" t="s">
        <v>3843</v>
      </c>
      <c r="F2" s="7" t="s">
        <v>3844</v>
      </c>
      <c r="G2" s="7" t="s">
        <v>3845</v>
      </c>
    </row>
    <row r="3">
      <c r="A3" s="8" t="s">
        <v>209</v>
      </c>
      <c r="B3" s="9" t="s">
        <v>209</v>
      </c>
      <c r="C3" s="10" t="s">
        <v>209</v>
      </c>
      <c r="D3" s="11" t="s">
        <v>2648</v>
      </c>
      <c r="E3" s="11" t="s">
        <v>2829</v>
      </c>
      <c r="F3" s="11" t="s">
        <v>2925</v>
      </c>
      <c r="G3" s="11" t="s">
        <v>2817</v>
      </c>
    </row>
    <row r="4">
      <c r="A4" s="7" t="s">
        <v>3855</v>
      </c>
      <c r="B4" s="7" t="s">
        <v>3723</v>
      </c>
      <c r="C4" s="11" t="s">
        <v>2747</v>
      </c>
      <c r="D4" s="12"/>
      <c r="E4" s="12"/>
      <c r="F4" s="12"/>
      <c r="G4" s="12"/>
    </row>
    <row r="5">
      <c r="A5" s="13"/>
      <c r="B5" s="7" t="s">
        <v>3724</v>
      </c>
      <c r="C5" s="11" t="s">
        <v>2749</v>
      </c>
      <c r="D5" s="12"/>
      <c r="E5" s="12"/>
      <c r="F5" s="12"/>
      <c r="G5" s="12"/>
    </row>
    <row r="6">
      <c r="A6" s="13"/>
      <c r="B6" s="7" t="s">
        <v>3725</v>
      </c>
      <c r="C6" s="11" t="s">
        <v>2751</v>
      </c>
      <c r="D6" s="12"/>
      <c r="E6" s="12"/>
      <c r="F6" s="12"/>
      <c r="G6" s="12"/>
    </row>
    <row r="7">
      <c r="A7" s="7" t="s">
        <v>3824</v>
      </c>
      <c r="B7" s="17" t="s">
        <v>3824</v>
      </c>
      <c r="C7" s="11" t="s">
        <v>2765</v>
      </c>
      <c r="D7" s="12"/>
      <c r="E7" s="12"/>
      <c r="F7" s="12"/>
      <c r="G7" s="12"/>
    </row>
    <row r="8">
      <c r="A8" s="7" t="s">
        <v>3856</v>
      </c>
      <c r="B8" s="7" t="s">
        <v>3723</v>
      </c>
      <c r="C8" s="11" t="s">
        <v>2767</v>
      </c>
      <c r="D8" s="12"/>
      <c r="E8" s="12"/>
      <c r="F8" s="12"/>
      <c r="G8" s="12"/>
    </row>
    <row r="9">
      <c r="A9" s="13"/>
      <c r="B9" s="7" t="s">
        <v>3724</v>
      </c>
      <c r="C9" s="11" t="s">
        <v>2769</v>
      </c>
      <c r="D9" s="12"/>
      <c r="E9" s="12"/>
      <c r="F9" s="12"/>
      <c r="G9" s="12"/>
    </row>
    <row r="10">
      <c r="A10" s="13"/>
      <c r="B10" s="7" t="s">
        <v>3725</v>
      </c>
      <c r="C10" s="11" t="s">
        <v>2771</v>
      </c>
      <c r="D10" s="12"/>
      <c r="E10" s="12"/>
      <c r="F10" s="12"/>
      <c r="G10" s="12"/>
    </row>
    <row r="11">
      <c r="A11" s="7" t="s">
        <v>3003</v>
      </c>
      <c r="B11" s="17" t="s">
        <v>3003</v>
      </c>
      <c r="C11" s="11" t="s">
        <v>2886</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2920</v>
      </c>
      <c r="B1" s="0" t="s">
        <v>2921</v>
      </c>
    </row>
    <row r="2">
      <c r="A2" s="3" t="s">
        <v>211</v>
      </c>
      <c r="B2" s="4" t="s">
        <v>211</v>
      </c>
      <c r="C2" s="5" t="s">
        <v>211</v>
      </c>
      <c r="D2" s="7" t="s">
        <v>3842</v>
      </c>
      <c r="E2" s="7" t="s">
        <v>3850</v>
      </c>
      <c r="F2" s="7" t="s">
        <v>3851</v>
      </c>
      <c r="G2" s="7" t="s">
        <v>3852</v>
      </c>
      <c r="H2" s="7" t="s">
        <v>3853</v>
      </c>
      <c r="I2" s="7" t="s">
        <v>3845</v>
      </c>
    </row>
    <row r="3">
      <c r="A3" s="8" t="s">
        <v>211</v>
      </c>
      <c r="B3" s="9" t="s">
        <v>211</v>
      </c>
      <c r="C3" s="10" t="s">
        <v>211</v>
      </c>
      <c r="D3" s="11" t="s">
        <v>2648</v>
      </c>
      <c r="E3" s="11" t="s">
        <v>2818</v>
      </c>
      <c r="F3" s="11" t="s">
        <v>2819</v>
      </c>
      <c r="G3" s="11" t="s">
        <v>2820</v>
      </c>
      <c r="H3" s="11" t="s">
        <v>3020</v>
      </c>
      <c r="I3" s="11" t="s">
        <v>2817</v>
      </c>
    </row>
    <row r="4">
      <c r="A4" s="7" t="s">
        <v>3857</v>
      </c>
      <c r="B4" s="7" t="s">
        <v>3723</v>
      </c>
      <c r="C4" s="11" t="s">
        <v>2887</v>
      </c>
      <c r="D4" s="12"/>
      <c r="E4" s="12"/>
      <c r="F4" s="12"/>
      <c r="G4" s="12"/>
      <c r="H4" s="12"/>
      <c r="I4" s="12"/>
    </row>
    <row r="5">
      <c r="A5" s="13"/>
      <c r="B5" s="7" t="s">
        <v>3724</v>
      </c>
      <c r="C5" s="11" t="s">
        <v>2888</v>
      </c>
      <c r="D5" s="12"/>
      <c r="E5" s="12"/>
      <c r="F5" s="12"/>
      <c r="G5" s="12"/>
      <c r="H5" s="12"/>
      <c r="I5" s="12"/>
    </row>
    <row r="6">
      <c r="A6" s="13"/>
      <c r="B6" s="7" t="s">
        <v>3725</v>
      </c>
      <c r="C6" s="11" t="s">
        <v>2890</v>
      </c>
      <c r="D6" s="12"/>
      <c r="E6" s="12"/>
      <c r="F6" s="12"/>
      <c r="G6" s="12"/>
      <c r="H6" s="12"/>
      <c r="I6" s="12"/>
    </row>
    <row r="7">
      <c r="A7" s="7" t="s">
        <v>3828</v>
      </c>
      <c r="B7" s="17" t="s">
        <v>3828</v>
      </c>
      <c r="C7" s="11" t="s">
        <v>2899</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213</v>
      </c>
      <c r="B2" s="5" t="s">
        <v>213</v>
      </c>
      <c r="C2" s="7" t="s">
        <v>3842</v>
      </c>
      <c r="D2" s="7" t="s">
        <v>3845</v>
      </c>
    </row>
    <row r="3">
      <c r="A3" s="8" t="s">
        <v>213</v>
      </c>
      <c r="B3" s="10" t="s">
        <v>213</v>
      </c>
      <c r="C3" s="11" t="s">
        <v>2648</v>
      </c>
      <c r="D3" s="11" t="s">
        <v>2817</v>
      </c>
    </row>
    <row r="4">
      <c r="A4" s="7" t="s">
        <v>3774</v>
      </c>
      <c r="B4" s="11" t="s">
        <v>2917</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2920</v>
      </c>
      <c r="B1" s="0" t="s">
        <v>2921</v>
      </c>
    </row>
    <row r="2">
      <c r="A2" s="3" t="s">
        <v>215</v>
      </c>
      <c r="B2" s="4" t="s">
        <v>215</v>
      </c>
      <c r="C2" s="5" t="s">
        <v>215</v>
      </c>
      <c r="D2" s="7" t="s">
        <v>3842</v>
      </c>
      <c r="E2" s="7" t="s">
        <v>3850</v>
      </c>
      <c r="F2" s="7" t="s">
        <v>3851</v>
      </c>
      <c r="G2" s="7" t="s">
        <v>3852</v>
      </c>
      <c r="H2" s="7" t="s">
        <v>3845</v>
      </c>
    </row>
    <row r="3">
      <c r="A3" s="8" t="s">
        <v>215</v>
      </c>
      <c r="B3" s="9" t="s">
        <v>215</v>
      </c>
      <c r="C3" s="10" t="s">
        <v>215</v>
      </c>
      <c r="D3" s="11" t="s">
        <v>2648</v>
      </c>
      <c r="E3" s="11" t="s">
        <v>2818</v>
      </c>
      <c r="F3" s="11" t="s">
        <v>2819</v>
      </c>
      <c r="G3" s="11" t="s">
        <v>2820</v>
      </c>
      <c r="H3" s="11" t="s">
        <v>2817</v>
      </c>
    </row>
    <row r="4">
      <c r="A4" s="7" t="s">
        <v>3858</v>
      </c>
      <c r="B4" s="7" t="s">
        <v>3859</v>
      </c>
      <c r="C4" s="11" t="s">
        <v>2919</v>
      </c>
      <c r="D4" s="12"/>
      <c r="E4" s="12"/>
      <c r="F4" s="12"/>
      <c r="G4" s="12"/>
      <c r="H4" s="12"/>
    </row>
    <row r="5">
      <c r="A5" s="13"/>
      <c r="B5" s="7" t="s">
        <v>3860</v>
      </c>
      <c r="C5" s="11" t="s">
        <v>3045</v>
      </c>
      <c r="D5" s="12"/>
      <c r="E5" s="12"/>
      <c r="F5" s="12"/>
      <c r="G5" s="12"/>
      <c r="H5" s="12"/>
    </row>
    <row r="6">
      <c r="A6" s="13"/>
      <c r="B6" s="7" t="s">
        <v>3724</v>
      </c>
      <c r="C6" s="11" t="s">
        <v>3046</v>
      </c>
      <c r="D6" s="12"/>
      <c r="E6" s="12"/>
      <c r="F6" s="12"/>
      <c r="G6" s="12"/>
      <c r="H6" s="12"/>
    </row>
    <row r="7">
      <c r="A7" s="13"/>
      <c r="B7" s="7" t="s">
        <v>3725</v>
      </c>
      <c r="C7" s="11" t="s">
        <v>3047</v>
      </c>
      <c r="D7" s="12"/>
      <c r="E7" s="12"/>
      <c r="F7" s="12"/>
      <c r="G7" s="12"/>
      <c r="H7" s="12"/>
    </row>
    <row r="8">
      <c r="A8" s="7" t="s">
        <v>3861</v>
      </c>
      <c r="B8" s="17" t="s">
        <v>3861</v>
      </c>
      <c r="C8" s="11" t="s">
        <v>3049</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2920</v>
      </c>
      <c r="B1" s="0" t="s">
        <v>2921</v>
      </c>
    </row>
    <row r="2">
      <c r="A2" s="3" t="s">
        <v>217</v>
      </c>
      <c r="B2" s="4" t="s">
        <v>217</v>
      </c>
      <c r="C2" s="5" t="s">
        <v>217</v>
      </c>
      <c r="D2" s="7" t="s">
        <v>3842</v>
      </c>
      <c r="E2" s="7" t="s">
        <v>3862</v>
      </c>
      <c r="F2" s="7" t="s">
        <v>3863</v>
      </c>
      <c r="G2" s="7" t="s">
        <v>3864</v>
      </c>
      <c r="H2" s="7" t="s">
        <v>3845</v>
      </c>
    </row>
    <row r="3">
      <c r="A3" s="8" t="s">
        <v>217</v>
      </c>
      <c r="B3" s="9" t="s">
        <v>217</v>
      </c>
      <c r="C3" s="10" t="s">
        <v>217</v>
      </c>
      <c r="D3" s="11" t="s">
        <v>2648</v>
      </c>
      <c r="E3" s="11" t="s">
        <v>3021</v>
      </c>
      <c r="F3" s="11" t="s">
        <v>2824</v>
      </c>
      <c r="G3" s="11" t="s">
        <v>3022</v>
      </c>
      <c r="H3" s="11" t="s">
        <v>2817</v>
      </c>
    </row>
    <row r="4">
      <c r="A4" s="7" t="s">
        <v>3865</v>
      </c>
      <c r="B4" s="7" t="s">
        <v>3724</v>
      </c>
      <c r="C4" s="11" t="s">
        <v>3866</v>
      </c>
      <c r="D4" s="12"/>
      <c r="E4" s="12"/>
      <c r="F4" s="12"/>
      <c r="G4" s="12"/>
      <c r="H4" s="12"/>
    </row>
    <row r="5">
      <c r="A5" s="13"/>
      <c r="B5" s="7" t="s">
        <v>3725</v>
      </c>
      <c r="C5" s="11" t="s">
        <v>3867</v>
      </c>
      <c r="D5" s="12"/>
      <c r="E5" s="12"/>
      <c r="F5" s="12"/>
      <c r="G5" s="12"/>
      <c r="H5" s="12"/>
    </row>
    <row r="6">
      <c r="A6" s="7" t="s">
        <v>3790</v>
      </c>
      <c r="B6" s="17" t="s">
        <v>3790</v>
      </c>
      <c r="C6" s="11" t="s">
        <v>3051</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219</v>
      </c>
      <c r="B2" s="7" t="s">
        <v>3868</v>
      </c>
      <c r="C2" s="7" t="s">
        <v>3869</v>
      </c>
      <c r="D2" s="7" t="s">
        <v>3870</v>
      </c>
      <c r="E2" s="7" t="s">
        <v>3871</v>
      </c>
      <c r="F2" s="7" t="s">
        <v>3872</v>
      </c>
      <c r="G2" s="7" t="s">
        <v>3873</v>
      </c>
      <c r="H2" s="7" t="s">
        <v>3874</v>
      </c>
      <c r="I2" s="7" t="s">
        <v>3166</v>
      </c>
      <c r="J2" s="7" t="s">
        <v>3875</v>
      </c>
      <c r="K2" s="7" t="s">
        <v>3876</v>
      </c>
      <c r="L2" s="7" t="s">
        <v>3877</v>
      </c>
      <c r="M2" s="7" t="s">
        <v>3878</v>
      </c>
      <c r="N2" s="7" t="s">
        <v>3879</v>
      </c>
    </row>
    <row r="3">
      <c r="A3" s="15" t="s">
        <v>219</v>
      </c>
      <c r="B3" s="11" t="s">
        <v>2648</v>
      </c>
      <c r="C3" s="11" t="s">
        <v>2829</v>
      </c>
      <c r="D3" s="11" t="s">
        <v>2925</v>
      </c>
      <c r="E3" s="11" t="s">
        <v>2926</v>
      </c>
      <c r="F3" s="11" t="s">
        <v>2818</v>
      </c>
      <c r="G3" s="11" t="s">
        <v>2819</v>
      </c>
      <c r="H3" s="11" t="s">
        <v>2820</v>
      </c>
      <c r="I3" s="11" t="s">
        <v>3020</v>
      </c>
      <c r="J3" s="11" t="s">
        <v>3021</v>
      </c>
      <c r="K3" s="11" t="s">
        <v>2824</v>
      </c>
      <c r="L3" s="11" t="s">
        <v>3022</v>
      </c>
      <c r="M3" s="11" t="s">
        <v>3023</v>
      </c>
      <c r="N3" s="11" t="s">
        <v>3025</v>
      </c>
    </row>
    <row r="4">
      <c r="A4" s="7" t="s">
        <v>3145</v>
      </c>
      <c r="B4" s="16"/>
      <c r="C4" s="16"/>
      <c r="D4" s="16"/>
      <c r="E4" s="16"/>
      <c r="F4" s="16"/>
      <c r="G4" s="16"/>
      <c r="H4" s="16"/>
      <c r="I4" s="16"/>
      <c r="J4" s="16"/>
      <c r="K4" s="16"/>
      <c r="L4" s="16"/>
      <c r="M4" s="16"/>
      <c r="N4" s="16"/>
    </row>
    <row r="5">
      <c r="A5" s="7" t="s">
        <v>2822</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'Enums'!FC1:FC6</formula1>
    </dataValidation>
    <dataValidation type="list" sqref="E5" showErrorMessage="1" errorStyle="warning">
      <formula1>'Enums'!DF1:DF192</formula1>
    </dataValidation>
    <dataValidation type="list" sqref="F5" showErrorMessage="1" errorStyle="warning">
      <formula1>'Enums'!FD1:FD3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221</v>
      </c>
      <c r="B2" s="7" t="s">
        <v>3880</v>
      </c>
      <c r="C2" s="7" t="s">
        <v>3869</v>
      </c>
      <c r="D2" s="7" t="s">
        <v>3872</v>
      </c>
      <c r="E2" s="7" t="s">
        <v>3873</v>
      </c>
      <c r="F2" s="7" t="s">
        <v>3874</v>
      </c>
      <c r="G2" s="7" t="s">
        <v>3875</v>
      </c>
      <c r="H2" s="7" t="s">
        <v>3876</v>
      </c>
      <c r="I2" s="7" t="s">
        <v>3877</v>
      </c>
    </row>
    <row r="3">
      <c r="A3" s="15" t="s">
        <v>221</v>
      </c>
      <c r="B3" s="11" t="s">
        <v>3167</v>
      </c>
      <c r="C3" s="11" t="s">
        <v>3026</v>
      </c>
      <c r="D3" s="11" t="s">
        <v>3064</v>
      </c>
      <c r="E3" s="11" t="s">
        <v>3065</v>
      </c>
      <c r="F3" s="11" t="s">
        <v>3066</v>
      </c>
      <c r="G3" s="11" t="s">
        <v>3067</v>
      </c>
      <c r="H3" s="11" t="s">
        <v>3068</v>
      </c>
      <c r="I3" s="11" t="s">
        <v>3069</v>
      </c>
    </row>
    <row r="4">
      <c r="A4" s="7" t="s">
        <v>3145</v>
      </c>
      <c r="B4" s="16"/>
      <c r="C4" s="16"/>
      <c r="D4" s="16"/>
      <c r="E4" s="16"/>
      <c r="F4" s="16"/>
      <c r="G4" s="16"/>
      <c r="H4" s="16"/>
      <c r="I4" s="16"/>
    </row>
    <row r="5">
      <c r="A5" s="7" t="s">
        <v>2822</v>
      </c>
      <c r="B5" s="12"/>
      <c r="C5" s="12"/>
      <c r="D5" s="12"/>
      <c r="E5" s="12"/>
      <c r="F5" s="12"/>
      <c r="G5" s="12"/>
      <c r="H5" s="12"/>
      <c r="I5" s="12"/>
    </row>
  </sheetData>
  <mergeCells>
    <mergeCell ref="A2:A3"/>
  </mergeCells>
  <dataValidations count="1">
    <dataValidation type="list" sqref="D5" showErrorMessage="1" errorStyle="warning">
      <formula1>'Enums'!FD1:FD3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223</v>
      </c>
      <c r="B2" s="7" t="s">
        <v>3881</v>
      </c>
      <c r="C2" s="7" t="s">
        <v>3869</v>
      </c>
      <c r="D2" s="7" t="s">
        <v>3870</v>
      </c>
      <c r="E2" s="7" t="s">
        <v>3871</v>
      </c>
      <c r="F2" s="7" t="s">
        <v>3882</v>
      </c>
      <c r="G2" s="7" t="s">
        <v>3872</v>
      </c>
      <c r="H2" s="7" t="s">
        <v>3874</v>
      </c>
      <c r="I2" s="7" t="s">
        <v>3166</v>
      </c>
      <c r="J2" s="7" t="s">
        <v>3875</v>
      </c>
      <c r="K2" s="7" t="s">
        <v>3883</v>
      </c>
      <c r="L2" s="7" t="s">
        <v>3877</v>
      </c>
      <c r="M2" s="7" t="s">
        <v>3878</v>
      </c>
    </row>
    <row r="3">
      <c r="A3" s="15" t="s">
        <v>223</v>
      </c>
      <c r="B3" s="11" t="s">
        <v>3070</v>
      </c>
      <c r="C3" s="11" t="s">
        <v>3071</v>
      </c>
      <c r="D3" s="11" t="s">
        <v>3168</v>
      </c>
      <c r="E3" s="11" t="s">
        <v>3072</v>
      </c>
      <c r="F3" s="11" t="s">
        <v>3170</v>
      </c>
      <c r="G3" s="11" t="s">
        <v>3171</v>
      </c>
      <c r="H3" s="11" t="s">
        <v>3173</v>
      </c>
      <c r="I3" s="11" t="s">
        <v>3174</v>
      </c>
      <c r="J3" s="11" t="s">
        <v>3175</v>
      </c>
      <c r="K3" s="11" t="s">
        <v>3176</v>
      </c>
      <c r="L3" s="11" t="s">
        <v>3177</v>
      </c>
      <c r="M3" s="11" t="s">
        <v>3220</v>
      </c>
    </row>
    <row r="4">
      <c r="A4" s="7" t="s">
        <v>3145</v>
      </c>
      <c r="B4" s="16"/>
      <c r="C4" s="16"/>
      <c r="D4" s="16"/>
      <c r="E4" s="16"/>
      <c r="F4" s="16"/>
      <c r="G4" s="16"/>
      <c r="H4" s="16"/>
      <c r="I4" s="16"/>
      <c r="J4" s="16"/>
      <c r="K4" s="16"/>
      <c r="L4" s="16"/>
      <c r="M4" s="16"/>
    </row>
    <row r="5">
      <c r="A5" s="7" t="s">
        <v>2822</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'Enums'!FC1:FC6</formula1>
    </dataValidation>
    <dataValidation type="list" sqref="E5" showErrorMessage="1" errorStyle="warning">
      <formula1>'Enums'!DF1:DF192</formula1>
    </dataValidation>
    <dataValidation type="list" sqref="G5" showErrorMessage="1" errorStyle="warning">
      <formula1>'Enums'!FD1:FD3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225</v>
      </c>
      <c r="B2" s="7" t="s">
        <v>3884</v>
      </c>
      <c r="C2" s="7" t="s">
        <v>3869</v>
      </c>
      <c r="D2" s="7" t="s">
        <v>3871</v>
      </c>
      <c r="E2" s="7" t="s">
        <v>3723</v>
      </c>
      <c r="F2" s="7" t="s">
        <v>3724</v>
      </c>
      <c r="G2" s="7" t="s">
        <v>3725</v>
      </c>
      <c r="H2" s="7" t="s">
        <v>3885</v>
      </c>
    </row>
    <row r="3">
      <c r="A3" s="15" t="s">
        <v>225</v>
      </c>
      <c r="B3" s="11" t="s">
        <v>3448</v>
      </c>
      <c r="C3" s="11" t="s">
        <v>3449</v>
      </c>
      <c r="D3" s="11" t="s">
        <v>3450</v>
      </c>
      <c r="E3" s="11" t="s">
        <v>3451</v>
      </c>
      <c r="F3" s="11" t="s">
        <v>3452</v>
      </c>
      <c r="G3" s="11" t="s">
        <v>3453</v>
      </c>
      <c r="H3" s="11" t="s">
        <v>3454</v>
      </c>
    </row>
    <row r="4">
      <c r="A4" s="7" t="s">
        <v>3145</v>
      </c>
      <c r="B4" s="16"/>
      <c r="C4" s="16"/>
      <c r="D4" s="16"/>
      <c r="E4" s="16"/>
      <c r="F4" s="16"/>
      <c r="G4" s="16"/>
      <c r="H4" s="16"/>
    </row>
    <row r="5">
      <c r="A5" s="7" t="s">
        <v>2822</v>
      </c>
      <c r="B5" s="12"/>
      <c r="C5" s="12"/>
      <c r="D5" s="12"/>
      <c r="E5" s="12"/>
      <c r="F5" s="12"/>
      <c r="G5" s="12"/>
      <c r="H5" s="12"/>
    </row>
  </sheetData>
  <mergeCells>
    <mergeCell ref="A2:A3"/>
  </mergeCells>
  <dataValidations count="1">
    <dataValidation type="list" sqref="D5" showErrorMessage="1" errorStyle="warning">
      <formula1>'Enums'!DF1:DF192</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227</v>
      </c>
      <c r="B2" s="7" t="s">
        <v>3886</v>
      </c>
      <c r="C2" s="7" t="s">
        <v>3003</v>
      </c>
    </row>
    <row r="3">
      <c r="A3" s="15" t="s">
        <v>227</v>
      </c>
      <c r="B3" s="11" t="s">
        <v>3887</v>
      </c>
      <c r="C3" s="11" t="s">
        <v>3888</v>
      </c>
    </row>
    <row r="4">
      <c r="A4" s="7" t="s">
        <v>3145</v>
      </c>
      <c r="B4" s="16"/>
      <c r="C4" s="16"/>
    </row>
    <row r="5">
      <c r="A5" s="7" t="s">
        <v>2822</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229</v>
      </c>
      <c r="B2" s="7" t="s">
        <v>3889</v>
      </c>
      <c r="C2" s="7" t="s">
        <v>3869</v>
      </c>
      <c r="D2" s="7" t="s">
        <v>3890</v>
      </c>
      <c r="E2" s="7" t="s">
        <v>3874</v>
      </c>
      <c r="F2" s="7" t="s">
        <v>3885</v>
      </c>
    </row>
    <row r="3">
      <c r="A3" s="15" t="s">
        <v>229</v>
      </c>
      <c r="B3" s="11" t="s">
        <v>3891</v>
      </c>
      <c r="C3" s="11" t="s">
        <v>3461</v>
      </c>
      <c r="D3" s="11" t="s">
        <v>3462</v>
      </c>
      <c r="E3" s="11" t="s">
        <v>3463</v>
      </c>
      <c r="F3" s="11" t="s">
        <v>3464</v>
      </c>
    </row>
    <row r="4">
      <c r="A4" s="7" t="s">
        <v>3145</v>
      </c>
      <c r="B4" s="16"/>
      <c r="C4" s="16"/>
      <c r="D4" s="16"/>
      <c r="E4" s="16"/>
      <c r="F4" s="16"/>
    </row>
    <row r="5">
      <c r="A5" s="7" t="s">
        <v>2822</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3892</v>
      </c>
      <c r="C2" s="7" t="s">
        <v>3893</v>
      </c>
      <c r="D2" s="7" t="s">
        <v>3894</v>
      </c>
      <c r="E2" s="7" t="s">
        <v>3895</v>
      </c>
      <c r="F2" s="7" t="s">
        <v>3803</v>
      </c>
    </row>
    <row r="3">
      <c r="A3" s="15" t="s">
        <v>231</v>
      </c>
      <c r="B3" s="11" t="s">
        <v>3468</v>
      </c>
      <c r="C3" s="11" t="s">
        <v>3469</v>
      </c>
      <c r="D3" s="11" t="s">
        <v>3470</v>
      </c>
      <c r="E3" s="11" t="s">
        <v>3471</v>
      </c>
      <c r="F3" s="11" t="s">
        <v>3472</v>
      </c>
    </row>
    <row r="4">
      <c r="A4" s="7" t="s">
        <v>3896</v>
      </c>
      <c r="B4" s="16"/>
      <c r="C4" s="16"/>
      <c r="D4" s="16"/>
      <c r="E4" s="16"/>
      <c r="F4" s="16"/>
    </row>
    <row r="5">
      <c r="A5" s="7" t="s">
        <v>2822</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2920</v>
      </c>
      <c r="B1" s="0" t="s">
        <v>2921</v>
      </c>
    </row>
    <row r="2">
      <c r="A2" s="3" t="s">
        <v>233</v>
      </c>
      <c r="B2" s="5" t="s">
        <v>233</v>
      </c>
      <c r="C2" s="7" t="s">
        <v>3803</v>
      </c>
    </row>
    <row r="3">
      <c r="A3" s="8" t="s">
        <v>233</v>
      </c>
      <c r="B3" s="10" t="s">
        <v>233</v>
      </c>
      <c r="C3" s="11" t="s">
        <v>3472</v>
      </c>
    </row>
    <row r="4">
      <c r="A4" s="7" t="s">
        <v>3803</v>
      </c>
      <c r="B4" s="11" t="s">
        <v>2651</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235</v>
      </c>
      <c r="B2" s="7" t="s">
        <v>3897</v>
      </c>
      <c r="C2" s="7" t="s">
        <v>3003</v>
      </c>
      <c r="D2" s="7" t="s">
        <v>3898</v>
      </c>
      <c r="E2" s="7" t="s">
        <v>3899</v>
      </c>
      <c r="F2" s="7" t="s">
        <v>3724</v>
      </c>
    </row>
    <row r="3">
      <c r="A3" s="15" t="s">
        <v>235</v>
      </c>
      <c r="B3" s="11" t="s">
        <v>2648</v>
      </c>
      <c r="C3" s="11" t="s">
        <v>2926</v>
      </c>
      <c r="D3" s="11" t="s">
        <v>2816</v>
      </c>
      <c r="E3" s="11" t="s">
        <v>2817</v>
      </c>
      <c r="F3" s="11" t="s">
        <v>2818</v>
      </c>
    </row>
    <row r="4">
      <c r="A4" s="7" t="s">
        <v>3146</v>
      </c>
      <c r="B4" s="16"/>
      <c r="C4" s="16"/>
      <c r="D4" s="16"/>
      <c r="E4" s="16"/>
      <c r="F4" s="16"/>
    </row>
    <row r="5">
      <c r="A5" s="7" t="s">
        <v>2822</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237</v>
      </c>
      <c r="B2" s="7" t="s">
        <v>3897</v>
      </c>
      <c r="C2" s="7" t="s">
        <v>3003</v>
      </c>
      <c r="D2" s="7" t="s">
        <v>3898</v>
      </c>
      <c r="E2" s="7" t="s">
        <v>3899</v>
      </c>
      <c r="F2" s="7" t="s">
        <v>3724</v>
      </c>
    </row>
    <row r="3">
      <c r="A3" s="15" t="s">
        <v>237</v>
      </c>
      <c r="B3" s="11" t="s">
        <v>2819</v>
      </c>
      <c r="C3" s="11" t="s">
        <v>3021</v>
      </c>
      <c r="D3" s="11" t="s">
        <v>2824</v>
      </c>
      <c r="E3" s="11" t="s">
        <v>3022</v>
      </c>
      <c r="F3" s="11" t="s">
        <v>3023</v>
      </c>
    </row>
    <row r="4">
      <c r="A4" s="7" t="s">
        <v>3146</v>
      </c>
      <c r="B4" s="16"/>
      <c r="C4" s="16"/>
      <c r="D4" s="16"/>
      <c r="E4" s="16"/>
      <c r="F4" s="16"/>
    </row>
    <row r="5">
      <c r="A5" s="7" t="s">
        <v>2822</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239</v>
      </c>
      <c r="B2" s="5" t="s">
        <v>239</v>
      </c>
      <c r="C2" s="7" t="s">
        <v>3003</v>
      </c>
      <c r="D2" s="7" t="s">
        <v>3898</v>
      </c>
      <c r="E2" s="7" t="s">
        <v>3899</v>
      </c>
      <c r="F2" s="7" t="s">
        <v>3724</v>
      </c>
    </row>
    <row r="3">
      <c r="A3" s="8" t="s">
        <v>239</v>
      </c>
      <c r="B3" s="10" t="s">
        <v>239</v>
      </c>
      <c r="C3" s="11" t="s">
        <v>3024</v>
      </c>
      <c r="D3" s="11" t="s">
        <v>3025</v>
      </c>
      <c r="E3" s="11" t="s">
        <v>3143</v>
      </c>
      <c r="F3" s="11" t="s">
        <v>3144</v>
      </c>
    </row>
    <row r="4">
      <c r="A4" s="7" t="s">
        <v>3900</v>
      </c>
      <c r="B4" s="11" t="s">
        <v>3901</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241</v>
      </c>
      <c r="B2" s="5" t="s">
        <v>241</v>
      </c>
      <c r="C2" s="7" t="s">
        <v>3003</v>
      </c>
      <c r="D2" s="7" t="s">
        <v>3763</v>
      </c>
      <c r="E2" s="7" t="s">
        <v>3764</v>
      </c>
      <c r="F2" s="7" t="s">
        <v>3724</v>
      </c>
    </row>
    <row r="3">
      <c r="A3" s="8" t="s">
        <v>241</v>
      </c>
      <c r="B3" s="10" t="s">
        <v>241</v>
      </c>
      <c r="C3" s="11" t="s">
        <v>3167</v>
      </c>
      <c r="D3" s="11" t="s">
        <v>3026</v>
      </c>
      <c r="E3" s="11" t="s">
        <v>3064</v>
      </c>
      <c r="F3" s="11" t="s">
        <v>3065</v>
      </c>
    </row>
    <row r="4">
      <c r="A4" s="7" t="s">
        <v>3902</v>
      </c>
      <c r="B4" s="11" t="s">
        <v>2651</v>
      </c>
      <c r="C4" s="12"/>
      <c r="D4" s="12"/>
      <c r="E4" s="12"/>
      <c r="F4" s="12"/>
    </row>
    <row r="5">
      <c r="A5" s="7" t="s">
        <v>3903</v>
      </c>
      <c r="B5" s="11" t="s">
        <v>2653</v>
      </c>
      <c r="C5" s="12"/>
      <c r="D5" s="12"/>
      <c r="E5" s="12"/>
      <c r="F5" s="12"/>
    </row>
    <row r="6">
      <c r="A6" s="7" t="s">
        <v>3003</v>
      </c>
      <c r="B6" s="11" t="s">
        <v>2655</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243</v>
      </c>
      <c r="B2" s="7" t="s">
        <v>3897</v>
      </c>
      <c r="C2" s="7" t="s">
        <v>3003</v>
      </c>
      <c r="D2" s="7" t="s">
        <v>3904</v>
      </c>
      <c r="E2" s="7" t="s">
        <v>3905</v>
      </c>
      <c r="F2" s="7" t="s">
        <v>2908</v>
      </c>
    </row>
    <row r="3">
      <c r="A3" s="15" t="s">
        <v>243</v>
      </c>
      <c r="B3" s="11" t="s">
        <v>3066</v>
      </c>
      <c r="C3" s="11" t="s">
        <v>3069</v>
      </c>
      <c r="D3" s="11" t="s">
        <v>3070</v>
      </c>
      <c r="E3" s="11" t="s">
        <v>3071</v>
      </c>
      <c r="F3" s="11" t="s">
        <v>3168</v>
      </c>
    </row>
    <row r="4">
      <c r="A4" s="7" t="s">
        <v>3146</v>
      </c>
      <c r="B4" s="16"/>
      <c r="C4" s="16"/>
      <c r="D4" s="16"/>
      <c r="E4" s="16"/>
      <c r="F4" s="16"/>
    </row>
    <row r="5">
      <c r="A5" s="7" t="s">
        <v>2822</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245</v>
      </c>
      <c r="B2" s="7" t="s">
        <v>3897</v>
      </c>
      <c r="C2" s="7" t="s">
        <v>3003</v>
      </c>
      <c r="D2" s="7" t="s">
        <v>3904</v>
      </c>
      <c r="E2" s="7" t="s">
        <v>3905</v>
      </c>
      <c r="F2" s="7" t="s">
        <v>2908</v>
      </c>
    </row>
    <row r="3">
      <c r="A3" s="15" t="s">
        <v>245</v>
      </c>
      <c r="B3" s="11" t="s">
        <v>3072</v>
      </c>
      <c r="C3" s="11" t="s">
        <v>3171</v>
      </c>
      <c r="D3" s="11" t="s">
        <v>3172</v>
      </c>
      <c r="E3" s="11" t="s">
        <v>3173</v>
      </c>
      <c r="F3" s="11" t="s">
        <v>3174</v>
      </c>
    </row>
    <row r="4">
      <c r="A4" s="7" t="s">
        <v>3146</v>
      </c>
      <c r="B4" s="16"/>
      <c r="C4" s="16"/>
      <c r="D4" s="16"/>
      <c r="E4" s="16"/>
      <c r="F4" s="16"/>
    </row>
    <row r="5">
      <c r="A5" s="7" t="s">
        <v>2822</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247</v>
      </c>
      <c r="B2" s="7" t="s">
        <v>3897</v>
      </c>
      <c r="C2" s="7" t="s">
        <v>3003</v>
      </c>
      <c r="D2" s="7" t="s">
        <v>3904</v>
      </c>
      <c r="E2" s="7" t="s">
        <v>3905</v>
      </c>
      <c r="F2" s="7" t="s">
        <v>2908</v>
      </c>
    </row>
    <row r="3">
      <c r="A3" s="15" t="s">
        <v>247</v>
      </c>
      <c r="B3" s="11" t="s">
        <v>3175</v>
      </c>
      <c r="C3" s="11" t="s">
        <v>3220</v>
      </c>
      <c r="D3" s="11" t="s">
        <v>3221</v>
      </c>
      <c r="E3" s="11" t="s">
        <v>3222</v>
      </c>
      <c r="F3" s="11" t="s">
        <v>3223</v>
      </c>
    </row>
    <row r="4">
      <c r="A4" s="7" t="s">
        <v>3146</v>
      </c>
      <c r="B4" s="16"/>
      <c r="C4" s="16"/>
      <c r="D4" s="16"/>
      <c r="E4" s="16"/>
      <c r="F4" s="16"/>
    </row>
    <row r="5">
      <c r="A5" s="7" t="s">
        <v>2822</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249</v>
      </c>
      <c r="B2" s="7" t="s">
        <v>3897</v>
      </c>
      <c r="C2" s="7" t="s">
        <v>3003</v>
      </c>
      <c r="D2" s="7" t="s">
        <v>3904</v>
      </c>
      <c r="E2" s="7" t="s">
        <v>3905</v>
      </c>
      <c r="F2" s="7" t="s">
        <v>2908</v>
      </c>
    </row>
    <row r="3">
      <c r="A3" s="15" t="s">
        <v>249</v>
      </c>
      <c r="B3" s="11" t="s">
        <v>3447</v>
      </c>
      <c r="C3" s="11" t="s">
        <v>3450</v>
      </c>
      <c r="D3" s="11" t="s">
        <v>3451</v>
      </c>
      <c r="E3" s="11" t="s">
        <v>3452</v>
      </c>
      <c r="F3" s="11" t="s">
        <v>3453</v>
      </c>
    </row>
    <row r="4">
      <c r="A4" s="7" t="s">
        <v>3146</v>
      </c>
      <c r="B4" s="16"/>
      <c r="C4" s="16"/>
      <c r="D4" s="16"/>
      <c r="E4" s="16"/>
      <c r="F4" s="16"/>
    </row>
    <row r="5">
      <c r="A5" s="7" t="s">
        <v>2822</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2920</v>
      </c>
      <c r="B1" s="0" t="s">
        <v>2921</v>
      </c>
    </row>
    <row r="2">
      <c r="A2" s="14" t="s">
        <v>251</v>
      </c>
      <c r="B2" s="7" t="s">
        <v>3897</v>
      </c>
      <c r="C2" s="7" t="s">
        <v>3003</v>
      </c>
      <c r="D2" s="7" t="s">
        <v>3904</v>
      </c>
      <c r="E2" s="7" t="s">
        <v>3905</v>
      </c>
      <c r="F2" s="7" t="s">
        <v>2908</v>
      </c>
    </row>
    <row r="3">
      <c r="A3" s="15" t="s">
        <v>251</v>
      </c>
      <c r="B3" s="11" t="s">
        <v>3454</v>
      </c>
      <c r="C3" s="11" t="s">
        <v>3457</v>
      </c>
      <c r="D3" s="11" t="s">
        <v>3458</v>
      </c>
      <c r="E3" s="11" t="s">
        <v>3460</v>
      </c>
      <c r="F3" s="11" t="s">
        <v>3887</v>
      </c>
    </row>
    <row r="4">
      <c r="A4" s="7" t="s">
        <v>3146</v>
      </c>
      <c r="B4" s="16"/>
      <c r="C4" s="16"/>
      <c r="D4" s="16"/>
      <c r="E4" s="16"/>
      <c r="F4" s="16"/>
    </row>
    <row r="5">
      <c r="A5" s="7" t="s">
        <v>2822</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2920</v>
      </c>
      <c r="B1" s="0" t="s">
        <v>2921</v>
      </c>
    </row>
    <row r="2">
      <c r="A2" s="3" t="s">
        <v>253</v>
      </c>
      <c r="B2" s="4" t="s">
        <v>253</v>
      </c>
      <c r="C2" s="5" t="s">
        <v>253</v>
      </c>
      <c r="D2" s="7" t="s">
        <v>3003</v>
      </c>
      <c r="E2" s="7" t="s">
        <v>3904</v>
      </c>
      <c r="F2" s="7" t="s">
        <v>3905</v>
      </c>
      <c r="G2" s="7" t="s">
        <v>2908</v>
      </c>
    </row>
    <row r="3">
      <c r="A3" s="8" t="s">
        <v>253</v>
      </c>
      <c r="B3" s="9" t="s">
        <v>253</v>
      </c>
      <c r="C3" s="10" t="s">
        <v>253</v>
      </c>
      <c r="D3" s="11" t="s">
        <v>3888</v>
      </c>
      <c r="E3" s="11" t="s">
        <v>3891</v>
      </c>
      <c r="F3" s="11" t="s">
        <v>3461</v>
      </c>
      <c r="G3" s="11" t="s">
        <v>3462</v>
      </c>
    </row>
    <row r="4">
      <c r="A4" s="7" t="s">
        <v>3906</v>
      </c>
      <c r="B4" s="17" t="s">
        <v>3906</v>
      </c>
      <c r="C4" s="11" t="s">
        <v>2657</v>
      </c>
      <c r="D4" s="12"/>
      <c r="E4" s="12"/>
      <c r="F4" s="12"/>
      <c r="G4" s="12"/>
    </row>
    <row r="5">
      <c r="A5" s="6" t="s">
        <v>2838</v>
      </c>
      <c r="B5" s="7" t="s">
        <v>3907</v>
      </c>
      <c r="C5" s="11" t="s">
        <v>2796</v>
      </c>
      <c r="D5" s="12"/>
      <c r="E5" s="12"/>
      <c r="F5" s="12"/>
      <c r="G5" s="12"/>
    </row>
    <row r="6">
      <c r="A6" s="13"/>
      <c r="B6" s="7" t="s">
        <v>3908</v>
      </c>
      <c r="C6" s="11" t="s">
        <v>2659</v>
      </c>
      <c r="D6" s="12"/>
      <c r="E6" s="12"/>
      <c r="F6" s="12"/>
      <c r="G6" s="12"/>
    </row>
    <row r="7">
      <c r="A7" s="7" t="s">
        <v>3909</v>
      </c>
      <c r="B7" s="17" t="s">
        <v>3909</v>
      </c>
      <c r="C7" s="11" t="s">
        <v>2661</v>
      </c>
      <c r="D7" s="12"/>
      <c r="E7" s="12"/>
      <c r="F7" s="12"/>
      <c r="G7" s="12"/>
    </row>
    <row r="8">
      <c r="A8" s="6" t="s">
        <v>2838</v>
      </c>
      <c r="B8" s="7" t="s">
        <v>3910</v>
      </c>
      <c r="C8" s="11" t="s">
        <v>2663</v>
      </c>
      <c r="D8" s="12"/>
      <c r="E8" s="12"/>
      <c r="F8" s="12"/>
      <c r="G8" s="12"/>
    </row>
    <row r="9">
      <c r="A9" s="13"/>
      <c r="B9" s="7" t="s">
        <v>3911</v>
      </c>
      <c r="C9" s="11" t="s">
        <v>2665</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2920</v>
      </c>
      <c r="B1" s="0" t="s">
        <v>2921</v>
      </c>
    </row>
    <row r="2">
      <c r="A2" s="3" t="s">
        <v>255</v>
      </c>
      <c r="B2" s="5" t="s">
        <v>255</v>
      </c>
      <c r="C2" s="7" t="s">
        <v>3003</v>
      </c>
    </row>
    <row r="3">
      <c r="A3" s="8" t="s">
        <v>255</v>
      </c>
      <c r="B3" s="10" t="s">
        <v>255</v>
      </c>
      <c r="C3" s="11" t="s">
        <v>3463</v>
      </c>
    </row>
    <row r="4">
      <c r="A4" s="7" t="s">
        <v>3912</v>
      </c>
      <c r="B4" s="11" t="s">
        <v>2667</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3913</v>
      </c>
      <c r="B1" s="0" t="s">
        <v>658</v>
      </c>
    </row>
    <row r="2">
      <c r="A2" s="19" t="s">
        <v>2920</v>
      </c>
      <c r="B2" s="0" t="s">
        <v>2921</v>
      </c>
    </row>
    <row r="3">
      <c r="A3" s="3" t="s">
        <v>257</v>
      </c>
      <c r="B3" s="5" t="s">
        <v>257</v>
      </c>
      <c r="C3" s="7" t="s">
        <v>3914</v>
      </c>
      <c r="D3" s="7" t="s">
        <v>3915</v>
      </c>
      <c r="E3" s="7" t="s">
        <v>3916</v>
      </c>
    </row>
    <row r="4">
      <c r="A4" s="8" t="s">
        <v>257</v>
      </c>
      <c r="B4" s="10" t="s">
        <v>257</v>
      </c>
      <c r="C4" s="11" t="s">
        <v>2925</v>
      </c>
      <c r="D4" s="11" t="s">
        <v>2926</v>
      </c>
      <c r="E4" s="11" t="s">
        <v>2816</v>
      </c>
    </row>
    <row r="5">
      <c r="A5" s="7" t="s">
        <v>3917</v>
      </c>
      <c r="B5" s="11" t="s">
        <v>2651</v>
      </c>
      <c r="C5" s="12"/>
      <c r="D5" s="12"/>
      <c r="E5" s="12"/>
    </row>
    <row r="6">
      <c r="A6" s="7" t="s">
        <v>3918</v>
      </c>
      <c r="B6" s="11" t="s">
        <v>2653</v>
      </c>
      <c r="C6" s="12"/>
      <c r="D6" s="12"/>
      <c r="E6" s="12"/>
    </row>
    <row r="7">
      <c r="A7" s="7" t="s">
        <v>3919</v>
      </c>
      <c r="B7" s="11" t="s">
        <v>2655</v>
      </c>
      <c r="C7" s="12"/>
      <c r="D7" s="12"/>
      <c r="E7" s="12"/>
    </row>
    <row r="8">
      <c r="A8" s="7" t="s">
        <v>3920</v>
      </c>
      <c r="B8" s="11" t="s">
        <v>2657</v>
      </c>
      <c r="C8" s="12"/>
      <c r="D8" s="12"/>
      <c r="E8" s="12"/>
    </row>
    <row r="9">
      <c r="A9" s="7" t="s">
        <v>3921</v>
      </c>
      <c r="B9" s="11" t="s">
        <v>2796</v>
      </c>
      <c r="C9" s="12"/>
      <c r="D9" s="12"/>
      <c r="E9" s="12"/>
    </row>
    <row r="10">
      <c r="A10" s="7" t="s">
        <v>3922</v>
      </c>
      <c r="B10" s="11" t="s">
        <v>2659</v>
      </c>
      <c r="C10" s="12"/>
      <c r="D10" s="12"/>
      <c r="E10" s="18"/>
    </row>
    <row r="11">
      <c r="A11" s="7" t="s">
        <v>3923</v>
      </c>
      <c r="B11" s="11" t="s">
        <v>2661</v>
      </c>
      <c r="C11" s="12"/>
      <c r="D11" s="12"/>
      <c r="E11" s="18"/>
    </row>
    <row r="12">
      <c r="A12" s="7" t="s">
        <v>3924</v>
      </c>
      <c r="B12" s="11" t="s">
        <v>2667</v>
      </c>
      <c r="C12" s="12"/>
      <c r="D12" s="12"/>
      <c r="E12" s="18"/>
    </row>
    <row r="14">
      <c r="A14" s="19" t="s">
        <v>3913</v>
      </c>
      <c r="B14" s="0" t="s">
        <v>782</v>
      </c>
    </row>
    <row r="15">
      <c r="A15" s="19" t="s">
        <v>2920</v>
      </c>
      <c r="B15" s="0" t="s">
        <v>2921</v>
      </c>
    </row>
    <row r="16">
      <c r="A16" s="3" t="s">
        <v>257</v>
      </c>
      <c r="B16" s="5" t="s">
        <v>257</v>
      </c>
      <c r="C16" s="7" t="s">
        <v>3914</v>
      </c>
      <c r="D16" s="7" t="s">
        <v>3915</v>
      </c>
      <c r="E16" s="7" t="s">
        <v>3916</v>
      </c>
    </row>
    <row r="17">
      <c r="A17" s="8" t="s">
        <v>257</v>
      </c>
      <c r="B17" s="10" t="s">
        <v>257</v>
      </c>
      <c r="C17" s="11" t="s">
        <v>2925</v>
      </c>
      <c r="D17" s="11" t="s">
        <v>2926</v>
      </c>
      <c r="E17" s="11" t="s">
        <v>2816</v>
      </c>
    </row>
    <row r="18">
      <c r="A18" s="7" t="s">
        <v>3917</v>
      </c>
      <c r="B18" s="11" t="s">
        <v>2651</v>
      </c>
      <c r="C18" s="12"/>
      <c r="D18" s="12"/>
      <c r="E18" s="12"/>
    </row>
    <row r="19">
      <c r="A19" s="7" t="s">
        <v>3918</v>
      </c>
      <c r="B19" s="11" t="s">
        <v>2653</v>
      </c>
      <c r="C19" s="12"/>
      <c r="D19" s="12"/>
      <c r="E19" s="12"/>
    </row>
    <row r="20">
      <c r="A20" s="7" t="s">
        <v>3919</v>
      </c>
      <c r="B20" s="11" t="s">
        <v>2655</v>
      </c>
      <c r="C20" s="12"/>
      <c r="D20" s="12"/>
      <c r="E20" s="12"/>
    </row>
    <row r="21">
      <c r="A21" s="7" t="s">
        <v>3920</v>
      </c>
      <c r="B21" s="11" t="s">
        <v>2657</v>
      </c>
      <c r="C21" s="12"/>
      <c r="D21" s="12"/>
      <c r="E21" s="12"/>
    </row>
    <row r="22">
      <c r="A22" s="7" t="s">
        <v>3921</v>
      </c>
      <c r="B22" s="11" t="s">
        <v>2796</v>
      </c>
      <c r="C22" s="12"/>
      <c r="D22" s="12"/>
      <c r="E22" s="12"/>
    </row>
    <row r="23">
      <c r="A23" s="7" t="s">
        <v>3922</v>
      </c>
      <c r="B23" s="11" t="s">
        <v>2659</v>
      </c>
      <c r="C23" s="12"/>
      <c r="D23" s="12"/>
      <c r="E23" s="18"/>
    </row>
    <row r="24">
      <c r="A24" s="7" t="s">
        <v>3923</v>
      </c>
      <c r="B24" s="11" t="s">
        <v>2661</v>
      </c>
      <c r="C24" s="12"/>
      <c r="D24" s="12"/>
      <c r="E24" s="18"/>
    </row>
    <row r="25">
      <c r="A25" s="7" t="s">
        <v>3924</v>
      </c>
      <c r="B25" s="11" t="s">
        <v>2667</v>
      </c>
      <c r="C25" s="12"/>
      <c r="D25" s="12"/>
      <c r="E25" s="18"/>
    </row>
  </sheetData>
  <mergeCells>
    <mergeCell ref="A3:B4"/>
    <mergeCell ref="A16:B17"/>
  </mergeCells>
  <dataValidations count="2">
    <dataValidation type="list" sqref="B1" showErrorMessage="1" errorStyle="warning">
      <formula1>'Enums'!FE1:FE3</formula1>
    </dataValidation>
    <dataValidation type="list" sqref="B14" showErrorMessage="1" errorStyle="warning">
      <formula1>'Enums'!FE1:FE3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3913</v>
      </c>
      <c r="B1" s="0" t="s">
        <v>658</v>
      </c>
    </row>
    <row r="2">
      <c r="A2" s="19" t="s">
        <v>2920</v>
      </c>
      <c r="B2" s="0" t="s">
        <v>2921</v>
      </c>
    </row>
    <row r="3">
      <c r="A3" s="3" t="s">
        <v>259</v>
      </c>
      <c r="B3" s="4" t="s">
        <v>259</v>
      </c>
      <c r="C3" s="5" t="s">
        <v>259</v>
      </c>
      <c r="D3" s="7" t="s">
        <v>3925</v>
      </c>
    </row>
    <row r="4">
      <c r="A4" s="8" t="s">
        <v>259</v>
      </c>
      <c r="B4" s="9" t="s">
        <v>259</v>
      </c>
      <c r="C4" s="10" t="s">
        <v>259</v>
      </c>
      <c r="D4" s="11" t="s">
        <v>3020</v>
      </c>
    </row>
    <row r="5">
      <c r="A5" s="7" t="s">
        <v>3926</v>
      </c>
      <c r="B5" s="17" t="s">
        <v>3926</v>
      </c>
      <c r="C5" s="11" t="s">
        <v>2671</v>
      </c>
      <c r="D5" s="12"/>
    </row>
    <row r="6">
      <c r="A6" s="7" t="s">
        <v>3927</v>
      </c>
      <c r="B6" s="17" t="s">
        <v>3927</v>
      </c>
      <c r="C6" s="11" t="s">
        <v>2673</v>
      </c>
      <c r="D6" s="12"/>
    </row>
    <row r="7">
      <c r="A7" s="7" t="s">
        <v>3928</v>
      </c>
      <c r="B7" s="17" t="s">
        <v>3928</v>
      </c>
      <c r="C7" s="11" t="s">
        <v>2675</v>
      </c>
      <c r="D7" s="12"/>
    </row>
    <row r="8">
      <c r="A8" s="7" t="s">
        <v>3929</v>
      </c>
      <c r="B8" s="17" t="s">
        <v>3929</v>
      </c>
      <c r="C8" s="11" t="s">
        <v>2677</v>
      </c>
      <c r="D8" s="12"/>
    </row>
    <row r="9">
      <c r="A9" s="7" t="s">
        <v>3930</v>
      </c>
      <c r="B9" s="17" t="s">
        <v>3930</v>
      </c>
      <c r="C9" s="11" t="s">
        <v>2679</v>
      </c>
      <c r="D9" s="12"/>
    </row>
    <row r="10">
      <c r="A10" s="7" t="s">
        <v>3931</v>
      </c>
      <c r="B10" s="17" t="s">
        <v>3931</v>
      </c>
      <c r="C10" s="11" t="s">
        <v>2687</v>
      </c>
      <c r="D10" s="12"/>
    </row>
    <row r="11">
      <c r="A11" s="7" t="s">
        <v>3932</v>
      </c>
      <c r="B11" s="17" t="s">
        <v>3932</v>
      </c>
      <c r="C11" s="11" t="s">
        <v>2689</v>
      </c>
      <c r="D11" s="12"/>
    </row>
    <row r="12">
      <c r="A12" s="7" t="s">
        <v>3933</v>
      </c>
      <c r="B12" s="17" t="s">
        <v>3933</v>
      </c>
      <c r="C12" s="11" t="s">
        <v>2691</v>
      </c>
      <c r="D12" s="12"/>
    </row>
    <row r="13">
      <c r="A13" s="7" t="s">
        <v>3934</v>
      </c>
      <c r="B13" s="7" t="s">
        <v>3935</v>
      </c>
      <c r="C13" s="11" t="s">
        <v>2727</v>
      </c>
      <c r="D13" s="12"/>
    </row>
    <row r="14">
      <c r="A14" s="13"/>
      <c r="B14" s="7" t="s">
        <v>3936</v>
      </c>
      <c r="C14" s="11" t="s">
        <v>2729</v>
      </c>
      <c r="D14" s="12"/>
    </row>
    <row r="15">
      <c r="A15" s="13"/>
      <c r="B15" s="7" t="s">
        <v>3937</v>
      </c>
      <c r="C15" s="11" t="s">
        <v>2731</v>
      </c>
      <c r="D15" s="12"/>
    </row>
    <row r="16">
      <c r="A16" s="13"/>
      <c r="B16" s="7" t="s">
        <v>3938</v>
      </c>
      <c r="C16" s="11" t="s">
        <v>2733</v>
      </c>
      <c r="D16" s="12"/>
    </row>
    <row r="17">
      <c r="A17" s="13"/>
      <c r="B17" s="7" t="s">
        <v>3939</v>
      </c>
      <c r="C17" s="11" t="s">
        <v>2735</v>
      </c>
      <c r="D17" s="12"/>
    </row>
    <row r="18">
      <c r="A18" s="13"/>
      <c r="B18" s="7" t="s">
        <v>3940</v>
      </c>
      <c r="C18" s="11" t="s">
        <v>2737</v>
      </c>
      <c r="D18" s="12"/>
    </row>
    <row r="19">
      <c r="A19" s="13"/>
      <c r="B19" s="7" t="s">
        <v>3941</v>
      </c>
      <c r="C19" s="11" t="s">
        <v>2739</v>
      </c>
      <c r="D19" s="12"/>
    </row>
    <row r="21">
      <c r="A21" s="19" t="s">
        <v>3913</v>
      </c>
      <c r="B21" s="0" t="s">
        <v>782</v>
      </c>
    </row>
    <row r="22">
      <c r="A22" s="19" t="s">
        <v>2920</v>
      </c>
      <c r="B22" s="0" t="s">
        <v>2921</v>
      </c>
    </row>
    <row r="23">
      <c r="A23" s="3" t="s">
        <v>259</v>
      </c>
      <c r="B23" s="4" t="s">
        <v>259</v>
      </c>
      <c r="C23" s="5" t="s">
        <v>259</v>
      </c>
      <c r="D23" s="7" t="s">
        <v>3925</v>
      </c>
    </row>
    <row r="24">
      <c r="A24" s="8" t="s">
        <v>259</v>
      </c>
      <c r="B24" s="9" t="s">
        <v>259</v>
      </c>
      <c r="C24" s="10" t="s">
        <v>259</v>
      </c>
      <c r="D24" s="11" t="s">
        <v>3020</v>
      </c>
    </row>
    <row r="25">
      <c r="A25" s="7" t="s">
        <v>3926</v>
      </c>
      <c r="B25" s="17" t="s">
        <v>3926</v>
      </c>
      <c r="C25" s="11" t="s">
        <v>2671</v>
      </c>
      <c r="D25" s="12"/>
    </row>
    <row r="26">
      <c r="A26" s="7" t="s">
        <v>3927</v>
      </c>
      <c r="B26" s="17" t="s">
        <v>3927</v>
      </c>
      <c r="C26" s="11" t="s">
        <v>2673</v>
      </c>
      <c r="D26" s="12"/>
    </row>
    <row r="27">
      <c r="A27" s="7" t="s">
        <v>3928</v>
      </c>
      <c r="B27" s="17" t="s">
        <v>3928</v>
      </c>
      <c r="C27" s="11" t="s">
        <v>2675</v>
      </c>
      <c r="D27" s="12"/>
    </row>
    <row r="28">
      <c r="A28" s="7" t="s">
        <v>3929</v>
      </c>
      <c r="B28" s="17" t="s">
        <v>3929</v>
      </c>
      <c r="C28" s="11" t="s">
        <v>2677</v>
      </c>
      <c r="D28" s="12"/>
    </row>
    <row r="29">
      <c r="A29" s="7" t="s">
        <v>3930</v>
      </c>
      <c r="B29" s="17" t="s">
        <v>3930</v>
      </c>
      <c r="C29" s="11" t="s">
        <v>2679</v>
      </c>
      <c r="D29" s="12"/>
    </row>
    <row r="30">
      <c r="A30" s="7" t="s">
        <v>3931</v>
      </c>
      <c r="B30" s="17" t="s">
        <v>3931</v>
      </c>
      <c r="C30" s="11" t="s">
        <v>2687</v>
      </c>
      <c r="D30" s="12"/>
    </row>
    <row r="31">
      <c r="A31" s="7" t="s">
        <v>3932</v>
      </c>
      <c r="B31" s="17" t="s">
        <v>3932</v>
      </c>
      <c r="C31" s="11" t="s">
        <v>2689</v>
      </c>
      <c r="D31" s="12"/>
    </row>
    <row r="32">
      <c r="A32" s="7" t="s">
        <v>3933</v>
      </c>
      <c r="B32" s="17" t="s">
        <v>3933</v>
      </c>
      <c r="C32" s="11" t="s">
        <v>2691</v>
      </c>
      <c r="D32" s="12"/>
    </row>
    <row r="33">
      <c r="A33" s="7" t="s">
        <v>3934</v>
      </c>
      <c r="B33" s="7" t="s">
        <v>3935</v>
      </c>
      <c r="C33" s="11" t="s">
        <v>2727</v>
      </c>
      <c r="D33" s="12"/>
    </row>
    <row r="34">
      <c r="A34" s="13"/>
      <c r="B34" s="7" t="s">
        <v>3936</v>
      </c>
      <c r="C34" s="11" t="s">
        <v>2729</v>
      </c>
      <c r="D34" s="12"/>
    </row>
    <row r="35">
      <c r="A35" s="13"/>
      <c r="B35" s="7" t="s">
        <v>3937</v>
      </c>
      <c r="C35" s="11" t="s">
        <v>2731</v>
      </c>
      <c r="D35" s="12"/>
    </row>
    <row r="36">
      <c r="A36" s="13"/>
      <c r="B36" s="7" t="s">
        <v>3938</v>
      </c>
      <c r="C36" s="11" t="s">
        <v>2733</v>
      </c>
      <c r="D36" s="12"/>
    </row>
    <row r="37">
      <c r="A37" s="13"/>
      <c r="B37" s="7" t="s">
        <v>3939</v>
      </c>
      <c r="C37" s="11" t="s">
        <v>2735</v>
      </c>
      <c r="D37" s="12"/>
    </row>
    <row r="38">
      <c r="A38" s="13"/>
      <c r="B38" s="7" t="s">
        <v>3940</v>
      </c>
      <c r="C38" s="11" t="s">
        <v>2737</v>
      </c>
      <c r="D38" s="12"/>
    </row>
    <row r="39">
      <c r="A39" s="13"/>
      <c r="B39" s="7" t="s">
        <v>3941</v>
      </c>
      <c r="C39" s="11" t="s">
        <v>2739</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'Enums'!FE1:FE3</formula1>
    </dataValidation>
    <dataValidation type="list" sqref="D18" showErrorMessage="1" errorStyle="warning">
      <formula1>'Enums'!FF1:FF5</formula1>
    </dataValidation>
    <dataValidation type="list" sqref="B21" showErrorMessage="1" errorStyle="warning">
      <formula1>'Enums'!FE1:FE3</formula1>
    </dataValidation>
    <dataValidation type="list" sqref="D38" showErrorMessage="1" errorStyle="warning">
      <formula1>'Enums'!FF1:FF5</formula1>
    </dataValidation>
  </dataValidations>
  <headerFooter/>
</worksheet>
</file>

<file path=xl/worksheets/sheet1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261</v>
      </c>
      <c r="B2" s="7" t="s">
        <v>3942</v>
      </c>
      <c r="C2" s="7" t="s">
        <v>3943</v>
      </c>
      <c r="D2" s="7" t="s">
        <v>3916</v>
      </c>
      <c r="E2" s="7" t="s">
        <v>3944</v>
      </c>
      <c r="F2" s="7" t="s">
        <v>3945</v>
      </c>
    </row>
    <row r="3">
      <c r="A3" s="15" t="s">
        <v>261</v>
      </c>
      <c r="B3" s="11" t="s">
        <v>2829</v>
      </c>
      <c r="C3" s="11" t="s">
        <v>2925</v>
      </c>
      <c r="D3" s="11" t="s">
        <v>2816</v>
      </c>
      <c r="E3" s="11" t="s">
        <v>2817</v>
      </c>
      <c r="F3" s="11" t="s">
        <v>2818</v>
      </c>
    </row>
    <row r="4">
      <c r="A4" s="7" t="s">
        <v>3946</v>
      </c>
      <c r="B4" s="16"/>
      <c r="C4" s="16"/>
      <c r="D4" s="16"/>
      <c r="E4" s="16"/>
      <c r="F4" s="16"/>
    </row>
    <row r="5">
      <c r="A5" s="7" t="s">
        <v>2822</v>
      </c>
      <c r="B5" s="12"/>
      <c r="C5" s="12"/>
      <c r="D5" s="12"/>
      <c r="E5" s="12"/>
      <c r="F5" s="12"/>
    </row>
  </sheetData>
  <mergeCells>
    <mergeCell ref="A2:A3"/>
  </mergeCells>
  <dataValidations count="1">
    <dataValidation type="list" sqref="E5" showErrorMessage="1" errorStyle="warning">
      <formula1>'Enums'!FG1:FG5</formula1>
    </dataValidation>
  </dataValidations>
  <headerFooter/>
</worksheet>
</file>

<file path=xl/worksheets/sheet1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263</v>
      </c>
      <c r="B2" s="4" t="s">
        <v>263</v>
      </c>
      <c r="C2" s="5" t="s">
        <v>263</v>
      </c>
      <c r="D2" s="7" t="s">
        <v>3020</v>
      </c>
    </row>
    <row r="3">
      <c r="A3" s="8" t="s">
        <v>263</v>
      </c>
      <c r="B3" s="9" t="s">
        <v>263</v>
      </c>
      <c r="C3" s="10" t="s">
        <v>263</v>
      </c>
      <c r="D3" s="11" t="s">
        <v>3020</v>
      </c>
    </row>
    <row r="4">
      <c r="A4" s="7" t="s">
        <v>3947</v>
      </c>
      <c r="B4" s="17" t="s">
        <v>3947</v>
      </c>
      <c r="C4" s="11" t="s">
        <v>2669</v>
      </c>
      <c r="D4" s="12"/>
    </row>
    <row r="5">
      <c r="A5" s="7" t="s">
        <v>3922</v>
      </c>
      <c r="B5" s="17" t="s">
        <v>3922</v>
      </c>
      <c r="C5" s="11" t="s">
        <v>2659</v>
      </c>
      <c r="D5" s="12"/>
    </row>
    <row r="6">
      <c r="A6" s="7" t="s">
        <v>3926</v>
      </c>
      <c r="B6" s="17" t="s">
        <v>3926</v>
      </c>
      <c r="C6" s="11" t="s">
        <v>2671</v>
      </c>
      <c r="D6" s="12"/>
    </row>
    <row r="7">
      <c r="A7" s="7" t="s">
        <v>3930</v>
      </c>
      <c r="B7" s="17" t="s">
        <v>3930</v>
      </c>
      <c r="C7" s="11" t="s">
        <v>2679</v>
      </c>
      <c r="D7" s="12"/>
    </row>
    <row r="8">
      <c r="A8" s="7" t="s">
        <v>3948</v>
      </c>
      <c r="B8" s="17" t="s">
        <v>3948</v>
      </c>
      <c r="C8" s="11" t="s">
        <v>2687</v>
      </c>
      <c r="D8" s="12"/>
    </row>
    <row r="9">
      <c r="A9" s="7" t="s">
        <v>3949</v>
      </c>
      <c r="B9" s="17" t="s">
        <v>3949</v>
      </c>
      <c r="C9" s="11" t="s">
        <v>2689</v>
      </c>
      <c r="D9" s="12"/>
    </row>
    <row r="10">
      <c r="A10" s="7" t="s">
        <v>3933</v>
      </c>
      <c r="B10" s="17" t="s">
        <v>3933</v>
      </c>
      <c r="C10" s="11" t="s">
        <v>2691</v>
      </c>
      <c r="D10" s="12"/>
    </row>
    <row r="11">
      <c r="A11" s="7" t="s">
        <v>3934</v>
      </c>
      <c r="B11" s="7" t="s">
        <v>3950</v>
      </c>
      <c r="C11" s="11" t="s">
        <v>2707</v>
      </c>
      <c r="D11" s="12"/>
    </row>
    <row r="12">
      <c r="A12" s="13"/>
      <c r="B12" s="7" t="s">
        <v>3951</v>
      </c>
      <c r="C12" s="11" t="s">
        <v>2709</v>
      </c>
      <c r="D12" s="12"/>
    </row>
    <row r="13">
      <c r="A13" s="13"/>
      <c r="B13" s="7" t="s">
        <v>3935</v>
      </c>
      <c r="C13" s="11" t="s">
        <v>2727</v>
      </c>
      <c r="D13" s="12"/>
    </row>
    <row r="14">
      <c r="A14" s="13"/>
      <c r="B14" s="7" t="s">
        <v>3936</v>
      </c>
      <c r="C14" s="11" t="s">
        <v>2729</v>
      </c>
      <c r="D14" s="12"/>
    </row>
    <row r="15">
      <c r="A15" s="13"/>
      <c r="B15" s="7" t="s">
        <v>3952</v>
      </c>
      <c r="C15" s="11" t="s">
        <v>2731</v>
      </c>
      <c r="D15" s="12"/>
    </row>
    <row r="16">
      <c r="A16" s="13"/>
      <c r="B16" s="7" t="s">
        <v>3953</v>
      </c>
      <c r="C16" s="11" t="s">
        <v>2733</v>
      </c>
      <c r="D16" s="12"/>
    </row>
    <row r="17">
      <c r="A17" s="13"/>
      <c r="B17" s="7" t="s">
        <v>3939</v>
      </c>
      <c r="C17" s="11" t="s">
        <v>2735</v>
      </c>
      <c r="D17" s="12"/>
    </row>
    <row r="18">
      <c r="A18" s="13"/>
      <c r="B18" s="7" t="s">
        <v>3940</v>
      </c>
      <c r="C18" s="11" t="s">
        <v>2737</v>
      </c>
      <c r="D18" s="12"/>
    </row>
    <row r="19">
      <c r="A19" s="13"/>
      <c r="B19" s="7" t="s">
        <v>3941</v>
      </c>
      <c r="C19" s="11" t="s">
        <v>2739</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'Enums'!FF1:FF5</formula1>
    </dataValidation>
  </dataValidations>
  <headerFooter/>
</worksheet>
</file>

<file path=xl/worksheets/sheet12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265</v>
      </c>
      <c r="B2" s="7" t="s">
        <v>3942</v>
      </c>
      <c r="C2" s="7" t="s">
        <v>3943</v>
      </c>
      <c r="D2" s="7" t="s">
        <v>3944</v>
      </c>
    </row>
    <row r="3">
      <c r="A3" s="15" t="s">
        <v>265</v>
      </c>
      <c r="B3" s="11" t="s">
        <v>2829</v>
      </c>
      <c r="C3" s="11" t="s">
        <v>2925</v>
      </c>
      <c r="D3" s="11" t="s">
        <v>2817</v>
      </c>
    </row>
    <row r="4">
      <c r="A4" s="7" t="s">
        <v>3946</v>
      </c>
      <c r="B4" s="16"/>
      <c r="C4" s="16"/>
      <c r="D4" s="16"/>
    </row>
    <row r="5">
      <c r="A5" s="7" t="s">
        <v>2822</v>
      </c>
      <c r="B5" s="12"/>
      <c r="C5" s="12"/>
      <c r="D5" s="12"/>
    </row>
  </sheetData>
  <mergeCells>
    <mergeCell ref="A2:A3"/>
  </mergeCells>
  <dataValidations count="1">
    <dataValidation type="list" sqref="D5" showErrorMessage="1" errorStyle="warning">
      <formula1>'Enums'!FG1:FG5</formula1>
    </dataValidation>
  </dataValidations>
  <headerFooter/>
</worksheet>
</file>

<file path=xl/worksheets/sheet12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267</v>
      </c>
      <c r="B2" s="4" t="s">
        <v>267</v>
      </c>
      <c r="C2" s="5" t="s">
        <v>267</v>
      </c>
      <c r="D2" s="7" t="s">
        <v>3020</v>
      </c>
    </row>
    <row r="3">
      <c r="A3" s="8" t="s">
        <v>267</v>
      </c>
      <c r="B3" s="9" t="s">
        <v>267</v>
      </c>
      <c r="C3" s="10" t="s">
        <v>267</v>
      </c>
      <c r="D3" s="11" t="s">
        <v>3020</v>
      </c>
    </row>
    <row r="4">
      <c r="A4" s="7" t="s">
        <v>3947</v>
      </c>
      <c r="B4" s="17" t="s">
        <v>3947</v>
      </c>
      <c r="C4" s="11" t="s">
        <v>2669</v>
      </c>
      <c r="D4" s="12"/>
    </row>
    <row r="5">
      <c r="A5" s="7" t="s">
        <v>3922</v>
      </c>
      <c r="B5" s="17" t="s">
        <v>3922</v>
      </c>
      <c r="C5" s="11" t="s">
        <v>2659</v>
      </c>
      <c r="D5" s="12"/>
    </row>
    <row r="6">
      <c r="A6" s="7" t="s">
        <v>3954</v>
      </c>
      <c r="B6" s="17" t="s">
        <v>3954</v>
      </c>
      <c r="C6" s="11" t="s">
        <v>2679</v>
      </c>
      <c r="D6" s="12"/>
    </row>
    <row r="7">
      <c r="A7" s="7" t="s">
        <v>3948</v>
      </c>
      <c r="B7" s="17" t="s">
        <v>3948</v>
      </c>
      <c r="C7" s="11" t="s">
        <v>2687</v>
      </c>
      <c r="D7" s="12"/>
    </row>
    <row r="8">
      <c r="A8" s="7" t="s">
        <v>3949</v>
      </c>
      <c r="B8" s="17" t="s">
        <v>3949</v>
      </c>
      <c r="C8" s="11" t="s">
        <v>2689</v>
      </c>
      <c r="D8" s="12"/>
    </row>
    <row r="9">
      <c r="A9" s="7" t="s">
        <v>3933</v>
      </c>
      <c r="B9" s="17" t="s">
        <v>3933</v>
      </c>
      <c r="C9" s="11" t="s">
        <v>2691</v>
      </c>
      <c r="D9" s="12"/>
    </row>
    <row r="10">
      <c r="A10" s="7" t="s">
        <v>3934</v>
      </c>
      <c r="B10" s="7" t="s">
        <v>3950</v>
      </c>
      <c r="C10" s="11" t="s">
        <v>2707</v>
      </c>
      <c r="D10" s="12"/>
    </row>
    <row r="11">
      <c r="A11" s="13"/>
      <c r="B11" s="7" t="s">
        <v>3951</v>
      </c>
      <c r="C11" s="11" t="s">
        <v>2709</v>
      </c>
      <c r="D11" s="12"/>
    </row>
    <row r="12">
      <c r="A12" s="13"/>
      <c r="B12" s="7" t="s">
        <v>3936</v>
      </c>
      <c r="C12" s="11" t="s">
        <v>2729</v>
      </c>
      <c r="D12" s="12"/>
    </row>
    <row r="13">
      <c r="A13" s="13"/>
      <c r="B13" s="7" t="s">
        <v>3952</v>
      </c>
      <c r="C13" s="11" t="s">
        <v>2731</v>
      </c>
      <c r="D13" s="12"/>
    </row>
    <row r="14">
      <c r="A14" s="13"/>
      <c r="B14" s="7" t="s">
        <v>3953</v>
      </c>
      <c r="C14" s="11" t="s">
        <v>2733</v>
      </c>
      <c r="D14" s="12"/>
    </row>
    <row r="15">
      <c r="A15" s="13"/>
      <c r="B15" s="7" t="s">
        <v>3939</v>
      </c>
      <c r="C15" s="11" t="s">
        <v>2735</v>
      </c>
      <c r="D15" s="12"/>
    </row>
    <row r="16">
      <c r="A16" s="13"/>
      <c r="B16" s="7" t="s">
        <v>3941</v>
      </c>
      <c r="C16" s="11" t="s">
        <v>2739</v>
      </c>
      <c r="D16" s="12"/>
    </row>
  </sheetData>
  <mergeCells>
    <mergeCell ref="A2:C3"/>
    <mergeCell ref="A4:B4"/>
    <mergeCell ref="A5:B5"/>
    <mergeCell ref="A6:B6"/>
    <mergeCell ref="A7:B7"/>
    <mergeCell ref="A8:B8"/>
    <mergeCell ref="A9:B9"/>
  </mergeCells>
  <headerFooter/>
</worksheet>
</file>

<file path=xl/worksheets/sheet129.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3913</v>
      </c>
      <c r="B1" s="0" t="s">
        <v>658</v>
      </c>
    </row>
    <row r="2">
      <c r="A2" s="19" t="s">
        <v>2920</v>
      </c>
      <c r="B2" s="0" t="s">
        <v>2921</v>
      </c>
    </row>
    <row r="3">
      <c r="A3" s="3" t="s">
        <v>269</v>
      </c>
      <c r="B3" s="4" t="s">
        <v>269</v>
      </c>
      <c r="C3" s="4" t="s">
        <v>269</v>
      </c>
      <c r="D3" s="5" t="s">
        <v>269</v>
      </c>
      <c r="E3" s="7" t="s">
        <v>3955</v>
      </c>
      <c r="F3" s="17" t="s">
        <v>3955</v>
      </c>
      <c r="G3" s="7" t="s">
        <v>3956</v>
      </c>
      <c r="H3" s="17" t="s">
        <v>3956</v>
      </c>
      <c r="I3" s="17" t="s">
        <v>3956</v>
      </c>
    </row>
    <row r="4">
      <c r="A4" s="20" t="s">
        <v>269</v>
      </c>
      <c r="B4" s="22" t="s">
        <v>269</v>
      </c>
      <c r="C4" s="22" t="s">
        <v>269</v>
      </c>
      <c r="D4" s="21" t="s">
        <v>269</v>
      </c>
      <c r="E4" s="7" t="s">
        <v>2830</v>
      </c>
      <c r="F4" s="7" t="s">
        <v>2875</v>
      </c>
      <c r="G4" s="7" t="s">
        <v>2830</v>
      </c>
      <c r="H4" s="7" t="s">
        <v>3957</v>
      </c>
      <c r="I4" s="7" t="s">
        <v>3958</v>
      </c>
    </row>
    <row r="5">
      <c r="A5" s="8" t="s">
        <v>269</v>
      </c>
      <c r="B5" s="9" t="s">
        <v>269</v>
      </c>
      <c r="C5" s="9" t="s">
        <v>269</v>
      </c>
      <c r="D5" s="10" t="s">
        <v>269</v>
      </c>
      <c r="E5" s="11" t="s">
        <v>2829</v>
      </c>
      <c r="F5" s="11" t="s">
        <v>2925</v>
      </c>
      <c r="G5" s="11" t="s">
        <v>2926</v>
      </c>
      <c r="H5" s="11" t="s">
        <v>2816</v>
      </c>
      <c r="I5" s="11" t="s">
        <v>2818</v>
      </c>
    </row>
    <row r="6">
      <c r="A6" s="7" t="s">
        <v>3959</v>
      </c>
      <c r="B6" s="7" t="s">
        <v>3960</v>
      </c>
      <c r="C6" s="17" t="s">
        <v>3960</v>
      </c>
      <c r="D6" s="11" t="s">
        <v>2669</v>
      </c>
      <c r="E6" s="12"/>
      <c r="F6" s="12"/>
      <c r="G6" s="12"/>
      <c r="H6" s="12"/>
      <c r="I6" s="12"/>
    </row>
    <row r="7">
      <c r="A7" s="13"/>
      <c r="B7" s="7" t="s">
        <v>3961</v>
      </c>
      <c r="C7" s="17" t="s">
        <v>3961</v>
      </c>
      <c r="D7" s="11" t="s">
        <v>2671</v>
      </c>
      <c r="E7" s="12"/>
      <c r="F7" s="12"/>
      <c r="G7" s="12"/>
      <c r="H7" s="12"/>
      <c r="I7" s="12"/>
    </row>
    <row r="8">
      <c r="A8" s="7" t="s">
        <v>3962</v>
      </c>
      <c r="B8" s="7" t="s">
        <v>3963</v>
      </c>
      <c r="C8" s="17" t="s">
        <v>3963</v>
      </c>
      <c r="D8" s="11" t="s">
        <v>2689</v>
      </c>
      <c r="E8" s="12"/>
      <c r="F8" s="12"/>
      <c r="G8" s="12"/>
      <c r="H8" s="12"/>
      <c r="I8" s="12"/>
    </row>
    <row r="9">
      <c r="A9" s="13"/>
      <c r="B9" s="6" t="s">
        <v>2838</v>
      </c>
      <c r="C9" s="7" t="s">
        <v>3964</v>
      </c>
      <c r="D9" s="11" t="s">
        <v>2691</v>
      </c>
      <c r="E9" s="12"/>
      <c r="F9" s="18"/>
      <c r="G9" s="12"/>
      <c r="H9" s="18"/>
      <c r="I9" s="18"/>
    </row>
    <row r="10">
      <c r="A10" s="13"/>
      <c r="B10" s="13"/>
      <c r="C10" s="7" t="s">
        <v>3965</v>
      </c>
      <c r="D10" s="11" t="s">
        <v>2693</v>
      </c>
      <c r="E10" s="12"/>
      <c r="F10" s="18"/>
      <c r="G10" s="12"/>
      <c r="H10" s="18"/>
      <c r="I10" s="18"/>
    </row>
    <row r="11">
      <c r="A11" s="13"/>
      <c r="B11" s="13"/>
      <c r="C11" s="7" t="s">
        <v>3966</v>
      </c>
      <c r="D11" s="11" t="s">
        <v>2695</v>
      </c>
      <c r="E11" s="12"/>
      <c r="F11" s="18"/>
      <c r="G11" s="12"/>
      <c r="H11" s="18"/>
      <c r="I11" s="18"/>
    </row>
    <row r="12">
      <c r="A12" s="13"/>
      <c r="B12" s="7" t="s">
        <v>3967</v>
      </c>
      <c r="C12" s="17" t="s">
        <v>3967</v>
      </c>
      <c r="D12" s="11" t="s">
        <v>2697</v>
      </c>
      <c r="E12" s="12"/>
      <c r="F12" s="12"/>
      <c r="G12" s="12"/>
      <c r="H12" s="12"/>
      <c r="I12" s="12"/>
    </row>
    <row r="13">
      <c r="A13" s="13"/>
      <c r="B13" s="6" t="s">
        <v>2838</v>
      </c>
      <c r="C13" s="7" t="s">
        <v>3968</v>
      </c>
      <c r="D13" s="11" t="s">
        <v>2699</v>
      </c>
      <c r="E13" s="12"/>
      <c r="F13" s="18"/>
      <c r="G13" s="12"/>
      <c r="H13" s="18"/>
      <c r="I13" s="18"/>
    </row>
    <row r="14">
      <c r="A14" s="13"/>
      <c r="B14" s="13"/>
      <c r="C14" s="7" t="s">
        <v>3969</v>
      </c>
      <c r="D14" s="11" t="s">
        <v>2701</v>
      </c>
      <c r="E14" s="12"/>
      <c r="F14" s="18"/>
      <c r="G14" s="12"/>
      <c r="H14" s="18"/>
      <c r="I14" s="18"/>
    </row>
    <row r="15">
      <c r="A15" s="13"/>
      <c r="B15" s="13"/>
      <c r="C15" s="7" t="s">
        <v>3970</v>
      </c>
      <c r="D15" s="11" t="s">
        <v>2703</v>
      </c>
      <c r="E15" s="12"/>
      <c r="F15" s="18"/>
      <c r="G15" s="12"/>
      <c r="H15" s="18"/>
      <c r="I15" s="18"/>
    </row>
    <row r="16">
      <c r="A16" s="13"/>
      <c r="B16" s="7" t="s">
        <v>3971</v>
      </c>
      <c r="C16" s="17" t="s">
        <v>3971</v>
      </c>
      <c r="D16" s="11" t="s">
        <v>2705</v>
      </c>
      <c r="E16" s="12"/>
      <c r="F16" s="12"/>
      <c r="G16" s="12"/>
      <c r="H16" s="12"/>
      <c r="I16" s="12"/>
    </row>
    <row r="17">
      <c r="A17" s="7" t="s">
        <v>3972</v>
      </c>
      <c r="B17" s="17" t="s">
        <v>3972</v>
      </c>
      <c r="C17" s="17" t="s">
        <v>3972</v>
      </c>
      <c r="D17" s="11" t="s">
        <v>2707</v>
      </c>
      <c r="E17" s="12"/>
      <c r="F17" s="12"/>
      <c r="G17" s="12"/>
      <c r="H17" s="12"/>
      <c r="I17" s="12"/>
    </row>
    <row r="18">
      <c r="A18" s="7" t="s">
        <v>3973</v>
      </c>
      <c r="B18" s="7" t="s">
        <v>3974</v>
      </c>
      <c r="C18" s="17" t="s">
        <v>3974</v>
      </c>
      <c r="D18" s="11" t="s">
        <v>2729</v>
      </c>
      <c r="E18" s="12"/>
      <c r="F18" s="12"/>
      <c r="G18" s="12"/>
      <c r="H18" s="12"/>
      <c r="I18" s="12"/>
    </row>
    <row r="19">
      <c r="A19" s="13"/>
      <c r="B19" s="6" t="s">
        <v>2838</v>
      </c>
      <c r="C19" s="7" t="s">
        <v>3975</v>
      </c>
      <c r="D19" s="11" t="s">
        <v>3976</v>
      </c>
      <c r="E19" s="12"/>
      <c r="F19" s="12"/>
      <c r="G19" s="12"/>
      <c r="H19" s="12"/>
      <c r="I19" s="12"/>
    </row>
    <row r="20">
      <c r="A20" s="13"/>
      <c r="B20" s="13"/>
      <c r="C20" s="7" t="s">
        <v>3977</v>
      </c>
      <c r="D20" s="11" t="s">
        <v>3978</v>
      </c>
      <c r="E20" s="12"/>
      <c r="F20" s="12"/>
      <c r="G20" s="12"/>
      <c r="H20" s="12"/>
      <c r="I20" s="12"/>
    </row>
    <row r="21">
      <c r="A21" s="13"/>
      <c r="B21" s="7" t="s">
        <v>3979</v>
      </c>
      <c r="C21" s="7" t="s">
        <v>3980</v>
      </c>
      <c r="D21" s="11" t="s">
        <v>2733</v>
      </c>
      <c r="E21" s="12"/>
      <c r="F21" s="12"/>
      <c r="G21" s="12"/>
      <c r="H21" s="12"/>
      <c r="I21" s="12"/>
    </row>
    <row r="22">
      <c r="A22" s="13"/>
      <c r="B22" s="13"/>
      <c r="C22" s="7" t="s">
        <v>3981</v>
      </c>
      <c r="D22" s="11" t="s">
        <v>2735</v>
      </c>
      <c r="E22" s="12"/>
      <c r="F22" s="12"/>
      <c r="G22" s="12"/>
      <c r="H22" s="12"/>
      <c r="I22" s="12"/>
    </row>
    <row r="23">
      <c r="A23" s="13"/>
      <c r="B23" s="7" t="s">
        <v>3982</v>
      </c>
      <c r="C23" s="17" t="s">
        <v>3982</v>
      </c>
      <c r="D23" s="11" t="s">
        <v>2737</v>
      </c>
      <c r="E23" s="12"/>
      <c r="F23" s="12"/>
      <c r="G23" s="12"/>
      <c r="H23" s="12"/>
      <c r="I23" s="12"/>
    </row>
    <row r="24">
      <c r="A24" s="13"/>
      <c r="B24" s="6" t="s">
        <v>2838</v>
      </c>
      <c r="C24" s="7" t="s">
        <v>3983</v>
      </c>
      <c r="D24" s="11" t="s">
        <v>2739</v>
      </c>
      <c r="E24" s="12"/>
      <c r="F24" s="12"/>
      <c r="G24" s="12"/>
      <c r="H24" s="12"/>
      <c r="I24" s="12"/>
    </row>
    <row r="25">
      <c r="A25" s="13"/>
      <c r="B25" s="13"/>
      <c r="C25" s="7" t="s">
        <v>3984</v>
      </c>
      <c r="D25" s="11" t="s">
        <v>2741</v>
      </c>
      <c r="E25" s="12"/>
      <c r="F25" s="12"/>
      <c r="G25" s="12"/>
      <c r="H25" s="12"/>
      <c r="I25" s="12"/>
    </row>
    <row r="26">
      <c r="A26" s="13"/>
      <c r="B26" s="13"/>
      <c r="C26" s="7" t="s">
        <v>3985</v>
      </c>
      <c r="D26" s="11" t="s">
        <v>2743</v>
      </c>
      <c r="E26" s="12"/>
      <c r="F26" s="12"/>
      <c r="G26" s="12"/>
      <c r="H26" s="12"/>
      <c r="I26" s="12"/>
    </row>
    <row r="27">
      <c r="A27" s="7" t="s">
        <v>3986</v>
      </c>
      <c r="B27" s="17" t="s">
        <v>3986</v>
      </c>
      <c r="C27" s="17" t="s">
        <v>3986</v>
      </c>
      <c r="D27" s="11" t="s">
        <v>2745</v>
      </c>
      <c r="E27" s="12"/>
      <c r="F27" s="18"/>
      <c r="G27" s="18"/>
      <c r="H27" s="18"/>
      <c r="I27" s="18"/>
    </row>
    <row r="28">
      <c r="A28" s="7" t="s">
        <v>3987</v>
      </c>
      <c r="B28" s="7" t="s">
        <v>3988</v>
      </c>
      <c r="C28" s="17" t="s">
        <v>3988</v>
      </c>
      <c r="D28" s="11" t="s">
        <v>2767</v>
      </c>
      <c r="E28" s="12"/>
      <c r="F28" s="12"/>
      <c r="G28" s="12"/>
      <c r="H28" s="12"/>
      <c r="I28" s="12"/>
    </row>
    <row r="29">
      <c r="A29" s="13"/>
      <c r="B29" s="7" t="s">
        <v>3989</v>
      </c>
      <c r="C29" s="17" t="s">
        <v>3989</v>
      </c>
      <c r="D29" s="11" t="s">
        <v>2769</v>
      </c>
      <c r="E29" s="12"/>
      <c r="F29" s="12"/>
      <c r="G29" s="12"/>
      <c r="H29" s="12"/>
      <c r="I29" s="12"/>
    </row>
    <row r="30">
      <c r="A30" s="7" t="s">
        <v>3990</v>
      </c>
      <c r="B30" s="17" t="s">
        <v>3990</v>
      </c>
      <c r="C30" s="17" t="s">
        <v>3990</v>
      </c>
      <c r="D30" s="11" t="s">
        <v>2886</v>
      </c>
      <c r="E30" s="18"/>
      <c r="F30" s="18"/>
      <c r="G30" s="18"/>
      <c r="H30" s="18"/>
      <c r="I30" s="18"/>
    </row>
    <row r="31">
      <c r="A31" s="7" t="s">
        <v>3991</v>
      </c>
      <c r="B31" s="17" t="s">
        <v>3991</v>
      </c>
      <c r="C31" s="17" t="s">
        <v>3991</v>
      </c>
      <c r="D31" s="11" t="s">
        <v>2899</v>
      </c>
      <c r="E31" s="18"/>
      <c r="F31" s="18"/>
      <c r="G31" s="18"/>
      <c r="H31" s="18"/>
      <c r="I31" s="18"/>
    </row>
    <row r="33">
      <c r="A33" s="19" t="s">
        <v>3913</v>
      </c>
      <c r="B33" s="0" t="s">
        <v>782</v>
      </c>
    </row>
    <row r="34">
      <c r="A34" s="19" t="s">
        <v>2920</v>
      </c>
      <c r="B34" s="0" t="s">
        <v>2921</v>
      </c>
    </row>
    <row r="35">
      <c r="A35" s="3" t="s">
        <v>269</v>
      </c>
      <c r="B35" s="4" t="s">
        <v>269</v>
      </c>
      <c r="C35" s="4" t="s">
        <v>269</v>
      </c>
      <c r="D35" s="5" t="s">
        <v>269</v>
      </c>
      <c r="E35" s="7" t="s">
        <v>3955</v>
      </c>
      <c r="F35" s="17" t="s">
        <v>3955</v>
      </c>
      <c r="G35" s="7" t="s">
        <v>3956</v>
      </c>
      <c r="H35" s="17" t="s">
        <v>3956</v>
      </c>
      <c r="I35" s="17" t="s">
        <v>3956</v>
      </c>
    </row>
    <row r="36">
      <c r="A36" s="20" t="s">
        <v>269</v>
      </c>
      <c r="B36" s="22" t="s">
        <v>269</v>
      </c>
      <c r="C36" s="22" t="s">
        <v>269</v>
      </c>
      <c r="D36" s="21" t="s">
        <v>269</v>
      </c>
      <c r="E36" s="7" t="s">
        <v>2830</v>
      </c>
      <c r="F36" s="7" t="s">
        <v>2875</v>
      </c>
      <c r="G36" s="7" t="s">
        <v>2830</v>
      </c>
      <c r="H36" s="7" t="s">
        <v>3957</v>
      </c>
      <c r="I36" s="7" t="s">
        <v>3958</v>
      </c>
    </row>
    <row r="37">
      <c r="A37" s="8" t="s">
        <v>269</v>
      </c>
      <c r="B37" s="9" t="s">
        <v>269</v>
      </c>
      <c r="C37" s="9" t="s">
        <v>269</v>
      </c>
      <c r="D37" s="10" t="s">
        <v>269</v>
      </c>
      <c r="E37" s="11" t="s">
        <v>2829</v>
      </c>
      <c r="F37" s="11" t="s">
        <v>2925</v>
      </c>
      <c r="G37" s="11" t="s">
        <v>2926</v>
      </c>
      <c r="H37" s="11" t="s">
        <v>2816</v>
      </c>
      <c r="I37" s="11" t="s">
        <v>2818</v>
      </c>
    </row>
    <row r="38">
      <c r="A38" s="7" t="s">
        <v>3959</v>
      </c>
      <c r="B38" s="7" t="s">
        <v>3960</v>
      </c>
      <c r="C38" s="17" t="s">
        <v>3960</v>
      </c>
      <c r="D38" s="11" t="s">
        <v>2669</v>
      </c>
      <c r="E38" s="12"/>
      <c r="F38" s="12"/>
      <c r="G38" s="12"/>
      <c r="H38" s="12"/>
      <c r="I38" s="12"/>
    </row>
    <row r="39">
      <c r="A39" s="13"/>
      <c r="B39" s="7" t="s">
        <v>3961</v>
      </c>
      <c r="C39" s="17" t="s">
        <v>3961</v>
      </c>
      <c r="D39" s="11" t="s">
        <v>2671</v>
      </c>
      <c r="E39" s="12"/>
      <c r="F39" s="12"/>
      <c r="G39" s="12"/>
      <c r="H39" s="12"/>
      <c r="I39" s="12"/>
    </row>
    <row r="40">
      <c r="A40" s="7" t="s">
        <v>3962</v>
      </c>
      <c r="B40" s="7" t="s">
        <v>3963</v>
      </c>
      <c r="C40" s="17" t="s">
        <v>3963</v>
      </c>
      <c r="D40" s="11" t="s">
        <v>2689</v>
      </c>
      <c r="E40" s="12"/>
      <c r="F40" s="12"/>
      <c r="G40" s="12"/>
      <c r="H40" s="12"/>
      <c r="I40" s="12"/>
    </row>
    <row r="41">
      <c r="A41" s="13"/>
      <c r="B41" s="6" t="s">
        <v>2838</v>
      </c>
      <c r="C41" s="7" t="s">
        <v>3964</v>
      </c>
      <c r="D41" s="11" t="s">
        <v>2691</v>
      </c>
      <c r="E41" s="12"/>
      <c r="F41" s="18"/>
      <c r="G41" s="12"/>
      <c r="H41" s="18"/>
      <c r="I41" s="18"/>
    </row>
    <row r="42">
      <c r="A42" s="13"/>
      <c r="B42" s="13"/>
      <c r="C42" s="7" t="s">
        <v>3965</v>
      </c>
      <c r="D42" s="11" t="s">
        <v>2693</v>
      </c>
      <c r="E42" s="12"/>
      <c r="F42" s="18"/>
      <c r="G42" s="12"/>
      <c r="H42" s="18"/>
      <c r="I42" s="18"/>
    </row>
    <row r="43">
      <c r="A43" s="13"/>
      <c r="B43" s="13"/>
      <c r="C43" s="7" t="s">
        <v>3966</v>
      </c>
      <c r="D43" s="11" t="s">
        <v>2695</v>
      </c>
      <c r="E43" s="12"/>
      <c r="F43" s="18"/>
      <c r="G43" s="12"/>
      <c r="H43" s="18"/>
      <c r="I43" s="18"/>
    </row>
    <row r="44">
      <c r="A44" s="13"/>
      <c r="B44" s="7" t="s">
        <v>3967</v>
      </c>
      <c r="C44" s="17" t="s">
        <v>3967</v>
      </c>
      <c r="D44" s="11" t="s">
        <v>2697</v>
      </c>
      <c r="E44" s="12"/>
      <c r="F44" s="12"/>
      <c r="G44" s="12"/>
      <c r="H44" s="12"/>
      <c r="I44" s="12"/>
    </row>
    <row r="45">
      <c r="A45" s="13"/>
      <c r="B45" s="6" t="s">
        <v>2838</v>
      </c>
      <c r="C45" s="7" t="s">
        <v>3968</v>
      </c>
      <c r="D45" s="11" t="s">
        <v>2699</v>
      </c>
      <c r="E45" s="12"/>
      <c r="F45" s="18"/>
      <c r="G45" s="12"/>
      <c r="H45" s="18"/>
      <c r="I45" s="18"/>
    </row>
    <row r="46">
      <c r="A46" s="13"/>
      <c r="B46" s="13"/>
      <c r="C46" s="7" t="s">
        <v>3969</v>
      </c>
      <c r="D46" s="11" t="s">
        <v>2701</v>
      </c>
      <c r="E46" s="12"/>
      <c r="F46" s="18"/>
      <c r="G46" s="12"/>
      <c r="H46" s="18"/>
      <c r="I46" s="18"/>
    </row>
    <row r="47">
      <c r="A47" s="13"/>
      <c r="B47" s="13"/>
      <c r="C47" s="7" t="s">
        <v>3970</v>
      </c>
      <c r="D47" s="11" t="s">
        <v>2703</v>
      </c>
      <c r="E47" s="12"/>
      <c r="F47" s="18"/>
      <c r="G47" s="12"/>
      <c r="H47" s="18"/>
      <c r="I47" s="18"/>
    </row>
    <row r="48">
      <c r="A48" s="13"/>
      <c r="B48" s="7" t="s">
        <v>3971</v>
      </c>
      <c r="C48" s="17" t="s">
        <v>3971</v>
      </c>
      <c r="D48" s="11" t="s">
        <v>2705</v>
      </c>
      <c r="E48" s="12"/>
      <c r="F48" s="12"/>
      <c r="G48" s="12"/>
      <c r="H48" s="12"/>
      <c r="I48" s="12"/>
    </row>
    <row r="49">
      <c r="A49" s="7" t="s">
        <v>3972</v>
      </c>
      <c r="B49" s="17" t="s">
        <v>3972</v>
      </c>
      <c r="C49" s="17" t="s">
        <v>3972</v>
      </c>
      <c r="D49" s="11" t="s">
        <v>2707</v>
      </c>
      <c r="E49" s="12"/>
      <c r="F49" s="12"/>
      <c r="G49" s="12"/>
      <c r="H49" s="12"/>
      <c r="I49" s="12"/>
    </row>
    <row r="50">
      <c r="A50" s="7" t="s">
        <v>3973</v>
      </c>
      <c r="B50" s="7" t="s">
        <v>3974</v>
      </c>
      <c r="C50" s="17" t="s">
        <v>3974</v>
      </c>
      <c r="D50" s="11" t="s">
        <v>2729</v>
      </c>
      <c r="E50" s="12"/>
      <c r="F50" s="12"/>
      <c r="G50" s="12"/>
      <c r="H50" s="12"/>
      <c r="I50" s="12"/>
    </row>
    <row r="51">
      <c r="A51" s="13"/>
      <c r="B51" s="6" t="s">
        <v>2838</v>
      </c>
      <c r="C51" s="7" t="s">
        <v>3975</v>
      </c>
      <c r="D51" s="11" t="s">
        <v>3976</v>
      </c>
      <c r="E51" s="12"/>
      <c r="F51" s="12"/>
      <c r="G51" s="12"/>
      <c r="H51" s="12"/>
      <c r="I51" s="12"/>
    </row>
    <row r="52">
      <c r="A52" s="13"/>
      <c r="B52" s="13"/>
      <c r="C52" s="7" t="s">
        <v>3977</v>
      </c>
      <c r="D52" s="11" t="s">
        <v>3978</v>
      </c>
      <c r="E52" s="12"/>
      <c r="F52" s="12"/>
      <c r="G52" s="12"/>
      <c r="H52" s="12"/>
      <c r="I52" s="12"/>
    </row>
    <row r="53">
      <c r="A53" s="13"/>
      <c r="B53" s="7" t="s">
        <v>3979</v>
      </c>
      <c r="C53" s="7" t="s">
        <v>3980</v>
      </c>
      <c r="D53" s="11" t="s">
        <v>2733</v>
      </c>
      <c r="E53" s="12"/>
      <c r="F53" s="12"/>
      <c r="G53" s="12"/>
      <c r="H53" s="12"/>
      <c r="I53" s="12"/>
    </row>
    <row r="54">
      <c r="A54" s="13"/>
      <c r="B54" s="13"/>
      <c r="C54" s="7" t="s">
        <v>3981</v>
      </c>
      <c r="D54" s="11" t="s">
        <v>2735</v>
      </c>
      <c r="E54" s="12"/>
      <c r="F54" s="12"/>
      <c r="G54" s="12"/>
      <c r="H54" s="12"/>
      <c r="I54" s="12"/>
    </row>
    <row r="55">
      <c r="A55" s="13"/>
      <c r="B55" s="7" t="s">
        <v>3982</v>
      </c>
      <c r="C55" s="17" t="s">
        <v>3982</v>
      </c>
      <c r="D55" s="11" t="s">
        <v>2737</v>
      </c>
      <c r="E55" s="12"/>
      <c r="F55" s="12"/>
      <c r="G55" s="12"/>
      <c r="H55" s="12"/>
      <c r="I55" s="12"/>
    </row>
    <row r="56">
      <c r="A56" s="13"/>
      <c r="B56" s="6" t="s">
        <v>2838</v>
      </c>
      <c r="C56" s="7" t="s">
        <v>3983</v>
      </c>
      <c r="D56" s="11" t="s">
        <v>2739</v>
      </c>
      <c r="E56" s="12"/>
      <c r="F56" s="12"/>
      <c r="G56" s="12"/>
      <c r="H56" s="12"/>
      <c r="I56" s="12"/>
    </row>
    <row r="57">
      <c r="A57" s="13"/>
      <c r="B57" s="13"/>
      <c r="C57" s="7" t="s">
        <v>3984</v>
      </c>
      <c r="D57" s="11" t="s">
        <v>2741</v>
      </c>
      <c r="E57" s="12"/>
      <c r="F57" s="12"/>
      <c r="G57" s="12"/>
      <c r="H57" s="12"/>
      <c r="I57" s="12"/>
    </row>
    <row r="58">
      <c r="A58" s="13"/>
      <c r="B58" s="13"/>
      <c r="C58" s="7" t="s">
        <v>3985</v>
      </c>
      <c r="D58" s="11" t="s">
        <v>2743</v>
      </c>
      <c r="E58" s="12"/>
      <c r="F58" s="12"/>
      <c r="G58" s="12"/>
      <c r="H58" s="12"/>
      <c r="I58" s="12"/>
    </row>
    <row r="59">
      <c r="A59" s="7" t="s">
        <v>3986</v>
      </c>
      <c r="B59" s="17" t="s">
        <v>3986</v>
      </c>
      <c r="C59" s="17" t="s">
        <v>3986</v>
      </c>
      <c r="D59" s="11" t="s">
        <v>2745</v>
      </c>
      <c r="E59" s="12"/>
      <c r="F59" s="18"/>
      <c r="G59" s="18"/>
      <c r="H59" s="18"/>
      <c r="I59" s="18"/>
    </row>
    <row r="60">
      <c r="A60" s="7" t="s">
        <v>3987</v>
      </c>
      <c r="B60" s="7" t="s">
        <v>3988</v>
      </c>
      <c r="C60" s="17" t="s">
        <v>3988</v>
      </c>
      <c r="D60" s="11" t="s">
        <v>2767</v>
      </c>
      <c r="E60" s="12"/>
      <c r="F60" s="12"/>
      <c r="G60" s="12"/>
      <c r="H60" s="12"/>
      <c r="I60" s="12"/>
    </row>
    <row r="61">
      <c r="A61" s="13"/>
      <c r="B61" s="7" t="s">
        <v>3989</v>
      </c>
      <c r="C61" s="17" t="s">
        <v>3989</v>
      </c>
      <c r="D61" s="11" t="s">
        <v>2769</v>
      </c>
      <c r="E61" s="12"/>
      <c r="F61" s="12"/>
      <c r="G61" s="12"/>
      <c r="H61" s="12"/>
      <c r="I61" s="12"/>
    </row>
    <row r="62">
      <c r="A62" s="7" t="s">
        <v>3990</v>
      </c>
      <c r="B62" s="17" t="s">
        <v>3990</v>
      </c>
      <c r="C62" s="17" t="s">
        <v>3990</v>
      </c>
      <c r="D62" s="11" t="s">
        <v>2886</v>
      </c>
      <c r="E62" s="18"/>
      <c r="F62" s="18"/>
      <c r="G62" s="18"/>
      <c r="H62" s="18"/>
      <c r="I62" s="18"/>
    </row>
    <row r="63">
      <c r="A63" s="7" t="s">
        <v>3991</v>
      </c>
      <c r="B63" s="17" t="s">
        <v>3991</v>
      </c>
      <c r="C63" s="17" t="s">
        <v>3991</v>
      </c>
      <c r="D63" s="11" t="s">
        <v>2899</v>
      </c>
      <c r="E63" s="18"/>
      <c r="F63" s="18"/>
      <c r="G63" s="18"/>
      <c r="H63" s="18"/>
      <c r="I63" s="18"/>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'Enums'!FE1:FE3</formula1>
    </dataValidation>
    <dataValidation type="list" sqref="B33" showErrorMessage="1" errorStyle="warning">
      <formula1>'Enums'!FE1:FE3</formula1>
    </dataValidation>
  </dataValidations>
  <headerFooter/>
</worksheet>
</file>

<file path=xl/worksheets/sheet130.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3913</v>
      </c>
      <c r="B1" s="0" t="s">
        <v>658</v>
      </c>
    </row>
    <row r="2">
      <c r="A2" s="19" t="s">
        <v>2920</v>
      </c>
      <c r="B2" s="0" t="s">
        <v>2921</v>
      </c>
    </row>
    <row r="3">
      <c r="A3" s="3" t="s">
        <v>271</v>
      </c>
      <c r="B3" s="4" t="s">
        <v>271</v>
      </c>
      <c r="C3" s="4" t="s">
        <v>271</v>
      </c>
      <c r="D3" s="5" t="s">
        <v>271</v>
      </c>
      <c r="E3" s="7" t="s">
        <v>3956</v>
      </c>
      <c r="F3" s="17" t="s">
        <v>3956</v>
      </c>
    </row>
    <row r="4">
      <c r="A4" s="20" t="s">
        <v>271</v>
      </c>
      <c r="B4" s="22" t="s">
        <v>271</v>
      </c>
      <c r="C4" s="22" t="s">
        <v>271</v>
      </c>
      <c r="D4" s="21" t="s">
        <v>271</v>
      </c>
      <c r="E4" s="7" t="s">
        <v>3914</v>
      </c>
      <c r="F4" s="7" t="s">
        <v>3915</v>
      </c>
    </row>
    <row r="5">
      <c r="A5" s="8" t="s">
        <v>271</v>
      </c>
      <c r="B5" s="9" t="s">
        <v>271</v>
      </c>
      <c r="C5" s="9" t="s">
        <v>271</v>
      </c>
      <c r="D5" s="10" t="s">
        <v>271</v>
      </c>
      <c r="E5" s="11" t="s">
        <v>2817</v>
      </c>
      <c r="F5" s="11" t="s">
        <v>2819</v>
      </c>
    </row>
    <row r="6">
      <c r="A6" s="7" t="s">
        <v>3959</v>
      </c>
      <c r="B6" s="17" t="s">
        <v>3959</v>
      </c>
      <c r="C6" s="17" t="s">
        <v>3959</v>
      </c>
      <c r="D6" s="11" t="s">
        <v>2667</v>
      </c>
      <c r="E6" s="12"/>
      <c r="F6" s="12"/>
    </row>
    <row r="7">
      <c r="A7" s="6" t="s">
        <v>2838</v>
      </c>
      <c r="B7" s="7" t="s">
        <v>3960</v>
      </c>
      <c r="C7" s="17" t="s">
        <v>3960</v>
      </c>
      <c r="D7" s="11" t="s">
        <v>2669</v>
      </c>
      <c r="E7" s="12"/>
      <c r="F7" s="12"/>
    </row>
    <row r="8">
      <c r="A8" s="13"/>
      <c r="B8" s="7" t="s">
        <v>3961</v>
      </c>
      <c r="C8" s="17" t="s">
        <v>3961</v>
      </c>
      <c r="D8" s="11" t="s">
        <v>2671</v>
      </c>
      <c r="E8" s="12"/>
      <c r="F8" s="12"/>
    </row>
    <row r="9">
      <c r="A9" s="7" t="s">
        <v>3962</v>
      </c>
      <c r="B9" s="17" t="s">
        <v>3962</v>
      </c>
      <c r="C9" s="17" t="s">
        <v>3962</v>
      </c>
      <c r="D9" s="11" t="s">
        <v>2687</v>
      </c>
      <c r="E9" s="12"/>
      <c r="F9" s="12"/>
    </row>
    <row r="10">
      <c r="A10" s="6" t="s">
        <v>2838</v>
      </c>
      <c r="B10" s="7" t="s">
        <v>3963</v>
      </c>
      <c r="C10" s="17" t="s">
        <v>3963</v>
      </c>
      <c r="D10" s="11" t="s">
        <v>2689</v>
      </c>
      <c r="E10" s="12"/>
      <c r="F10" s="12"/>
    </row>
    <row r="11">
      <c r="A11" s="13"/>
      <c r="B11" s="6" t="s">
        <v>2838</v>
      </c>
      <c r="C11" s="7" t="s">
        <v>3964</v>
      </c>
      <c r="D11" s="11" t="s">
        <v>2691</v>
      </c>
      <c r="E11" s="18"/>
      <c r="F11" s="18"/>
    </row>
    <row r="12">
      <c r="A12" s="13"/>
      <c r="B12" s="13"/>
      <c r="C12" s="7" t="s">
        <v>3965</v>
      </c>
      <c r="D12" s="11" t="s">
        <v>2693</v>
      </c>
      <c r="E12" s="18"/>
      <c r="F12" s="18"/>
    </row>
    <row r="13">
      <c r="A13" s="13"/>
      <c r="B13" s="13"/>
      <c r="C13" s="7" t="s">
        <v>3966</v>
      </c>
      <c r="D13" s="11" t="s">
        <v>2695</v>
      </c>
      <c r="E13" s="18"/>
      <c r="F13" s="18"/>
    </row>
    <row r="14">
      <c r="A14" s="13"/>
      <c r="B14" s="7" t="s">
        <v>3967</v>
      </c>
      <c r="C14" s="17" t="s">
        <v>3967</v>
      </c>
      <c r="D14" s="11" t="s">
        <v>2697</v>
      </c>
      <c r="E14" s="12"/>
      <c r="F14" s="12"/>
    </row>
    <row r="15">
      <c r="A15" s="13"/>
      <c r="B15" s="6" t="s">
        <v>2838</v>
      </c>
      <c r="C15" s="7" t="s">
        <v>3968</v>
      </c>
      <c r="D15" s="11" t="s">
        <v>2699</v>
      </c>
      <c r="E15" s="18"/>
      <c r="F15" s="18"/>
    </row>
    <row r="16">
      <c r="A16" s="13"/>
      <c r="B16" s="13"/>
      <c r="C16" s="7" t="s">
        <v>3969</v>
      </c>
      <c r="D16" s="11" t="s">
        <v>2701</v>
      </c>
      <c r="E16" s="18"/>
      <c r="F16" s="18"/>
    </row>
    <row r="17">
      <c r="A17" s="13"/>
      <c r="B17" s="13"/>
      <c r="C17" s="7" t="s">
        <v>3970</v>
      </c>
      <c r="D17" s="11" t="s">
        <v>2703</v>
      </c>
      <c r="E17" s="18"/>
      <c r="F17" s="18"/>
    </row>
    <row r="18">
      <c r="A18" s="13"/>
      <c r="B18" s="7" t="s">
        <v>3971</v>
      </c>
      <c r="C18" s="17" t="s">
        <v>3971</v>
      </c>
      <c r="D18" s="11" t="s">
        <v>2705</v>
      </c>
      <c r="E18" s="12"/>
      <c r="F18" s="12"/>
    </row>
    <row r="19">
      <c r="A19" s="7" t="s">
        <v>3972</v>
      </c>
      <c r="B19" s="17" t="s">
        <v>3972</v>
      </c>
      <c r="C19" s="17" t="s">
        <v>3972</v>
      </c>
      <c r="D19" s="11" t="s">
        <v>2707</v>
      </c>
      <c r="E19" s="12"/>
      <c r="F19" s="12"/>
    </row>
    <row r="20">
      <c r="A20" s="7" t="s">
        <v>3973</v>
      </c>
      <c r="B20" s="17" t="s">
        <v>3973</v>
      </c>
      <c r="C20" s="17" t="s">
        <v>3973</v>
      </c>
      <c r="D20" s="11" t="s">
        <v>2727</v>
      </c>
      <c r="E20" s="12"/>
      <c r="F20" s="12"/>
    </row>
    <row r="21">
      <c r="A21" s="6" t="s">
        <v>2838</v>
      </c>
      <c r="B21" s="7" t="s">
        <v>3974</v>
      </c>
      <c r="C21" s="17" t="s">
        <v>3974</v>
      </c>
      <c r="D21" s="11" t="s">
        <v>2729</v>
      </c>
      <c r="E21" s="12"/>
      <c r="F21" s="12"/>
    </row>
    <row r="22">
      <c r="A22" s="13"/>
      <c r="B22" s="6" t="s">
        <v>2838</v>
      </c>
      <c r="C22" s="7" t="s">
        <v>3975</v>
      </c>
      <c r="D22" s="11" t="s">
        <v>3976</v>
      </c>
      <c r="E22" s="12"/>
      <c r="F22" s="12"/>
    </row>
    <row r="23">
      <c r="A23" s="13"/>
      <c r="B23" s="13"/>
      <c r="C23" s="7" t="s">
        <v>3977</v>
      </c>
      <c r="D23" s="11" t="s">
        <v>3978</v>
      </c>
      <c r="E23" s="12"/>
      <c r="F23" s="12"/>
    </row>
    <row r="24">
      <c r="A24" s="13"/>
      <c r="B24" s="7" t="s">
        <v>3979</v>
      </c>
      <c r="C24" s="17" t="s">
        <v>3979</v>
      </c>
      <c r="D24" s="11" t="s">
        <v>2731</v>
      </c>
      <c r="E24" s="12"/>
      <c r="F24" s="12"/>
    </row>
    <row r="25">
      <c r="A25" s="13"/>
      <c r="B25" s="6" t="s">
        <v>2838</v>
      </c>
      <c r="C25" s="7" t="s">
        <v>3980</v>
      </c>
      <c r="D25" s="11" t="s">
        <v>2733</v>
      </c>
      <c r="E25" s="12"/>
      <c r="F25" s="12"/>
    </row>
    <row r="26">
      <c r="A26" s="13"/>
      <c r="B26" s="13"/>
      <c r="C26" s="7" t="s">
        <v>3981</v>
      </c>
      <c r="D26" s="11" t="s">
        <v>2735</v>
      </c>
      <c r="E26" s="12"/>
      <c r="F26" s="12"/>
    </row>
    <row r="27">
      <c r="A27" s="13"/>
      <c r="B27" s="7" t="s">
        <v>3982</v>
      </c>
      <c r="C27" s="17" t="s">
        <v>3982</v>
      </c>
      <c r="D27" s="11" t="s">
        <v>2737</v>
      </c>
      <c r="E27" s="12"/>
      <c r="F27" s="12"/>
    </row>
    <row r="28">
      <c r="A28" s="13"/>
      <c r="B28" s="6" t="s">
        <v>2838</v>
      </c>
      <c r="C28" s="7" t="s">
        <v>3983</v>
      </c>
      <c r="D28" s="11" t="s">
        <v>2739</v>
      </c>
      <c r="E28" s="12"/>
      <c r="F28" s="12"/>
    </row>
    <row r="29">
      <c r="A29" s="13"/>
      <c r="B29" s="13"/>
      <c r="C29" s="7" t="s">
        <v>3984</v>
      </c>
      <c r="D29" s="11" t="s">
        <v>2741</v>
      </c>
      <c r="E29" s="12"/>
      <c r="F29" s="12"/>
    </row>
    <row r="30">
      <c r="A30" s="13"/>
      <c r="B30" s="13"/>
      <c r="C30" s="7" t="s">
        <v>3985</v>
      </c>
      <c r="D30" s="11" t="s">
        <v>2743</v>
      </c>
      <c r="E30" s="12"/>
      <c r="F30" s="12"/>
    </row>
    <row r="31">
      <c r="A31" s="7" t="s">
        <v>3986</v>
      </c>
      <c r="B31" s="17" t="s">
        <v>3986</v>
      </c>
      <c r="C31" s="17" t="s">
        <v>3986</v>
      </c>
      <c r="D31" s="11" t="s">
        <v>2745</v>
      </c>
      <c r="E31" s="12"/>
      <c r="F31" s="12"/>
    </row>
    <row r="32">
      <c r="A32" s="7" t="s">
        <v>3987</v>
      </c>
      <c r="B32" s="17" t="s">
        <v>3987</v>
      </c>
      <c r="C32" s="17" t="s">
        <v>3987</v>
      </c>
      <c r="D32" s="11" t="s">
        <v>2765</v>
      </c>
      <c r="E32" s="12"/>
      <c r="F32" s="12"/>
    </row>
    <row r="33">
      <c r="A33" s="6" t="s">
        <v>2838</v>
      </c>
      <c r="B33" s="7" t="s">
        <v>3988</v>
      </c>
      <c r="C33" s="17" t="s">
        <v>3988</v>
      </c>
      <c r="D33" s="11" t="s">
        <v>2767</v>
      </c>
      <c r="E33" s="12"/>
      <c r="F33" s="12"/>
    </row>
    <row r="34">
      <c r="A34" s="13"/>
      <c r="B34" s="7" t="s">
        <v>3989</v>
      </c>
      <c r="C34" s="17" t="s">
        <v>3989</v>
      </c>
      <c r="D34" s="11" t="s">
        <v>2769</v>
      </c>
      <c r="E34" s="12"/>
      <c r="F34" s="12"/>
    </row>
    <row r="35">
      <c r="A35" s="7" t="s">
        <v>3990</v>
      </c>
      <c r="B35" s="17" t="s">
        <v>3990</v>
      </c>
      <c r="C35" s="17" t="s">
        <v>3990</v>
      </c>
      <c r="D35" s="11" t="s">
        <v>2886</v>
      </c>
      <c r="E35" s="12"/>
      <c r="F35" s="12"/>
    </row>
    <row r="36">
      <c r="A36" s="7" t="s">
        <v>3991</v>
      </c>
      <c r="B36" s="17" t="s">
        <v>3991</v>
      </c>
      <c r="C36" s="17" t="s">
        <v>3991</v>
      </c>
      <c r="D36" s="11" t="s">
        <v>2899</v>
      </c>
      <c r="E36" s="12"/>
      <c r="F36" s="12"/>
    </row>
    <row r="38">
      <c r="A38" s="19" t="s">
        <v>3913</v>
      </c>
      <c r="B38" s="0" t="s">
        <v>782</v>
      </c>
    </row>
    <row r="39">
      <c r="A39" s="19" t="s">
        <v>2920</v>
      </c>
      <c r="B39" s="0" t="s">
        <v>2921</v>
      </c>
    </row>
    <row r="40">
      <c r="A40" s="3" t="s">
        <v>271</v>
      </c>
      <c r="B40" s="4" t="s">
        <v>271</v>
      </c>
      <c r="C40" s="4" t="s">
        <v>271</v>
      </c>
      <c r="D40" s="5" t="s">
        <v>271</v>
      </c>
      <c r="E40" s="7" t="s">
        <v>3956</v>
      </c>
      <c r="F40" s="17" t="s">
        <v>3956</v>
      </c>
    </row>
    <row r="41">
      <c r="A41" s="20" t="s">
        <v>271</v>
      </c>
      <c r="B41" s="22" t="s">
        <v>271</v>
      </c>
      <c r="C41" s="22" t="s">
        <v>271</v>
      </c>
      <c r="D41" s="21" t="s">
        <v>271</v>
      </c>
      <c r="E41" s="7" t="s">
        <v>3914</v>
      </c>
      <c r="F41" s="7" t="s">
        <v>3915</v>
      </c>
    </row>
    <row r="42">
      <c r="A42" s="8" t="s">
        <v>271</v>
      </c>
      <c r="B42" s="9" t="s">
        <v>271</v>
      </c>
      <c r="C42" s="9" t="s">
        <v>271</v>
      </c>
      <c r="D42" s="10" t="s">
        <v>271</v>
      </c>
      <c r="E42" s="11" t="s">
        <v>2817</v>
      </c>
      <c r="F42" s="11" t="s">
        <v>2819</v>
      </c>
    </row>
    <row r="43">
      <c r="A43" s="7" t="s">
        <v>3959</v>
      </c>
      <c r="B43" s="17" t="s">
        <v>3959</v>
      </c>
      <c r="C43" s="17" t="s">
        <v>3959</v>
      </c>
      <c r="D43" s="11" t="s">
        <v>2667</v>
      </c>
      <c r="E43" s="12"/>
      <c r="F43" s="12"/>
    </row>
    <row r="44">
      <c r="A44" s="6" t="s">
        <v>2838</v>
      </c>
      <c r="B44" s="7" t="s">
        <v>3960</v>
      </c>
      <c r="C44" s="17" t="s">
        <v>3960</v>
      </c>
      <c r="D44" s="11" t="s">
        <v>2669</v>
      </c>
      <c r="E44" s="12"/>
      <c r="F44" s="12"/>
    </row>
    <row r="45">
      <c r="A45" s="13"/>
      <c r="B45" s="7" t="s">
        <v>3961</v>
      </c>
      <c r="C45" s="17" t="s">
        <v>3961</v>
      </c>
      <c r="D45" s="11" t="s">
        <v>2671</v>
      </c>
      <c r="E45" s="12"/>
      <c r="F45" s="12"/>
    </row>
    <row r="46">
      <c r="A46" s="7" t="s">
        <v>3962</v>
      </c>
      <c r="B46" s="17" t="s">
        <v>3962</v>
      </c>
      <c r="C46" s="17" t="s">
        <v>3962</v>
      </c>
      <c r="D46" s="11" t="s">
        <v>2687</v>
      </c>
      <c r="E46" s="12"/>
      <c r="F46" s="12"/>
    </row>
    <row r="47">
      <c r="A47" s="6" t="s">
        <v>2838</v>
      </c>
      <c r="B47" s="7" t="s">
        <v>3963</v>
      </c>
      <c r="C47" s="17" t="s">
        <v>3963</v>
      </c>
      <c r="D47" s="11" t="s">
        <v>2689</v>
      </c>
      <c r="E47" s="12"/>
      <c r="F47" s="12"/>
    </row>
    <row r="48">
      <c r="A48" s="13"/>
      <c r="B48" s="6" t="s">
        <v>2838</v>
      </c>
      <c r="C48" s="7" t="s">
        <v>3964</v>
      </c>
      <c r="D48" s="11" t="s">
        <v>2691</v>
      </c>
      <c r="E48" s="18"/>
      <c r="F48" s="18"/>
    </row>
    <row r="49">
      <c r="A49" s="13"/>
      <c r="B49" s="13"/>
      <c r="C49" s="7" t="s">
        <v>3965</v>
      </c>
      <c r="D49" s="11" t="s">
        <v>2693</v>
      </c>
      <c r="E49" s="18"/>
      <c r="F49" s="18"/>
    </row>
    <row r="50">
      <c r="A50" s="13"/>
      <c r="B50" s="13"/>
      <c r="C50" s="7" t="s">
        <v>3966</v>
      </c>
      <c r="D50" s="11" t="s">
        <v>2695</v>
      </c>
      <c r="E50" s="18"/>
      <c r="F50" s="18"/>
    </row>
    <row r="51">
      <c r="A51" s="13"/>
      <c r="B51" s="7" t="s">
        <v>3967</v>
      </c>
      <c r="C51" s="17" t="s">
        <v>3967</v>
      </c>
      <c r="D51" s="11" t="s">
        <v>2697</v>
      </c>
      <c r="E51" s="12"/>
      <c r="F51" s="12"/>
    </row>
    <row r="52">
      <c r="A52" s="13"/>
      <c r="B52" s="6" t="s">
        <v>2838</v>
      </c>
      <c r="C52" s="7" t="s">
        <v>3968</v>
      </c>
      <c r="D52" s="11" t="s">
        <v>2699</v>
      </c>
      <c r="E52" s="18"/>
      <c r="F52" s="18"/>
    </row>
    <row r="53">
      <c r="A53" s="13"/>
      <c r="B53" s="13"/>
      <c r="C53" s="7" t="s">
        <v>3969</v>
      </c>
      <c r="D53" s="11" t="s">
        <v>2701</v>
      </c>
      <c r="E53" s="18"/>
      <c r="F53" s="18"/>
    </row>
    <row r="54">
      <c r="A54" s="13"/>
      <c r="B54" s="13"/>
      <c r="C54" s="7" t="s">
        <v>3970</v>
      </c>
      <c r="D54" s="11" t="s">
        <v>2703</v>
      </c>
      <c r="E54" s="18"/>
      <c r="F54" s="18"/>
    </row>
    <row r="55">
      <c r="A55" s="13"/>
      <c r="B55" s="7" t="s">
        <v>3971</v>
      </c>
      <c r="C55" s="17" t="s">
        <v>3971</v>
      </c>
      <c r="D55" s="11" t="s">
        <v>2705</v>
      </c>
      <c r="E55" s="12"/>
      <c r="F55" s="12"/>
    </row>
    <row r="56">
      <c r="A56" s="7" t="s">
        <v>3972</v>
      </c>
      <c r="B56" s="17" t="s">
        <v>3972</v>
      </c>
      <c r="C56" s="17" t="s">
        <v>3972</v>
      </c>
      <c r="D56" s="11" t="s">
        <v>2707</v>
      </c>
      <c r="E56" s="12"/>
      <c r="F56" s="12"/>
    </row>
    <row r="57">
      <c r="A57" s="7" t="s">
        <v>3973</v>
      </c>
      <c r="B57" s="17" t="s">
        <v>3973</v>
      </c>
      <c r="C57" s="17" t="s">
        <v>3973</v>
      </c>
      <c r="D57" s="11" t="s">
        <v>2727</v>
      </c>
      <c r="E57" s="12"/>
      <c r="F57" s="12"/>
    </row>
    <row r="58">
      <c r="A58" s="6" t="s">
        <v>2838</v>
      </c>
      <c r="B58" s="7" t="s">
        <v>3974</v>
      </c>
      <c r="C58" s="17" t="s">
        <v>3974</v>
      </c>
      <c r="D58" s="11" t="s">
        <v>2729</v>
      </c>
      <c r="E58" s="12"/>
      <c r="F58" s="12"/>
    </row>
    <row r="59">
      <c r="A59" s="13"/>
      <c r="B59" s="6" t="s">
        <v>2838</v>
      </c>
      <c r="C59" s="7" t="s">
        <v>3975</v>
      </c>
      <c r="D59" s="11" t="s">
        <v>3976</v>
      </c>
      <c r="E59" s="12"/>
      <c r="F59" s="12"/>
    </row>
    <row r="60">
      <c r="A60" s="13"/>
      <c r="B60" s="13"/>
      <c r="C60" s="7" t="s">
        <v>3977</v>
      </c>
      <c r="D60" s="11" t="s">
        <v>3978</v>
      </c>
      <c r="E60" s="12"/>
      <c r="F60" s="12"/>
    </row>
    <row r="61">
      <c r="A61" s="13"/>
      <c r="B61" s="7" t="s">
        <v>3979</v>
      </c>
      <c r="C61" s="17" t="s">
        <v>3979</v>
      </c>
      <c r="D61" s="11" t="s">
        <v>2731</v>
      </c>
      <c r="E61" s="12"/>
      <c r="F61" s="12"/>
    </row>
    <row r="62">
      <c r="A62" s="13"/>
      <c r="B62" s="6" t="s">
        <v>2838</v>
      </c>
      <c r="C62" s="7" t="s">
        <v>3980</v>
      </c>
      <c r="D62" s="11" t="s">
        <v>2733</v>
      </c>
      <c r="E62" s="12"/>
      <c r="F62" s="12"/>
    </row>
    <row r="63">
      <c r="A63" s="13"/>
      <c r="B63" s="13"/>
      <c r="C63" s="7" t="s">
        <v>3981</v>
      </c>
      <c r="D63" s="11" t="s">
        <v>2735</v>
      </c>
      <c r="E63" s="12"/>
      <c r="F63" s="12"/>
    </row>
    <row r="64">
      <c r="A64" s="13"/>
      <c r="B64" s="7" t="s">
        <v>3982</v>
      </c>
      <c r="C64" s="17" t="s">
        <v>3982</v>
      </c>
      <c r="D64" s="11" t="s">
        <v>2737</v>
      </c>
      <c r="E64" s="12"/>
      <c r="F64" s="12"/>
    </row>
    <row r="65">
      <c r="A65" s="13"/>
      <c r="B65" s="6" t="s">
        <v>2838</v>
      </c>
      <c r="C65" s="7" t="s">
        <v>3983</v>
      </c>
      <c r="D65" s="11" t="s">
        <v>2739</v>
      </c>
      <c r="E65" s="12"/>
      <c r="F65" s="12"/>
    </row>
    <row r="66">
      <c r="A66" s="13"/>
      <c r="B66" s="13"/>
      <c r="C66" s="7" t="s">
        <v>3984</v>
      </c>
      <c r="D66" s="11" t="s">
        <v>2741</v>
      </c>
      <c r="E66" s="12"/>
      <c r="F66" s="12"/>
    </row>
    <row r="67">
      <c r="A67" s="13"/>
      <c r="B67" s="13"/>
      <c r="C67" s="7" t="s">
        <v>3985</v>
      </c>
      <c r="D67" s="11" t="s">
        <v>2743</v>
      </c>
      <c r="E67" s="12"/>
      <c r="F67" s="12"/>
    </row>
    <row r="68">
      <c r="A68" s="7" t="s">
        <v>3986</v>
      </c>
      <c r="B68" s="17" t="s">
        <v>3986</v>
      </c>
      <c r="C68" s="17" t="s">
        <v>3986</v>
      </c>
      <c r="D68" s="11" t="s">
        <v>2745</v>
      </c>
      <c r="E68" s="12"/>
      <c r="F68" s="12"/>
    </row>
    <row r="69">
      <c r="A69" s="7" t="s">
        <v>3987</v>
      </c>
      <c r="B69" s="17" t="s">
        <v>3987</v>
      </c>
      <c r="C69" s="17" t="s">
        <v>3987</v>
      </c>
      <c r="D69" s="11" t="s">
        <v>2765</v>
      </c>
      <c r="E69" s="12"/>
      <c r="F69" s="12"/>
    </row>
    <row r="70">
      <c r="A70" s="6" t="s">
        <v>2838</v>
      </c>
      <c r="B70" s="7" t="s">
        <v>3988</v>
      </c>
      <c r="C70" s="17" t="s">
        <v>3988</v>
      </c>
      <c r="D70" s="11" t="s">
        <v>2767</v>
      </c>
      <c r="E70" s="12"/>
      <c r="F70" s="12"/>
    </row>
    <row r="71">
      <c r="A71" s="13"/>
      <c r="B71" s="7" t="s">
        <v>3989</v>
      </c>
      <c r="C71" s="17" t="s">
        <v>3989</v>
      </c>
      <c r="D71" s="11" t="s">
        <v>2769</v>
      </c>
      <c r="E71" s="12"/>
      <c r="F71" s="12"/>
    </row>
    <row r="72">
      <c r="A72" s="7" t="s">
        <v>3990</v>
      </c>
      <c r="B72" s="17" t="s">
        <v>3990</v>
      </c>
      <c r="C72" s="17" t="s">
        <v>3990</v>
      </c>
      <c r="D72" s="11" t="s">
        <v>2886</v>
      </c>
      <c r="E72" s="12"/>
      <c r="F72" s="12"/>
    </row>
    <row r="73">
      <c r="A73" s="7" t="s">
        <v>3991</v>
      </c>
      <c r="B73" s="17" t="s">
        <v>3991</v>
      </c>
      <c r="C73" s="17" t="s">
        <v>3991</v>
      </c>
      <c r="D73" s="11" t="s">
        <v>2899</v>
      </c>
      <c r="E73" s="12"/>
      <c r="F73" s="12"/>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'Enums'!FE1:FE3</formula1>
    </dataValidation>
    <dataValidation type="list" sqref="B38" showErrorMessage="1" errorStyle="warning">
      <formula1>'Enums'!FE1:FE3</formula1>
    </dataValidation>
  </dataValidations>
  <headerFooter/>
</worksheet>
</file>

<file path=xl/worksheets/sheet131.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273</v>
      </c>
      <c r="B3" s="5" t="s">
        <v>273</v>
      </c>
      <c r="C3" s="7" t="s">
        <v>3992</v>
      </c>
    </row>
    <row r="4">
      <c r="A4" s="8" t="s">
        <v>273</v>
      </c>
      <c r="B4" s="10" t="s">
        <v>273</v>
      </c>
      <c r="C4" s="11" t="s">
        <v>2648</v>
      </c>
    </row>
    <row r="5">
      <c r="A5" s="7" t="s">
        <v>3993</v>
      </c>
      <c r="B5" s="11" t="s">
        <v>2651</v>
      </c>
      <c r="C5" s="12"/>
    </row>
    <row r="6">
      <c r="A6" s="7" t="s">
        <v>3994</v>
      </c>
      <c r="B6" s="11" t="s">
        <v>2653</v>
      </c>
      <c r="C6" s="12"/>
    </row>
    <row r="7">
      <c r="A7" s="7" t="s">
        <v>3995</v>
      </c>
      <c r="B7" s="11" t="s">
        <v>2655</v>
      </c>
      <c r="C7" s="12"/>
    </row>
    <row r="8">
      <c r="A8" s="7" t="s">
        <v>3996</v>
      </c>
      <c r="B8" s="11" t="s">
        <v>2657</v>
      </c>
      <c r="C8" s="12"/>
    </row>
    <row r="10">
      <c r="A10" s="19" t="s">
        <v>3913</v>
      </c>
      <c r="B10" s="0" t="s">
        <v>782</v>
      </c>
    </row>
    <row r="11">
      <c r="A11" s="19" t="s">
        <v>2920</v>
      </c>
      <c r="B11" s="0" t="s">
        <v>2921</v>
      </c>
    </row>
    <row r="12">
      <c r="A12" s="3" t="s">
        <v>273</v>
      </c>
      <c r="B12" s="5" t="s">
        <v>273</v>
      </c>
      <c r="C12" s="7" t="s">
        <v>3992</v>
      </c>
    </row>
    <row r="13">
      <c r="A13" s="8" t="s">
        <v>273</v>
      </c>
      <c r="B13" s="10" t="s">
        <v>273</v>
      </c>
      <c r="C13" s="11" t="s">
        <v>2648</v>
      </c>
    </row>
    <row r="14">
      <c r="A14" s="7" t="s">
        <v>3993</v>
      </c>
      <c r="B14" s="11" t="s">
        <v>2651</v>
      </c>
      <c r="C14" s="12"/>
    </row>
    <row r="15">
      <c r="A15" s="7" t="s">
        <v>3994</v>
      </c>
      <c r="B15" s="11" t="s">
        <v>2653</v>
      </c>
      <c r="C15" s="12"/>
    </row>
    <row r="16">
      <c r="A16" s="7" t="s">
        <v>3995</v>
      </c>
      <c r="B16" s="11" t="s">
        <v>2655</v>
      </c>
      <c r="C16" s="12"/>
    </row>
    <row r="17">
      <c r="A17" s="7" t="s">
        <v>3996</v>
      </c>
      <c r="B17" s="11" t="s">
        <v>2657</v>
      </c>
      <c r="C17" s="12"/>
    </row>
  </sheetData>
  <mergeCells>
    <mergeCell ref="A3:B4"/>
    <mergeCell ref="A12:B13"/>
  </mergeCells>
  <dataValidations count="10">
    <dataValidation type="list" sqref="B1" showErrorMessage="1" errorStyle="warning">
      <formula1>'Enums'!FE1:FE3</formula1>
    </dataValidation>
    <dataValidation type="list" sqref="C5" showErrorMessage="1" errorStyle="warning">
      <formula1>'Enums'!FH1:FH3</formula1>
    </dataValidation>
    <dataValidation type="list" sqref="C6" showErrorMessage="1" errorStyle="warning">
      <formula1>'Enums'!FI1:FI3</formula1>
    </dataValidation>
    <dataValidation type="list" sqref="C7" showErrorMessage="1" errorStyle="warning">
      <formula1>'Enums'!FJ1:FJ3</formula1>
    </dataValidation>
    <dataValidation type="list" sqref="C8" showErrorMessage="1" errorStyle="warning">
      <formula1>'Enums'!FK1:FK3</formula1>
    </dataValidation>
    <dataValidation type="list" sqref="B10" showErrorMessage="1" errorStyle="warning">
      <formula1>'Enums'!FE1:FE3</formula1>
    </dataValidation>
    <dataValidation type="list" sqref="C14" showErrorMessage="1" errorStyle="warning">
      <formula1>'Enums'!FH1:FH3</formula1>
    </dataValidation>
    <dataValidation type="list" sqref="C15" showErrorMessage="1" errorStyle="warning">
      <formula1>'Enums'!FI1:FI3</formula1>
    </dataValidation>
    <dataValidation type="list" sqref="C16" showErrorMessage="1" errorStyle="warning">
      <formula1>'Enums'!FJ1:FJ3</formula1>
    </dataValidation>
    <dataValidation type="list" sqref="C17" showErrorMessage="1" errorStyle="warning">
      <formula1>'Enums'!FK1:FK3</formula1>
    </dataValidation>
  </dataValidations>
  <headerFooter/>
</worksheet>
</file>

<file path=xl/worksheets/sheet13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3913</v>
      </c>
      <c r="B1" s="0" t="s">
        <v>658</v>
      </c>
    </row>
    <row r="2">
      <c r="A2" s="19" t="s">
        <v>2920</v>
      </c>
      <c r="B2" s="0" t="s">
        <v>2921</v>
      </c>
    </row>
    <row r="3">
      <c r="A3" s="3" t="s">
        <v>275</v>
      </c>
      <c r="B3" s="4" t="s">
        <v>275</v>
      </c>
      <c r="C3" s="5" t="s">
        <v>275</v>
      </c>
      <c r="D3" s="7" t="s">
        <v>3997</v>
      </c>
      <c r="E3" s="7" t="s">
        <v>3998</v>
      </c>
      <c r="F3" s="7" t="s">
        <v>3999</v>
      </c>
      <c r="G3" s="7" t="s">
        <v>4000</v>
      </c>
      <c r="H3" s="7" t="s">
        <v>3914</v>
      </c>
      <c r="I3" s="7" t="s">
        <v>3915</v>
      </c>
    </row>
    <row r="4">
      <c r="A4" s="8" t="s">
        <v>275</v>
      </c>
      <c r="B4" s="9" t="s">
        <v>275</v>
      </c>
      <c r="C4" s="10" t="s">
        <v>275</v>
      </c>
      <c r="D4" s="11" t="s">
        <v>2829</v>
      </c>
      <c r="E4" s="11" t="s">
        <v>2925</v>
      </c>
      <c r="F4" s="11" t="s">
        <v>2816</v>
      </c>
      <c r="G4" s="11" t="s">
        <v>2817</v>
      </c>
      <c r="H4" s="11" t="s">
        <v>2818</v>
      </c>
      <c r="I4" s="11" t="s">
        <v>2819</v>
      </c>
    </row>
    <row r="5">
      <c r="A5" s="7" t="s">
        <v>4001</v>
      </c>
      <c r="B5" s="17" t="s">
        <v>4001</v>
      </c>
      <c r="C5" s="11" t="s">
        <v>2667</v>
      </c>
      <c r="D5" s="18"/>
      <c r="E5" s="18"/>
      <c r="F5" s="18"/>
      <c r="G5" s="18"/>
      <c r="H5" s="18"/>
      <c r="I5" s="12"/>
    </row>
    <row r="6">
      <c r="A6" s="6" t="s">
        <v>2838</v>
      </c>
      <c r="B6" s="7" t="s">
        <v>4002</v>
      </c>
      <c r="C6" s="11" t="s">
        <v>2669</v>
      </c>
      <c r="D6" s="12"/>
      <c r="E6" s="12"/>
      <c r="F6" s="12"/>
      <c r="G6" s="12"/>
      <c r="H6" s="18"/>
      <c r="I6" s="18"/>
    </row>
    <row r="7">
      <c r="A7" s="13"/>
      <c r="B7" s="7" t="s">
        <v>4003</v>
      </c>
      <c r="C7" s="11" t="s">
        <v>2671</v>
      </c>
      <c r="D7" s="12"/>
      <c r="E7" s="12"/>
      <c r="F7" s="12"/>
      <c r="G7" s="12"/>
      <c r="H7" s="18"/>
      <c r="I7" s="18"/>
    </row>
    <row r="8">
      <c r="A8" s="13"/>
      <c r="B8" s="7" t="s">
        <v>4004</v>
      </c>
      <c r="C8" s="11" t="s">
        <v>2673</v>
      </c>
      <c r="D8" s="12"/>
      <c r="E8" s="12"/>
      <c r="F8" s="12"/>
      <c r="G8" s="12"/>
      <c r="H8" s="18"/>
      <c r="I8" s="18"/>
    </row>
    <row r="9">
      <c r="A9" s="13"/>
      <c r="B9" s="7" t="s">
        <v>4005</v>
      </c>
      <c r="C9" s="11" t="s">
        <v>2675</v>
      </c>
      <c r="D9" s="12"/>
      <c r="E9" s="12"/>
      <c r="F9" s="12"/>
      <c r="G9" s="12"/>
      <c r="H9" s="18"/>
      <c r="I9" s="18"/>
    </row>
    <row r="10">
      <c r="A10" s="13"/>
      <c r="B10" s="7" t="s">
        <v>4006</v>
      </c>
      <c r="C10" s="11" t="s">
        <v>2677</v>
      </c>
      <c r="D10" s="12"/>
      <c r="E10" s="12"/>
      <c r="F10" s="12"/>
      <c r="G10" s="12"/>
      <c r="H10" s="18"/>
      <c r="I10" s="18"/>
    </row>
    <row r="11">
      <c r="A11" s="13"/>
      <c r="B11" s="7" t="s">
        <v>4007</v>
      </c>
      <c r="C11" s="11" t="s">
        <v>2679</v>
      </c>
      <c r="D11" s="12"/>
      <c r="E11" s="12"/>
      <c r="F11" s="12"/>
      <c r="G11" s="12"/>
      <c r="H11" s="18"/>
      <c r="I11" s="18"/>
    </row>
    <row r="12">
      <c r="A12" s="13"/>
      <c r="B12" s="7" t="s">
        <v>4008</v>
      </c>
      <c r="C12" s="11" t="s">
        <v>2681</v>
      </c>
      <c r="D12" s="12"/>
      <c r="E12" s="12"/>
      <c r="F12" s="12"/>
      <c r="G12" s="12"/>
      <c r="H12" s="18"/>
      <c r="I12" s="18"/>
    </row>
    <row r="13">
      <c r="A13" s="13"/>
      <c r="B13" s="7" t="s">
        <v>4009</v>
      </c>
      <c r="C13" s="11" t="s">
        <v>2683</v>
      </c>
      <c r="D13" s="12"/>
      <c r="E13" s="12"/>
      <c r="F13" s="12"/>
      <c r="G13" s="12"/>
      <c r="H13" s="18"/>
      <c r="I13" s="18"/>
    </row>
    <row r="14">
      <c r="A14" s="13"/>
      <c r="B14" s="7" t="s">
        <v>4010</v>
      </c>
      <c r="C14" s="11" t="s">
        <v>2685</v>
      </c>
      <c r="D14" s="12"/>
      <c r="E14" s="12"/>
      <c r="F14" s="12"/>
      <c r="G14" s="12"/>
      <c r="H14" s="18"/>
      <c r="I14" s="18"/>
    </row>
    <row r="15">
      <c r="A15" s="13"/>
      <c r="B15" s="7" t="s">
        <v>4011</v>
      </c>
      <c r="C15" s="11" t="s">
        <v>2687</v>
      </c>
      <c r="D15" s="12"/>
      <c r="E15" s="12"/>
      <c r="F15" s="12"/>
      <c r="G15" s="12"/>
      <c r="H15" s="18"/>
      <c r="I15" s="18"/>
    </row>
    <row r="16">
      <c r="A16" s="7" t="s">
        <v>4012</v>
      </c>
      <c r="B16" s="17" t="s">
        <v>4012</v>
      </c>
      <c r="C16" s="11" t="s">
        <v>2707</v>
      </c>
      <c r="D16" s="18"/>
      <c r="E16" s="18"/>
      <c r="F16" s="18"/>
      <c r="G16" s="18"/>
      <c r="H16" s="18"/>
      <c r="I16" s="12"/>
    </row>
    <row r="17">
      <c r="A17" s="6" t="s">
        <v>2838</v>
      </c>
      <c r="B17" s="7" t="s">
        <v>4013</v>
      </c>
      <c r="C17" s="11" t="s">
        <v>2709</v>
      </c>
      <c r="D17" s="18"/>
      <c r="E17" s="18"/>
      <c r="F17" s="12"/>
      <c r="G17" s="18"/>
      <c r="H17" s="18"/>
      <c r="I17" s="18"/>
    </row>
    <row r="18">
      <c r="A18" s="13"/>
      <c r="B18" s="7" t="s">
        <v>4014</v>
      </c>
      <c r="C18" s="11" t="s">
        <v>2711</v>
      </c>
      <c r="D18" s="18"/>
      <c r="E18" s="18"/>
      <c r="F18" s="12"/>
      <c r="G18" s="18"/>
      <c r="H18" s="18"/>
      <c r="I18" s="18"/>
    </row>
    <row r="19">
      <c r="A19" s="7" t="s">
        <v>4015</v>
      </c>
      <c r="B19" s="17" t="s">
        <v>4015</v>
      </c>
      <c r="C19" s="11" t="s">
        <v>2713</v>
      </c>
      <c r="D19" s="18"/>
      <c r="E19" s="18"/>
      <c r="F19" s="18"/>
      <c r="G19" s="18"/>
      <c r="H19" s="18"/>
      <c r="I19" s="12"/>
    </row>
    <row r="20">
      <c r="A20" s="7" t="s">
        <v>4016</v>
      </c>
      <c r="B20" s="17" t="s">
        <v>4016</v>
      </c>
      <c r="C20" s="11" t="s">
        <v>2727</v>
      </c>
      <c r="D20" s="18"/>
      <c r="E20" s="18"/>
      <c r="F20" s="18"/>
      <c r="G20" s="18"/>
      <c r="H20" s="12"/>
      <c r="I20" s="12"/>
    </row>
    <row r="22">
      <c r="A22" s="19" t="s">
        <v>3913</v>
      </c>
      <c r="B22" s="0" t="s">
        <v>782</v>
      </c>
    </row>
    <row r="23">
      <c r="A23" s="19" t="s">
        <v>2920</v>
      </c>
      <c r="B23" s="0" t="s">
        <v>2921</v>
      </c>
    </row>
    <row r="24">
      <c r="A24" s="3" t="s">
        <v>275</v>
      </c>
      <c r="B24" s="4" t="s">
        <v>275</v>
      </c>
      <c r="C24" s="5" t="s">
        <v>275</v>
      </c>
      <c r="D24" s="7" t="s">
        <v>3997</v>
      </c>
      <c r="E24" s="7" t="s">
        <v>3998</v>
      </c>
      <c r="F24" s="7" t="s">
        <v>3999</v>
      </c>
      <c r="G24" s="7" t="s">
        <v>4000</v>
      </c>
      <c r="H24" s="7" t="s">
        <v>3914</v>
      </c>
      <c r="I24" s="7" t="s">
        <v>3915</v>
      </c>
    </row>
    <row r="25">
      <c r="A25" s="8" t="s">
        <v>275</v>
      </c>
      <c r="B25" s="9" t="s">
        <v>275</v>
      </c>
      <c r="C25" s="10" t="s">
        <v>275</v>
      </c>
      <c r="D25" s="11" t="s">
        <v>2829</v>
      </c>
      <c r="E25" s="11" t="s">
        <v>2925</v>
      </c>
      <c r="F25" s="11" t="s">
        <v>2816</v>
      </c>
      <c r="G25" s="11" t="s">
        <v>2817</v>
      </c>
      <c r="H25" s="11" t="s">
        <v>2818</v>
      </c>
      <c r="I25" s="11" t="s">
        <v>2819</v>
      </c>
    </row>
    <row r="26">
      <c r="A26" s="7" t="s">
        <v>4001</v>
      </c>
      <c r="B26" s="17" t="s">
        <v>4001</v>
      </c>
      <c r="C26" s="11" t="s">
        <v>2667</v>
      </c>
      <c r="D26" s="18"/>
      <c r="E26" s="18"/>
      <c r="F26" s="18"/>
      <c r="G26" s="18"/>
      <c r="H26" s="18"/>
      <c r="I26" s="12"/>
    </row>
    <row r="27">
      <c r="A27" s="6" t="s">
        <v>2838</v>
      </c>
      <c r="B27" s="7" t="s">
        <v>4002</v>
      </c>
      <c r="C27" s="11" t="s">
        <v>2669</v>
      </c>
      <c r="D27" s="12"/>
      <c r="E27" s="12"/>
      <c r="F27" s="12"/>
      <c r="G27" s="12"/>
      <c r="H27" s="18"/>
      <c r="I27" s="18"/>
    </row>
    <row r="28">
      <c r="A28" s="13"/>
      <c r="B28" s="7" t="s">
        <v>4003</v>
      </c>
      <c r="C28" s="11" t="s">
        <v>2671</v>
      </c>
      <c r="D28" s="12"/>
      <c r="E28" s="12"/>
      <c r="F28" s="12"/>
      <c r="G28" s="12"/>
      <c r="H28" s="18"/>
      <c r="I28" s="18"/>
    </row>
    <row r="29">
      <c r="A29" s="13"/>
      <c r="B29" s="7" t="s">
        <v>4004</v>
      </c>
      <c r="C29" s="11" t="s">
        <v>2673</v>
      </c>
      <c r="D29" s="12"/>
      <c r="E29" s="12"/>
      <c r="F29" s="12"/>
      <c r="G29" s="12"/>
      <c r="H29" s="18"/>
      <c r="I29" s="18"/>
    </row>
    <row r="30">
      <c r="A30" s="13"/>
      <c r="B30" s="7" t="s">
        <v>4005</v>
      </c>
      <c r="C30" s="11" t="s">
        <v>2675</v>
      </c>
      <c r="D30" s="12"/>
      <c r="E30" s="12"/>
      <c r="F30" s="12"/>
      <c r="G30" s="12"/>
      <c r="H30" s="18"/>
      <c r="I30" s="18"/>
    </row>
    <row r="31">
      <c r="A31" s="13"/>
      <c r="B31" s="7" t="s">
        <v>4006</v>
      </c>
      <c r="C31" s="11" t="s">
        <v>2677</v>
      </c>
      <c r="D31" s="12"/>
      <c r="E31" s="12"/>
      <c r="F31" s="12"/>
      <c r="G31" s="12"/>
      <c r="H31" s="18"/>
      <c r="I31" s="18"/>
    </row>
    <row r="32">
      <c r="A32" s="13"/>
      <c r="B32" s="7" t="s">
        <v>4007</v>
      </c>
      <c r="C32" s="11" t="s">
        <v>2679</v>
      </c>
      <c r="D32" s="12"/>
      <c r="E32" s="12"/>
      <c r="F32" s="12"/>
      <c r="G32" s="12"/>
      <c r="H32" s="18"/>
      <c r="I32" s="18"/>
    </row>
    <row r="33">
      <c r="A33" s="13"/>
      <c r="B33" s="7" t="s">
        <v>4008</v>
      </c>
      <c r="C33" s="11" t="s">
        <v>2681</v>
      </c>
      <c r="D33" s="12"/>
      <c r="E33" s="12"/>
      <c r="F33" s="12"/>
      <c r="G33" s="12"/>
      <c r="H33" s="18"/>
      <c r="I33" s="18"/>
    </row>
    <row r="34">
      <c r="A34" s="13"/>
      <c r="B34" s="7" t="s">
        <v>4009</v>
      </c>
      <c r="C34" s="11" t="s">
        <v>2683</v>
      </c>
      <c r="D34" s="12"/>
      <c r="E34" s="12"/>
      <c r="F34" s="12"/>
      <c r="G34" s="12"/>
      <c r="H34" s="18"/>
      <c r="I34" s="18"/>
    </row>
    <row r="35">
      <c r="A35" s="13"/>
      <c r="B35" s="7" t="s">
        <v>4010</v>
      </c>
      <c r="C35" s="11" t="s">
        <v>2685</v>
      </c>
      <c r="D35" s="12"/>
      <c r="E35" s="12"/>
      <c r="F35" s="12"/>
      <c r="G35" s="12"/>
      <c r="H35" s="18"/>
      <c r="I35" s="18"/>
    </row>
    <row r="36">
      <c r="A36" s="13"/>
      <c r="B36" s="7" t="s">
        <v>4011</v>
      </c>
      <c r="C36" s="11" t="s">
        <v>2687</v>
      </c>
      <c r="D36" s="12"/>
      <c r="E36" s="12"/>
      <c r="F36" s="12"/>
      <c r="G36" s="12"/>
      <c r="H36" s="18"/>
      <c r="I36" s="18"/>
    </row>
    <row r="37">
      <c r="A37" s="7" t="s">
        <v>4012</v>
      </c>
      <c r="B37" s="17" t="s">
        <v>4012</v>
      </c>
      <c r="C37" s="11" t="s">
        <v>2707</v>
      </c>
      <c r="D37" s="18"/>
      <c r="E37" s="18"/>
      <c r="F37" s="18"/>
      <c r="G37" s="18"/>
      <c r="H37" s="18"/>
      <c r="I37" s="12"/>
    </row>
    <row r="38">
      <c r="A38" s="6" t="s">
        <v>2838</v>
      </c>
      <c r="B38" s="7" t="s">
        <v>4013</v>
      </c>
      <c r="C38" s="11" t="s">
        <v>2709</v>
      </c>
      <c r="D38" s="18"/>
      <c r="E38" s="18"/>
      <c r="F38" s="12"/>
      <c r="G38" s="18"/>
      <c r="H38" s="18"/>
      <c r="I38" s="18"/>
    </row>
    <row r="39">
      <c r="A39" s="13"/>
      <c r="B39" s="7" t="s">
        <v>4014</v>
      </c>
      <c r="C39" s="11" t="s">
        <v>2711</v>
      </c>
      <c r="D39" s="18"/>
      <c r="E39" s="18"/>
      <c r="F39" s="12"/>
      <c r="G39" s="18"/>
      <c r="H39" s="18"/>
      <c r="I39" s="18"/>
    </row>
    <row r="40">
      <c r="A40" s="7" t="s">
        <v>4015</v>
      </c>
      <c r="B40" s="17" t="s">
        <v>4015</v>
      </c>
      <c r="C40" s="11" t="s">
        <v>2713</v>
      </c>
      <c r="D40" s="18"/>
      <c r="E40" s="18"/>
      <c r="F40" s="18"/>
      <c r="G40" s="18"/>
      <c r="H40" s="18"/>
      <c r="I40" s="12"/>
    </row>
    <row r="41">
      <c r="A41" s="7" t="s">
        <v>4016</v>
      </c>
      <c r="B41" s="17" t="s">
        <v>4016</v>
      </c>
      <c r="C41" s="11" t="s">
        <v>2727</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3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277</v>
      </c>
      <c r="B3" s="5" t="s">
        <v>277</v>
      </c>
      <c r="C3" s="7" t="s">
        <v>3992</v>
      </c>
    </row>
    <row r="4">
      <c r="A4" s="8" t="s">
        <v>277</v>
      </c>
      <c r="B4" s="10" t="s">
        <v>277</v>
      </c>
      <c r="C4" s="11" t="s">
        <v>2648</v>
      </c>
    </row>
    <row r="5">
      <c r="A5" s="7" t="s">
        <v>4017</v>
      </c>
      <c r="B5" s="11" t="s">
        <v>2651</v>
      </c>
      <c r="C5" s="12"/>
    </row>
    <row r="7">
      <c r="A7" s="19" t="s">
        <v>3913</v>
      </c>
      <c r="B7" s="0" t="s">
        <v>782</v>
      </c>
    </row>
    <row r="8">
      <c r="A8" s="19" t="s">
        <v>2920</v>
      </c>
      <c r="B8" s="0" t="s">
        <v>2921</v>
      </c>
    </row>
    <row r="9">
      <c r="A9" s="3" t="s">
        <v>277</v>
      </c>
      <c r="B9" s="5" t="s">
        <v>277</v>
      </c>
      <c r="C9" s="7" t="s">
        <v>3992</v>
      </c>
    </row>
    <row r="10">
      <c r="A10" s="8" t="s">
        <v>277</v>
      </c>
      <c r="B10" s="10" t="s">
        <v>277</v>
      </c>
      <c r="C10" s="11" t="s">
        <v>2648</v>
      </c>
    </row>
    <row r="11">
      <c r="A11" s="7" t="s">
        <v>4017</v>
      </c>
      <c r="B11" s="11" t="s">
        <v>2651</v>
      </c>
      <c r="C11" s="12"/>
    </row>
  </sheetData>
  <mergeCells>
    <mergeCell ref="A3:B4"/>
    <mergeCell ref="A9:B10"/>
  </mergeCells>
  <dataValidations count="4">
    <dataValidation type="list" sqref="B1" showErrorMessage="1" errorStyle="warning">
      <formula1>'Enums'!FE1:FE3</formula1>
    </dataValidation>
    <dataValidation type="list" sqref="C5" showErrorMessage="1" errorStyle="warning">
      <formula1>'Enums'!FL1:FL3</formula1>
    </dataValidation>
    <dataValidation type="list" sqref="B7" showErrorMessage="1" errorStyle="warning">
      <formula1>'Enums'!FE1:FE3</formula1>
    </dataValidation>
    <dataValidation type="list" sqref="C11" showErrorMessage="1" errorStyle="warning">
      <formula1>'Enums'!FL1:FL3</formula1>
    </dataValidation>
  </dataValidations>
  <headerFooter/>
</worksheet>
</file>

<file path=xl/worksheets/sheet13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279</v>
      </c>
      <c r="B3" s="5" t="s">
        <v>279</v>
      </c>
      <c r="C3" s="7" t="s">
        <v>2820</v>
      </c>
    </row>
    <row r="4">
      <c r="A4" s="8" t="s">
        <v>279</v>
      </c>
      <c r="B4" s="10" t="s">
        <v>279</v>
      </c>
      <c r="C4" s="11" t="s">
        <v>2820</v>
      </c>
    </row>
    <row r="5">
      <c r="A5" s="7" t="s">
        <v>4018</v>
      </c>
      <c r="B5" s="11" t="s">
        <v>2745</v>
      </c>
      <c r="C5" s="12"/>
    </row>
    <row r="6">
      <c r="A6" s="7" t="s">
        <v>4019</v>
      </c>
      <c r="B6" s="11" t="s">
        <v>2747</v>
      </c>
      <c r="C6" s="12"/>
    </row>
    <row r="8">
      <c r="A8" s="19" t="s">
        <v>3913</v>
      </c>
      <c r="B8" s="0" t="s">
        <v>782</v>
      </c>
    </row>
    <row r="9">
      <c r="A9" s="19" t="s">
        <v>2920</v>
      </c>
      <c r="B9" s="0" t="s">
        <v>2921</v>
      </c>
    </row>
    <row r="10">
      <c r="A10" s="3" t="s">
        <v>279</v>
      </c>
      <c r="B10" s="5" t="s">
        <v>279</v>
      </c>
      <c r="C10" s="7" t="s">
        <v>2820</v>
      </c>
    </row>
    <row r="11">
      <c r="A11" s="8" t="s">
        <v>279</v>
      </c>
      <c r="B11" s="10" t="s">
        <v>279</v>
      </c>
      <c r="C11" s="11" t="s">
        <v>2820</v>
      </c>
    </row>
    <row r="12">
      <c r="A12" s="7" t="s">
        <v>4018</v>
      </c>
      <c r="B12" s="11" t="s">
        <v>2745</v>
      </c>
      <c r="C12" s="12"/>
    </row>
    <row r="13">
      <c r="A13" s="7" t="s">
        <v>4019</v>
      </c>
      <c r="B13" s="11" t="s">
        <v>2747</v>
      </c>
      <c r="C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3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3913</v>
      </c>
      <c r="B1" s="0" t="s">
        <v>658</v>
      </c>
    </row>
    <row r="2">
      <c r="A2" s="19" t="s">
        <v>2920</v>
      </c>
      <c r="B2" s="0" t="s">
        <v>2921</v>
      </c>
    </row>
    <row r="3">
      <c r="A3" s="3" t="s">
        <v>281</v>
      </c>
      <c r="B3" s="4" t="s">
        <v>281</v>
      </c>
      <c r="C3" s="5" t="s">
        <v>281</v>
      </c>
      <c r="D3" s="7" t="s">
        <v>3955</v>
      </c>
      <c r="E3" s="17" t="s">
        <v>3955</v>
      </c>
      <c r="F3" s="7" t="s">
        <v>3956</v>
      </c>
      <c r="G3" s="17" t="s">
        <v>3956</v>
      </c>
      <c r="H3" s="17" t="s">
        <v>3956</v>
      </c>
    </row>
    <row r="4">
      <c r="A4" s="20" t="s">
        <v>281</v>
      </c>
      <c r="B4" s="22" t="s">
        <v>281</v>
      </c>
      <c r="C4" s="21" t="s">
        <v>281</v>
      </c>
      <c r="D4" s="7" t="s">
        <v>2830</v>
      </c>
      <c r="E4" s="7" t="s">
        <v>2875</v>
      </c>
      <c r="F4" s="7" t="s">
        <v>2830</v>
      </c>
      <c r="G4" s="7" t="s">
        <v>3957</v>
      </c>
      <c r="H4" s="7" t="s">
        <v>3958</v>
      </c>
    </row>
    <row r="5">
      <c r="A5" s="8" t="s">
        <v>281</v>
      </c>
      <c r="B5" s="9" t="s">
        <v>281</v>
      </c>
      <c r="C5" s="10" t="s">
        <v>281</v>
      </c>
      <c r="D5" s="11" t="s">
        <v>2829</v>
      </c>
      <c r="E5" s="11" t="s">
        <v>2925</v>
      </c>
      <c r="F5" s="11" t="s">
        <v>2926</v>
      </c>
      <c r="G5" s="11" t="s">
        <v>2816</v>
      </c>
      <c r="H5" s="11" t="s">
        <v>2818</v>
      </c>
    </row>
    <row r="6">
      <c r="A6" s="7" t="s">
        <v>4020</v>
      </c>
      <c r="B6" s="17" t="s">
        <v>4020</v>
      </c>
      <c r="C6" s="11" t="s">
        <v>2667</v>
      </c>
      <c r="D6" s="12"/>
      <c r="E6" s="12"/>
      <c r="F6" s="12"/>
      <c r="G6" s="12"/>
      <c r="H6" s="12"/>
    </row>
    <row r="7">
      <c r="A7" s="7" t="s">
        <v>4021</v>
      </c>
      <c r="B7" s="17" t="s">
        <v>4021</v>
      </c>
      <c r="C7" s="11" t="s">
        <v>2687</v>
      </c>
      <c r="D7" s="12"/>
      <c r="E7" s="12"/>
      <c r="F7" s="12"/>
      <c r="G7" s="12"/>
      <c r="H7" s="12"/>
    </row>
    <row r="8">
      <c r="A8" s="7" t="s">
        <v>4022</v>
      </c>
      <c r="B8" s="17" t="s">
        <v>4022</v>
      </c>
      <c r="C8" s="11" t="s">
        <v>2707</v>
      </c>
      <c r="D8" s="12"/>
      <c r="E8" s="12"/>
      <c r="F8" s="12"/>
      <c r="G8" s="12"/>
      <c r="H8" s="12"/>
    </row>
    <row r="9">
      <c r="A9" s="7" t="s">
        <v>4023</v>
      </c>
      <c r="B9" s="7" t="s">
        <v>4024</v>
      </c>
      <c r="C9" s="11" t="s">
        <v>2729</v>
      </c>
      <c r="D9" s="12"/>
      <c r="E9" s="12"/>
      <c r="F9" s="12"/>
      <c r="G9" s="12"/>
      <c r="H9" s="12"/>
    </row>
    <row r="10">
      <c r="A10" s="13"/>
      <c r="B10" s="7" t="s">
        <v>4025</v>
      </c>
      <c r="C10" s="11" t="s">
        <v>2731</v>
      </c>
      <c r="D10" s="12"/>
      <c r="E10" s="12"/>
      <c r="F10" s="12"/>
      <c r="G10" s="12"/>
      <c r="H10" s="12"/>
    </row>
    <row r="11">
      <c r="A11" s="13"/>
      <c r="B11" s="7" t="s">
        <v>4026</v>
      </c>
      <c r="C11" s="11" t="s">
        <v>2733</v>
      </c>
      <c r="D11" s="12"/>
      <c r="E11" s="12"/>
      <c r="F11" s="12"/>
      <c r="G11" s="12"/>
      <c r="H11" s="12"/>
    </row>
    <row r="12">
      <c r="A12" s="7" t="s">
        <v>4027</v>
      </c>
      <c r="B12" s="17" t="s">
        <v>4027</v>
      </c>
      <c r="C12" s="11" t="s">
        <v>2745</v>
      </c>
      <c r="D12" s="12"/>
      <c r="E12" s="12"/>
      <c r="F12" s="12"/>
      <c r="G12" s="12"/>
      <c r="H12" s="12"/>
    </row>
    <row r="13">
      <c r="A13" s="7" t="s">
        <v>4028</v>
      </c>
      <c r="B13" s="17" t="s">
        <v>4028</v>
      </c>
      <c r="C13" s="11" t="s">
        <v>2765</v>
      </c>
      <c r="D13" s="12"/>
      <c r="E13" s="12"/>
      <c r="F13" s="12"/>
      <c r="G13" s="12"/>
      <c r="H13" s="12"/>
    </row>
    <row r="14">
      <c r="A14" s="7" t="s">
        <v>4029</v>
      </c>
      <c r="B14" s="17" t="s">
        <v>4029</v>
      </c>
      <c r="C14" s="11" t="s">
        <v>2886</v>
      </c>
      <c r="D14" s="12"/>
      <c r="E14" s="12"/>
      <c r="F14" s="12"/>
      <c r="G14" s="12"/>
      <c r="H14" s="12"/>
    </row>
    <row r="15">
      <c r="A15" s="7" t="s">
        <v>4030</v>
      </c>
      <c r="B15" s="17" t="s">
        <v>4030</v>
      </c>
      <c r="C15" s="11" t="s">
        <v>2899</v>
      </c>
      <c r="D15" s="18"/>
      <c r="E15" s="18"/>
      <c r="F15" s="18"/>
      <c r="G15" s="18"/>
      <c r="H15" s="18"/>
    </row>
    <row r="16">
      <c r="A16" s="7" t="s">
        <v>4031</v>
      </c>
      <c r="B16" s="17" t="s">
        <v>4031</v>
      </c>
      <c r="C16" s="11" t="s">
        <v>2917</v>
      </c>
      <c r="D16" s="18"/>
      <c r="E16" s="18"/>
      <c r="F16" s="18"/>
      <c r="G16" s="18"/>
      <c r="H16" s="18"/>
    </row>
    <row r="18">
      <c r="A18" s="19" t="s">
        <v>3913</v>
      </c>
      <c r="B18" s="0" t="s">
        <v>782</v>
      </c>
    </row>
    <row r="19">
      <c r="A19" s="19" t="s">
        <v>2920</v>
      </c>
      <c r="B19" s="0" t="s">
        <v>2921</v>
      </c>
    </row>
    <row r="20">
      <c r="A20" s="3" t="s">
        <v>281</v>
      </c>
      <c r="B20" s="4" t="s">
        <v>281</v>
      </c>
      <c r="C20" s="5" t="s">
        <v>281</v>
      </c>
      <c r="D20" s="7" t="s">
        <v>3955</v>
      </c>
      <c r="E20" s="17" t="s">
        <v>3955</v>
      </c>
      <c r="F20" s="7" t="s">
        <v>3956</v>
      </c>
      <c r="G20" s="17" t="s">
        <v>3956</v>
      </c>
      <c r="H20" s="17" t="s">
        <v>3956</v>
      </c>
    </row>
    <row r="21">
      <c r="A21" s="20" t="s">
        <v>281</v>
      </c>
      <c r="B21" s="22" t="s">
        <v>281</v>
      </c>
      <c r="C21" s="21" t="s">
        <v>281</v>
      </c>
      <c r="D21" s="7" t="s">
        <v>2830</v>
      </c>
      <c r="E21" s="7" t="s">
        <v>2875</v>
      </c>
      <c r="F21" s="7" t="s">
        <v>2830</v>
      </c>
      <c r="G21" s="7" t="s">
        <v>3957</v>
      </c>
      <c r="H21" s="7" t="s">
        <v>3958</v>
      </c>
    </row>
    <row r="22">
      <c r="A22" s="8" t="s">
        <v>281</v>
      </c>
      <c r="B22" s="9" t="s">
        <v>281</v>
      </c>
      <c r="C22" s="10" t="s">
        <v>281</v>
      </c>
      <c r="D22" s="11" t="s">
        <v>2829</v>
      </c>
      <c r="E22" s="11" t="s">
        <v>2925</v>
      </c>
      <c r="F22" s="11" t="s">
        <v>2926</v>
      </c>
      <c r="G22" s="11" t="s">
        <v>2816</v>
      </c>
      <c r="H22" s="11" t="s">
        <v>2818</v>
      </c>
    </row>
    <row r="23">
      <c r="A23" s="7" t="s">
        <v>4020</v>
      </c>
      <c r="B23" s="17" t="s">
        <v>4020</v>
      </c>
      <c r="C23" s="11" t="s">
        <v>2667</v>
      </c>
      <c r="D23" s="12"/>
      <c r="E23" s="12"/>
      <c r="F23" s="12"/>
      <c r="G23" s="12"/>
      <c r="H23" s="12"/>
    </row>
    <row r="24">
      <c r="A24" s="7" t="s">
        <v>4021</v>
      </c>
      <c r="B24" s="17" t="s">
        <v>4021</v>
      </c>
      <c r="C24" s="11" t="s">
        <v>2687</v>
      </c>
      <c r="D24" s="12"/>
      <c r="E24" s="12"/>
      <c r="F24" s="12"/>
      <c r="G24" s="12"/>
      <c r="H24" s="12"/>
    </row>
    <row r="25">
      <c r="A25" s="7" t="s">
        <v>4022</v>
      </c>
      <c r="B25" s="17" t="s">
        <v>4022</v>
      </c>
      <c r="C25" s="11" t="s">
        <v>2707</v>
      </c>
      <c r="D25" s="12"/>
      <c r="E25" s="12"/>
      <c r="F25" s="12"/>
      <c r="G25" s="12"/>
      <c r="H25" s="12"/>
    </row>
    <row r="26">
      <c r="A26" s="7" t="s">
        <v>4023</v>
      </c>
      <c r="B26" s="7" t="s">
        <v>4024</v>
      </c>
      <c r="C26" s="11" t="s">
        <v>2729</v>
      </c>
      <c r="D26" s="12"/>
      <c r="E26" s="12"/>
      <c r="F26" s="12"/>
      <c r="G26" s="12"/>
      <c r="H26" s="12"/>
    </row>
    <row r="27">
      <c r="A27" s="13"/>
      <c r="B27" s="7" t="s">
        <v>4025</v>
      </c>
      <c r="C27" s="11" t="s">
        <v>2731</v>
      </c>
      <c r="D27" s="12"/>
      <c r="E27" s="12"/>
      <c r="F27" s="12"/>
      <c r="G27" s="12"/>
      <c r="H27" s="12"/>
    </row>
    <row r="28">
      <c r="A28" s="13"/>
      <c r="B28" s="7" t="s">
        <v>4026</v>
      </c>
      <c r="C28" s="11" t="s">
        <v>2733</v>
      </c>
      <c r="D28" s="12"/>
      <c r="E28" s="12"/>
      <c r="F28" s="12"/>
      <c r="G28" s="12"/>
      <c r="H28" s="12"/>
    </row>
    <row r="29">
      <c r="A29" s="7" t="s">
        <v>4027</v>
      </c>
      <c r="B29" s="17" t="s">
        <v>4027</v>
      </c>
      <c r="C29" s="11" t="s">
        <v>2745</v>
      </c>
      <c r="D29" s="12"/>
      <c r="E29" s="12"/>
      <c r="F29" s="12"/>
      <c r="G29" s="12"/>
      <c r="H29" s="12"/>
    </row>
    <row r="30">
      <c r="A30" s="7" t="s">
        <v>4028</v>
      </c>
      <c r="B30" s="17" t="s">
        <v>4028</v>
      </c>
      <c r="C30" s="11" t="s">
        <v>2765</v>
      </c>
      <c r="D30" s="12"/>
      <c r="E30" s="12"/>
      <c r="F30" s="12"/>
      <c r="G30" s="12"/>
      <c r="H30" s="12"/>
    </row>
    <row r="31">
      <c r="A31" s="7" t="s">
        <v>4029</v>
      </c>
      <c r="B31" s="17" t="s">
        <v>4029</v>
      </c>
      <c r="C31" s="11" t="s">
        <v>2886</v>
      </c>
      <c r="D31" s="12"/>
      <c r="E31" s="12"/>
      <c r="F31" s="12"/>
      <c r="G31" s="12"/>
      <c r="H31" s="12"/>
    </row>
    <row r="32">
      <c r="A32" s="7" t="s">
        <v>4030</v>
      </c>
      <c r="B32" s="17" t="s">
        <v>4030</v>
      </c>
      <c r="C32" s="11" t="s">
        <v>2899</v>
      </c>
      <c r="D32" s="18"/>
      <c r="E32" s="18"/>
      <c r="F32" s="18"/>
      <c r="G32" s="18"/>
      <c r="H32" s="18"/>
    </row>
    <row r="33">
      <c r="A33" s="7" t="s">
        <v>4031</v>
      </c>
      <c r="B33" s="17" t="s">
        <v>4031</v>
      </c>
      <c r="C33" s="11" t="s">
        <v>2917</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'Enums'!FE1:FE3</formula1>
    </dataValidation>
    <dataValidation type="list" sqref="B18" showErrorMessage="1" errorStyle="warning">
      <formula1>'Enums'!FE1:FE3</formula1>
    </dataValidation>
  </dataValidations>
  <headerFooter/>
</worksheet>
</file>

<file path=xl/worksheets/sheet13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283</v>
      </c>
      <c r="B3" s="5" t="s">
        <v>283</v>
      </c>
      <c r="C3" s="7" t="s">
        <v>4032</v>
      </c>
    </row>
    <row r="4">
      <c r="A4" s="8" t="s">
        <v>283</v>
      </c>
      <c r="B4" s="10" t="s">
        <v>283</v>
      </c>
      <c r="C4" s="11" t="s">
        <v>2820</v>
      </c>
    </row>
    <row r="5">
      <c r="A5" s="7" t="s">
        <v>4033</v>
      </c>
      <c r="B5" s="11" t="s">
        <v>2919</v>
      </c>
      <c r="C5" s="12"/>
    </row>
    <row r="7">
      <c r="A7" s="19" t="s">
        <v>3913</v>
      </c>
      <c r="B7" s="0" t="s">
        <v>782</v>
      </c>
    </row>
    <row r="8">
      <c r="A8" s="19" t="s">
        <v>2920</v>
      </c>
      <c r="B8" s="0" t="s">
        <v>2921</v>
      </c>
    </row>
    <row r="9">
      <c r="A9" s="3" t="s">
        <v>283</v>
      </c>
      <c r="B9" s="5" t="s">
        <v>283</v>
      </c>
      <c r="C9" s="7" t="s">
        <v>4032</v>
      </c>
    </row>
    <row r="10">
      <c r="A10" s="8" t="s">
        <v>283</v>
      </c>
      <c r="B10" s="10" t="s">
        <v>283</v>
      </c>
      <c r="C10" s="11" t="s">
        <v>2820</v>
      </c>
    </row>
    <row r="11">
      <c r="A11" s="7" t="s">
        <v>4033</v>
      </c>
      <c r="B11" s="11" t="s">
        <v>2919</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3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285</v>
      </c>
      <c r="B3" s="5" t="s">
        <v>285</v>
      </c>
      <c r="C3" s="7" t="s">
        <v>3992</v>
      </c>
    </row>
    <row r="4">
      <c r="A4" s="8" t="s">
        <v>285</v>
      </c>
      <c r="B4" s="10" t="s">
        <v>285</v>
      </c>
      <c r="C4" s="11" t="s">
        <v>2648</v>
      </c>
    </row>
    <row r="5">
      <c r="A5" s="7" t="s">
        <v>4034</v>
      </c>
      <c r="B5" s="11" t="s">
        <v>2651</v>
      </c>
      <c r="C5" s="12"/>
    </row>
    <row r="6">
      <c r="A6" s="7" t="s">
        <v>4035</v>
      </c>
      <c r="B6" s="11" t="s">
        <v>2653</v>
      </c>
      <c r="C6" s="12"/>
    </row>
    <row r="7">
      <c r="A7" s="7" t="s">
        <v>4036</v>
      </c>
      <c r="B7" s="11" t="s">
        <v>2655</v>
      </c>
      <c r="C7" s="12"/>
    </row>
    <row r="8">
      <c r="A8" s="7" t="s">
        <v>4037</v>
      </c>
      <c r="B8" s="11" t="s">
        <v>2657</v>
      </c>
      <c r="C8" s="12"/>
    </row>
    <row r="9">
      <c r="A9" s="7" t="s">
        <v>4038</v>
      </c>
      <c r="B9" s="11" t="s">
        <v>2796</v>
      </c>
      <c r="C9" s="12"/>
    </row>
    <row r="10">
      <c r="A10" s="7" t="s">
        <v>4039</v>
      </c>
      <c r="B10" s="11" t="s">
        <v>2659</v>
      </c>
      <c r="C10" s="12"/>
    </row>
    <row r="12">
      <c r="A12" s="19" t="s">
        <v>3913</v>
      </c>
      <c r="B12" s="0" t="s">
        <v>782</v>
      </c>
    </row>
    <row r="13">
      <c r="A13" s="19" t="s">
        <v>2920</v>
      </c>
      <c r="B13" s="0" t="s">
        <v>2921</v>
      </c>
    </row>
    <row r="14">
      <c r="A14" s="3" t="s">
        <v>285</v>
      </c>
      <c r="B14" s="5" t="s">
        <v>285</v>
      </c>
      <c r="C14" s="7" t="s">
        <v>3992</v>
      </c>
    </row>
    <row r="15">
      <c r="A15" s="8" t="s">
        <v>285</v>
      </c>
      <c r="B15" s="10" t="s">
        <v>285</v>
      </c>
      <c r="C15" s="11" t="s">
        <v>2648</v>
      </c>
    </row>
    <row r="16">
      <c r="A16" s="7" t="s">
        <v>4034</v>
      </c>
      <c r="B16" s="11" t="s">
        <v>2651</v>
      </c>
      <c r="C16" s="12"/>
    </row>
    <row r="17">
      <c r="A17" s="7" t="s">
        <v>4035</v>
      </c>
      <c r="B17" s="11" t="s">
        <v>2653</v>
      </c>
      <c r="C17" s="12"/>
    </row>
    <row r="18">
      <c r="A18" s="7" t="s">
        <v>4036</v>
      </c>
      <c r="B18" s="11" t="s">
        <v>2655</v>
      </c>
      <c r="C18" s="12"/>
    </row>
    <row r="19">
      <c r="A19" s="7" t="s">
        <v>4037</v>
      </c>
      <c r="B19" s="11" t="s">
        <v>2657</v>
      </c>
      <c r="C19" s="12"/>
    </row>
    <row r="20">
      <c r="A20" s="7" t="s">
        <v>4038</v>
      </c>
      <c r="B20" s="11" t="s">
        <v>2796</v>
      </c>
      <c r="C20" s="12"/>
    </row>
    <row r="21">
      <c r="A21" s="7" t="s">
        <v>4039</v>
      </c>
      <c r="B21" s="11" t="s">
        <v>2659</v>
      </c>
      <c r="C21" s="12"/>
    </row>
  </sheetData>
  <mergeCells>
    <mergeCell ref="A3:B4"/>
    <mergeCell ref="A14:B15"/>
  </mergeCells>
  <dataValidations count="14">
    <dataValidation type="list" sqref="B1" showErrorMessage="1" errorStyle="warning">
      <formula1>'Enums'!FE1:FE3</formula1>
    </dataValidation>
    <dataValidation type="list" sqref="C5" showErrorMessage="1" errorStyle="warning">
      <formula1>'Enums'!FM1:FM3</formula1>
    </dataValidation>
    <dataValidation type="list" sqref="C6" showErrorMessage="1" errorStyle="warning">
      <formula1>'Enums'!FN1:FN3</formula1>
    </dataValidation>
    <dataValidation type="list" sqref="C7" showErrorMessage="1" errorStyle="warning">
      <formula1>'Enums'!FO1:FO3</formula1>
    </dataValidation>
    <dataValidation type="list" sqref="C8" showErrorMessage="1" errorStyle="warning">
      <formula1>'Enums'!FP1:FP3</formula1>
    </dataValidation>
    <dataValidation type="list" sqref="C9" showErrorMessage="1" errorStyle="warning">
      <formula1>'Enums'!FQ1:FQ3</formula1>
    </dataValidation>
    <dataValidation type="list" sqref="C10" showErrorMessage="1" errorStyle="warning">
      <formula1>'Enums'!FR1:FR3</formula1>
    </dataValidation>
    <dataValidation type="list" sqref="B12" showErrorMessage="1" errorStyle="warning">
      <formula1>'Enums'!FE1:FE3</formula1>
    </dataValidation>
    <dataValidation type="list" sqref="C16" showErrorMessage="1" errorStyle="warning">
      <formula1>'Enums'!FM1:FM3</formula1>
    </dataValidation>
    <dataValidation type="list" sqref="C17" showErrorMessage="1" errorStyle="warning">
      <formula1>'Enums'!FN1:FN3</formula1>
    </dataValidation>
    <dataValidation type="list" sqref="C18" showErrorMessage="1" errorStyle="warning">
      <formula1>'Enums'!FO1:FO3</formula1>
    </dataValidation>
    <dataValidation type="list" sqref="C19" showErrorMessage="1" errorStyle="warning">
      <formula1>'Enums'!FP1:FP3</formula1>
    </dataValidation>
    <dataValidation type="list" sqref="C20" showErrorMessage="1" errorStyle="warning">
      <formula1>'Enums'!FQ1:FQ3</formula1>
    </dataValidation>
    <dataValidation type="list" sqref="C21" showErrorMessage="1" errorStyle="warning">
      <formula1>'Enums'!FR1:FR3</formula1>
    </dataValidation>
  </dataValidations>
  <headerFooter/>
</worksheet>
</file>

<file path=xl/worksheets/sheet13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3913</v>
      </c>
      <c r="B1" s="0" t="s">
        <v>658</v>
      </c>
    </row>
    <row r="2">
      <c r="A2" s="19" t="s">
        <v>2920</v>
      </c>
      <c r="B2" s="0" t="s">
        <v>2921</v>
      </c>
    </row>
    <row r="3">
      <c r="A3" s="3" t="s">
        <v>287</v>
      </c>
      <c r="B3" s="4" t="s">
        <v>287</v>
      </c>
      <c r="C3" s="5" t="s">
        <v>287</v>
      </c>
      <c r="D3" s="7" t="s">
        <v>3956</v>
      </c>
      <c r="E3" s="17" t="s">
        <v>3956</v>
      </c>
    </row>
    <row r="4">
      <c r="A4" s="20" t="s">
        <v>287</v>
      </c>
      <c r="B4" s="22" t="s">
        <v>287</v>
      </c>
      <c r="C4" s="21" t="s">
        <v>287</v>
      </c>
      <c r="D4" s="7" t="s">
        <v>3914</v>
      </c>
      <c r="E4" s="7" t="s">
        <v>3915</v>
      </c>
    </row>
    <row r="5">
      <c r="A5" s="8" t="s">
        <v>287</v>
      </c>
      <c r="B5" s="9" t="s">
        <v>287</v>
      </c>
      <c r="C5" s="10" t="s">
        <v>287</v>
      </c>
      <c r="D5" s="11" t="s">
        <v>2817</v>
      </c>
      <c r="E5" s="11" t="s">
        <v>2819</v>
      </c>
    </row>
    <row r="6">
      <c r="A6" s="7" t="s">
        <v>4020</v>
      </c>
      <c r="B6" s="17" t="s">
        <v>4020</v>
      </c>
      <c r="C6" s="11" t="s">
        <v>2667</v>
      </c>
      <c r="D6" s="12"/>
      <c r="E6" s="12"/>
    </row>
    <row r="7">
      <c r="A7" s="7" t="s">
        <v>4021</v>
      </c>
      <c r="B7" s="17" t="s">
        <v>4021</v>
      </c>
      <c r="C7" s="11" t="s">
        <v>2687</v>
      </c>
      <c r="D7" s="12"/>
      <c r="E7" s="12"/>
    </row>
    <row r="8">
      <c r="A8" s="7" t="s">
        <v>4022</v>
      </c>
      <c r="B8" s="17" t="s">
        <v>4022</v>
      </c>
      <c r="C8" s="11" t="s">
        <v>2707</v>
      </c>
      <c r="D8" s="12"/>
      <c r="E8" s="12"/>
    </row>
    <row r="9">
      <c r="A9" s="7" t="s">
        <v>4023</v>
      </c>
      <c r="B9" s="17" t="s">
        <v>4023</v>
      </c>
      <c r="C9" s="11" t="s">
        <v>2727</v>
      </c>
      <c r="D9" s="12"/>
      <c r="E9" s="12"/>
    </row>
    <row r="10">
      <c r="A10" s="6" t="s">
        <v>2838</v>
      </c>
      <c r="B10" s="7" t="s">
        <v>4024</v>
      </c>
      <c r="C10" s="11" t="s">
        <v>2729</v>
      </c>
      <c r="D10" s="12"/>
      <c r="E10" s="12"/>
    </row>
    <row r="11">
      <c r="A11" s="13"/>
      <c r="B11" s="7" t="s">
        <v>4025</v>
      </c>
      <c r="C11" s="11" t="s">
        <v>2731</v>
      </c>
      <c r="D11" s="12"/>
      <c r="E11" s="12"/>
    </row>
    <row r="12">
      <c r="A12" s="13"/>
      <c r="B12" s="7" t="s">
        <v>4026</v>
      </c>
      <c r="C12" s="11" t="s">
        <v>2733</v>
      </c>
      <c r="D12" s="12"/>
      <c r="E12" s="12"/>
    </row>
    <row r="13">
      <c r="A13" s="7" t="s">
        <v>4027</v>
      </c>
      <c r="B13" s="17" t="s">
        <v>4027</v>
      </c>
      <c r="C13" s="11" t="s">
        <v>2745</v>
      </c>
      <c r="D13" s="12"/>
      <c r="E13" s="12"/>
    </row>
    <row r="14">
      <c r="A14" s="7" t="s">
        <v>4028</v>
      </c>
      <c r="B14" s="17" t="s">
        <v>4028</v>
      </c>
      <c r="C14" s="11" t="s">
        <v>2765</v>
      </c>
      <c r="D14" s="12"/>
      <c r="E14" s="12"/>
    </row>
    <row r="15">
      <c r="A15" s="7" t="s">
        <v>4029</v>
      </c>
      <c r="B15" s="17" t="s">
        <v>4029</v>
      </c>
      <c r="C15" s="11" t="s">
        <v>2886</v>
      </c>
      <c r="D15" s="12"/>
      <c r="E15" s="12"/>
    </row>
    <row r="16">
      <c r="A16" s="7" t="s">
        <v>4030</v>
      </c>
      <c r="B16" s="17" t="s">
        <v>4030</v>
      </c>
      <c r="C16" s="11" t="s">
        <v>2899</v>
      </c>
      <c r="D16" s="12"/>
      <c r="E16" s="12"/>
    </row>
    <row r="17">
      <c r="A17" s="7" t="s">
        <v>4031</v>
      </c>
      <c r="B17" s="17" t="s">
        <v>4031</v>
      </c>
      <c r="C17" s="11" t="s">
        <v>2917</v>
      </c>
      <c r="D17" s="12"/>
      <c r="E17" s="12"/>
    </row>
    <row r="19">
      <c r="A19" s="19" t="s">
        <v>3913</v>
      </c>
      <c r="B19" s="0" t="s">
        <v>782</v>
      </c>
    </row>
    <row r="20">
      <c r="A20" s="19" t="s">
        <v>2920</v>
      </c>
      <c r="B20" s="0" t="s">
        <v>2921</v>
      </c>
    </row>
    <row r="21">
      <c r="A21" s="3" t="s">
        <v>287</v>
      </c>
      <c r="B21" s="4" t="s">
        <v>287</v>
      </c>
      <c r="C21" s="5" t="s">
        <v>287</v>
      </c>
      <c r="D21" s="7" t="s">
        <v>3956</v>
      </c>
      <c r="E21" s="17" t="s">
        <v>3956</v>
      </c>
    </row>
    <row r="22">
      <c r="A22" s="20" t="s">
        <v>287</v>
      </c>
      <c r="B22" s="22" t="s">
        <v>287</v>
      </c>
      <c r="C22" s="21" t="s">
        <v>287</v>
      </c>
      <c r="D22" s="7" t="s">
        <v>3914</v>
      </c>
      <c r="E22" s="7" t="s">
        <v>3915</v>
      </c>
    </row>
    <row r="23">
      <c r="A23" s="8" t="s">
        <v>287</v>
      </c>
      <c r="B23" s="9" t="s">
        <v>287</v>
      </c>
      <c r="C23" s="10" t="s">
        <v>287</v>
      </c>
      <c r="D23" s="11" t="s">
        <v>2817</v>
      </c>
      <c r="E23" s="11" t="s">
        <v>2819</v>
      </c>
    </row>
    <row r="24">
      <c r="A24" s="7" t="s">
        <v>4020</v>
      </c>
      <c r="B24" s="17" t="s">
        <v>4020</v>
      </c>
      <c r="C24" s="11" t="s">
        <v>2667</v>
      </c>
      <c r="D24" s="12"/>
      <c r="E24" s="12"/>
    </row>
    <row r="25">
      <c r="A25" s="7" t="s">
        <v>4021</v>
      </c>
      <c r="B25" s="17" t="s">
        <v>4021</v>
      </c>
      <c r="C25" s="11" t="s">
        <v>2687</v>
      </c>
      <c r="D25" s="12"/>
      <c r="E25" s="12"/>
    </row>
    <row r="26">
      <c r="A26" s="7" t="s">
        <v>4022</v>
      </c>
      <c r="B26" s="17" t="s">
        <v>4022</v>
      </c>
      <c r="C26" s="11" t="s">
        <v>2707</v>
      </c>
      <c r="D26" s="12"/>
      <c r="E26" s="12"/>
    </row>
    <row r="27">
      <c r="A27" s="7" t="s">
        <v>4023</v>
      </c>
      <c r="B27" s="17" t="s">
        <v>4023</v>
      </c>
      <c r="C27" s="11" t="s">
        <v>2727</v>
      </c>
      <c r="D27" s="12"/>
      <c r="E27" s="12"/>
    </row>
    <row r="28">
      <c r="A28" s="6" t="s">
        <v>2838</v>
      </c>
      <c r="B28" s="7" t="s">
        <v>4024</v>
      </c>
      <c r="C28" s="11" t="s">
        <v>2729</v>
      </c>
      <c r="D28" s="12"/>
      <c r="E28" s="12"/>
    </row>
    <row r="29">
      <c r="A29" s="13"/>
      <c r="B29" s="7" t="s">
        <v>4025</v>
      </c>
      <c r="C29" s="11" t="s">
        <v>2731</v>
      </c>
      <c r="D29" s="12"/>
      <c r="E29" s="12"/>
    </row>
    <row r="30">
      <c r="A30" s="13"/>
      <c r="B30" s="7" t="s">
        <v>4026</v>
      </c>
      <c r="C30" s="11" t="s">
        <v>2733</v>
      </c>
      <c r="D30" s="12"/>
      <c r="E30" s="12"/>
    </row>
    <row r="31">
      <c r="A31" s="7" t="s">
        <v>4027</v>
      </c>
      <c r="B31" s="17" t="s">
        <v>4027</v>
      </c>
      <c r="C31" s="11" t="s">
        <v>2745</v>
      </c>
      <c r="D31" s="12"/>
      <c r="E31" s="12"/>
    </row>
    <row r="32">
      <c r="A32" s="7" t="s">
        <v>4028</v>
      </c>
      <c r="B32" s="17" t="s">
        <v>4028</v>
      </c>
      <c r="C32" s="11" t="s">
        <v>2765</v>
      </c>
      <c r="D32" s="12"/>
      <c r="E32" s="12"/>
    </row>
    <row r="33">
      <c r="A33" s="7" t="s">
        <v>4029</v>
      </c>
      <c r="B33" s="17" t="s">
        <v>4029</v>
      </c>
      <c r="C33" s="11" t="s">
        <v>2886</v>
      </c>
      <c r="D33" s="12"/>
      <c r="E33" s="12"/>
    </row>
    <row r="34">
      <c r="A34" s="7" t="s">
        <v>4030</v>
      </c>
      <c r="B34" s="17" t="s">
        <v>4030</v>
      </c>
      <c r="C34" s="11" t="s">
        <v>2899</v>
      </c>
      <c r="D34" s="12"/>
      <c r="E34" s="12"/>
    </row>
    <row r="35">
      <c r="A35" s="7" t="s">
        <v>4031</v>
      </c>
      <c r="B35" s="17" t="s">
        <v>4031</v>
      </c>
      <c r="C35" s="11" t="s">
        <v>2917</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'Enums'!FE1:FE3</formula1>
    </dataValidation>
    <dataValidation type="list" sqref="B19" showErrorMessage="1" errorStyle="warning">
      <formula1>'Enums'!FE1:FE3</formula1>
    </dataValidation>
  </dataValidations>
  <headerFooter/>
</worksheet>
</file>

<file path=xl/worksheets/sheet13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3913</v>
      </c>
      <c r="B1" s="0" t="s">
        <v>658</v>
      </c>
    </row>
    <row r="2">
      <c r="A2" s="19" t="s">
        <v>2920</v>
      </c>
      <c r="B2" s="0" t="s">
        <v>2921</v>
      </c>
    </row>
    <row r="3">
      <c r="A3" s="3" t="s">
        <v>289</v>
      </c>
      <c r="B3" s="4" t="s">
        <v>289</v>
      </c>
      <c r="C3" s="4" t="s">
        <v>289</v>
      </c>
      <c r="D3" s="5" t="s">
        <v>289</v>
      </c>
      <c r="E3" s="7" t="s">
        <v>3955</v>
      </c>
      <c r="F3" s="17" t="s">
        <v>3955</v>
      </c>
      <c r="G3" s="7" t="s">
        <v>3956</v>
      </c>
      <c r="H3" s="17" t="s">
        <v>3956</v>
      </c>
      <c r="I3" s="17" t="s">
        <v>3956</v>
      </c>
      <c r="J3" s="17" t="s">
        <v>3956</v>
      </c>
      <c r="K3" s="17" t="s">
        <v>3956</v>
      </c>
    </row>
    <row r="4">
      <c r="A4" s="20" t="s">
        <v>289</v>
      </c>
      <c r="B4" s="22" t="s">
        <v>289</v>
      </c>
      <c r="C4" s="22" t="s">
        <v>289</v>
      </c>
      <c r="D4" s="21" t="s">
        <v>289</v>
      </c>
      <c r="E4" s="7" t="s">
        <v>2830</v>
      </c>
      <c r="F4" s="7" t="s">
        <v>2875</v>
      </c>
      <c r="G4" s="7" t="s">
        <v>2830</v>
      </c>
      <c r="H4" s="7" t="s">
        <v>3957</v>
      </c>
      <c r="I4" s="7" t="s">
        <v>3914</v>
      </c>
      <c r="J4" s="7" t="s">
        <v>3958</v>
      </c>
      <c r="K4" s="7" t="s">
        <v>3915</v>
      </c>
    </row>
    <row r="5">
      <c r="A5" s="8" t="s">
        <v>289</v>
      </c>
      <c r="B5" s="9" t="s">
        <v>289</v>
      </c>
      <c r="C5" s="9" t="s">
        <v>289</v>
      </c>
      <c r="D5" s="10" t="s">
        <v>289</v>
      </c>
      <c r="E5" s="11" t="s">
        <v>2829</v>
      </c>
      <c r="F5" s="11" t="s">
        <v>2925</v>
      </c>
      <c r="G5" s="11" t="s">
        <v>2926</v>
      </c>
      <c r="H5" s="11" t="s">
        <v>2816</v>
      </c>
      <c r="I5" s="11" t="s">
        <v>2817</v>
      </c>
      <c r="J5" s="11" t="s">
        <v>2818</v>
      </c>
      <c r="K5" s="11" t="s">
        <v>2819</v>
      </c>
    </row>
    <row r="6">
      <c r="A6" s="7" t="s">
        <v>4040</v>
      </c>
      <c r="B6" s="17" t="s">
        <v>4040</v>
      </c>
      <c r="C6" s="17" t="s">
        <v>4040</v>
      </c>
      <c r="D6" s="11" t="s">
        <v>2667</v>
      </c>
      <c r="E6" s="12"/>
      <c r="F6" s="12"/>
      <c r="G6" s="12"/>
      <c r="H6" s="12"/>
      <c r="I6" s="12"/>
      <c r="J6" s="12"/>
      <c r="K6" s="12"/>
    </row>
    <row r="7">
      <c r="A7" s="7" t="s">
        <v>4041</v>
      </c>
      <c r="B7" s="17" t="s">
        <v>4041</v>
      </c>
      <c r="C7" s="17" t="s">
        <v>4041</v>
      </c>
      <c r="D7" s="11" t="s">
        <v>2687</v>
      </c>
      <c r="E7" s="12"/>
      <c r="F7" s="12"/>
      <c r="G7" s="12"/>
      <c r="H7" s="12"/>
      <c r="I7" s="12"/>
      <c r="J7" s="12"/>
      <c r="K7" s="12"/>
    </row>
    <row r="8">
      <c r="A8" s="7" t="s">
        <v>4042</v>
      </c>
      <c r="B8" s="17" t="s">
        <v>4042</v>
      </c>
      <c r="C8" s="17" t="s">
        <v>4042</v>
      </c>
      <c r="D8" s="11" t="s">
        <v>2707</v>
      </c>
      <c r="E8" s="18"/>
      <c r="F8" s="18"/>
      <c r="G8" s="18"/>
      <c r="H8" s="18"/>
      <c r="I8" s="12"/>
      <c r="J8" s="18"/>
      <c r="K8" s="12"/>
    </row>
    <row r="9">
      <c r="A9" s="6" t="s">
        <v>2838</v>
      </c>
      <c r="B9" s="7" t="s">
        <v>4043</v>
      </c>
      <c r="C9" s="17" t="s">
        <v>4043</v>
      </c>
      <c r="D9" s="11" t="s">
        <v>2709</v>
      </c>
      <c r="E9" s="18"/>
      <c r="F9" s="18"/>
      <c r="G9" s="18"/>
      <c r="H9" s="18"/>
      <c r="I9" s="12"/>
      <c r="J9" s="18"/>
      <c r="K9" s="12"/>
    </row>
    <row r="10">
      <c r="A10" s="13"/>
      <c r="B10" s="6" t="s">
        <v>2838</v>
      </c>
      <c r="C10" s="7" t="s">
        <v>4044</v>
      </c>
      <c r="D10" s="11" t="s">
        <v>2711</v>
      </c>
      <c r="E10" s="12"/>
      <c r="F10" s="12"/>
      <c r="G10" s="12"/>
      <c r="H10" s="12"/>
      <c r="I10" s="12"/>
      <c r="J10" s="12"/>
      <c r="K10" s="12"/>
    </row>
    <row r="11">
      <c r="A11" s="13"/>
      <c r="B11" s="13"/>
      <c r="C11" s="7" t="s">
        <v>4045</v>
      </c>
      <c r="D11" s="11" t="s">
        <v>2713</v>
      </c>
      <c r="E11" s="12"/>
      <c r="F11" s="12"/>
      <c r="G11" s="12"/>
      <c r="H11" s="12"/>
      <c r="I11" s="12"/>
      <c r="J11" s="12"/>
      <c r="K11" s="12"/>
    </row>
    <row r="12">
      <c r="A12" s="13"/>
      <c r="B12" s="7" t="s">
        <v>4046</v>
      </c>
      <c r="C12" s="17" t="s">
        <v>4046</v>
      </c>
      <c r="D12" s="11" t="s">
        <v>2715</v>
      </c>
      <c r="E12" s="12"/>
      <c r="F12" s="12"/>
      <c r="G12" s="12"/>
      <c r="H12" s="12"/>
      <c r="I12" s="12"/>
      <c r="J12" s="12"/>
      <c r="K12" s="12"/>
    </row>
    <row r="13">
      <c r="A13" s="7" t="s">
        <v>4047</v>
      </c>
      <c r="B13" s="17" t="s">
        <v>4047</v>
      </c>
      <c r="C13" s="17" t="s">
        <v>4047</v>
      </c>
      <c r="D13" s="11" t="s">
        <v>2727</v>
      </c>
      <c r="E13" s="18"/>
      <c r="F13" s="18"/>
      <c r="G13" s="18"/>
      <c r="H13" s="18"/>
      <c r="I13" s="12"/>
      <c r="J13" s="18"/>
      <c r="K13" s="12"/>
    </row>
    <row r="14">
      <c r="A14" s="6" t="s">
        <v>2838</v>
      </c>
      <c r="B14" s="7" t="s">
        <v>4024</v>
      </c>
      <c r="C14" s="17" t="s">
        <v>4024</v>
      </c>
      <c r="D14" s="11" t="s">
        <v>2729</v>
      </c>
      <c r="E14" s="12"/>
      <c r="F14" s="12"/>
      <c r="G14" s="12"/>
      <c r="H14" s="12"/>
      <c r="I14" s="12"/>
      <c r="J14" s="12"/>
      <c r="K14" s="12"/>
    </row>
    <row r="15">
      <c r="A15" s="13"/>
      <c r="B15" s="7" t="s">
        <v>4025</v>
      </c>
      <c r="C15" s="17" t="s">
        <v>4025</v>
      </c>
      <c r="D15" s="11" t="s">
        <v>2731</v>
      </c>
      <c r="E15" s="12"/>
      <c r="F15" s="12"/>
      <c r="G15" s="12"/>
      <c r="H15" s="12"/>
      <c r="I15" s="12"/>
      <c r="J15" s="12"/>
      <c r="K15" s="12"/>
    </row>
    <row r="16">
      <c r="A16" s="13"/>
      <c r="B16" s="7" t="s">
        <v>4026</v>
      </c>
      <c r="C16" s="17" t="s">
        <v>4026</v>
      </c>
      <c r="D16" s="11" t="s">
        <v>2733</v>
      </c>
      <c r="E16" s="12"/>
      <c r="F16" s="12"/>
      <c r="G16" s="12"/>
      <c r="H16" s="12"/>
      <c r="I16" s="12"/>
      <c r="J16" s="12"/>
      <c r="K16" s="12"/>
    </row>
    <row r="17">
      <c r="A17" s="7" t="s">
        <v>4048</v>
      </c>
      <c r="B17" s="17" t="s">
        <v>4048</v>
      </c>
      <c r="C17" s="17" t="s">
        <v>4048</v>
      </c>
      <c r="D17" s="11" t="s">
        <v>2745</v>
      </c>
      <c r="E17" s="12"/>
      <c r="F17" s="12"/>
      <c r="G17" s="12"/>
      <c r="H17" s="12"/>
      <c r="I17" s="12"/>
      <c r="J17" s="12"/>
      <c r="K17" s="12"/>
    </row>
    <row r="18">
      <c r="A18" s="7" t="s">
        <v>4049</v>
      </c>
      <c r="B18" s="17" t="s">
        <v>4049</v>
      </c>
      <c r="C18" s="17" t="s">
        <v>4049</v>
      </c>
      <c r="D18" s="11" t="s">
        <v>2765</v>
      </c>
      <c r="E18" s="12"/>
      <c r="F18" s="12"/>
      <c r="G18" s="12"/>
      <c r="H18" s="12"/>
      <c r="I18" s="12"/>
      <c r="J18" s="12"/>
      <c r="K18" s="12"/>
    </row>
    <row r="19">
      <c r="A19" s="7" t="s">
        <v>4050</v>
      </c>
      <c r="B19" s="17" t="s">
        <v>4050</v>
      </c>
      <c r="C19" s="17" t="s">
        <v>4050</v>
      </c>
      <c r="D19" s="11" t="s">
        <v>2886</v>
      </c>
      <c r="E19" s="18"/>
      <c r="F19" s="18"/>
      <c r="G19" s="18"/>
      <c r="H19" s="18"/>
      <c r="I19" s="12"/>
      <c r="J19" s="18"/>
      <c r="K19" s="12"/>
    </row>
    <row r="20">
      <c r="A20" s="7" t="s">
        <v>4051</v>
      </c>
      <c r="B20" s="17" t="s">
        <v>4051</v>
      </c>
      <c r="C20" s="17" t="s">
        <v>4051</v>
      </c>
      <c r="D20" s="11" t="s">
        <v>2899</v>
      </c>
      <c r="E20" s="18"/>
      <c r="F20" s="18"/>
      <c r="G20" s="18"/>
      <c r="H20" s="18"/>
      <c r="I20" s="12"/>
      <c r="J20" s="18"/>
      <c r="K20" s="12"/>
    </row>
    <row r="22">
      <c r="A22" s="19" t="s">
        <v>3913</v>
      </c>
      <c r="B22" s="0" t="s">
        <v>782</v>
      </c>
    </row>
    <row r="23">
      <c r="A23" s="19" t="s">
        <v>2920</v>
      </c>
      <c r="B23" s="0" t="s">
        <v>2921</v>
      </c>
    </row>
    <row r="24">
      <c r="A24" s="3" t="s">
        <v>289</v>
      </c>
      <c r="B24" s="4" t="s">
        <v>289</v>
      </c>
      <c r="C24" s="4" t="s">
        <v>289</v>
      </c>
      <c r="D24" s="5" t="s">
        <v>289</v>
      </c>
      <c r="E24" s="7" t="s">
        <v>3955</v>
      </c>
      <c r="F24" s="17" t="s">
        <v>3955</v>
      </c>
      <c r="G24" s="7" t="s">
        <v>3956</v>
      </c>
      <c r="H24" s="17" t="s">
        <v>3956</v>
      </c>
      <c r="I24" s="17" t="s">
        <v>3956</v>
      </c>
      <c r="J24" s="17" t="s">
        <v>3956</v>
      </c>
      <c r="K24" s="17" t="s">
        <v>3956</v>
      </c>
    </row>
    <row r="25">
      <c r="A25" s="20" t="s">
        <v>289</v>
      </c>
      <c r="B25" s="22" t="s">
        <v>289</v>
      </c>
      <c r="C25" s="22" t="s">
        <v>289</v>
      </c>
      <c r="D25" s="21" t="s">
        <v>289</v>
      </c>
      <c r="E25" s="7" t="s">
        <v>2830</v>
      </c>
      <c r="F25" s="7" t="s">
        <v>2875</v>
      </c>
      <c r="G25" s="7" t="s">
        <v>2830</v>
      </c>
      <c r="H25" s="7" t="s">
        <v>3957</v>
      </c>
      <c r="I25" s="7" t="s">
        <v>3914</v>
      </c>
      <c r="J25" s="7" t="s">
        <v>3958</v>
      </c>
      <c r="K25" s="7" t="s">
        <v>3915</v>
      </c>
    </row>
    <row r="26">
      <c r="A26" s="8" t="s">
        <v>289</v>
      </c>
      <c r="B26" s="9" t="s">
        <v>289</v>
      </c>
      <c r="C26" s="9" t="s">
        <v>289</v>
      </c>
      <c r="D26" s="10" t="s">
        <v>289</v>
      </c>
      <c r="E26" s="11" t="s">
        <v>2829</v>
      </c>
      <c r="F26" s="11" t="s">
        <v>2925</v>
      </c>
      <c r="G26" s="11" t="s">
        <v>2926</v>
      </c>
      <c r="H26" s="11" t="s">
        <v>2816</v>
      </c>
      <c r="I26" s="11" t="s">
        <v>2817</v>
      </c>
      <c r="J26" s="11" t="s">
        <v>2818</v>
      </c>
      <c r="K26" s="11" t="s">
        <v>2819</v>
      </c>
    </row>
    <row r="27">
      <c r="A27" s="7" t="s">
        <v>4040</v>
      </c>
      <c r="B27" s="17" t="s">
        <v>4040</v>
      </c>
      <c r="C27" s="17" t="s">
        <v>4040</v>
      </c>
      <c r="D27" s="11" t="s">
        <v>2667</v>
      </c>
      <c r="E27" s="12"/>
      <c r="F27" s="12"/>
      <c r="G27" s="12"/>
      <c r="H27" s="12"/>
      <c r="I27" s="12"/>
      <c r="J27" s="12"/>
      <c r="K27" s="12"/>
    </row>
    <row r="28">
      <c r="A28" s="7" t="s">
        <v>4041</v>
      </c>
      <c r="B28" s="17" t="s">
        <v>4041</v>
      </c>
      <c r="C28" s="17" t="s">
        <v>4041</v>
      </c>
      <c r="D28" s="11" t="s">
        <v>2687</v>
      </c>
      <c r="E28" s="12"/>
      <c r="F28" s="12"/>
      <c r="G28" s="12"/>
      <c r="H28" s="12"/>
      <c r="I28" s="12"/>
      <c r="J28" s="12"/>
      <c r="K28" s="12"/>
    </row>
    <row r="29">
      <c r="A29" s="7" t="s">
        <v>4042</v>
      </c>
      <c r="B29" s="17" t="s">
        <v>4042</v>
      </c>
      <c r="C29" s="17" t="s">
        <v>4042</v>
      </c>
      <c r="D29" s="11" t="s">
        <v>2707</v>
      </c>
      <c r="E29" s="18"/>
      <c r="F29" s="18"/>
      <c r="G29" s="18"/>
      <c r="H29" s="18"/>
      <c r="I29" s="12"/>
      <c r="J29" s="18"/>
      <c r="K29" s="12"/>
    </row>
    <row r="30">
      <c r="A30" s="6" t="s">
        <v>2838</v>
      </c>
      <c r="B30" s="7" t="s">
        <v>4043</v>
      </c>
      <c r="C30" s="17" t="s">
        <v>4043</v>
      </c>
      <c r="D30" s="11" t="s">
        <v>2709</v>
      </c>
      <c r="E30" s="18"/>
      <c r="F30" s="18"/>
      <c r="G30" s="18"/>
      <c r="H30" s="18"/>
      <c r="I30" s="12"/>
      <c r="J30" s="18"/>
      <c r="K30" s="12"/>
    </row>
    <row r="31">
      <c r="A31" s="13"/>
      <c r="B31" s="6" t="s">
        <v>2838</v>
      </c>
      <c r="C31" s="7" t="s">
        <v>4044</v>
      </c>
      <c r="D31" s="11" t="s">
        <v>2711</v>
      </c>
      <c r="E31" s="12"/>
      <c r="F31" s="12"/>
      <c r="G31" s="12"/>
      <c r="H31" s="12"/>
      <c r="I31" s="12"/>
      <c r="J31" s="12"/>
      <c r="K31" s="12"/>
    </row>
    <row r="32">
      <c r="A32" s="13"/>
      <c r="B32" s="13"/>
      <c r="C32" s="7" t="s">
        <v>4045</v>
      </c>
      <c r="D32" s="11" t="s">
        <v>2713</v>
      </c>
      <c r="E32" s="12"/>
      <c r="F32" s="12"/>
      <c r="G32" s="12"/>
      <c r="H32" s="12"/>
      <c r="I32" s="12"/>
      <c r="J32" s="12"/>
      <c r="K32" s="12"/>
    </row>
    <row r="33">
      <c r="A33" s="13"/>
      <c r="B33" s="7" t="s">
        <v>4046</v>
      </c>
      <c r="C33" s="17" t="s">
        <v>4046</v>
      </c>
      <c r="D33" s="11" t="s">
        <v>2715</v>
      </c>
      <c r="E33" s="12"/>
      <c r="F33" s="12"/>
      <c r="G33" s="12"/>
      <c r="H33" s="12"/>
      <c r="I33" s="12"/>
      <c r="J33" s="12"/>
      <c r="K33" s="12"/>
    </row>
    <row r="34">
      <c r="A34" s="7" t="s">
        <v>4047</v>
      </c>
      <c r="B34" s="17" t="s">
        <v>4047</v>
      </c>
      <c r="C34" s="17" t="s">
        <v>4047</v>
      </c>
      <c r="D34" s="11" t="s">
        <v>2727</v>
      </c>
      <c r="E34" s="18"/>
      <c r="F34" s="18"/>
      <c r="G34" s="18"/>
      <c r="H34" s="18"/>
      <c r="I34" s="12"/>
      <c r="J34" s="18"/>
      <c r="K34" s="12"/>
    </row>
    <row r="35">
      <c r="A35" s="6" t="s">
        <v>2838</v>
      </c>
      <c r="B35" s="7" t="s">
        <v>4024</v>
      </c>
      <c r="C35" s="17" t="s">
        <v>4024</v>
      </c>
      <c r="D35" s="11" t="s">
        <v>2729</v>
      </c>
      <c r="E35" s="12"/>
      <c r="F35" s="12"/>
      <c r="G35" s="12"/>
      <c r="H35" s="12"/>
      <c r="I35" s="12"/>
      <c r="J35" s="12"/>
      <c r="K35" s="12"/>
    </row>
    <row r="36">
      <c r="A36" s="13"/>
      <c r="B36" s="7" t="s">
        <v>4025</v>
      </c>
      <c r="C36" s="17" t="s">
        <v>4025</v>
      </c>
      <c r="D36" s="11" t="s">
        <v>2731</v>
      </c>
      <c r="E36" s="12"/>
      <c r="F36" s="12"/>
      <c r="G36" s="12"/>
      <c r="H36" s="12"/>
      <c r="I36" s="12"/>
      <c r="J36" s="12"/>
      <c r="K36" s="12"/>
    </row>
    <row r="37">
      <c r="A37" s="13"/>
      <c r="B37" s="7" t="s">
        <v>4026</v>
      </c>
      <c r="C37" s="17" t="s">
        <v>4026</v>
      </c>
      <c r="D37" s="11" t="s">
        <v>2733</v>
      </c>
      <c r="E37" s="12"/>
      <c r="F37" s="12"/>
      <c r="G37" s="12"/>
      <c r="H37" s="12"/>
      <c r="I37" s="12"/>
      <c r="J37" s="12"/>
      <c r="K37" s="12"/>
    </row>
    <row r="38">
      <c r="A38" s="7" t="s">
        <v>4048</v>
      </c>
      <c r="B38" s="17" t="s">
        <v>4048</v>
      </c>
      <c r="C38" s="17" t="s">
        <v>4048</v>
      </c>
      <c r="D38" s="11" t="s">
        <v>2745</v>
      </c>
      <c r="E38" s="12"/>
      <c r="F38" s="12"/>
      <c r="G38" s="12"/>
      <c r="H38" s="12"/>
      <c r="I38" s="12"/>
      <c r="J38" s="12"/>
      <c r="K38" s="12"/>
    </row>
    <row r="39">
      <c r="A39" s="7" t="s">
        <v>4049</v>
      </c>
      <c r="B39" s="17" t="s">
        <v>4049</v>
      </c>
      <c r="C39" s="17" t="s">
        <v>4049</v>
      </c>
      <c r="D39" s="11" t="s">
        <v>2765</v>
      </c>
      <c r="E39" s="12"/>
      <c r="F39" s="12"/>
      <c r="G39" s="12"/>
      <c r="H39" s="12"/>
      <c r="I39" s="12"/>
      <c r="J39" s="12"/>
      <c r="K39" s="12"/>
    </row>
    <row r="40">
      <c r="A40" s="7" t="s">
        <v>4050</v>
      </c>
      <c r="B40" s="17" t="s">
        <v>4050</v>
      </c>
      <c r="C40" s="17" t="s">
        <v>4050</v>
      </c>
      <c r="D40" s="11" t="s">
        <v>2886</v>
      </c>
      <c r="E40" s="18"/>
      <c r="F40" s="18"/>
      <c r="G40" s="18"/>
      <c r="H40" s="18"/>
      <c r="I40" s="12"/>
      <c r="J40" s="18"/>
      <c r="K40" s="12"/>
    </row>
    <row r="41">
      <c r="A41" s="7" t="s">
        <v>4051</v>
      </c>
      <c r="B41" s="17" t="s">
        <v>4051</v>
      </c>
      <c r="C41" s="17" t="s">
        <v>4051</v>
      </c>
      <c r="D41" s="11" t="s">
        <v>2899</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4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291</v>
      </c>
      <c r="B3" s="5" t="s">
        <v>291</v>
      </c>
      <c r="C3" s="7" t="s">
        <v>4032</v>
      </c>
    </row>
    <row r="4">
      <c r="A4" s="8" t="s">
        <v>291</v>
      </c>
      <c r="B4" s="10" t="s">
        <v>291</v>
      </c>
      <c r="C4" s="11" t="s">
        <v>2820</v>
      </c>
    </row>
    <row r="5">
      <c r="A5" s="7" t="s">
        <v>4033</v>
      </c>
      <c r="B5" s="11" t="s">
        <v>2917</v>
      </c>
      <c r="C5" s="12"/>
    </row>
    <row r="7">
      <c r="A7" s="19" t="s">
        <v>3913</v>
      </c>
      <c r="B7" s="0" t="s">
        <v>782</v>
      </c>
    </row>
    <row r="8">
      <c r="A8" s="19" t="s">
        <v>2920</v>
      </c>
      <c r="B8" s="0" t="s">
        <v>2921</v>
      </c>
    </row>
    <row r="9">
      <c r="A9" s="3" t="s">
        <v>291</v>
      </c>
      <c r="B9" s="5" t="s">
        <v>291</v>
      </c>
      <c r="C9" s="7" t="s">
        <v>4032</v>
      </c>
    </row>
    <row r="10">
      <c r="A10" s="8" t="s">
        <v>291</v>
      </c>
      <c r="B10" s="10" t="s">
        <v>291</v>
      </c>
      <c r="C10" s="11" t="s">
        <v>2820</v>
      </c>
    </row>
    <row r="11">
      <c r="A11" s="7" t="s">
        <v>4033</v>
      </c>
      <c r="B11" s="11" t="s">
        <v>2917</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4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3913</v>
      </c>
      <c r="B1" s="0" t="s">
        <v>658</v>
      </c>
    </row>
    <row r="2">
      <c r="A2" s="19" t="s">
        <v>2920</v>
      </c>
      <c r="B2" s="0" t="s">
        <v>2921</v>
      </c>
    </row>
    <row r="3">
      <c r="A3" s="3" t="s">
        <v>293</v>
      </c>
      <c r="B3" s="5" t="s">
        <v>293</v>
      </c>
      <c r="C3" s="7" t="s">
        <v>4052</v>
      </c>
      <c r="D3" s="17" t="s">
        <v>4052</v>
      </c>
      <c r="E3" s="17" t="s">
        <v>4052</v>
      </c>
      <c r="F3" s="7" t="s">
        <v>4053</v>
      </c>
      <c r="G3" s="7" t="s">
        <v>4054</v>
      </c>
      <c r="H3" s="17" t="s">
        <v>4054</v>
      </c>
      <c r="I3" s="17" t="s">
        <v>4054</v>
      </c>
      <c r="J3" s="17" t="s">
        <v>4054</v>
      </c>
    </row>
    <row r="4">
      <c r="A4" s="20" t="s">
        <v>293</v>
      </c>
      <c r="B4" s="21" t="s">
        <v>293</v>
      </c>
      <c r="C4" s="7" t="s">
        <v>4055</v>
      </c>
      <c r="D4" s="7" t="s">
        <v>4056</v>
      </c>
      <c r="E4" s="7" t="s">
        <v>4057</v>
      </c>
      <c r="F4" s="7" t="s">
        <v>4032</v>
      </c>
      <c r="G4" s="7" t="s">
        <v>4058</v>
      </c>
      <c r="H4" s="7" t="s">
        <v>4059</v>
      </c>
      <c r="I4" s="7" t="s">
        <v>4060</v>
      </c>
      <c r="J4" s="7" t="s">
        <v>4061</v>
      </c>
    </row>
    <row r="5">
      <c r="A5" s="8" t="s">
        <v>293</v>
      </c>
      <c r="B5" s="10" t="s">
        <v>293</v>
      </c>
      <c r="C5" s="11" t="s">
        <v>3020</v>
      </c>
      <c r="D5" s="11" t="s">
        <v>3021</v>
      </c>
      <c r="E5" s="11" t="s">
        <v>2824</v>
      </c>
      <c r="F5" s="11" t="s">
        <v>3022</v>
      </c>
      <c r="G5" s="11" t="s">
        <v>3023</v>
      </c>
      <c r="H5" s="11" t="s">
        <v>3024</v>
      </c>
      <c r="I5" s="11" t="s">
        <v>3025</v>
      </c>
      <c r="J5" s="11" t="s">
        <v>3143</v>
      </c>
    </row>
    <row r="6">
      <c r="A6" s="7" t="s">
        <v>4062</v>
      </c>
      <c r="B6" s="11" t="s">
        <v>2919</v>
      </c>
      <c r="C6" s="12"/>
      <c r="D6" s="12"/>
      <c r="E6" s="12"/>
      <c r="F6" s="12"/>
      <c r="G6" s="12"/>
      <c r="H6" s="12"/>
      <c r="I6" s="12"/>
      <c r="J6" s="12"/>
    </row>
    <row r="7">
      <c r="A7" s="7" t="s">
        <v>4063</v>
      </c>
      <c r="B7" s="11" t="s">
        <v>3045</v>
      </c>
      <c r="C7" s="12"/>
      <c r="D7" s="12"/>
      <c r="E7" s="12"/>
      <c r="F7" s="12"/>
      <c r="G7" s="12"/>
      <c r="H7" s="12"/>
      <c r="I7" s="12"/>
      <c r="J7" s="12"/>
    </row>
    <row r="8">
      <c r="A8" s="7" t="s">
        <v>4064</v>
      </c>
      <c r="B8" s="11" t="s">
        <v>3046</v>
      </c>
      <c r="C8" s="12"/>
      <c r="D8" s="12"/>
      <c r="E8" s="12"/>
      <c r="F8" s="12"/>
      <c r="G8" s="12"/>
      <c r="H8" s="12"/>
      <c r="I8" s="12"/>
      <c r="J8" s="12"/>
    </row>
    <row r="9">
      <c r="A9" s="7" t="s">
        <v>3403</v>
      </c>
      <c r="B9" s="11" t="s">
        <v>3047</v>
      </c>
      <c r="C9" s="12"/>
      <c r="D9" s="12"/>
      <c r="E9" s="12"/>
      <c r="F9" s="12"/>
      <c r="G9" s="12"/>
      <c r="H9" s="12"/>
      <c r="I9" s="12"/>
      <c r="J9" s="12"/>
    </row>
    <row r="10">
      <c r="A10" s="7" t="s">
        <v>4065</v>
      </c>
      <c r="B10" s="11" t="s">
        <v>3048</v>
      </c>
      <c r="C10" s="18"/>
      <c r="D10" s="18"/>
      <c r="E10" s="18"/>
      <c r="F10" s="18"/>
      <c r="G10" s="18"/>
      <c r="H10" s="18"/>
      <c r="I10" s="18"/>
      <c r="J10" s="12"/>
    </row>
    <row r="11">
      <c r="A11" s="7" t="s">
        <v>4066</v>
      </c>
      <c r="B11" s="11" t="s">
        <v>4067</v>
      </c>
      <c r="C11" s="12"/>
      <c r="D11" s="18"/>
      <c r="E11" s="18"/>
      <c r="F11" s="18"/>
      <c r="G11" s="18"/>
      <c r="H11" s="18"/>
      <c r="I11" s="18"/>
      <c r="J11" s="18"/>
    </row>
    <row r="13">
      <c r="A13" s="19" t="s">
        <v>3913</v>
      </c>
      <c r="B13" s="0" t="s">
        <v>782</v>
      </c>
    </row>
    <row r="14">
      <c r="A14" s="19" t="s">
        <v>2920</v>
      </c>
      <c r="B14" s="0" t="s">
        <v>2921</v>
      </c>
    </row>
    <row r="15">
      <c r="A15" s="3" t="s">
        <v>293</v>
      </c>
      <c r="B15" s="5" t="s">
        <v>293</v>
      </c>
      <c r="C15" s="7" t="s">
        <v>4052</v>
      </c>
      <c r="D15" s="17" t="s">
        <v>4052</v>
      </c>
      <c r="E15" s="17" t="s">
        <v>4052</v>
      </c>
      <c r="F15" s="7" t="s">
        <v>4053</v>
      </c>
      <c r="G15" s="7" t="s">
        <v>4054</v>
      </c>
      <c r="H15" s="17" t="s">
        <v>4054</v>
      </c>
      <c r="I15" s="17" t="s">
        <v>4054</v>
      </c>
      <c r="J15" s="17" t="s">
        <v>4054</v>
      </c>
    </row>
    <row r="16">
      <c r="A16" s="20" t="s">
        <v>293</v>
      </c>
      <c r="B16" s="21" t="s">
        <v>293</v>
      </c>
      <c r="C16" s="7" t="s">
        <v>4055</v>
      </c>
      <c r="D16" s="7" t="s">
        <v>4056</v>
      </c>
      <c r="E16" s="7" t="s">
        <v>4057</v>
      </c>
      <c r="F16" s="7" t="s">
        <v>4032</v>
      </c>
      <c r="G16" s="7" t="s">
        <v>4058</v>
      </c>
      <c r="H16" s="7" t="s">
        <v>4059</v>
      </c>
      <c r="I16" s="7" t="s">
        <v>4060</v>
      </c>
      <c r="J16" s="7" t="s">
        <v>4061</v>
      </c>
    </row>
    <row r="17">
      <c r="A17" s="8" t="s">
        <v>293</v>
      </c>
      <c r="B17" s="10" t="s">
        <v>293</v>
      </c>
      <c r="C17" s="11" t="s">
        <v>3020</v>
      </c>
      <c r="D17" s="11" t="s">
        <v>3021</v>
      </c>
      <c r="E17" s="11" t="s">
        <v>2824</v>
      </c>
      <c r="F17" s="11" t="s">
        <v>3022</v>
      </c>
      <c r="G17" s="11" t="s">
        <v>3023</v>
      </c>
      <c r="H17" s="11" t="s">
        <v>3024</v>
      </c>
      <c r="I17" s="11" t="s">
        <v>3025</v>
      </c>
      <c r="J17" s="11" t="s">
        <v>3143</v>
      </c>
    </row>
    <row r="18">
      <c r="A18" s="7" t="s">
        <v>4062</v>
      </c>
      <c r="B18" s="11" t="s">
        <v>2919</v>
      </c>
      <c r="C18" s="12"/>
      <c r="D18" s="12"/>
      <c r="E18" s="12"/>
      <c r="F18" s="12"/>
      <c r="G18" s="12"/>
      <c r="H18" s="12"/>
      <c r="I18" s="12"/>
      <c r="J18" s="12"/>
    </row>
    <row r="19">
      <c r="A19" s="7" t="s">
        <v>4063</v>
      </c>
      <c r="B19" s="11" t="s">
        <v>3045</v>
      </c>
      <c r="C19" s="12"/>
      <c r="D19" s="12"/>
      <c r="E19" s="12"/>
      <c r="F19" s="12"/>
      <c r="G19" s="12"/>
      <c r="H19" s="12"/>
      <c r="I19" s="12"/>
      <c r="J19" s="12"/>
    </row>
    <row r="20">
      <c r="A20" s="7" t="s">
        <v>4064</v>
      </c>
      <c r="B20" s="11" t="s">
        <v>3046</v>
      </c>
      <c r="C20" s="12"/>
      <c r="D20" s="12"/>
      <c r="E20" s="12"/>
      <c r="F20" s="12"/>
      <c r="G20" s="12"/>
      <c r="H20" s="12"/>
      <c r="I20" s="12"/>
      <c r="J20" s="12"/>
    </row>
    <row r="21">
      <c r="A21" s="7" t="s">
        <v>3403</v>
      </c>
      <c r="B21" s="11" t="s">
        <v>3047</v>
      </c>
      <c r="C21" s="12"/>
      <c r="D21" s="12"/>
      <c r="E21" s="12"/>
      <c r="F21" s="12"/>
      <c r="G21" s="12"/>
      <c r="H21" s="12"/>
      <c r="I21" s="12"/>
      <c r="J21" s="12"/>
    </row>
    <row r="22">
      <c r="A22" s="7" t="s">
        <v>4065</v>
      </c>
      <c r="B22" s="11" t="s">
        <v>3048</v>
      </c>
      <c r="C22" s="18"/>
      <c r="D22" s="18"/>
      <c r="E22" s="18"/>
      <c r="F22" s="18"/>
      <c r="G22" s="18"/>
      <c r="H22" s="18"/>
      <c r="I22" s="18"/>
      <c r="J22" s="12"/>
    </row>
    <row r="23">
      <c r="A23" s="7" t="s">
        <v>4066</v>
      </c>
      <c r="B23" s="11" t="s">
        <v>4067</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'Enums'!FE1:FE3</formula1>
    </dataValidation>
    <dataValidation type="list" sqref="D6" showErrorMessage="1" errorStyle="warning">
      <formula1>'Enums'!FS1:FS3</formula1>
    </dataValidation>
    <dataValidation type="list" sqref="D7" showErrorMessage="1" errorStyle="warning">
      <formula1>'Enums'!FS1:FS3</formula1>
    </dataValidation>
    <dataValidation type="list" sqref="D8" showErrorMessage="1" errorStyle="warning">
      <formula1>'Enums'!FS1:FS3</formula1>
    </dataValidation>
    <dataValidation type="list" sqref="D9" showErrorMessage="1" errorStyle="warning">
      <formula1>'Enums'!FS1:FS3</formula1>
    </dataValidation>
    <dataValidation type="list" sqref="B13" showErrorMessage="1" errorStyle="warning">
      <formula1>'Enums'!FE1:FE3</formula1>
    </dataValidation>
    <dataValidation type="list" sqref="D18" showErrorMessage="1" errorStyle="warning">
      <formula1>'Enums'!FS1:FS3</formula1>
    </dataValidation>
    <dataValidation type="list" sqref="D19" showErrorMessage="1" errorStyle="warning">
      <formula1>'Enums'!FS1:FS3</formula1>
    </dataValidation>
    <dataValidation type="list" sqref="D20" showErrorMessage="1" errorStyle="warning">
      <formula1>'Enums'!FS1:FS3</formula1>
    </dataValidation>
    <dataValidation type="list" sqref="D21" showErrorMessage="1" errorStyle="warning">
      <formula1>'Enums'!FS1:FS3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295</v>
      </c>
      <c r="B3" s="5" t="s">
        <v>295</v>
      </c>
      <c r="C3" s="7" t="s">
        <v>3933</v>
      </c>
    </row>
    <row r="4">
      <c r="A4" s="8" t="s">
        <v>295</v>
      </c>
      <c r="B4" s="10" t="s">
        <v>295</v>
      </c>
      <c r="C4" s="11" t="s">
        <v>3144</v>
      </c>
    </row>
    <row r="5">
      <c r="A5" s="7" t="s">
        <v>4068</v>
      </c>
      <c r="B5" s="11" t="s">
        <v>3049</v>
      </c>
      <c r="C5" s="12"/>
    </row>
    <row r="7">
      <c r="A7" s="19" t="s">
        <v>3913</v>
      </c>
      <c r="B7" s="0" t="s">
        <v>782</v>
      </c>
    </row>
    <row r="8">
      <c r="A8" s="19" t="s">
        <v>2920</v>
      </c>
      <c r="B8" s="0" t="s">
        <v>2921</v>
      </c>
    </row>
    <row r="9">
      <c r="A9" s="3" t="s">
        <v>295</v>
      </c>
      <c r="B9" s="5" t="s">
        <v>295</v>
      </c>
      <c r="C9" s="7" t="s">
        <v>3933</v>
      </c>
    </row>
    <row r="10">
      <c r="A10" s="8" t="s">
        <v>295</v>
      </c>
      <c r="B10" s="10" t="s">
        <v>295</v>
      </c>
      <c r="C10" s="11" t="s">
        <v>3144</v>
      </c>
    </row>
    <row r="11">
      <c r="A11" s="7" t="s">
        <v>4068</v>
      </c>
      <c r="B11" s="11" t="s">
        <v>3049</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4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3913</v>
      </c>
      <c r="B1" s="0" t="s">
        <v>658</v>
      </c>
    </row>
    <row r="2">
      <c r="A2" s="19" t="s">
        <v>2920</v>
      </c>
      <c r="B2" s="0" t="s">
        <v>2921</v>
      </c>
    </row>
    <row r="3">
      <c r="A3" s="3" t="s">
        <v>297</v>
      </c>
      <c r="B3" s="5" t="s">
        <v>297</v>
      </c>
      <c r="C3" s="7" t="s">
        <v>3955</v>
      </c>
      <c r="D3" s="17" t="s">
        <v>3955</v>
      </c>
      <c r="E3" s="7" t="s">
        <v>3956</v>
      </c>
      <c r="F3" s="17" t="s">
        <v>3956</v>
      </c>
      <c r="G3" s="17" t="s">
        <v>3956</v>
      </c>
    </row>
    <row r="4">
      <c r="A4" s="20" t="s">
        <v>297</v>
      </c>
      <c r="B4" s="21" t="s">
        <v>297</v>
      </c>
      <c r="C4" s="7" t="s">
        <v>2830</v>
      </c>
      <c r="D4" s="7" t="s">
        <v>2875</v>
      </c>
      <c r="E4" s="7" t="s">
        <v>2830</v>
      </c>
      <c r="F4" s="7" t="s">
        <v>2875</v>
      </c>
      <c r="G4" s="7" t="s">
        <v>3933</v>
      </c>
    </row>
    <row r="5">
      <c r="A5" s="8" t="s">
        <v>297</v>
      </c>
      <c r="B5" s="10" t="s">
        <v>297</v>
      </c>
      <c r="C5" s="11" t="s">
        <v>3167</v>
      </c>
      <c r="D5" s="11" t="s">
        <v>3026</v>
      </c>
      <c r="E5" s="11" t="s">
        <v>3064</v>
      </c>
      <c r="F5" s="11" t="s">
        <v>3065</v>
      </c>
      <c r="G5" s="11" t="s">
        <v>3066</v>
      </c>
    </row>
    <row r="6">
      <c r="A6" s="7" t="s">
        <v>4069</v>
      </c>
      <c r="B6" s="11" t="s">
        <v>3051</v>
      </c>
      <c r="C6" s="12"/>
      <c r="D6" s="12"/>
      <c r="E6" s="12"/>
      <c r="F6" s="12"/>
      <c r="G6" s="12"/>
    </row>
    <row r="8">
      <c r="A8" s="19" t="s">
        <v>3913</v>
      </c>
      <c r="B8" s="0" t="s">
        <v>782</v>
      </c>
    </row>
    <row r="9">
      <c r="A9" s="19" t="s">
        <v>2920</v>
      </c>
      <c r="B9" s="0" t="s">
        <v>2921</v>
      </c>
    </row>
    <row r="10">
      <c r="A10" s="3" t="s">
        <v>297</v>
      </c>
      <c r="B10" s="5" t="s">
        <v>297</v>
      </c>
      <c r="C10" s="7" t="s">
        <v>3955</v>
      </c>
      <c r="D10" s="17" t="s">
        <v>3955</v>
      </c>
      <c r="E10" s="7" t="s">
        <v>3956</v>
      </c>
      <c r="F10" s="17" t="s">
        <v>3956</v>
      </c>
      <c r="G10" s="17" t="s">
        <v>3956</v>
      </c>
    </row>
    <row r="11">
      <c r="A11" s="20" t="s">
        <v>297</v>
      </c>
      <c r="B11" s="21" t="s">
        <v>297</v>
      </c>
      <c r="C11" s="7" t="s">
        <v>2830</v>
      </c>
      <c r="D11" s="7" t="s">
        <v>2875</v>
      </c>
      <c r="E11" s="7" t="s">
        <v>2830</v>
      </c>
      <c r="F11" s="7" t="s">
        <v>2875</v>
      </c>
      <c r="G11" s="7" t="s">
        <v>3933</v>
      </c>
    </row>
    <row r="12">
      <c r="A12" s="8" t="s">
        <v>297</v>
      </c>
      <c r="B12" s="10" t="s">
        <v>297</v>
      </c>
      <c r="C12" s="11" t="s">
        <v>3167</v>
      </c>
      <c r="D12" s="11" t="s">
        <v>3026</v>
      </c>
      <c r="E12" s="11" t="s">
        <v>3064</v>
      </c>
      <c r="F12" s="11" t="s">
        <v>3065</v>
      </c>
      <c r="G12" s="11" t="s">
        <v>3066</v>
      </c>
    </row>
    <row r="13">
      <c r="A13" s="7" t="s">
        <v>4069</v>
      </c>
      <c r="B13" s="11" t="s">
        <v>3051</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4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299</v>
      </c>
      <c r="B3" s="5" t="s">
        <v>299</v>
      </c>
      <c r="C3" s="7" t="s">
        <v>3933</v>
      </c>
    </row>
    <row r="4">
      <c r="A4" s="8" t="s">
        <v>299</v>
      </c>
      <c r="B4" s="10" t="s">
        <v>299</v>
      </c>
      <c r="C4" s="11" t="s">
        <v>3067</v>
      </c>
    </row>
    <row r="5">
      <c r="A5" s="7" t="s">
        <v>4070</v>
      </c>
      <c r="B5" s="11" t="s">
        <v>3053</v>
      </c>
      <c r="C5" s="12"/>
    </row>
    <row r="6">
      <c r="A6" s="7" t="s">
        <v>4071</v>
      </c>
      <c r="B6" s="11" t="s">
        <v>4072</v>
      </c>
      <c r="C6" s="12"/>
    </row>
    <row r="8">
      <c r="A8" s="19" t="s">
        <v>3913</v>
      </c>
      <c r="B8" s="0" t="s">
        <v>782</v>
      </c>
    </row>
    <row r="9">
      <c r="A9" s="19" t="s">
        <v>2920</v>
      </c>
      <c r="B9" s="0" t="s">
        <v>2921</v>
      </c>
    </row>
    <row r="10">
      <c r="A10" s="3" t="s">
        <v>299</v>
      </c>
      <c r="B10" s="5" t="s">
        <v>299</v>
      </c>
      <c r="C10" s="7" t="s">
        <v>3933</v>
      </c>
    </row>
    <row r="11">
      <c r="A11" s="8" t="s">
        <v>299</v>
      </c>
      <c r="B11" s="10" t="s">
        <v>299</v>
      </c>
      <c r="C11" s="11" t="s">
        <v>3067</v>
      </c>
    </row>
    <row r="12">
      <c r="A12" s="7" t="s">
        <v>4070</v>
      </c>
      <c r="B12" s="11" t="s">
        <v>3053</v>
      </c>
      <c r="C12" s="12"/>
    </row>
    <row r="13">
      <c r="A13" s="7" t="s">
        <v>4071</v>
      </c>
      <c r="B13" s="11" t="s">
        <v>4072</v>
      </c>
      <c r="C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4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3913</v>
      </c>
      <c r="B1" s="0" t="s">
        <v>658</v>
      </c>
    </row>
    <row r="2">
      <c r="A2" s="19" t="s">
        <v>2920</v>
      </c>
      <c r="B2" s="0" t="s">
        <v>2921</v>
      </c>
    </row>
    <row r="3">
      <c r="A3" s="3" t="s">
        <v>301</v>
      </c>
      <c r="B3" s="5" t="s">
        <v>301</v>
      </c>
      <c r="C3" s="7" t="s">
        <v>3914</v>
      </c>
      <c r="D3" s="7" t="s">
        <v>3915</v>
      </c>
    </row>
    <row r="4">
      <c r="A4" s="8" t="s">
        <v>301</v>
      </c>
      <c r="B4" s="10" t="s">
        <v>301</v>
      </c>
      <c r="C4" s="11" t="s">
        <v>3068</v>
      </c>
      <c r="D4" s="11" t="s">
        <v>3069</v>
      </c>
    </row>
    <row r="5">
      <c r="A5" s="7" t="s">
        <v>4073</v>
      </c>
      <c r="B5" s="11" t="s">
        <v>3076</v>
      </c>
      <c r="C5" s="12"/>
      <c r="D5" s="12"/>
    </row>
    <row r="6">
      <c r="A6" s="7" t="s">
        <v>4074</v>
      </c>
      <c r="B6" s="11" t="s">
        <v>3077</v>
      </c>
      <c r="C6" s="12"/>
      <c r="D6" s="12"/>
    </row>
    <row r="7">
      <c r="A7" s="7" t="s">
        <v>4075</v>
      </c>
      <c r="B7" s="11" t="s">
        <v>3078</v>
      </c>
      <c r="C7" s="12"/>
      <c r="D7" s="12"/>
    </row>
    <row r="8">
      <c r="A8" s="7" t="s">
        <v>4076</v>
      </c>
      <c r="B8" s="11" t="s">
        <v>4077</v>
      </c>
      <c r="C8" s="12"/>
      <c r="D8" s="12"/>
    </row>
    <row r="9">
      <c r="A9" s="7" t="s">
        <v>4078</v>
      </c>
      <c r="B9" s="11" t="s">
        <v>4079</v>
      </c>
      <c r="C9" s="12"/>
      <c r="D9" s="12"/>
    </row>
    <row r="11">
      <c r="A11" s="19" t="s">
        <v>3913</v>
      </c>
      <c r="B11" s="0" t="s">
        <v>782</v>
      </c>
    </row>
    <row r="12">
      <c r="A12" s="19" t="s">
        <v>2920</v>
      </c>
      <c r="B12" s="0" t="s">
        <v>2921</v>
      </c>
    </row>
    <row r="13">
      <c r="A13" s="3" t="s">
        <v>301</v>
      </c>
      <c r="B13" s="5" t="s">
        <v>301</v>
      </c>
      <c r="C13" s="7" t="s">
        <v>3914</v>
      </c>
      <c r="D13" s="7" t="s">
        <v>3915</v>
      </c>
    </row>
    <row r="14">
      <c r="A14" s="8" t="s">
        <v>301</v>
      </c>
      <c r="B14" s="10" t="s">
        <v>301</v>
      </c>
      <c r="C14" s="11" t="s">
        <v>3068</v>
      </c>
      <c r="D14" s="11" t="s">
        <v>3069</v>
      </c>
    </row>
    <row r="15">
      <c r="A15" s="7" t="s">
        <v>4073</v>
      </c>
      <c r="B15" s="11" t="s">
        <v>3076</v>
      </c>
      <c r="C15" s="12"/>
      <c r="D15" s="12"/>
    </row>
    <row r="16">
      <c r="A16" s="7" t="s">
        <v>4074</v>
      </c>
      <c r="B16" s="11" t="s">
        <v>3077</v>
      </c>
      <c r="C16" s="12"/>
      <c r="D16" s="12"/>
    </row>
    <row r="17">
      <c r="A17" s="7" t="s">
        <v>4075</v>
      </c>
      <c r="B17" s="11" t="s">
        <v>3078</v>
      </c>
      <c r="C17" s="12"/>
      <c r="D17" s="12"/>
    </row>
    <row r="18">
      <c r="A18" s="7" t="s">
        <v>4076</v>
      </c>
      <c r="B18" s="11" t="s">
        <v>4077</v>
      </c>
      <c r="C18" s="12"/>
      <c r="D18" s="12"/>
    </row>
    <row r="19">
      <c r="A19" s="7" t="s">
        <v>4078</v>
      </c>
      <c r="B19" s="11" t="s">
        <v>4079</v>
      </c>
      <c r="C19" s="12"/>
      <c r="D19" s="12"/>
    </row>
  </sheetData>
  <mergeCells>
    <mergeCell ref="A3:B4"/>
    <mergeCell ref="A13:B14"/>
  </mergeCells>
  <dataValidations count="2">
    <dataValidation type="list" sqref="B1" showErrorMessage="1" errorStyle="warning">
      <formula1>'Enums'!FE1:FE3</formula1>
    </dataValidation>
    <dataValidation type="list" sqref="B11" showErrorMessage="1" errorStyle="warning">
      <formula1>'Enums'!FE1:FE3</formula1>
    </dataValidation>
  </dataValidations>
  <headerFooter/>
</worksheet>
</file>

<file path=xl/worksheets/sheet14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3913</v>
      </c>
      <c r="B1" s="0" t="s">
        <v>658</v>
      </c>
    </row>
    <row r="2">
      <c r="A2" s="19" t="s">
        <v>2920</v>
      </c>
      <c r="B2" s="0" t="s">
        <v>2921</v>
      </c>
    </row>
    <row r="3">
      <c r="A3" s="3" t="s">
        <v>303</v>
      </c>
      <c r="B3" s="5" t="s">
        <v>303</v>
      </c>
      <c r="C3" s="7" t="s">
        <v>3914</v>
      </c>
      <c r="D3" s="7" t="s">
        <v>3915</v>
      </c>
    </row>
    <row r="4">
      <c r="A4" s="8" t="s">
        <v>303</v>
      </c>
      <c r="B4" s="10" t="s">
        <v>303</v>
      </c>
      <c r="C4" s="11" t="s">
        <v>3070</v>
      </c>
      <c r="D4" s="11" t="s">
        <v>3071</v>
      </c>
    </row>
    <row r="5">
      <c r="A5" s="7" t="s">
        <v>4080</v>
      </c>
      <c r="B5" s="11" t="s">
        <v>3079</v>
      </c>
      <c r="C5" s="12"/>
      <c r="D5" s="12"/>
    </row>
    <row r="6">
      <c r="A6" s="7" t="s">
        <v>4081</v>
      </c>
      <c r="B6" s="11" t="s">
        <v>3082</v>
      </c>
      <c r="C6" s="12"/>
      <c r="D6" s="12"/>
    </row>
    <row r="8">
      <c r="A8" s="19" t="s">
        <v>3913</v>
      </c>
      <c r="B8" s="0" t="s">
        <v>782</v>
      </c>
    </row>
    <row r="9">
      <c r="A9" s="19" t="s">
        <v>2920</v>
      </c>
      <c r="B9" s="0" t="s">
        <v>2921</v>
      </c>
    </row>
    <row r="10">
      <c r="A10" s="3" t="s">
        <v>303</v>
      </c>
      <c r="B10" s="5" t="s">
        <v>303</v>
      </c>
      <c r="C10" s="7" t="s">
        <v>3914</v>
      </c>
      <c r="D10" s="7" t="s">
        <v>3915</v>
      </c>
    </row>
    <row r="11">
      <c r="A11" s="8" t="s">
        <v>303</v>
      </c>
      <c r="B11" s="10" t="s">
        <v>303</v>
      </c>
      <c r="C11" s="11" t="s">
        <v>3070</v>
      </c>
      <c r="D11" s="11" t="s">
        <v>3071</v>
      </c>
    </row>
    <row r="12">
      <c r="A12" s="7" t="s">
        <v>4080</v>
      </c>
      <c r="B12" s="11" t="s">
        <v>3079</v>
      </c>
      <c r="C12" s="12"/>
      <c r="D12" s="12"/>
    </row>
    <row r="13">
      <c r="A13" s="7" t="s">
        <v>4081</v>
      </c>
      <c r="B13" s="11" t="s">
        <v>3082</v>
      </c>
      <c r="C13" s="12"/>
      <c r="D13" s="12"/>
    </row>
  </sheetData>
  <mergeCells>
    <mergeCell ref="A3:B4"/>
    <mergeCell ref="A10:B11"/>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4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305</v>
      </c>
      <c r="B3" s="5" t="s">
        <v>305</v>
      </c>
      <c r="C3" s="7" t="s">
        <v>3992</v>
      </c>
    </row>
    <row r="4">
      <c r="A4" s="8" t="s">
        <v>305</v>
      </c>
      <c r="B4" s="10" t="s">
        <v>305</v>
      </c>
      <c r="C4" s="11" t="s">
        <v>2648</v>
      </c>
    </row>
    <row r="5">
      <c r="A5" s="7" t="s">
        <v>4082</v>
      </c>
      <c r="B5" s="11" t="s">
        <v>2651</v>
      </c>
      <c r="C5" s="12"/>
    </row>
    <row r="6">
      <c r="A6" s="7" t="s">
        <v>4083</v>
      </c>
      <c r="B6" s="11" t="s">
        <v>2653</v>
      </c>
      <c r="C6" s="12"/>
    </row>
    <row r="7">
      <c r="A7" s="7" t="s">
        <v>4084</v>
      </c>
      <c r="B7" s="11" t="s">
        <v>2655</v>
      </c>
      <c r="C7" s="12"/>
    </row>
    <row r="8">
      <c r="A8" s="7" t="s">
        <v>4085</v>
      </c>
      <c r="B8" s="11" t="s">
        <v>2657</v>
      </c>
      <c r="C8" s="12"/>
    </row>
    <row r="9">
      <c r="A9" s="7" t="s">
        <v>4086</v>
      </c>
      <c r="B9" s="11" t="s">
        <v>2796</v>
      </c>
      <c r="C9" s="12"/>
    </row>
    <row r="10">
      <c r="A10" s="7" t="s">
        <v>4087</v>
      </c>
      <c r="B10" s="11" t="s">
        <v>2659</v>
      </c>
      <c r="C10" s="12"/>
    </row>
    <row r="12">
      <c r="A12" s="19" t="s">
        <v>3913</v>
      </c>
      <c r="B12" s="0" t="s">
        <v>782</v>
      </c>
    </row>
    <row r="13">
      <c r="A13" s="19" t="s">
        <v>2920</v>
      </c>
      <c r="B13" s="0" t="s">
        <v>2921</v>
      </c>
    </row>
    <row r="14">
      <c r="A14" s="3" t="s">
        <v>305</v>
      </c>
      <c r="B14" s="5" t="s">
        <v>305</v>
      </c>
      <c r="C14" s="7" t="s">
        <v>3992</v>
      </c>
    </row>
    <row r="15">
      <c r="A15" s="8" t="s">
        <v>305</v>
      </c>
      <c r="B15" s="10" t="s">
        <v>305</v>
      </c>
      <c r="C15" s="11" t="s">
        <v>2648</v>
      </c>
    </row>
    <row r="16">
      <c r="A16" s="7" t="s">
        <v>4082</v>
      </c>
      <c r="B16" s="11" t="s">
        <v>2651</v>
      </c>
      <c r="C16" s="12"/>
    </row>
    <row r="17">
      <c r="A17" s="7" t="s">
        <v>4083</v>
      </c>
      <c r="B17" s="11" t="s">
        <v>2653</v>
      </c>
      <c r="C17" s="12"/>
    </row>
    <row r="18">
      <c r="A18" s="7" t="s">
        <v>4084</v>
      </c>
      <c r="B18" s="11" t="s">
        <v>2655</v>
      </c>
      <c r="C18" s="12"/>
    </row>
    <row r="19">
      <c r="A19" s="7" t="s">
        <v>4085</v>
      </c>
      <c r="B19" s="11" t="s">
        <v>2657</v>
      </c>
      <c r="C19" s="12"/>
    </row>
    <row r="20">
      <c r="A20" s="7" t="s">
        <v>4086</v>
      </c>
      <c r="B20" s="11" t="s">
        <v>2796</v>
      </c>
      <c r="C20" s="12"/>
    </row>
    <row r="21">
      <c r="A21" s="7" t="s">
        <v>4087</v>
      </c>
      <c r="B21" s="11" t="s">
        <v>2659</v>
      </c>
      <c r="C21" s="12"/>
    </row>
  </sheetData>
  <mergeCells>
    <mergeCell ref="A3:B4"/>
    <mergeCell ref="A14:B15"/>
  </mergeCells>
  <dataValidations count="14">
    <dataValidation type="list" sqref="B1" showErrorMessage="1" errorStyle="warning">
      <formula1>'Enums'!FE1:FE3</formula1>
    </dataValidation>
    <dataValidation type="list" sqref="C5" showErrorMessage="1" errorStyle="warning">
      <formula1>'Enums'!FT1:FT3</formula1>
    </dataValidation>
    <dataValidation type="list" sqref="C6" showErrorMessage="1" errorStyle="warning">
      <formula1>'Enums'!FU1:FU3</formula1>
    </dataValidation>
    <dataValidation type="list" sqref="C7" showErrorMessage="1" errorStyle="warning">
      <formula1>'Enums'!FV1:FV3</formula1>
    </dataValidation>
    <dataValidation type="list" sqref="C8" showErrorMessage="1" errorStyle="warning">
      <formula1>'Enums'!FW1:FW3</formula1>
    </dataValidation>
    <dataValidation type="list" sqref="C9" showErrorMessage="1" errorStyle="warning">
      <formula1>'Enums'!FX1:FX3</formula1>
    </dataValidation>
    <dataValidation type="list" sqref="C10" showErrorMessage="1" errorStyle="warning">
      <formula1>'Enums'!FY1:FY3</formula1>
    </dataValidation>
    <dataValidation type="list" sqref="B12" showErrorMessage="1" errorStyle="warning">
      <formula1>'Enums'!FE1:FE3</formula1>
    </dataValidation>
    <dataValidation type="list" sqref="C16" showErrorMessage="1" errorStyle="warning">
      <formula1>'Enums'!FT1:FT3</formula1>
    </dataValidation>
    <dataValidation type="list" sqref="C17" showErrorMessage="1" errorStyle="warning">
      <formula1>'Enums'!FU1:FU3</formula1>
    </dataValidation>
    <dataValidation type="list" sqref="C18" showErrorMessage="1" errorStyle="warning">
      <formula1>'Enums'!FV1:FV3</formula1>
    </dataValidation>
    <dataValidation type="list" sqref="C19" showErrorMessage="1" errorStyle="warning">
      <formula1>'Enums'!FW1:FW3</formula1>
    </dataValidation>
    <dataValidation type="list" sqref="C20" showErrorMessage="1" errorStyle="warning">
      <formula1>'Enums'!FX1:FX3</formula1>
    </dataValidation>
    <dataValidation type="list" sqref="C21" showErrorMessage="1" errorStyle="warning">
      <formula1>'Enums'!FY1:FY3</formula1>
    </dataValidation>
  </dataValidations>
  <headerFooter/>
</worksheet>
</file>

<file path=xl/worksheets/sheet14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3913</v>
      </c>
      <c r="B1" s="0" t="s">
        <v>658</v>
      </c>
    </row>
    <row r="2">
      <c r="A2" s="19" t="s">
        <v>2920</v>
      </c>
      <c r="B2" s="0" t="s">
        <v>2921</v>
      </c>
    </row>
    <row r="3">
      <c r="A3" s="3" t="s">
        <v>307</v>
      </c>
      <c r="B3" s="5" t="s">
        <v>307</v>
      </c>
      <c r="C3" s="7" t="s">
        <v>4052</v>
      </c>
      <c r="D3" s="17" t="s">
        <v>4052</v>
      </c>
      <c r="E3" s="17" t="s">
        <v>4052</v>
      </c>
      <c r="F3" s="7" t="s">
        <v>4053</v>
      </c>
      <c r="G3" s="7" t="s">
        <v>4054</v>
      </c>
      <c r="H3" s="17" t="s">
        <v>4054</v>
      </c>
      <c r="I3" s="17" t="s">
        <v>4054</v>
      </c>
      <c r="J3" s="17" t="s">
        <v>4054</v>
      </c>
    </row>
    <row r="4">
      <c r="A4" s="20" t="s">
        <v>307</v>
      </c>
      <c r="B4" s="21" t="s">
        <v>307</v>
      </c>
      <c r="C4" s="7" t="s">
        <v>4055</v>
      </c>
      <c r="D4" s="7" t="s">
        <v>4056</v>
      </c>
      <c r="E4" s="7" t="s">
        <v>4057</v>
      </c>
      <c r="F4" s="7" t="s">
        <v>4032</v>
      </c>
      <c r="G4" s="7" t="s">
        <v>4058</v>
      </c>
      <c r="H4" s="7" t="s">
        <v>4059</v>
      </c>
      <c r="I4" s="7" t="s">
        <v>4060</v>
      </c>
      <c r="J4" s="7" t="s">
        <v>4061</v>
      </c>
    </row>
    <row r="5">
      <c r="A5" s="8" t="s">
        <v>307</v>
      </c>
      <c r="B5" s="10" t="s">
        <v>307</v>
      </c>
      <c r="C5" s="11" t="s">
        <v>2829</v>
      </c>
      <c r="D5" s="11" t="s">
        <v>2925</v>
      </c>
      <c r="E5" s="11" t="s">
        <v>2926</v>
      </c>
      <c r="F5" s="11" t="s">
        <v>2816</v>
      </c>
      <c r="G5" s="11" t="s">
        <v>2817</v>
      </c>
      <c r="H5" s="11" t="s">
        <v>2818</v>
      </c>
      <c r="I5" s="11" t="s">
        <v>2819</v>
      </c>
      <c r="J5" s="11" t="s">
        <v>2820</v>
      </c>
    </row>
    <row r="6">
      <c r="A6" s="7" t="s">
        <v>4088</v>
      </c>
      <c r="B6" s="11" t="s">
        <v>2667</v>
      </c>
      <c r="C6" s="12"/>
      <c r="D6" s="12"/>
      <c r="E6" s="12"/>
      <c r="F6" s="12"/>
      <c r="G6" s="12"/>
      <c r="H6" s="12"/>
      <c r="I6" s="12"/>
      <c r="J6" s="12"/>
    </row>
    <row r="7">
      <c r="A7" s="7" t="s">
        <v>4089</v>
      </c>
      <c r="B7" s="11" t="s">
        <v>2669</v>
      </c>
      <c r="C7" s="12"/>
      <c r="D7" s="12"/>
      <c r="E7" s="12"/>
      <c r="F7" s="12"/>
      <c r="G7" s="12"/>
      <c r="H7" s="12"/>
      <c r="I7" s="12"/>
      <c r="J7" s="12"/>
    </row>
    <row r="8">
      <c r="A8" s="7" t="s">
        <v>4090</v>
      </c>
      <c r="B8" s="11" t="s">
        <v>2671</v>
      </c>
      <c r="C8" s="12"/>
      <c r="D8" s="12"/>
      <c r="E8" s="12"/>
      <c r="F8" s="12"/>
      <c r="G8" s="12"/>
      <c r="H8" s="12"/>
      <c r="I8" s="12"/>
      <c r="J8" s="12"/>
    </row>
    <row r="9">
      <c r="A9" s="7" t="s">
        <v>4091</v>
      </c>
      <c r="B9" s="11" t="s">
        <v>2673</v>
      </c>
      <c r="C9" s="12"/>
      <c r="D9" s="12"/>
      <c r="E9" s="12"/>
      <c r="F9" s="12"/>
      <c r="G9" s="12"/>
      <c r="H9" s="12"/>
      <c r="I9" s="12"/>
      <c r="J9" s="12"/>
    </row>
    <row r="10">
      <c r="A10" s="7" t="s">
        <v>4092</v>
      </c>
      <c r="B10" s="11" t="s">
        <v>2675</v>
      </c>
      <c r="C10" s="12"/>
      <c r="D10" s="12"/>
      <c r="E10" s="12"/>
      <c r="F10" s="12"/>
      <c r="G10" s="12"/>
      <c r="H10" s="12"/>
      <c r="I10" s="12"/>
      <c r="J10" s="12"/>
    </row>
    <row r="11">
      <c r="A11" s="7" t="s">
        <v>4093</v>
      </c>
      <c r="B11" s="11" t="s">
        <v>2677</v>
      </c>
      <c r="C11" s="12"/>
      <c r="D11" s="12"/>
      <c r="E11" s="12"/>
      <c r="F11" s="12"/>
      <c r="G11" s="12"/>
      <c r="H11" s="12"/>
      <c r="I11" s="12"/>
      <c r="J11" s="12"/>
    </row>
    <row r="12">
      <c r="A12" s="7" t="s">
        <v>4094</v>
      </c>
      <c r="B12" s="11" t="s">
        <v>2679</v>
      </c>
      <c r="C12" s="12"/>
      <c r="D12" s="12"/>
      <c r="E12" s="12"/>
      <c r="F12" s="12"/>
      <c r="G12" s="12"/>
      <c r="H12" s="12"/>
      <c r="I12" s="12"/>
      <c r="J12" s="12"/>
    </row>
    <row r="13">
      <c r="A13" s="7" t="s">
        <v>3014</v>
      </c>
      <c r="B13" s="11" t="s">
        <v>2681</v>
      </c>
      <c r="C13" s="12"/>
      <c r="D13" s="12"/>
      <c r="E13" s="12"/>
      <c r="F13" s="12"/>
      <c r="G13" s="12"/>
      <c r="H13" s="12"/>
      <c r="I13" s="12"/>
      <c r="J13" s="12"/>
    </row>
    <row r="14">
      <c r="A14" s="7" t="s">
        <v>4095</v>
      </c>
      <c r="B14" s="11" t="s">
        <v>2683</v>
      </c>
      <c r="C14" s="12"/>
      <c r="D14" s="12"/>
      <c r="E14" s="12"/>
      <c r="F14" s="12"/>
      <c r="G14" s="12"/>
      <c r="H14" s="12"/>
      <c r="I14" s="12"/>
      <c r="J14" s="12"/>
    </row>
    <row r="15">
      <c r="A15" s="7" t="s">
        <v>4096</v>
      </c>
      <c r="B15" s="11" t="s">
        <v>2685</v>
      </c>
      <c r="C15" s="12"/>
      <c r="D15" s="12"/>
      <c r="E15" s="12"/>
      <c r="F15" s="12"/>
      <c r="G15" s="12"/>
      <c r="H15" s="12"/>
      <c r="I15" s="12"/>
      <c r="J15" s="12"/>
    </row>
    <row r="16">
      <c r="A16" s="7" t="s">
        <v>4097</v>
      </c>
      <c r="B16" s="11" t="s">
        <v>2687</v>
      </c>
      <c r="C16" s="12"/>
      <c r="D16" s="12"/>
      <c r="E16" s="12"/>
      <c r="F16" s="12"/>
      <c r="G16" s="12"/>
      <c r="H16" s="12"/>
      <c r="I16" s="12"/>
      <c r="J16" s="12"/>
    </row>
    <row r="17">
      <c r="A17" s="7" t="s">
        <v>4098</v>
      </c>
      <c r="B17" s="11" t="s">
        <v>2689</v>
      </c>
      <c r="C17" s="12"/>
      <c r="D17" s="12"/>
      <c r="E17" s="12"/>
      <c r="F17" s="12"/>
      <c r="G17" s="12"/>
      <c r="H17" s="12"/>
      <c r="I17" s="12"/>
      <c r="J17" s="12"/>
    </row>
    <row r="18">
      <c r="A18" s="7" t="s">
        <v>4065</v>
      </c>
      <c r="B18" s="11" t="s">
        <v>2691</v>
      </c>
      <c r="C18" s="18"/>
      <c r="D18" s="18"/>
      <c r="E18" s="18"/>
      <c r="F18" s="18"/>
      <c r="G18" s="18"/>
      <c r="H18" s="18"/>
      <c r="I18" s="18"/>
      <c r="J18" s="12"/>
    </row>
    <row r="19">
      <c r="A19" s="7" t="s">
        <v>4066</v>
      </c>
      <c r="B19" s="11" t="s">
        <v>2693</v>
      </c>
      <c r="C19" s="12"/>
      <c r="D19" s="18"/>
      <c r="E19" s="18"/>
      <c r="F19" s="18"/>
      <c r="G19" s="18"/>
      <c r="H19" s="18"/>
      <c r="I19" s="18"/>
      <c r="J19" s="18"/>
    </row>
    <row r="21">
      <c r="A21" s="19" t="s">
        <v>3913</v>
      </c>
      <c r="B21" s="0" t="s">
        <v>782</v>
      </c>
    </row>
    <row r="22">
      <c r="A22" s="19" t="s">
        <v>2920</v>
      </c>
      <c r="B22" s="0" t="s">
        <v>2921</v>
      </c>
    </row>
    <row r="23">
      <c r="A23" s="3" t="s">
        <v>307</v>
      </c>
      <c r="B23" s="5" t="s">
        <v>307</v>
      </c>
      <c r="C23" s="7" t="s">
        <v>4052</v>
      </c>
      <c r="D23" s="17" t="s">
        <v>4052</v>
      </c>
      <c r="E23" s="17" t="s">
        <v>4052</v>
      </c>
      <c r="F23" s="7" t="s">
        <v>4053</v>
      </c>
      <c r="G23" s="7" t="s">
        <v>4054</v>
      </c>
      <c r="H23" s="17" t="s">
        <v>4054</v>
      </c>
      <c r="I23" s="17" t="s">
        <v>4054</v>
      </c>
      <c r="J23" s="17" t="s">
        <v>4054</v>
      </c>
    </row>
    <row r="24">
      <c r="A24" s="20" t="s">
        <v>307</v>
      </c>
      <c r="B24" s="21" t="s">
        <v>307</v>
      </c>
      <c r="C24" s="7" t="s">
        <v>4055</v>
      </c>
      <c r="D24" s="7" t="s">
        <v>4056</v>
      </c>
      <c r="E24" s="7" t="s">
        <v>4057</v>
      </c>
      <c r="F24" s="7" t="s">
        <v>4032</v>
      </c>
      <c r="G24" s="7" t="s">
        <v>4058</v>
      </c>
      <c r="H24" s="7" t="s">
        <v>4059</v>
      </c>
      <c r="I24" s="7" t="s">
        <v>4060</v>
      </c>
      <c r="J24" s="7" t="s">
        <v>4061</v>
      </c>
    </row>
    <row r="25">
      <c r="A25" s="8" t="s">
        <v>307</v>
      </c>
      <c r="B25" s="10" t="s">
        <v>307</v>
      </c>
      <c r="C25" s="11" t="s">
        <v>2829</v>
      </c>
      <c r="D25" s="11" t="s">
        <v>2925</v>
      </c>
      <c r="E25" s="11" t="s">
        <v>2926</v>
      </c>
      <c r="F25" s="11" t="s">
        <v>2816</v>
      </c>
      <c r="G25" s="11" t="s">
        <v>2817</v>
      </c>
      <c r="H25" s="11" t="s">
        <v>2818</v>
      </c>
      <c r="I25" s="11" t="s">
        <v>2819</v>
      </c>
      <c r="J25" s="11" t="s">
        <v>2820</v>
      </c>
    </row>
    <row r="26">
      <c r="A26" s="7" t="s">
        <v>4088</v>
      </c>
      <c r="B26" s="11" t="s">
        <v>2667</v>
      </c>
      <c r="C26" s="12"/>
      <c r="D26" s="12"/>
      <c r="E26" s="12"/>
      <c r="F26" s="12"/>
      <c r="G26" s="12"/>
      <c r="H26" s="12"/>
      <c r="I26" s="12"/>
      <c r="J26" s="12"/>
    </row>
    <row r="27">
      <c r="A27" s="7" t="s">
        <v>4089</v>
      </c>
      <c r="B27" s="11" t="s">
        <v>2669</v>
      </c>
      <c r="C27" s="12"/>
      <c r="D27" s="12"/>
      <c r="E27" s="12"/>
      <c r="F27" s="12"/>
      <c r="G27" s="12"/>
      <c r="H27" s="12"/>
      <c r="I27" s="12"/>
      <c r="J27" s="12"/>
    </row>
    <row r="28">
      <c r="A28" s="7" t="s">
        <v>4090</v>
      </c>
      <c r="B28" s="11" t="s">
        <v>2671</v>
      </c>
      <c r="C28" s="12"/>
      <c r="D28" s="12"/>
      <c r="E28" s="12"/>
      <c r="F28" s="12"/>
      <c r="G28" s="12"/>
      <c r="H28" s="12"/>
      <c r="I28" s="12"/>
      <c r="J28" s="12"/>
    </row>
    <row r="29">
      <c r="A29" s="7" t="s">
        <v>4091</v>
      </c>
      <c r="B29" s="11" t="s">
        <v>2673</v>
      </c>
      <c r="C29" s="12"/>
      <c r="D29" s="12"/>
      <c r="E29" s="12"/>
      <c r="F29" s="12"/>
      <c r="G29" s="12"/>
      <c r="H29" s="12"/>
      <c r="I29" s="12"/>
      <c r="J29" s="12"/>
    </row>
    <row r="30">
      <c r="A30" s="7" t="s">
        <v>4092</v>
      </c>
      <c r="B30" s="11" t="s">
        <v>2675</v>
      </c>
      <c r="C30" s="12"/>
      <c r="D30" s="12"/>
      <c r="E30" s="12"/>
      <c r="F30" s="12"/>
      <c r="G30" s="12"/>
      <c r="H30" s="12"/>
      <c r="I30" s="12"/>
      <c r="J30" s="12"/>
    </row>
    <row r="31">
      <c r="A31" s="7" t="s">
        <v>4093</v>
      </c>
      <c r="B31" s="11" t="s">
        <v>2677</v>
      </c>
      <c r="C31" s="12"/>
      <c r="D31" s="12"/>
      <c r="E31" s="12"/>
      <c r="F31" s="12"/>
      <c r="G31" s="12"/>
      <c r="H31" s="12"/>
      <c r="I31" s="12"/>
      <c r="J31" s="12"/>
    </row>
    <row r="32">
      <c r="A32" s="7" t="s">
        <v>4094</v>
      </c>
      <c r="B32" s="11" t="s">
        <v>2679</v>
      </c>
      <c r="C32" s="12"/>
      <c r="D32" s="12"/>
      <c r="E32" s="12"/>
      <c r="F32" s="12"/>
      <c r="G32" s="12"/>
      <c r="H32" s="12"/>
      <c r="I32" s="12"/>
      <c r="J32" s="12"/>
    </row>
    <row r="33">
      <c r="A33" s="7" t="s">
        <v>3014</v>
      </c>
      <c r="B33" s="11" t="s">
        <v>2681</v>
      </c>
      <c r="C33" s="12"/>
      <c r="D33" s="12"/>
      <c r="E33" s="12"/>
      <c r="F33" s="12"/>
      <c r="G33" s="12"/>
      <c r="H33" s="12"/>
      <c r="I33" s="12"/>
      <c r="J33" s="12"/>
    </row>
    <row r="34">
      <c r="A34" s="7" t="s">
        <v>4095</v>
      </c>
      <c r="B34" s="11" t="s">
        <v>2683</v>
      </c>
      <c r="C34" s="12"/>
      <c r="D34" s="12"/>
      <c r="E34" s="12"/>
      <c r="F34" s="12"/>
      <c r="G34" s="12"/>
      <c r="H34" s="12"/>
      <c r="I34" s="12"/>
      <c r="J34" s="12"/>
    </row>
    <row r="35">
      <c r="A35" s="7" t="s">
        <v>4096</v>
      </c>
      <c r="B35" s="11" t="s">
        <v>2685</v>
      </c>
      <c r="C35" s="12"/>
      <c r="D35" s="12"/>
      <c r="E35" s="12"/>
      <c r="F35" s="12"/>
      <c r="G35" s="12"/>
      <c r="H35" s="12"/>
      <c r="I35" s="12"/>
      <c r="J35" s="12"/>
    </row>
    <row r="36">
      <c r="A36" s="7" t="s">
        <v>4097</v>
      </c>
      <c r="B36" s="11" t="s">
        <v>2687</v>
      </c>
      <c r="C36" s="12"/>
      <c r="D36" s="12"/>
      <c r="E36" s="12"/>
      <c r="F36" s="12"/>
      <c r="G36" s="12"/>
      <c r="H36" s="12"/>
      <c r="I36" s="12"/>
      <c r="J36" s="12"/>
    </row>
    <row r="37">
      <c r="A37" s="7" t="s">
        <v>4098</v>
      </c>
      <c r="B37" s="11" t="s">
        <v>2689</v>
      </c>
      <c r="C37" s="12"/>
      <c r="D37" s="12"/>
      <c r="E37" s="12"/>
      <c r="F37" s="12"/>
      <c r="G37" s="12"/>
      <c r="H37" s="12"/>
      <c r="I37" s="12"/>
      <c r="J37" s="12"/>
    </row>
    <row r="38">
      <c r="A38" s="7" t="s">
        <v>4065</v>
      </c>
      <c r="B38" s="11" t="s">
        <v>2691</v>
      </c>
      <c r="C38" s="18"/>
      <c r="D38" s="18"/>
      <c r="E38" s="18"/>
      <c r="F38" s="18"/>
      <c r="G38" s="18"/>
      <c r="H38" s="18"/>
      <c r="I38" s="18"/>
      <c r="J38" s="12"/>
    </row>
    <row r="39">
      <c r="A39" s="7" t="s">
        <v>4066</v>
      </c>
      <c r="B39" s="11" t="s">
        <v>2693</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'Enums'!FE1:FE3</formula1>
    </dataValidation>
    <dataValidation type="list" sqref="D6" showErrorMessage="1" errorStyle="warning">
      <formula1>'Enums'!FS1:FS3</formula1>
    </dataValidation>
    <dataValidation type="list" sqref="D7" showErrorMessage="1" errorStyle="warning">
      <formula1>'Enums'!FS1:FS3</formula1>
    </dataValidation>
    <dataValidation type="list" sqref="D8" showErrorMessage="1" errorStyle="warning">
      <formula1>'Enums'!FS1:FS3</formula1>
    </dataValidation>
    <dataValidation type="list" sqref="D9" showErrorMessage="1" errorStyle="warning">
      <formula1>'Enums'!FS1:FS3</formula1>
    </dataValidation>
    <dataValidation type="list" sqref="D10" showErrorMessage="1" errorStyle="warning">
      <formula1>'Enums'!FS1:FS3</formula1>
    </dataValidation>
    <dataValidation type="list" sqref="D11" showErrorMessage="1" errorStyle="warning">
      <formula1>'Enums'!FS1:FS3</formula1>
    </dataValidation>
    <dataValidation type="list" sqref="D12" showErrorMessage="1" errorStyle="warning">
      <formula1>'Enums'!FS1:FS3</formula1>
    </dataValidation>
    <dataValidation type="list" sqref="D13" showErrorMessage="1" errorStyle="warning">
      <formula1>'Enums'!FS1:FS3</formula1>
    </dataValidation>
    <dataValidation type="list" sqref="D14" showErrorMessage="1" errorStyle="warning">
      <formula1>'Enums'!FS1:FS3</formula1>
    </dataValidation>
    <dataValidation type="list" sqref="D15" showErrorMessage="1" errorStyle="warning">
      <formula1>'Enums'!FS1:FS3</formula1>
    </dataValidation>
    <dataValidation type="list" sqref="D16" showErrorMessage="1" errorStyle="warning">
      <formula1>'Enums'!FS1:FS3</formula1>
    </dataValidation>
    <dataValidation type="list" sqref="D17" showErrorMessage="1" errorStyle="warning">
      <formula1>'Enums'!FS1:FS3</formula1>
    </dataValidation>
    <dataValidation type="list" sqref="B21" showErrorMessage="1" errorStyle="warning">
      <formula1>'Enums'!FE1:FE3</formula1>
    </dataValidation>
    <dataValidation type="list" sqref="D26" showErrorMessage="1" errorStyle="warning">
      <formula1>'Enums'!FS1:FS3</formula1>
    </dataValidation>
    <dataValidation type="list" sqref="D27" showErrorMessage="1" errorStyle="warning">
      <formula1>'Enums'!FS1:FS3</formula1>
    </dataValidation>
    <dataValidation type="list" sqref="D28" showErrorMessage="1" errorStyle="warning">
      <formula1>'Enums'!FS1:FS3</formula1>
    </dataValidation>
    <dataValidation type="list" sqref="D29" showErrorMessage="1" errorStyle="warning">
      <formula1>'Enums'!FS1:FS3</formula1>
    </dataValidation>
    <dataValidation type="list" sqref="D30" showErrorMessage="1" errorStyle="warning">
      <formula1>'Enums'!FS1:FS3</formula1>
    </dataValidation>
    <dataValidation type="list" sqref="D31" showErrorMessage="1" errorStyle="warning">
      <formula1>'Enums'!FS1:FS3</formula1>
    </dataValidation>
    <dataValidation type="list" sqref="D32" showErrorMessage="1" errorStyle="warning">
      <formula1>'Enums'!FS1:FS3</formula1>
    </dataValidation>
    <dataValidation type="list" sqref="D33" showErrorMessage="1" errorStyle="warning">
      <formula1>'Enums'!FS1:FS3</formula1>
    </dataValidation>
    <dataValidation type="list" sqref="D34" showErrorMessage="1" errorStyle="warning">
      <formula1>'Enums'!FS1:FS3</formula1>
    </dataValidation>
    <dataValidation type="list" sqref="D35" showErrorMessage="1" errorStyle="warning">
      <formula1>'Enums'!FS1:FS3</formula1>
    </dataValidation>
    <dataValidation type="list" sqref="D36" showErrorMessage="1" errorStyle="warning">
      <formula1>'Enums'!FS1:FS3</formula1>
    </dataValidation>
    <dataValidation type="list" sqref="D37" showErrorMessage="1" errorStyle="warning">
      <formula1>'Enums'!FS1:FS3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309</v>
      </c>
      <c r="B3" s="5" t="s">
        <v>309</v>
      </c>
      <c r="C3" s="7" t="s">
        <v>3933</v>
      </c>
    </row>
    <row r="4">
      <c r="A4" s="8" t="s">
        <v>309</v>
      </c>
      <c r="B4" s="10" t="s">
        <v>309</v>
      </c>
      <c r="C4" s="11" t="s">
        <v>3020</v>
      </c>
    </row>
    <row r="5">
      <c r="A5" s="7" t="s">
        <v>4099</v>
      </c>
      <c r="B5" s="11" t="s">
        <v>2707</v>
      </c>
      <c r="C5" s="12"/>
    </row>
    <row r="7">
      <c r="A7" s="19" t="s">
        <v>3913</v>
      </c>
      <c r="B7" s="0" t="s">
        <v>782</v>
      </c>
    </row>
    <row r="8">
      <c r="A8" s="19" t="s">
        <v>2920</v>
      </c>
      <c r="B8" s="0" t="s">
        <v>2921</v>
      </c>
    </row>
    <row r="9">
      <c r="A9" s="3" t="s">
        <v>309</v>
      </c>
      <c r="B9" s="5" t="s">
        <v>309</v>
      </c>
      <c r="C9" s="7" t="s">
        <v>3933</v>
      </c>
    </row>
    <row r="10">
      <c r="A10" s="8" t="s">
        <v>309</v>
      </c>
      <c r="B10" s="10" t="s">
        <v>309</v>
      </c>
      <c r="C10" s="11" t="s">
        <v>3020</v>
      </c>
    </row>
    <row r="11">
      <c r="A11" s="7" t="s">
        <v>4099</v>
      </c>
      <c r="B11" s="11" t="s">
        <v>2707</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5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3913</v>
      </c>
      <c r="B1" s="0" t="s">
        <v>658</v>
      </c>
    </row>
    <row r="2">
      <c r="A2" s="19" t="s">
        <v>2920</v>
      </c>
      <c r="B2" s="0" t="s">
        <v>2921</v>
      </c>
    </row>
    <row r="3">
      <c r="A3" s="3" t="s">
        <v>311</v>
      </c>
      <c r="B3" s="5" t="s">
        <v>311</v>
      </c>
      <c r="C3" s="7" t="s">
        <v>3955</v>
      </c>
      <c r="D3" s="17" t="s">
        <v>3955</v>
      </c>
      <c r="E3" s="7" t="s">
        <v>3956</v>
      </c>
      <c r="F3" s="17" t="s">
        <v>3956</v>
      </c>
      <c r="G3" s="17" t="s">
        <v>3956</v>
      </c>
    </row>
    <row r="4">
      <c r="A4" s="20" t="s">
        <v>311</v>
      </c>
      <c r="B4" s="21" t="s">
        <v>311</v>
      </c>
      <c r="C4" s="7" t="s">
        <v>2830</v>
      </c>
      <c r="D4" s="7" t="s">
        <v>2875</v>
      </c>
      <c r="E4" s="7" t="s">
        <v>2830</v>
      </c>
      <c r="F4" s="7" t="s">
        <v>2875</v>
      </c>
      <c r="G4" s="7" t="s">
        <v>3933</v>
      </c>
    </row>
    <row r="5">
      <c r="A5" s="8" t="s">
        <v>311</v>
      </c>
      <c r="B5" s="10" t="s">
        <v>311</v>
      </c>
      <c r="C5" s="11" t="s">
        <v>3021</v>
      </c>
      <c r="D5" s="11" t="s">
        <v>2824</v>
      </c>
      <c r="E5" s="11" t="s">
        <v>3022</v>
      </c>
      <c r="F5" s="11" t="s">
        <v>3023</v>
      </c>
      <c r="G5" s="11" t="s">
        <v>3024</v>
      </c>
    </row>
    <row r="6">
      <c r="A6" s="7" t="s">
        <v>4100</v>
      </c>
      <c r="B6" s="11" t="s">
        <v>2727</v>
      </c>
      <c r="C6" s="12"/>
      <c r="D6" s="12"/>
      <c r="E6" s="12"/>
      <c r="F6" s="12"/>
      <c r="G6" s="12"/>
    </row>
    <row r="8">
      <c r="A8" s="19" t="s">
        <v>3913</v>
      </c>
      <c r="B8" s="0" t="s">
        <v>782</v>
      </c>
    </row>
    <row r="9">
      <c r="A9" s="19" t="s">
        <v>2920</v>
      </c>
      <c r="B9" s="0" t="s">
        <v>2921</v>
      </c>
    </row>
    <row r="10">
      <c r="A10" s="3" t="s">
        <v>311</v>
      </c>
      <c r="B10" s="5" t="s">
        <v>311</v>
      </c>
      <c r="C10" s="7" t="s">
        <v>3955</v>
      </c>
      <c r="D10" s="17" t="s">
        <v>3955</v>
      </c>
      <c r="E10" s="7" t="s">
        <v>3956</v>
      </c>
      <c r="F10" s="17" t="s">
        <v>3956</v>
      </c>
      <c r="G10" s="17" t="s">
        <v>3956</v>
      </c>
    </row>
    <row r="11">
      <c r="A11" s="20" t="s">
        <v>311</v>
      </c>
      <c r="B11" s="21" t="s">
        <v>311</v>
      </c>
      <c r="C11" s="7" t="s">
        <v>2830</v>
      </c>
      <c r="D11" s="7" t="s">
        <v>2875</v>
      </c>
      <c r="E11" s="7" t="s">
        <v>2830</v>
      </c>
      <c r="F11" s="7" t="s">
        <v>2875</v>
      </c>
      <c r="G11" s="7" t="s">
        <v>3933</v>
      </c>
    </row>
    <row r="12">
      <c r="A12" s="8" t="s">
        <v>311</v>
      </c>
      <c r="B12" s="10" t="s">
        <v>311</v>
      </c>
      <c r="C12" s="11" t="s">
        <v>3021</v>
      </c>
      <c r="D12" s="11" t="s">
        <v>2824</v>
      </c>
      <c r="E12" s="11" t="s">
        <v>3022</v>
      </c>
      <c r="F12" s="11" t="s">
        <v>3023</v>
      </c>
      <c r="G12" s="11" t="s">
        <v>3024</v>
      </c>
    </row>
    <row r="13">
      <c r="A13" s="7" t="s">
        <v>4100</v>
      </c>
      <c r="B13" s="11" t="s">
        <v>2727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'Enums'!FE1:FE3</formula1>
    </dataValidation>
    <dataValidation type="list" sqref="B8" showErrorMessage="1" errorStyle="warning">
      <formula1>'Enums'!FE1:FE3</formula1>
    </dataValidation>
  </dataValidations>
  <headerFooter/>
</worksheet>
</file>

<file path=xl/worksheets/sheet15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313</v>
      </c>
      <c r="B3" s="5" t="s">
        <v>313</v>
      </c>
      <c r="C3" s="7" t="s">
        <v>3933</v>
      </c>
    </row>
    <row r="4">
      <c r="A4" s="8" t="s">
        <v>313</v>
      </c>
      <c r="B4" s="10" t="s">
        <v>313</v>
      </c>
      <c r="C4" s="11" t="s">
        <v>3025</v>
      </c>
    </row>
    <row r="5">
      <c r="A5" s="7" t="s">
        <v>4101</v>
      </c>
      <c r="B5" s="11" t="s">
        <v>2745</v>
      </c>
      <c r="C5" s="12"/>
    </row>
    <row r="6">
      <c r="A6" s="7" t="s">
        <v>4102</v>
      </c>
      <c r="B6" s="11" t="s">
        <v>2765</v>
      </c>
      <c r="C6" s="12"/>
    </row>
    <row r="7">
      <c r="A7" s="7" t="s">
        <v>4103</v>
      </c>
      <c r="B7" s="11" t="s">
        <v>2886</v>
      </c>
      <c r="C7" s="12"/>
    </row>
    <row r="9">
      <c r="A9" s="19" t="s">
        <v>3913</v>
      </c>
      <c r="B9" s="0" t="s">
        <v>782</v>
      </c>
    </row>
    <row r="10">
      <c r="A10" s="19" t="s">
        <v>2920</v>
      </c>
      <c r="B10" s="0" t="s">
        <v>2921</v>
      </c>
    </row>
    <row r="11">
      <c r="A11" s="3" t="s">
        <v>313</v>
      </c>
      <c r="B11" s="5" t="s">
        <v>313</v>
      </c>
      <c r="C11" s="7" t="s">
        <v>3933</v>
      </c>
    </row>
    <row r="12">
      <c r="A12" s="8" t="s">
        <v>313</v>
      </c>
      <c r="B12" s="10" t="s">
        <v>313</v>
      </c>
      <c r="C12" s="11" t="s">
        <v>3025</v>
      </c>
    </row>
    <row r="13">
      <c r="A13" s="7" t="s">
        <v>4101</v>
      </c>
      <c r="B13" s="11" t="s">
        <v>2745</v>
      </c>
      <c r="C13" s="12"/>
    </row>
    <row r="14">
      <c r="A14" s="7" t="s">
        <v>4102</v>
      </c>
      <c r="B14" s="11" t="s">
        <v>2765</v>
      </c>
      <c r="C14" s="12"/>
    </row>
    <row r="15">
      <c r="A15" s="7" t="s">
        <v>4103</v>
      </c>
      <c r="B15" s="11" t="s">
        <v>2886</v>
      </c>
      <c r="C15" s="12"/>
    </row>
  </sheetData>
  <mergeCells>
    <mergeCell ref="A3:B4"/>
    <mergeCell ref="A11:B12"/>
  </mergeCells>
  <dataValidations count="2">
    <dataValidation type="list" sqref="B1" showErrorMessage="1" errorStyle="warning">
      <formula1>'Enums'!FE1:FE3</formula1>
    </dataValidation>
    <dataValidation type="list" sqref="B9" showErrorMessage="1" errorStyle="warning">
      <formula1>'Enums'!FE1:FE3</formula1>
    </dataValidation>
  </dataValidations>
  <headerFooter/>
</worksheet>
</file>

<file path=xl/worksheets/sheet15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315</v>
      </c>
      <c r="B3" s="5" t="s">
        <v>315</v>
      </c>
      <c r="C3" s="7" t="s">
        <v>3992</v>
      </c>
    </row>
    <row r="4">
      <c r="A4" s="8" t="s">
        <v>315</v>
      </c>
      <c r="B4" s="10" t="s">
        <v>315</v>
      </c>
      <c r="C4" s="11" t="s">
        <v>2648</v>
      </c>
    </row>
    <row r="5">
      <c r="A5" s="7" t="s">
        <v>4104</v>
      </c>
      <c r="B5" s="11" t="s">
        <v>2651</v>
      </c>
      <c r="C5" s="12"/>
    </row>
    <row r="7">
      <c r="A7" s="19" t="s">
        <v>3913</v>
      </c>
      <c r="B7" s="0" t="s">
        <v>782</v>
      </c>
    </row>
    <row r="8">
      <c r="A8" s="19" t="s">
        <v>2920</v>
      </c>
      <c r="B8" s="0" t="s">
        <v>2921</v>
      </c>
    </row>
    <row r="9">
      <c r="A9" s="3" t="s">
        <v>315</v>
      </c>
      <c r="B9" s="5" t="s">
        <v>315</v>
      </c>
      <c r="C9" s="7" t="s">
        <v>3992</v>
      </c>
    </row>
    <row r="10">
      <c r="A10" s="8" t="s">
        <v>315</v>
      </c>
      <c r="B10" s="10" t="s">
        <v>315</v>
      </c>
      <c r="C10" s="11" t="s">
        <v>2648</v>
      </c>
    </row>
    <row r="11">
      <c r="A11" s="7" t="s">
        <v>4104</v>
      </c>
      <c r="B11" s="11" t="s">
        <v>2651</v>
      </c>
      <c r="C11" s="12"/>
    </row>
  </sheetData>
  <mergeCells>
    <mergeCell ref="A3:B4"/>
    <mergeCell ref="A9:B10"/>
  </mergeCells>
  <dataValidations count="4">
    <dataValidation type="list" sqref="B1" showErrorMessage="1" errorStyle="warning">
      <formula1>'Enums'!FE1:FE3</formula1>
    </dataValidation>
    <dataValidation type="list" sqref="C5" showErrorMessage="1" errorStyle="warning">
      <formula1>'Enums'!FZ1:FZ3</formula1>
    </dataValidation>
    <dataValidation type="list" sqref="B7" showErrorMessage="1" errorStyle="warning">
      <formula1>'Enums'!FE1:FE3</formula1>
    </dataValidation>
    <dataValidation type="list" sqref="C11" showErrorMessage="1" errorStyle="warning">
      <formula1>'Enums'!FZ1:FZ3</formula1>
    </dataValidation>
  </dataValidations>
  <headerFooter/>
</worksheet>
</file>

<file path=xl/worksheets/sheet15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3913</v>
      </c>
      <c r="B1" s="0" t="s">
        <v>658</v>
      </c>
    </row>
    <row r="2">
      <c r="A2" s="19" t="s">
        <v>2920</v>
      </c>
      <c r="B2" s="0" t="s">
        <v>2921</v>
      </c>
    </row>
    <row r="3">
      <c r="A3" s="3" t="s">
        <v>317</v>
      </c>
      <c r="B3" s="4" t="s">
        <v>317</v>
      </c>
      <c r="C3" s="5" t="s">
        <v>317</v>
      </c>
      <c r="D3" s="7" t="s">
        <v>4105</v>
      </c>
    </row>
    <row r="4">
      <c r="A4" s="8" t="s">
        <v>317</v>
      </c>
      <c r="B4" s="9" t="s">
        <v>317</v>
      </c>
      <c r="C4" s="10" t="s">
        <v>317</v>
      </c>
      <c r="D4" s="11" t="s">
        <v>2829</v>
      </c>
    </row>
    <row r="5">
      <c r="A5" s="7" t="s">
        <v>4106</v>
      </c>
      <c r="B5" s="7" t="s">
        <v>4107</v>
      </c>
      <c r="C5" s="11" t="s">
        <v>2667</v>
      </c>
      <c r="D5" s="12"/>
    </row>
    <row r="6">
      <c r="A6" s="13"/>
      <c r="B6" s="7" t="s">
        <v>4108</v>
      </c>
      <c r="C6" s="11" t="s">
        <v>2669</v>
      </c>
      <c r="D6" s="12"/>
    </row>
    <row r="7">
      <c r="A7" s="13"/>
      <c r="B7" s="7" t="s">
        <v>4109</v>
      </c>
      <c r="C7" s="11" t="s">
        <v>2671</v>
      </c>
      <c r="D7" s="12"/>
    </row>
    <row r="8">
      <c r="A8" s="7" t="s">
        <v>4110</v>
      </c>
      <c r="B8" s="17" t="s">
        <v>4110</v>
      </c>
      <c r="C8" s="11" t="s">
        <v>2673</v>
      </c>
      <c r="D8" s="12"/>
    </row>
    <row r="9">
      <c r="A9" s="7" t="s">
        <v>4111</v>
      </c>
      <c r="B9" s="7" t="s">
        <v>4112</v>
      </c>
      <c r="C9" s="11" t="s">
        <v>2687</v>
      </c>
      <c r="D9" s="12"/>
    </row>
    <row r="10">
      <c r="A10" s="13"/>
      <c r="B10" s="7" t="s">
        <v>4113</v>
      </c>
      <c r="C10" s="11" t="s">
        <v>2689</v>
      </c>
      <c r="D10" s="12"/>
    </row>
    <row r="11">
      <c r="A11" s="13"/>
      <c r="B11" s="7" t="s">
        <v>4114</v>
      </c>
      <c r="C11" s="11" t="s">
        <v>2691</v>
      </c>
      <c r="D11" s="12"/>
    </row>
    <row r="12">
      <c r="A12" s="13"/>
      <c r="B12" s="7" t="s">
        <v>4115</v>
      </c>
      <c r="C12" s="11" t="s">
        <v>2693</v>
      </c>
      <c r="D12" s="12"/>
    </row>
    <row r="13">
      <c r="A13" s="13"/>
      <c r="B13" s="7" t="s">
        <v>4116</v>
      </c>
      <c r="C13" s="11" t="s">
        <v>2695</v>
      </c>
      <c r="D13" s="12"/>
    </row>
    <row r="14">
      <c r="A14" s="13"/>
      <c r="B14" s="7" t="s">
        <v>4117</v>
      </c>
      <c r="C14" s="11" t="s">
        <v>2697</v>
      </c>
      <c r="D14" s="12"/>
    </row>
    <row r="15">
      <c r="A15" s="7" t="s">
        <v>4118</v>
      </c>
      <c r="B15" s="17" t="s">
        <v>4118</v>
      </c>
      <c r="C15" s="11" t="s">
        <v>2699</v>
      </c>
      <c r="D15" s="12"/>
    </row>
    <row r="16">
      <c r="A16" s="7" t="s">
        <v>4119</v>
      </c>
      <c r="B16" s="7" t="s">
        <v>4120</v>
      </c>
      <c r="C16" s="11" t="s">
        <v>2707</v>
      </c>
      <c r="D16" s="12"/>
    </row>
    <row r="17">
      <c r="A17" s="13"/>
      <c r="B17" s="7" t="s">
        <v>4121</v>
      </c>
      <c r="C17" s="11" t="s">
        <v>2709</v>
      </c>
      <c r="D17" s="12"/>
    </row>
    <row r="18">
      <c r="A18" s="13"/>
      <c r="B18" s="7" t="s">
        <v>4122</v>
      </c>
      <c r="C18" s="11" t="s">
        <v>2711</v>
      </c>
      <c r="D18" s="12"/>
    </row>
    <row r="19">
      <c r="A19" s="13"/>
      <c r="B19" s="7" t="s">
        <v>4123</v>
      </c>
      <c r="C19" s="11" t="s">
        <v>2713</v>
      </c>
      <c r="D19" s="12"/>
    </row>
    <row r="20">
      <c r="A20" s="7" t="s">
        <v>4124</v>
      </c>
      <c r="B20" s="17" t="s">
        <v>4124</v>
      </c>
      <c r="C20" s="11" t="s">
        <v>2715</v>
      </c>
      <c r="D20" s="12"/>
    </row>
    <row r="22">
      <c r="A22" s="19" t="s">
        <v>3913</v>
      </c>
      <c r="B22" s="0" t="s">
        <v>782</v>
      </c>
    </row>
    <row r="23">
      <c r="A23" s="19" t="s">
        <v>2920</v>
      </c>
      <c r="B23" s="0" t="s">
        <v>2921</v>
      </c>
    </row>
    <row r="24">
      <c r="A24" s="3" t="s">
        <v>317</v>
      </c>
      <c r="B24" s="4" t="s">
        <v>317</v>
      </c>
      <c r="C24" s="5" t="s">
        <v>317</v>
      </c>
      <c r="D24" s="7" t="s">
        <v>4105</v>
      </c>
    </row>
    <row r="25">
      <c r="A25" s="8" t="s">
        <v>317</v>
      </c>
      <c r="B25" s="9" t="s">
        <v>317</v>
      </c>
      <c r="C25" s="10" t="s">
        <v>317</v>
      </c>
      <c r="D25" s="11" t="s">
        <v>2829</v>
      </c>
    </row>
    <row r="26">
      <c r="A26" s="7" t="s">
        <v>4106</v>
      </c>
      <c r="B26" s="7" t="s">
        <v>4107</v>
      </c>
      <c r="C26" s="11" t="s">
        <v>2667</v>
      </c>
      <c r="D26" s="12"/>
    </row>
    <row r="27">
      <c r="A27" s="13"/>
      <c r="B27" s="7" t="s">
        <v>4108</v>
      </c>
      <c r="C27" s="11" t="s">
        <v>2669</v>
      </c>
      <c r="D27" s="12"/>
    </row>
    <row r="28">
      <c r="A28" s="13"/>
      <c r="B28" s="7" t="s">
        <v>4109</v>
      </c>
      <c r="C28" s="11" t="s">
        <v>2671</v>
      </c>
      <c r="D28" s="12"/>
    </row>
    <row r="29">
      <c r="A29" s="7" t="s">
        <v>4110</v>
      </c>
      <c r="B29" s="17" t="s">
        <v>4110</v>
      </c>
      <c r="C29" s="11" t="s">
        <v>2673</v>
      </c>
      <c r="D29" s="12"/>
    </row>
    <row r="30">
      <c r="A30" s="7" t="s">
        <v>4111</v>
      </c>
      <c r="B30" s="7" t="s">
        <v>4112</v>
      </c>
      <c r="C30" s="11" t="s">
        <v>2687</v>
      </c>
      <c r="D30" s="12"/>
    </row>
    <row r="31">
      <c r="A31" s="13"/>
      <c r="B31" s="7" t="s">
        <v>4113</v>
      </c>
      <c r="C31" s="11" t="s">
        <v>2689</v>
      </c>
      <c r="D31" s="12"/>
    </row>
    <row r="32">
      <c r="A32" s="13"/>
      <c r="B32" s="7" t="s">
        <v>4114</v>
      </c>
      <c r="C32" s="11" t="s">
        <v>2691</v>
      </c>
      <c r="D32" s="12"/>
    </row>
    <row r="33">
      <c r="A33" s="13"/>
      <c r="B33" s="7" t="s">
        <v>4115</v>
      </c>
      <c r="C33" s="11" t="s">
        <v>2693</v>
      </c>
      <c r="D33" s="12"/>
    </row>
    <row r="34">
      <c r="A34" s="13"/>
      <c r="B34" s="7" t="s">
        <v>4116</v>
      </c>
      <c r="C34" s="11" t="s">
        <v>2695</v>
      </c>
      <c r="D34" s="12"/>
    </row>
    <row r="35">
      <c r="A35" s="13"/>
      <c r="B35" s="7" t="s">
        <v>4117</v>
      </c>
      <c r="C35" s="11" t="s">
        <v>2697</v>
      </c>
      <c r="D35" s="12"/>
    </row>
    <row r="36">
      <c r="A36" s="7" t="s">
        <v>4118</v>
      </c>
      <c r="B36" s="17" t="s">
        <v>4118</v>
      </c>
      <c r="C36" s="11" t="s">
        <v>2699</v>
      </c>
      <c r="D36" s="12"/>
    </row>
    <row r="37">
      <c r="A37" s="7" t="s">
        <v>4119</v>
      </c>
      <c r="B37" s="7" t="s">
        <v>4120</v>
      </c>
      <c r="C37" s="11" t="s">
        <v>2707</v>
      </c>
      <c r="D37" s="12"/>
    </row>
    <row r="38">
      <c r="A38" s="13"/>
      <c r="B38" s="7" t="s">
        <v>4121</v>
      </c>
      <c r="C38" s="11" t="s">
        <v>2709</v>
      </c>
      <c r="D38" s="12"/>
    </row>
    <row r="39">
      <c r="A39" s="13"/>
      <c r="B39" s="7" t="s">
        <v>4122</v>
      </c>
      <c r="C39" s="11" t="s">
        <v>2711</v>
      </c>
      <c r="D39" s="12"/>
    </row>
    <row r="40">
      <c r="A40" s="13"/>
      <c r="B40" s="7" t="s">
        <v>4123</v>
      </c>
      <c r="C40" s="11" t="s">
        <v>2713</v>
      </c>
      <c r="D40" s="12"/>
    </row>
    <row r="41">
      <c r="A41" s="7" t="s">
        <v>4124</v>
      </c>
      <c r="B41" s="17" t="s">
        <v>4124</v>
      </c>
      <c r="C41" s="11" t="s">
        <v>2715</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'Enums'!FE1:FE3</formula1>
    </dataValidation>
    <dataValidation type="list" sqref="B22" showErrorMessage="1" errorStyle="warning">
      <formula1>'Enums'!FE1:FE3</formula1>
    </dataValidation>
  </dataValidations>
  <headerFooter/>
</worksheet>
</file>

<file path=xl/worksheets/sheet15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3913</v>
      </c>
      <c r="B1" s="0" t="s">
        <v>658</v>
      </c>
    </row>
    <row r="2">
      <c r="A2" s="19" t="s">
        <v>2920</v>
      </c>
      <c r="B2" s="0" t="s">
        <v>2921</v>
      </c>
    </row>
    <row r="3">
      <c r="A3" s="3" t="s">
        <v>319</v>
      </c>
      <c r="B3" s="5" t="s">
        <v>319</v>
      </c>
      <c r="C3" s="7" t="s">
        <v>3161</v>
      </c>
      <c r="D3" s="17" t="s">
        <v>3161</v>
      </c>
      <c r="E3" s="17" t="s">
        <v>3161</v>
      </c>
      <c r="F3" s="17" t="s">
        <v>3161</v>
      </c>
      <c r="G3" s="17" t="s">
        <v>3161</v>
      </c>
      <c r="H3" s="17" t="s">
        <v>3161</v>
      </c>
      <c r="I3" s="17" t="s">
        <v>3161</v>
      </c>
      <c r="J3" s="17" t="s">
        <v>3161</v>
      </c>
    </row>
    <row r="4">
      <c r="A4" s="20" t="s">
        <v>319</v>
      </c>
      <c r="B4" s="21" t="s">
        <v>319</v>
      </c>
      <c r="C4" s="7" t="s">
        <v>3441</v>
      </c>
      <c r="D4" s="7" t="s">
        <v>3301</v>
      </c>
      <c r="E4" s="7" t="s">
        <v>3302</v>
      </c>
      <c r="F4" s="7" t="s">
        <v>3303</v>
      </c>
      <c r="G4" s="7" t="s">
        <v>3304</v>
      </c>
      <c r="H4" s="7" t="s">
        <v>3305</v>
      </c>
      <c r="I4" s="7" t="s">
        <v>3306</v>
      </c>
      <c r="J4" s="7" t="s">
        <v>4125</v>
      </c>
    </row>
    <row r="5">
      <c r="A5" s="8" t="s">
        <v>319</v>
      </c>
      <c r="B5" s="10" t="s">
        <v>319</v>
      </c>
      <c r="C5" s="11" t="s">
        <v>2648</v>
      </c>
      <c r="D5" s="11" t="s">
        <v>2829</v>
      </c>
      <c r="E5" s="11" t="s">
        <v>2925</v>
      </c>
      <c r="F5" s="11" t="s">
        <v>2926</v>
      </c>
      <c r="G5" s="11" t="s">
        <v>2816</v>
      </c>
      <c r="H5" s="11" t="s">
        <v>2817</v>
      </c>
      <c r="I5" s="11" t="s">
        <v>2818</v>
      </c>
      <c r="J5" s="11" t="s">
        <v>2819</v>
      </c>
    </row>
    <row r="6">
      <c r="A6" s="7" t="s">
        <v>4126</v>
      </c>
      <c r="B6" s="11" t="s">
        <v>2651</v>
      </c>
      <c r="C6" s="12"/>
      <c r="D6" s="12"/>
      <c r="E6" s="12"/>
      <c r="F6" s="12"/>
      <c r="G6" s="12"/>
      <c r="H6" s="12"/>
      <c r="I6" s="12"/>
      <c r="J6" s="12"/>
    </row>
    <row r="7">
      <c r="A7" s="7" t="s">
        <v>4127</v>
      </c>
      <c r="B7" s="11" t="s">
        <v>2653</v>
      </c>
      <c r="C7" s="12"/>
      <c r="D7" s="12"/>
      <c r="E7" s="12"/>
      <c r="F7" s="12"/>
      <c r="G7" s="12"/>
      <c r="H7" s="12"/>
      <c r="I7" s="12"/>
      <c r="J7" s="12"/>
    </row>
    <row r="9">
      <c r="A9" s="19" t="s">
        <v>3913</v>
      </c>
      <c r="B9" s="0" t="s">
        <v>782</v>
      </c>
    </row>
    <row r="10">
      <c r="A10" s="19" t="s">
        <v>2920</v>
      </c>
      <c r="B10" s="0" t="s">
        <v>2921</v>
      </c>
    </row>
    <row r="11">
      <c r="A11" s="3" t="s">
        <v>319</v>
      </c>
      <c r="B11" s="5" t="s">
        <v>319</v>
      </c>
      <c r="C11" s="7" t="s">
        <v>3161</v>
      </c>
      <c r="D11" s="17" t="s">
        <v>3161</v>
      </c>
      <c r="E11" s="17" t="s">
        <v>3161</v>
      </c>
      <c r="F11" s="17" t="s">
        <v>3161</v>
      </c>
      <c r="G11" s="17" t="s">
        <v>3161</v>
      </c>
      <c r="H11" s="17" t="s">
        <v>3161</v>
      </c>
      <c r="I11" s="17" t="s">
        <v>3161</v>
      </c>
      <c r="J11" s="17" t="s">
        <v>3161</v>
      </c>
    </row>
    <row r="12">
      <c r="A12" s="20" t="s">
        <v>319</v>
      </c>
      <c r="B12" s="21" t="s">
        <v>319</v>
      </c>
      <c r="C12" s="7" t="s">
        <v>3441</v>
      </c>
      <c r="D12" s="7" t="s">
        <v>3301</v>
      </c>
      <c r="E12" s="7" t="s">
        <v>3302</v>
      </c>
      <c r="F12" s="7" t="s">
        <v>3303</v>
      </c>
      <c r="G12" s="7" t="s">
        <v>3304</v>
      </c>
      <c r="H12" s="7" t="s">
        <v>3305</v>
      </c>
      <c r="I12" s="7" t="s">
        <v>3306</v>
      </c>
      <c r="J12" s="7" t="s">
        <v>4125</v>
      </c>
    </row>
    <row r="13">
      <c r="A13" s="8" t="s">
        <v>319</v>
      </c>
      <c r="B13" s="10" t="s">
        <v>319</v>
      </c>
      <c r="C13" s="11" t="s">
        <v>2648</v>
      </c>
      <c r="D13" s="11" t="s">
        <v>2829</v>
      </c>
      <c r="E13" s="11" t="s">
        <v>2925</v>
      </c>
      <c r="F13" s="11" t="s">
        <v>2926</v>
      </c>
      <c r="G13" s="11" t="s">
        <v>2816</v>
      </c>
      <c r="H13" s="11" t="s">
        <v>2817</v>
      </c>
      <c r="I13" s="11" t="s">
        <v>2818</v>
      </c>
      <c r="J13" s="11" t="s">
        <v>2819</v>
      </c>
    </row>
    <row r="14">
      <c r="A14" s="7" t="s">
        <v>4126</v>
      </c>
      <c r="B14" s="11" t="s">
        <v>2651</v>
      </c>
      <c r="C14" s="12"/>
      <c r="D14" s="12"/>
      <c r="E14" s="12"/>
      <c r="F14" s="12"/>
      <c r="G14" s="12"/>
      <c r="H14" s="12"/>
      <c r="I14" s="12"/>
      <c r="J14" s="12"/>
    </row>
    <row r="15">
      <c r="A15" s="7" t="s">
        <v>4127</v>
      </c>
      <c r="B15" s="11" t="s">
        <v>2653</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'Enums'!FE1:FE3</formula1>
    </dataValidation>
    <dataValidation type="list" sqref="B9" showErrorMessage="1" errorStyle="warning">
      <formula1>'Enums'!FE1:FE3</formula1>
    </dataValidation>
  </dataValidations>
  <headerFooter/>
</worksheet>
</file>

<file path=xl/worksheets/sheet15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3913</v>
      </c>
      <c r="B1" s="0" t="s">
        <v>658</v>
      </c>
    </row>
    <row r="2">
      <c r="A2" s="19" t="s">
        <v>2920</v>
      </c>
      <c r="B2" s="0" t="s">
        <v>2921</v>
      </c>
    </row>
    <row r="3">
      <c r="A3" s="3" t="s">
        <v>321</v>
      </c>
      <c r="B3" s="5" t="s">
        <v>321</v>
      </c>
      <c r="C3" s="7" t="s">
        <v>2820</v>
      </c>
    </row>
    <row r="4">
      <c r="A4" s="8" t="s">
        <v>321</v>
      </c>
      <c r="B4" s="10" t="s">
        <v>321</v>
      </c>
      <c r="C4" s="11" t="s">
        <v>2820</v>
      </c>
    </row>
    <row r="5">
      <c r="A5" s="7" t="s">
        <v>4128</v>
      </c>
      <c r="B5" s="11" t="s">
        <v>2655</v>
      </c>
      <c r="C5" s="12"/>
    </row>
    <row r="7">
      <c r="A7" s="19" t="s">
        <v>3913</v>
      </c>
      <c r="B7" s="0" t="s">
        <v>782</v>
      </c>
    </row>
    <row r="8">
      <c r="A8" s="19" t="s">
        <v>2920</v>
      </c>
      <c r="B8" s="0" t="s">
        <v>2921</v>
      </c>
    </row>
    <row r="9">
      <c r="A9" s="3" t="s">
        <v>321</v>
      </c>
      <c r="B9" s="5" t="s">
        <v>321</v>
      </c>
      <c r="C9" s="7" t="s">
        <v>2820</v>
      </c>
    </row>
    <row r="10">
      <c r="A10" s="8" t="s">
        <v>321</v>
      </c>
      <c r="B10" s="10" t="s">
        <v>321</v>
      </c>
      <c r="C10" s="11" t="s">
        <v>2820</v>
      </c>
    </row>
    <row r="11">
      <c r="A11" s="7" t="s">
        <v>4128</v>
      </c>
      <c r="B11" s="11" t="s">
        <v>2655</v>
      </c>
      <c r="C11" s="12"/>
    </row>
  </sheetData>
  <mergeCells>
    <mergeCell ref="A3:B4"/>
    <mergeCell ref="A9:B10"/>
  </mergeCells>
  <dataValidations count="2">
    <dataValidation type="list" sqref="B1" showErrorMessage="1" errorStyle="warning">
      <formula1>'Enums'!FE1:FE3</formula1>
    </dataValidation>
    <dataValidation type="list" sqref="B7" showErrorMessage="1" errorStyle="warning">
      <formula1>'Enums'!FE1:FE3</formula1>
    </dataValidation>
  </dataValidations>
  <headerFooter/>
</worksheet>
</file>

<file path=xl/worksheets/sheet15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4129</v>
      </c>
      <c r="B1" s="0" t="s">
        <v>725</v>
      </c>
    </row>
    <row r="2">
      <c r="A2" s="19" t="s">
        <v>3913</v>
      </c>
      <c r="B2" s="0" t="s">
        <v>658</v>
      </c>
    </row>
    <row r="3">
      <c r="A3" s="19" t="s">
        <v>2920</v>
      </c>
      <c r="B3" s="0" t="s">
        <v>2921</v>
      </c>
    </row>
    <row r="4">
      <c r="A4" s="3" t="s">
        <v>323</v>
      </c>
      <c r="B4" s="5" t="s">
        <v>323</v>
      </c>
      <c r="C4" s="7" t="s">
        <v>4105</v>
      </c>
      <c r="D4" s="17" t="s">
        <v>4105</v>
      </c>
    </row>
    <row r="5">
      <c r="A5" s="20" t="s">
        <v>323</v>
      </c>
      <c r="B5" s="21" t="s">
        <v>323</v>
      </c>
      <c r="C5" s="7" t="s">
        <v>4130</v>
      </c>
      <c r="D5" s="7" t="s">
        <v>4131</v>
      </c>
    </row>
    <row r="6">
      <c r="A6" s="8" t="s">
        <v>323</v>
      </c>
      <c r="B6" s="10" t="s">
        <v>323</v>
      </c>
      <c r="C6" s="11" t="s">
        <v>3020</v>
      </c>
      <c r="D6" s="11" t="s">
        <v>3021</v>
      </c>
    </row>
    <row r="7">
      <c r="A7" s="7" t="s">
        <v>3156</v>
      </c>
      <c r="B7" s="11" t="s">
        <v>2657</v>
      </c>
      <c r="C7" s="12"/>
      <c r="D7" s="12"/>
    </row>
    <row r="9">
      <c r="A9" s="19" t="s">
        <v>4129</v>
      </c>
      <c r="B9" s="0" t="s">
        <v>600</v>
      </c>
    </row>
    <row r="10">
      <c r="A10" s="19" t="s">
        <v>3913</v>
      </c>
      <c r="B10" s="0" t="s">
        <v>658</v>
      </c>
    </row>
    <row r="11">
      <c r="A11" s="19" t="s">
        <v>2920</v>
      </c>
      <c r="B11" s="0" t="s">
        <v>2921</v>
      </c>
    </row>
    <row r="12">
      <c r="A12" s="3" t="s">
        <v>323</v>
      </c>
      <c r="B12" s="5" t="s">
        <v>323</v>
      </c>
      <c r="C12" s="7" t="s">
        <v>4105</v>
      </c>
      <c r="D12" s="17" t="s">
        <v>4105</v>
      </c>
    </row>
    <row r="13">
      <c r="A13" s="20" t="s">
        <v>323</v>
      </c>
      <c r="B13" s="21" t="s">
        <v>323</v>
      </c>
      <c r="C13" s="7" t="s">
        <v>4130</v>
      </c>
      <c r="D13" s="7" t="s">
        <v>4131</v>
      </c>
    </row>
    <row r="14">
      <c r="A14" s="8" t="s">
        <v>323</v>
      </c>
      <c r="B14" s="10" t="s">
        <v>323</v>
      </c>
      <c r="C14" s="11" t="s">
        <v>3020</v>
      </c>
      <c r="D14" s="11" t="s">
        <v>3021</v>
      </c>
    </row>
    <row r="15">
      <c r="A15" s="7" t="s">
        <v>3156</v>
      </c>
      <c r="B15" s="11" t="s">
        <v>2657</v>
      </c>
      <c r="C15" s="12"/>
      <c r="D15" s="12"/>
    </row>
    <row r="17">
      <c r="A17" s="19" t="s">
        <v>4129</v>
      </c>
      <c r="B17" s="0" t="s">
        <v>629</v>
      </c>
    </row>
    <row r="18">
      <c r="A18" s="19" t="s">
        <v>3913</v>
      </c>
      <c r="B18" s="0" t="s">
        <v>658</v>
      </c>
    </row>
    <row r="19">
      <c r="A19" s="19" t="s">
        <v>2920</v>
      </c>
      <c r="B19" s="0" t="s">
        <v>2921</v>
      </c>
    </row>
    <row r="20">
      <c r="A20" s="3" t="s">
        <v>323</v>
      </c>
      <c r="B20" s="5" t="s">
        <v>323</v>
      </c>
      <c r="C20" s="7" t="s">
        <v>4105</v>
      </c>
      <c r="D20" s="17" t="s">
        <v>4105</v>
      </c>
    </row>
    <row r="21">
      <c r="A21" s="20" t="s">
        <v>323</v>
      </c>
      <c r="B21" s="21" t="s">
        <v>323</v>
      </c>
      <c r="C21" s="7" t="s">
        <v>4130</v>
      </c>
      <c r="D21" s="7" t="s">
        <v>4131</v>
      </c>
    </row>
    <row r="22">
      <c r="A22" s="8" t="s">
        <v>323</v>
      </c>
      <c r="B22" s="10" t="s">
        <v>323</v>
      </c>
      <c r="C22" s="11" t="s">
        <v>3020</v>
      </c>
      <c r="D22" s="11" t="s">
        <v>3021</v>
      </c>
    </row>
    <row r="23">
      <c r="A23" s="7" t="s">
        <v>3156</v>
      </c>
      <c r="B23" s="11" t="s">
        <v>2657</v>
      </c>
      <c r="C23" s="18"/>
      <c r="D23" s="18"/>
    </row>
    <row r="25">
      <c r="A25" s="19" t="s">
        <v>4129</v>
      </c>
      <c r="B25" s="0" t="s">
        <v>725</v>
      </c>
    </row>
    <row r="26">
      <c r="A26" s="19" t="s">
        <v>3913</v>
      </c>
      <c r="B26" s="0" t="s">
        <v>782</v>
      </c>
    </row>
    <row r="27">
      <c r="A27" s="19" t="s">
        <v>2920</v>
      </c>
      <c r="B27" s="0" t="s">
        <v>2921</v>
      </c>
    </row>
    <row r="28">
      <c r="A28" s="3" t="s">
        <v>323</v>
      </c>
      <c r="B28" s="5" t="s">
        <v>323</v>
      </c>
      <c r="C28" s="7" t="s">
        <v>4105</v>
      </c>
      <c r="D28" s="17" t="s">
        <v>4105</v>
      </c>
    </row>
    <row r="29">
      <c r="A29" s="20" t="s">
        <v>323</v>
      </c>
      <c r="B29" s="21" t="s">
        <v>323</v>
      </c>
      <c r="C29" s="7" t="s">
        <v>4130</v>
      </c>
      <c r="D29" s="7" t="s">
        <v>4131</v>
      </c>
    </row>
    <row r="30">
      <c r="A30" s="8" t="s">
        <v>323</v>
      </c>
      <c r="B30" s="10" t="s">
        <v>323</v>
      </c>
      <c r="C30" s="11" t="s">
        <v>3020</v>
      </c>
      <c r="D30" s="11" t="s">
        <v>3021</v>
      </c>
    </row>
    <row r="31">
      <c r="A31" s="7" t="s">
        <v>3156</v>
      </c>
      <c r="B31" s="11" t="s">
        <v>2657</v>
      </c>
      <c r="C31" s="12"/>
      <c r="D31" s="12"/>
    </row>
    <row r="33">
      <c r="A33" s="19" t="s">
        <v>4129</v>
      </c>
      <c r="B33" s="0" t="s">
        <v>600</v>
      </c>
    </row>
    <row r="34">
      <c r="A34" s="19" t="s">
        <v>3913</v>
      </c>
      <c r="B34" s="0" t="s">
        <v>782</v>
      </c>
    </row>
    <row r="35">
      <c r="A35" s="19" t="s">
        <v>2920</v>
      </c>
      <c r="B35" s="0" t="s">
        <v>2921</v>
      </c>
    </row>
    <row r="36">
      <c r="A36" s="3" t="s">
        <v>323</v>
      </c>
      <c r="B36" s="5" t="s">
        <v>323</v>
      </c>
      <c r="C36" s="7" t="s">
        <v>4105</v>
      </c>
      <c r="D36" s="17" t="s">
        <v>4105</v>
      </c>
    </row>
    <row r="37">
      <c r="A37" s="20" t="s">
        <v>323</v>
      </c>
      <c r="B37" s="21" t="s">
        <v>323</v>
      </c>
      <c r="C37" s="7" t="s">
        <v>4130</v>
      </c>
      <c r="D37" s="7" t="s">
        <v>4131</v>
      </c>
    </row>
    <row r="38">
      <c r="A38" s="8" t="s">
        <v>323</v>
      </c>
      <c r="B38" s="10" t="s">
        <v>323</v>
      </c>
      <c r="C38" s="11" t="s">
        <v>3020</v>
      </c>
      <c r="D38" s="11" t="s">
        <v>3021</v>
      </c>
    </row>
    <row r="39">
      <c r="A39" s="7" t="s">
        <v>3156</v>
      </c>
      <c r="B39" s="11" t="s">
        <v>2657</v>
      </c>
      <c r="C39" s="12"/>
      <c r="D39" s="12"/>
    </row>
    <row r="41">
      <c r="A41" s="19" t="s">
        <v>4129</v>
      </c>
      <c r="B41" s="0" t="s">
        <v>629</v>
      </c>
    </row>
    <row r="42">
      <c r="A42" s="19" t="s">
        <v>3913</v>
      </c>
      <c r="B42" s="0" t="s">
        <v>782</v>
      </c>
    </row>
    <row r="43">
      <c r="A43" s="19" t="s">
        <v>2920</v>
      </c>
      <c r="B43" s="0" t="s">
        <v>2921</v>
      </c>
    </row>
    <row r="44">
      <c r="A44" s="3" t="s">
        <v>323</v>
      </c>
      <c r="B44" s="5" t="s">
        <v>323</v>
      </c>
      <c r="C44" s="7" t="s">
        <v>4105</v>
      </c>
      <c r="D44" s="17" t="s">
        <v>4105</v>
      </c>
    </row>
    <row r="45">
      <c r="A45" s="20" t="s">
        <v>323</v>
      </c>
      <c r="B45" s="21" t="s">
        <v>323</v>
      </c>
      <c r="C45" s="7" t="s">
        <v>4130</v>
      </c>
      <c r="D45" s="7" t="s">
        <v>4131</v>
      </c>
    </row>
    <row r="46">
      <c r="A46" s="8" t="s">
        <v>323</v>
      </c>
      <c r="B46" s="10" t="s">
        <v>323</v>
      </c>
      <c r="C46" s="11" t="s">
        <v>3020</v>
      </c>
      <c r="D46" s="11" t="s">
        <v>3021</v>
      </c>
    </row>
    <row r="47">
      <c r="A47" s="7" t="s">
        <v>3156</v>
      </c>
      <c r="B47" s="11" t="s">
        <v>2657</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'Enums'!CM1:CM192</formula1>
    </dataValidation>
    <dataValidation type="list" sqref="B2" showErrorMessage="1" errorStyle="warning">
      <formula1>'Enums'!FE1:FE3</formula1>
    </dataValidation>
    <dataValidation type="list" sqref="B9" showErrorMessage="1" errorStyle="warning">
      <formula1>'Enums'!CM1:CM192</formula1>
    </dataValidation>
    <dataValidation type="list" sqref="B10" showErrorMessage="1" errorStyle="warning">
      <formula1>'Enums'!FE1:FE3</formula1>
    </dataValidation>
    <dataValidation type="list" sqref="B17" showErrorMessage="1" errorStyle="warning">
      <formula1>'Enums'!CM1:CM192</formula1>
    </dataValidation>
    <dataValidation type="list" sqref="B18" showErrorMessage="1" errorStyle="warning">
      <formula1>'Enums'!FE1:FE3</formula1>
    </dataValidation>
    <dataValidation type="list" sqref="B25" showErrorMessage="1" errorStyle="warning">
      <formula1>'Enums'!CM1:CM192</formula1>
    </dataValidation>
    <dataValidation type="list" sqref="B26" showErrorMessage="1" errorStyle="warning">
      <formula1>'Enums'!FE1:FE3</formula1>
    </dataValidation>
    <dataValidation type="list" sqref="B33" showErrorMessage="1" errorStyle="warning">
      <formula1>'Enums'!CM1:CM192</formula1>
    </dataValidation>
    <dataValidation type="list" sqref="B34" showErrorMessage="1" errorStyle="warning">
      <formula1>'Enums'!FE1:FE3</formula1>
    </dataValidation>
    <dataValidation type="list" sqref="B41" showErrorMessage="1" errorStyle="warning">
      <formula1>'Enums'!CM1:CM192</formula1>
    </dataValidation>
    <dataValidation type="list" sqref="B42" showErrorMessage="1" errorStyle="warning">
      <formula1>'Enums'!FE1:FE3</formula1>
    </dataValidation>
  </dataValidations>
  <headerFooter/>
</worksheet>
</file>

<file path=xl/worksheets/sheet15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3913</v>
      </c>
      <c r="B1" s="0" t="s">
        <v>658</v>
      </c>
    </row>
    <row r="2">
      <c r="A2" s="19" t="s">
        <v>2920</v>
      </c>
      <c r="B2" s="0" t="s">
        <v>2921</v>
      </c>
    </row>
    <row r="3">
      <c r="A3" s="3" t="s">
        <v>325</v>
      </c>
      <c r="B3" s="4" t="s">
        <v>325</v>
      </c>
      <c r="C3" s="5" t="s">
        <v>325</v>
      </c>
      <c r="D3" s="7" t="s">
        <v>4132</v>
      </c>
      <c r="E3" s="7" t="s">
        <v>4133</v>
      </c>
      <c r="F3" s="7" t="s">
        <v>4134</v>
      </c>
      <c r="G3" s="7" t="s">
        <v>2879</v>
      </c>
      <c r="H3" s="7" t="s">
        <v>4135</v>
      </c>
      <c r="I3" s="7" t="s">
        <v>4136</v>
      </c>
      <c r="J3" s="7" t="s">
        <v>4127</v>
      </c>
      <c r="K3" s="7" t="s">
        <v>4137</v>
      </c>
      <c r="L3" s="7" t="s">
        <v>4138</v>
      </c>
      <c r="M3" s="7" t="s">
        <v>4139</v>
      </c>
      <c r="N3" s="7" t="s">
        <v>4140</v>
      </c>
    </row>
    <row r="4">
      <c r="A4" s="8" t="s">
        <v>325</v>
      </c>
      <c r="B4" s="9" t="s">
        <v>325</v>
      </c>
      <c r="C4" s="10" t="s">
        <v>325</v>
      </c>
      <c r="D4" s="11" t="s">
        <v>2824</v>
      </c>
      <c r="E4" s="11" t="s">
        <v>3022</v>
      </c>
      <c r="F4" s="11" t="s">
        <v>3023</v>
      </c>
      <c r="G4" s="11" t="s">
        <v>3024</v>
      </c>
      <c r="H4" s="11" t="s">
        <v>3025</v>
      </c>
      <c r="I4" s="11" t="s">
        <v>3143</v>
      </c>
      <c r="J4" s="11" t="s">
        <v>3144</v>
      </c>
      <c r="K4" s="11" t="s">
        <v>3167</v>
      </c>
      <c r="L4" s="11" t="s">
        <v>3026</v>
      </c>
      <c r="M4" s="11" t="s">
        <v>3064</v>
      </c>
      <c r="N4" s="11" t="s">
        <v>3065</v>
      </c>
    </row>
    <row r="5">
      <c r="A5" s="7" t="s">
        <v>4020</v>
      </c>
      <c r="B5" s="17" t="s">
        <v>4020</v>
      </c>
      <c r="C5" s="11" t="s">
        <v>2667</v>
      </c>
      <c r="D5" s="12"/>
      <c r="E5" s="18"/>
      <c r="F5" s="18"/>
      <c r="G5" s="18"/>
      <c r="H5" s="12"/>
      <c r="I5" s="18"/>
      <c r="J5" s="12"/>
      <c r="K5" s="18"/>
      <c r="L5" s="18"/>
      <c r="M5" s="18"/>
      <c r="N5" s="18"/>
    </row>
    <row r="6">
      <c r="A6" s="7" t="s">
        <v>4021</v>
      </c>
      <c r="B6" s="17" t="s">
        <v>4021</v>
      </c>
      <c r="C6" s="11" t="s">
        <v>2669</v>
      </c>
      <c r="D6" s="18"/>
      <c r="E6" s="18"/>
      <c r="F6" s="18"/>
      <c r="G6" s="12"/>
      <c r="H6" s="12"/>
      <c r="I6" s="18"/>
      <c r="J6" s="12"/>
      <c r="K6" s="18"/>
      <c r="L6" s="18"/>
      <c r="M6" s="18"/>
      <c r="N6" s="18"/>
    </row>
    <row r="7">
      <c r="A7" s="7" t="s">
        <v>4022</v>
      </c>
      <c r="B7" s="17" t="s">
        <v>4022</v>
      </c>
      <c r="C7" s="11" t="s">
        <v>2671</v>
      </c>
      <c r="D7" s="12"/>
      <c r="E7" s="12"/>
      <c r="F7" s="18"/>
      <c r="G7" s="12"/>
      <c r="H7" s="12"/>
      <c r="I7" s="12"/>
      <c r="J7" s="12"/>
      <c r="K7" s="18"/>
      <c r="L7" s="12"/>
      <c r="M7" s="18"/>
      <c r="N7" s="18"/>
    </row>
    <row r="8">
      <c r="A8" s="7" t="s">
        <v>4023</v>
      </c>
      <c r="B8" s="7" t="s">
        <v>4141</v>
      </c>
      <c r="C8" s="11" t="s">
        <v>2673</v>
      </c>
      <c r="D8" s="18"/>
      <c r="E8" s="18"/>
      <c r="F8" s="12"/>
      <c r="G8" s="18"/>
      <c r="H8" s="12"/>
      <c r="I8" s="18"/>
      <c r="J8" s="18"/>
      <c r="K8" s="12"/>
      <c r="L8" s="18"/>
      <c r="M8" s="18"/>
      <c r="N8" s="18"/>
    </row>
    <row r="9">
      <c r="A9" s="13"/>
      <c r="B9" s="7" t="s">
        <v>4142</v>
      </c>
      <c r="C9" s="11" t="s">
        <v>2675</v>
      </c>
      <c r="D9" s="18"/>
      <c r="E9" s="18"/>
      <c r="F9" s="12"/>
      <c r="G9" s="18"/>
      <c r="H9" s="12"/>
      <c r="I9" s="18"/>
      <c r="J9" s="18"/>
      <c r="K9" s="12"/>
      <c r="L9" s="18"/>
      <c r="M9" s="18"/>
      <c r="N9" s="18"/>
    </row>
    <row r="10">
      <c r="A10" s="7" t="s">
        <v>4027</v>
      </c>
      <c r="B10" s="17" t="s">
        <v>4027</v>
      </c>
      <c r="C10" s="11" t="s">
        <v>2677</v>
      </c>
      <c r="D10" s="18"/>
      <c r="E10" s="18"/>
      <c r="F10" s="18"/>
      <c r="G10" s="18"/>
      <c r="H10" s="18"/>
      <c r="I10" s="18"/>
      <c r="J10" s="12"/>
      <c r="K10" s="18"/>
      <c r="L10" s="18"/>
      <c r="M10" s="12"/>
      <c r="N10" s="12"/>
    </row>
    <row r="11">
      <c r="A11" s="7" t="s">
        <v>4029</v>
      </c>
      <c r="B11" s="17" t="s">
        <v>4029</v>
      </c>
      <c r="C11" s="11" t="s">
        <v>2679</v>
      </c>
      <c r="D11" s="12"/>
      <c r="E11" s="18"/>
      <c r="F11" s="18"/>
      <c r="G11" s="18"/>
      <c r="H11" s="18"/>
      <c r="I11" s="18"/>
      <c r="J11" s="18"/>
      <c r="K11" s="18"/>
      <c r="L11" s="18"/>
      <c r="M11" s="18"/>
      <c r="N11" s="18"/>
    </row>
    <row r="12">
      <c r="A12" s="7" t="s">
        <v>3920</v>
      </c>
      <c r="B12" s="7" t="s">
        <v>4040</v>
      </c>
      <c r="C12" s="11" t="s">
        <v>2687</v>
      </c>
      <c r="D12" s="12"/>
      <c r="E12" s="18"/>
      <c r="F12" s="18"/>
      <c r="G12" s="18"/>
      <c r="H12" s="12"/>
      <c r="I12" s="18"/>
      <c r="J12" s="12"/>
      <c r="K12" s="18"/>
      <c r="L12" s="18"/>
      <c r="M12" s="18"/>
      <c r="N12" s="18"/>
    </row>
    <row r="13">
      <c r="A13" s="13"/>
      <c r="B13" s="7" t="s">
        <v>4041</v>
      </c>
      <c r="C13" s="11" t="s">
        <v>2689</v>
      </c>
      <c r="D13" s="18"/>
      <c r="E13" s="18"/>
      <c r="F13" s="18"/>
      <c r="G13" s="12"/>
      <c r="H13" s="12"/>
      <c r="I13" s="18"/>
      <c r="J13" s="12"/>
      <c r="K13" s="18"/>
      <c r="L13" s="18"/>
      <c r="M13" s="18"/>
      <c r="N13" s="18"/>
    </row>
    <row r="14">
      <c r="A14" s="13"/>
      <c r="B14" s="7" t="s">
        <v>4143</v>
      </c>
      <c r="C14" s="11" t="s">
        <v>2691</v>
      </c>
      <c r="D14" s="18"/>
      <c r="E14" s="18"/>
      <c r="F14" s="18"/>
      <c r="G14" s="18"/>
      <c r="H14" s="18"/>
      <c r="I14" s="18"/>
      <c r="J14" s="12"/>
      <c r="K14" s="18"/>
      <c r="L14" s="18"/>
      <c r="M14" s="12"/>
      <c r="N14" s="12"/>
    </row>
    <row r="15">
      <c r="A15" s="13"/>
      <c r="B15" s="7" t="s">
        <v>4144</v>
      </c>
      <c r="C15" s="11" t="s">
        <v>2693</v>
      </c>
      <c r="D15" s="12"/>
      <c r="E15" s="12"/>
      <c r="F15" s="18"/>
      <c r="G15" s="12"/>
      <c r="H15" s="12"/>
      <c r="I15" s="12"/>
      <c r="J15" s="12"/>
      <c r="K15" s="18"/>
      <c r="L15" s="12"/>
      <c r="M15" s="18"/>
      <c r="N15" s="18"/>
    </row>
    <row r="16">
      <c r="A16" s="7" t="s">
        <v>4145</v>
      </c>
      <c r="B16" s="7" t="s">
        <v>4141</v>
      </c>
      <c r="C16" s="11" t="s">
        <v>2695</v>
      </c>
      <c r="D16" s="18"/>
      <c r="E16" s="18"/>
      <c r="F16" s="12"/>
      <c r="G16" s="18"/>
      <c r="H16" s="12"/>
      <c r="I16" s="18"/>
      <c r="J16" s="18"/>
      <c r="K16" s="12"/>
      <c r="L16" s="18"/>
      <c r="M16" s="18"/>
      <c r="N16" s="18"/>
    </row>
    <row r="17">
      <c r="A17" s="13"/>
      <c r="B17" s="7" t="s">
        <v>4142</v>
      </c>
      <c r="C17" s="11" t="s">
        <v>2697</v>
      </c>
      <c r="D17" s="18"/>
      <c r="E17" s="18"/>
      <c r="F17" s="12"/>
      <c r="G17" s="18"/>
      <c r="H17" s="12"/>
      <c r="I17" s="18"/>
      <c r="J17" s="18"/>
      <c r="K17" s="12"/>
      <c r="L17" s="18"/>
      <c r="M17" s="18"/>
      <c r="N17" s="18"/>
    </row>
    <row r="18">
      <c r="A18" s="7" t="s">
        <v>4048</v>
      </c>
      <c r="B18" s="17" t="s">
        <v>4048</v>
      </c>
      <c r="C18" s="11" t="s">
        <v>2699</v>
      </c>
      <c r="D18" s="18"/>
      <c r="E18" s="18"/>
      <c r="F18" s="18"/>
      <c r="G18" s="18"/>
      <c r="H18" s="18"/>
      <c r="I18" s="18"/>
      <c r="J18" s="12"/>
      <c r="K18" s="18"/>
      <c r="L18" s="18"/>
      <c r="M18" s="12"/>
      <c r="N18" s="12"/>
    </row>
    <row r="20">
      <c r="A20" s="19" t="s">
        <v>3913</v>
      </c>
      <c r="B20" s="0" t="s">
        <v>782</v>
      </c>
    </row>
    <row r="21">
      <c r="A21" s="19" t="s">
        <v>2920</v>
      </c>
      <c r="B21" s="0" t="s">
        <v>2921</v>
      </c>
    </row>
    <row r="22">
      <c r="A22" s="3" t="s">
        <v>325</v>
      </c>
      <c r="B22" s="4" t="s">
        <v>325</v>
      </c>
      <c r="C22" s="5" t="s">
        <v>325</v>
      </c>
      <c r="D22" s="7" t="s">
        <v>4132</v>
      </c>
      <c r="E22" s="7" t="s">
        <v>4133</v>
      </c>
      <c r="F22" s="7" t="s">
        <v>4134</v>
      </c>
      <c r="G22" s="7" t="s">
        <v>2879</v>
      </c>
      <c r="H22" s="7" t="s">
        <v>4135</v>
      </c>
      <c r="I22" s="7" t="s">
        <v>4136</v>
      </c>
      <c r="J22" s="7" t="s">
        <v>4127</v>
      </c>
      <c r="K22" s="7" t="s">
        <v>4137</v>
      </c>
      <c r="L22" s="7" t="s">
        <v>4138</v>
      </c>
      <c r="M22" s="7" t="s">
        <v>4139</v>
      </c>
      <c r="N22" s="7" t="s">
        <v>4140</v>
      </c>
    </row>
    <row r="23">
      <c r="A23" s="8" t="s">
        <v>325</v>
      </c>
      <c r="B23" s="9" t="s">
        <v>325</v>
      </c>
      <c r="C23" s="10" t="s">
        <v>325</v>
      </c>
      <c r="D23" s="11" t="s">
        <v>2824</v>
      </c>
      <c r="E23" s="11" t="s">
        <v>3022</v>
      </c>
      <c r="F23" s="11" t="s">
        <v>3023</v>
      </c>
      <c r="G23" s="11" t="s">
        <v>3024</v>
      </c>
      <c r="H23" s="11" t="s">
        <v>3025</v>
      </c>
      <c r="I23" s="11" t="s">
        <v>3143</v>
      </c>
      <c r="J23" s="11" t="s">
        <v>3144</v>
      </c>
      <c r="K23" s="11" t="s">
        <v>3167</v>
      </c>
      <c r="L23" s="11" t="s">
        <v>3026</v>
      </c>
      <c r="M23" s="11" t="s">
        <v>3064</v>
      </c>
      <c r="N23" s="11" t="s">
        <v>3065</v>
      </c>
    </row>
    <row r="24">
      <c r="A24" s="7" t="s">
        <v>4020</v>
      </c>
      <c r="B24" s="17" t="s">
        <v>4020</v>
      </c>
      <c r="C24" s="11" t="s">
        <v>2667</v>
      </c>
      <c r="D24" s="12"/>
      <c r="E24" s="18"/>
      <c r="F24" s="18"/>
      <c r="G24" s="18"/>
      <c r="H24" s="12"/>
      <c r="I24" s="18"/>
      <c r="J24" s="12"/>
      <c r="K24" s="18"/>
      <c r="L24" s="18"/>
      <c r="M24" s="18"/>
      <c r="N24" s="18"/>
    </row>
    <row r="25">
      <c r="A25" s="7" t="s">
        <v>4021</v>
      </c>
      <c r="B25" s="17" t="s">
        <v>4021</v>
      </c>
      <c r="C25" s="11" t="s">
        <v>2669</v>
      </c>
      <c r="D25" s="18"/>
      <c r="E25" s="18"/>
      <c r="F25" s="18"/>
      <c r="G25" s="12"/>
      <c r="H25" s="12"/>
      <c r="I25" s="18"/>
      <c r="J25" s="12"/>
      <c r="K25" s="18"/>
      <c r="L25" s="18"/>
      <c r="M25" s="18"/>
      <c r="N25" s="18"/>
    </row>
    <row r="26">
      <c r="A26" s="7" t="s">
        <v>4022</v>
      </c>
      <c r="B26" s="17" t="s">
        <v>4022</v>
      </c>
      <c r="C26" s="11" t="s">
        <v>2671</v>
      </c>
      <c r="D26" s="12"/>
      <c r="E26" s="12"/>
      <c r="F26" s="18"/>
      <c r="G26" s="12"/>
      <c r="H26" s="12"/>
      <c r="I26" s="12"/>
      <c r="J26" s="12"/>
      <c r="K26" s="18"/>
      <c r="L26" s="12"/>
      <c r="M26" s="18"/>
      <c r="N26" s="18"/>
    </row>
    <row r="27">
      <c r="A27" s="7" t="s">
        <v>4023</v>
      </c>
      <c r="B27" s="7" t="s">
        <v>4141</v>
      </c>
      <c r="C27" s="11" t="s">
        <v>2673</v>
      </c>
      <c r="D27" s="18"/>
      <c r="E27" s="18"/>
      <c r="F27" s="12"/>
      <c r="G27" s="18"/>
      <c r="H27" s="12"/>
      <c r="I27" s="18"/>
      <c r="J27" s="18"/>
      <c r="K27" s="12"/>
      <c r="L27" s="18"/>
      <c r="M27" s="18"/>
      <c r="N27" s="18"/>
    </row>
    <row r="28">
      <c r="A28" s="13"/>
      <c r="B28" s="7" t="s">
        <v>4142</v>
      </c>
      <c r="C28" s="11" t="s">
        <v>2675</v>
      </c>
      <c r="D28" s="18"/>
      <c r="E28" s="18"/>
      <c r="F28" s="12"/>
      <c r="G28" s="18"/>
      <c r="H28" s="12"/>
      <c r="I28" s="18"/>
      <c r="J28" s="18"/>
      <c r="K28" s="12"/>
      <c r="L28" s="18"/>
      <c r="M28" s="18"/>
      <c r="N28" s="18"/>
    </row>
    <row r="29">
      <c r="A29" s="7" t="s">
        <v>4027</v>
      </c>
      <c r="B29" s="17" t="s">
        <v>4027</v>
      </c>
      <c r="C29" s="11" t="s">
        <v>2677</v>
      </c>
      <c r="D29" s="18"/>
      <c r="E29" s="18"/>
      <c r="F29" s="18"/>
      <c r="G29" s="18"/>
      <c r="H29" s="18"/>
      <c r="I29" s="18"/>
      <c r="J29" s="12"/>
      <c r="K29" s="18"/>
      <c r="L29" s="18"/>
      <c r="M29" s="12"/>
      <c r="N29" s="12"/>
    </row>
    <row r="30">
      <c r="A30" s="7" t="s">
        <v>4029</v>
      </c>
      <c r="B30" s="17" t="s">
        <v>4029</v>
      </c>
      <c r="C30" s="11" t="s">
        <v>2679</v>
      </c>
      <c r="D30" s="12"/>
      <c r="E30" s="18"/>
      <c r="F30" s="18"/>
      <c r="G30" s="18"/>
      <c r="H30" s="18"/>
      <c r="I30" s="18"/>
      <c r="J30" s="18"/>
      <c r="K30" s="18"/>
      <c r="L30" s="18"/>
      <c r="M30" s="18"/>
      <c r="N30" s="18"/>
    </row>
    <row r="31">
      <c r="A31" s="7" t="s">
        <v>3920</v>
      </c>
      <c r="B31" s="7" t="s">
        <v>4040</v>
      </c>
      <c r="C31" s="11" t="s">
        <v>2687</v>
      </c>
      <c r="D31" s="12"/>
      <c r="E31" s="18"/>
      <c r="F31" s="18"/>
      <c r="G31" s="18"/>
      <c r="H31" s="12"/>
      <c r="I31" s="18"/>
      <c r="J31" s="12"/>
      <c r="K31" s="18"/>
      <c r="L31" s="18"/>
      <c r="M31" s="18"/>
      <c r="N31" s="18"/>
    </row>
    <row r="32">
      <c r="A32" s="13"/>
      <c r="B32" s="7" t="s">
        <v>4041</v>
      </c>
      <c r="C32" s="11" t="s">
        <v>2689</v>
      </c>
      <c r="D32" s="18"/>
      <c r="E32" s="18"/>
      <c r="F32" s="18"/>
      <c r="G32" s="12"/>
      <c r="H32" s="12"/>
      <c r="I32" s="18"/>
      <c r="J32" s="12"/>
      <c r="K32" s="18"/>
      <c r="L32" s="18"/>
      <c r="M32" s="18"/>
      <c r="N32" s="18"/>
    </row>
    <row r="33">
      <c r="A33" s="13"/>
      <c r="B33" s="7" t="s">
        <v>4143</v>
      </c>
      <c r="C33" s="11" t="s">
        <v>2691</v>
      </c>
      <c r="D33" s="18"/>
      <c r="E33" s="18"/>
      <c r="F33" s="18"/>
      <c r="G33" s="18"/>
      <c r="H33" s="18"/>
      <c r="I33" s="18"/>
      <c r="J33" s="12"/>
      <c r="K33" s="18"/>
      <c r="L33" s="18"/>
      <c r="M33" s="12"/>
      <c r="N33" s="12"/>
    </row>
    <row r="34">
      <c r="A34" s="13"/>
      <c r="B34" s="7" t="s">
        <v>4144</v>
      </c>
      <c r="C34" s="11" t="s">
        <v>2693</v>
      </c>
      <c r="D34" s="12"/>
      <c r="E34" s="12"/>
      <c r="F34" s="18"/>
      <c r="G34" s="12"/>
      <c r="H34" s="12"/>
      <c r="I34" s="12"/>
      <c r="J34" s="12"/>
      <c r="K34" s="18"/>
      <c r="L34" s="12"/>
      <c r="M34" s="18"/>
      <c r="N34" s="18"/>
    </row>
    <row r="35">
      <c r="A35" s="7" t="s">
        <v>4145</v>
      </c>
      <c r="B35" s="7" t="s">
        <v>4141</v>
      </c>
      <c r="C35" s="11" t="s">
        <v>2695</v>
      </c>
      <c r="D35" s="18"/>
      <c r="E35" s="18"/>
      <c r="F35" s="12"/>
      <c r="G35" s="18"/>
      <c r="H35" s="12"/>
      <c r="I35" s="18"/>
      <c r="J35" s="18"/>
      <c r="K35" s="12"/>
      <c r="L35" s="18"/>
      <c r="M35" s="18"/>
      <c r="N35" s="18"/>
    </row>
    <row r="36">
      <c r="A36" s="13"/>
      <c r="B36" s="7" t="s">
        <v>4142</v>
      </c>
      <c r="C36" s="11" t="s">
        <v>2697</v>
      </c>
      <c r="D36" s="18"/>
      <c r="E36" s="18"/>
      <c r="F36" s="12"/>
      <c r="G36" s="18"/>
      <c r="H36" s="12"/>
      <c r="I36" s="18"/>
      <c r="J36" s="18"/>
      <c r="K36" s="12"/>
      <c r="L36" s="18"/>
      <c r="M36" s="18"/>
      <c r="N36" s="18"/>
    </row>
    <row r="37">
      <c r="A37" s="7" t="s">
        <v>4048</v>
      </c>
      <c r="B37" s="17" t="s">
        <v>4048</v>
      </c>
      <c r="C37" s="11" t="s">
        <v>2699</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'Enums'!FE1:FE3</formula1>
    </dataValidation>
    <dataValidation type="list" sqref="B20" showErrorMessage="1" errorStyle="warning">
      <formula1>'Enums'!FE1:FE3</formula1>
    </dataValidation>
  </dataValidations>
  <headerFooter/>
</worksheet>
</file>

<file path=xl/worksheets/sheet158.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2920</v>
      </c>
      <c r="B1" s="0" t="s">
        <v>2921</v>
      </c>
    </row>
    <row r="2">
      <c r="A2" s="3" t="s">
        <v>327</v>
      </c>
      <c r="B2" s="4" t="s">
        <v>327</v>
      </c>
      <c r="C2" s="4" t="s">
        <v>327</v>
      </c>
      <c r="D2" s="5" t="s">
        <v>327</v>
      </c>
      <c r="E2" s="7" t="s">
        <v>4146</v>
      </c>
      <c r="F2" s="7" t="s">
        <v>4147</v>
      </c>
      <c r="G2" s="7" t="s">
        <v>4148</v>
      </c>
    </row>
    <row r="3">
      <c r="A3" s="8" t="s">
        <v>327</v>
      </c>
      <c r="B3" s="9" t="s">
        <v>327</v>
      </c>
      <c r="C3" s="9" t="s">
        <v>327</v>
      </c>
      <c r="D3" s="10" t="s">
        <v>327</v>
      </c>
      <c r="E3" s="11" t="s">
        <v>2648</v>
      </c>
      <c r="F3" s="11" t="s">
        <v>2829</v>
      </c>
      <c r="G3" s="11" t="s">
        <v>2925</v>
      </c>
    </row>
    <row r="4">
      <c r="A4" s="7" t="s">
        <v>4149</v>
      </c>
      <c r="B4" s="7" t="s">
        <v>4150</v>
      </c>
      <c r="C4" s="17" t="s">
        <v>4150</v>
      </c>
      <c r="D4" s="11" t="s">
        <v>2651</v>
      </c>
      <c r="E4" s="12"/>
      <c r="F4" s="12"/>
      <c r="G4" s="12"/>
    </row>
    <row r="5">
      <c r="A5" s="13"/>
      <c r="B5" s="6" t="s">
        <v>2838</v>
      </c>
      <c r="C5" s="7" t="s">
        <v>4151</v>
      </c>
      <c r="D5" s="11" t="s">
        <v>2653</v>
      </c>
      <c r="E5" s="12"/>
      <c r="F5" s="12"/>
      <c r="G5" s="12"/>
    </row>
    <row r="6">
      <c r="A6" s="13"/>
      <c r="B6" s="13"/>
      <c r="C6" s="7" t="s">
        <v>4152</v>
      </c>
      <c r="D6" s="11" t="s">
        <v>2655</v>
      </c>
      <c r="E6" s="12"/>
      <c r="F6" s="12"/>
      <c r="G6" s="12"/>
    </row>
    <row r="7">
      <c r="A7" s="13"/>
      <c r="B7" s="13"/>
      <c r="C7" s="7" t="s">
        <v>4153</v>
      </c>
      <c r="D7" s="11" t="s">
        <v>2657</v>
      </c>
      <c r="E7" s="12"/>
      <c r="F7" s="12"/>
      <c r="G7" s="12"/>
    </row>
    <row r="8">
      <c r="A8" s="13"/>
      <c r="B8" s="13"/>
      <c r="C8" s="7" t="s">
        <v>4154</v>
      </c>
      <c r="D8" s="11" t="s">
        <v>2796</v>
      </c>
      <c r="E8" s="12"/>
      <c r="F8" s="12"/>
      <c r="G8" s="12"/>
    </row>
    <row r="9">
      <c r="A9" s="13"/>
      <c r="B9" s="13"/>
      <c r="C9" s="7" t="s">
        <v>4155</v>
      </c>
      <c r="D9" s="11" t="s">
        <v>2659</v>
      </c>
      <c r="E9" s="12"/>
      <c r="F9" s="12"/>
      <c r="G9" s="12"/>
    </row>
    <row r="10">
      <c r="A10" s="13"/>
      <c r="B10" s="13"/>
      <c r="C10" s="7" t="s">
        <v>4156</v>
      </c>
      <c r="D10" s="11" t="s">
        <v>2661</v>
      </c>
      <c r="E10" s="12"/>
      <c r="F10" s="12"/>
      <c r="G10" s="12"/>
    </row>
    <row r="11">
      <c r="A11" s="13"/>
      <c r="B11" s="7" t="s">
        <v>4157</v>
      </c>
      <c r="C11" s="17" t="s">
        <v>4157</v>
      </c>
      <c r="D11" s="11" t="s">
        <v>2663</v>
      </c>
      <c r="E11" s="12"/>
      <c r="F11" s="12"/>
      <c r="G11" s="12"/>
    </row>
    <row r="12">
      <c r="A12" s="13"/>
      <c r="B12" s="7" t="s">
        <v>4158</v>
      </c>
      <c r="C12" s="17" t="s">
        <v>4158</v>
      </c>
      <c r="D12" s="11" t="s">
        <v>2665</v>
      </c>
      <c r="E12" s="12"/>
      <c r="F12" s="12"/>
      <c r="G12" s="12"/>
    </row>
    <row r="13">
      <c r="A13" s="13"/>
      <c r="B13" s="6" t="s">
        <v>2838</v>
      </c>
      <c r="C13" s="7" t="s">
        <v>4088</v>
      </c>
      <c r="D13" s="11" t="s">
        <v>2667</v>
      </c>
      <c r="E13" s="12"/>
      <c r="F13" s="12"/>
      <c r="G13" s="12"/>
    </row>
    <row r="14">
      <c r="A14" s="13"/>
      <c r="B14" s="13"/>
      <c r="C14" s="7" t="s">
        <v>4159</v>
      </c>
      <c r="D14" s="11" t="s">
        <v>2669</v>
      </c>
      <c r="E14" s="12"/>
      <c r="F14" s="12"/>
      <c r="G14" s="12"/>
    </row>
    <row r="15">
      <c r="A15" s="13"/>
      <c r="B15" s="13"/>
      <c r="C15" s="7" t="s">
        <v>4160</v>
      </c>
      <c r="D15" s="11" t="s">
        <v>2671</v>
      </c>
      <c r="E15" s="12"/>
      <c r="F15" s="12"/>
      <c r="G15" s="12"/>
    </row>
    <row r="16">
      <c r="A16" s="13"/>
      <c r="B16" s="13"/>
      <c r="C16" s="7" t="s">
        <v>4161</v>
      </c>
      <c r="D16" s="11" t="s">
        <v>2673</v>
      </c>
      <c r="E16" s="12"/>
      <c r="F16" s="12"/>
      <c r="G16" s="12"/>
    </row>
    <row r="17">
      <c r="A17" s="13"/>
      <c r="B17" s="13"/>
      <c r="C17" s="7" t="s">
        <v>4162</v>
      </c>
      <c r="D17" s="11" t="s">
        <v>2675</v>
      </c>
      <c r="E17" s="12"/>
      <c r="F17" s="12"/>
      <c r="G17" s="12"/>
    </row>
    <row r="18">
      <c r="A18" s="13"/>
      <c r="B18" s="13"/>
      <c r="C18" s="7" t="s">
        <v>4163</v>
      </c>
      <c r="D18" s="11" t="s">
        <v>2677</v>
      </c>
      <c r="E18" s="12"/>
      <c r="F18" s="12"/>
      <c r="G18" s="12"/>
    </row>
    <row r="19">
      <c r="A19" s="13"/>
      <c r="B19" s="13"/>
      <c r="C19" s="7" t="s">
        <v>4156</v>
      </c>
      <c r="D19" s="11" t="s">
        <v>2679</v>
      </c>
      <c r="E19" s="12"/>
      <c r="F19" s="12"/>
      <c r="G19" s="12"/>
    </row>
    <row r="20">
      <c r="A20" s="13"/>
      <c r="B20" s="7" t="s">
        <v>4164</v>
      </c>
      <c r="C20" s="17" t="s">
        <v>4164</v>
      </c>
      <c r="D20" s="11" t="s">
        <v>2681</v>
      </c>
      <c r="E20" s="12"/>
      <c r="F20" s="12"/>
      <c r="G20" s="12"/>
    </row>
    <row r="21">
      <c r="A21" s="13"/>
      <c r="B21" s="6" t="s">
        <v>2838</v>
      </c>
      <c r="C21" s="7" t="s">
        <v>4156</v>
      </c>
      <c r="D21" s="11" t="s">
        <v>2683</v>
      </c>
      <c r="E21" s="12"/>
      <c r="F21" s="12"/>
      <c r="G21" s="12"/>
    </row>
    <row r="22">
      <c r="A22" s="13"/>
      <c r="B22" s="7" t="s">
        <v>4165</v>
      </c>
      <c r="C22" s="17" t="s">
        <v>4165</v>
      </c>
      <c r="D22" s="11" t="s">
        <v>2685</v>
      </c>
      <c r="E22" s="12"/>
      <c r="F22" s="12"/>
      <c r="G22" s="12"/>
    </row>
    <row r="23">
      <c r="A23" s="13"/>
      <c r="B23" s="6" t="s">
        <v>2838</v>
      </c>
      <c r="C23" s="7" t="s">
        <v>4166</v>
      </c>
      <c r="D23" s="11" t="s">
        <v>2687</v>
      </c>
      <c r="E23" s="12"/>
      <c r="F23" s="12"/>
      <c r="G23" s="12"/>
    </row>
    <row r="24">
      <c r="A24" s="13"/>
      <c r="B24" s="7" t="s">
        <v>4167</v>
      </c>
      <c r="C24" s="17" t="s">
        <v>4167</v>
      </c>
      <c r="D24" s="11" t="s">
        <v>2689</v>
      </c>
      <c r="E24" s="12"/>
      <c r="F24" s="12"/>
      <c r="G24" s="12"/>
    </row>
    <row r="25">
      <c r="A25" s="7" t="s">
        <v>4168</v>
      </c>
      <c r="B25" s="7" t="s">
        <v>4169</v>
      </c>
      <c r="C25" s="17" t="s">
        <v>4169</v>
      </c>
      <c r="D25" s="11" t="s">
        <v>2707</v>
      </c>
      <c r="E25" s="12"/>
      <c r="F25" s="12"/>
      <c r="G25" s="12"/>
    </row>
    <row r="26">
      <c r="A26" s="13"/>
      <c r="B26" s="6" t="s">
        <v>2838</v>
      </c>
      <c r="C26" s="7" t="s">
        <v>4170</v>
      </c>
      <c r="D26" s="11" t="s">
        <v>2709</v>
      </c>
      <c r="E26" s="12"/>
      <c r="F26" s="12"/>
      <c r="G26" s="12"/>
    </row>
    <row r="27">
      <c r="A27" s="13"/>
      <c r="B27" s="13"/>
      <c r="C27" s="7" t="s">
        <v>4171</v>
      </c>
      <c r="D27" s="11" t="s">
        <v>2711</v>
      </c>
      <c r="E27" s="12"/>
      <c r="F27" s="12"/>
      <c r="G27" s="12"/>
    </row>
    <row r="28">
      <c r="A28" s="13"/>
      <c r="B28" s="13"/>
      <c r="C28" s="7" t="s">
        <v>4172</v>
      </c>
      <c r="D28" s="11" t="s">
        <v>2713</v>
      </c>
      <c r="E28" s="12"/>
      <c r="F28" s="12"/>
      <c r="G28" s="12"/>
    </row>
    <row r="29">
      <c r="A29" s="13"/>
      <c r="B29" s="13"/>
      <c r="C29" s="7" t="s">
        <v>4166</v>
      </c>
      <c r="D29" s="11" t="s">
        <v>2715</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59.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2920</v>
      </c>
      <c r="B1" s="0" t="s">
        <v>2921</v>
      </c>
    </row>
    <row r="2">
      <c r="A2" s="3" t="s">
        <v>329</v>
      </c>
      <c r="B2" s="4" t="s">
        <v>329</v>
      </c>
      <c r="C2" s="5" t="s">
        <v>329</v>
      </c>
      <c r="D2" s="7" t="s">
        <v>4173</v>
      </c>
      <c r="E2" s="7" t="s">
        <v>4174</v>
      </c>
      <c r="F2" s="7" t="s">
        <v>4175</v>
      </c>
      <c r="G2" s="7" t="s">
        <v>4176</v>
      </c>
      <c r="H2" s="7" t="s">
        <v>4177</v>
      </c>
      <c r="I2" s="7" t="s">
        <v>4178</v>
      </c>
      <c r="J2" s="7" t="s">
        <v>4179</v>
      </c>
      <c r="K2" s="7" t="s">
        <v>4180</v>
      </c>
      <c r="L2" s="7" t="s">
        <v>4181</v>
      </c>
    </row>
    <row r="3">
      <c r="A3" s="8" t="s">
        <v>329</v>
      </c>
      <c r="B3" s="9" t="s">
        <v>329</v>
      </c>
      <c r="C3" s="10" t="s">
        <v>329</v>
      </c>
      <c r="D3" s="11" t="s">
        <v>2926</v>
      </c>
      <c r="E3" s="11" t="s">
        <v>2816</v>
      </c>
      <c r="F3" s="11" t="s">
        <v>2817</v>
      </c>
      <c r="G3" s="11" t="s">
        <v>2818</v>
      </c>
      <c r="H3" s="11" t="s">
        <v>2819</v>
      </c>
      <c r="I3" s="11" t="s">
        <v>2820</v>
      </c>
      <c r="J3" s="11" t="s">
        <v>3020</v>
      </c>
      <c r="K3" s="11" t="s">
        <v>3021</v>
      </c>
      <c r="L3" s="11" t="s">
        <v>2824</v>
      </c>
    </row>
    <row r="4">
      <c r="A4" s="7" t="s">
        <v>4182</v>
      </c>
      <c r="B4" s="7" t="s">
        <v>4183</v>
      </c>
      <c r="C4" s="11" t="s">
        <v>2727</v>
      </c>
      <c r="D4" s="18"/>
      <c r="E4" s="12"/>
      <c r="F4" s="12"/>
      <c r="G4" s="12"/>
      <c r="H4" s="12"/>
      <c r="I4" s="12"/>
      <c r="J4" s="12"/>
      <c r="K4" s="12"/>
      <c r="L4" s="12"/>
    </row>
    <row r="5">
      <c r="A5" s="13"/>
      <c r="B5" s="7" t="s">
        <v>4184</v>
      </c>
      <c r="C5" s="11" t="s">
        <v>2729</v>
      </c>
      <c r="D5" s="18"/>
      <c r="E5" s="12"/>
      <c r="F5" s="12"/>
      <c r="G5" s="12"/>
      <c r="H5" s="12"/>
      <c r="I5" s="12"/>
      <c r="J5" s="12"/>
      <c r="K5" s="12"/>
      <c r="L5" s="12"/>
    </row>
    <row r="6">
      <c r="A6" s="13"/>
      <c r="B6" s="7" t="s">
        <v>4185</v>
      </c>
      <c r="C6" s="11" t="s">
        <v>2731</v>
      </c>
      <c r="D6" s="18"/>
      <c r="E6" s="12"/>
      <c r="F6" s="12"/>
      <c r="G6" s="12"/>
      <c r="H6" s="12"/>
      <c r="I6" s="12"/>
      <c r="J6" s="12"/>
      <c r="K6" s="12"/>
      <c r="L6" s="12"/>
    </row>
    <row r="7">
      <c r="A7" s="13"/>
      <c r="B7" s="7" t="s">
        <v>4186</v>
      </c>
      <c r="C7" s="11" t="s">
        <v>2733</v>
      </c>
      <c r="D7" s="18"/>
      <c r="E7" s="12"/>
      <c r="F7" s="12"/>
      <c r="G7" s="12"/>
      <c r="H7" s="12"/>
      <c r="I7" s="12"/>
      <c r="J7" s="12"/>
      <c r="K7" s="12"/>
      <c r="L7" s="12"/>
    </row>
    <row r="8">
      <c r="A8" s="13"/>
      <c r="B8" s="7" t="s">
        <v>4187</v>
      </c>
      <c r="C8" s="11" t="s">
        <v>2735</v>
      </c>
      <c r="D8" s="18"/>
      <c r="E8" s="12"/>
      <c r="F8" s="12"/>
      <c r="G8" s="12"/>
      <c r="H8" s="12"/>
      <c r="I8" s="12"/>
      <c r="J8" s="12"/>
      <c r="K8" s="12"/>
      <c r="L8" s="12"/>
    </row>
    <row r="9">
      <c r="A9" s="13"/>
      <c r="B9" s="7" t="s">
        <v>4188</v>
      </c>
      <c r="C9" s="11" t="s">
        <v>2737</v>
      </c>
      <c r="D9" s="18"/>
      <c r="E9" s="12"/>
      <c r="F9" s="12"/>
      <c r="G9" s="12"/>
      <c r="H9" s="12"/>
      <c r="I9" s="12"/>
      <c r="J9" s="12"/>
      <c r="K9" s="12"/>
      <c r="L9" s="12"/>
    </row>
    <row r="10">
      <c r="A10" s="13"/>
      <c r="B10" s="7" t="s">
        <v>4189</v>
      </c>
      <c r="C10" s="11" t="s">
        <v>2739</v>
      </c>
      <c r="D10" s="18"/>
      <c r="E10" s="12"/>
      <c r="F10" s="12"/>
      <c r="G10" s="12"/>
      <c r="H10" s="12"/>
      <c r="I10" s="12"/>
      <c r="J10" s="12"/>
      <c r="K10" s="12"/>
      <c r="L10" s="12"/>
    </row>
    <row r="11">
      <c r="A11" s="13"/>
      <c r="B11" s="7" t="s">
        <v>4190</v>
      </c>
      <c r="C11" s="11" t="s">
        <v>2741</v>
      </c>
      <c r="D11" s="18"/>
      <c r="E11" s="12"/>
      <c r="F11" s="12"/>
      <c r="G11" s="12"/>
      <c r="H11" s="12"/>
      <c r="I11" s="12"/>
      <c r="J11" s="12"/>
      <c r="K11" s="12"/>
      <c r="L11" s="12"/>
    </row>
    <row r="12">
      <c r="A12" s="13"/>
      <c r="B12" s="7" t="s">
        <v>4191</v>
      </c>
      <c r="C12" s="11" t="s">
        <v>2743</v>
      </c>
      <c r="D12" s="18"/>
      <c r="E12" s="12"/>
      <c r="F12" s="12"/>
      <c r="G12" s="12"/>
      <c r="H12" s="12"/>
      <c r="I12" s="12"/>
      <c r="J12" s="12"/>
      <c r="K12" s="12"/>
      <c r="L12" s="12"/>
    </row>
    <row r="13">
      <c r="A13" s="13"/>
      <c r="B13" s="7" t="s">
        <v>4192</v>
      </c>
      <c r="C13" s="11" t="s">
        <v>3435</v>
      </c>
      <c r="D13" s="18"/>
      <c r="E13" s="12"/>
      <c r="F13" s="12"/>
      <c r="G13" s="12"/>
      <c r="H13" s="12"/>
      <c r="I13" s="12"/>
      <c r="J13" s="12"/>
      <c r="K13" s="12"/>
      <c r="L13" s="12"/>
    </row>
    <row r="14">
      <c r="A14" s="13"/>
      <c r="B14" s="7" t="s">
        <v>4193</v>
      </c>
      <c r="C14" s="11" t="s">
        <v>2745</v>
      </c>
      <c r="D14" s="18"/>
      <c r="E14" s="12"/>
      <c r="F14" s="12"/>
      <c r="G14" s="12"/>
      <c r="H14" s="12"/>
      <c r="I14" s="12"/>
      <c r="J14" s="12"/>
      <c r="K14" s="12"/>
      <c r="L14" s="12"/>
    </row>
    <row r="15">
      <c r="A15" s="13"/>
      <c r="B15" s="7" t="s">
        <v>4194</v>
      </c>
      <c r="C15" s="11" t="s">
        <v>2747</v>
      </c>
      <c r="D15" s="18"/>
      <c r="E15" s="12"/>
      <c r="F15" s="12"/>
      <c r="G15" s="12"/>
      <c r="H15" s="12"/>
      <c r="I15" s="12"/>
      <c r="J15" s="12"/>
      <c r="K15" s="12"/>
      <c r="L15" s="12"/>
    </row>
    <row r="16">
      <c r="A16" s="13"/>
      <c r="B16" s="7" t="s">
        <v>4195</v>
      </c>
      <c r="C16" s="11" t="s">
        <v>2749</v>
      </c>
      <c r="D16" s="18"/>
      <c r="E16" s="12"/>
      <c r="F16" s="12"/>
      <c r="G16" s="12"/>
      <c r="H16" s="12"/>
      <c r="I16" s="12"/>
      <c r="J16" s="12"/>
      <c r="K16" s="12"/>
      <c r="L16" s="12"/>
    </row>
    <row r="17">
      <c r="A17" s="13"/>
      <c r="B17" s="7" t="s">
        <v>4196</v>
      </c>
      <c r="C17" s="11" t="s">
        <v>2751</v>
      </c>
      <c r="D17" s="18"/>
      <c r="E17" s="12"/>
      <c r="F17" s="12"/>
      <c r="G17" s="12"/>
      <c r="H17" s="12"/>
      <c r="I17" s="12"/>
      <c r="J17" s="12"/>
      <c r="K17" s="12"/>
      <c r="L17" s="12"/>
    </row>
    <row r="18">
      <c r="A18" s="13"/>
      <c r="B18" s="7" t="s">
        <v>4197</v>
      </c>
      <c r="C18" s="11" t="s">
        <v>2753</v>
      </c>
      <c r="D18" s="18"/>
      <c r="E18" s="12"/>
      <c r="F18" s="12"/>
      <c r="G18" s="12"/>
      <c r="H18" s="12"/>
      <c r="I18" s="12"/>
      <c r="J18" s="12"/>
      <c r="K18" s="12"/>
      <c r="L18" s="12"/>
    </row>
    <row r="19">
      <c r="A19" s="13"/>
      <c r="B19" s="7" t="s">
        <v>4198</v>
      </c>
      <c r="C19" s="11" t="s">
        <v>2755</v>
      </c>
      <c r="D19" s="18"/>
      <c r="E19" s="12"/>
      <c r="F19" s="12"/>
      <c r="G19" s="12"/>
      <c r="H19" s="12"/>
      <c r="I19" s="12"/>
      <c r="J19" s="12"/>
      <c r="K19" s="12"/>
      <c r="L19" s="12"/>
    </row>
    <row r="20">
      <c r="A20" s="13"/>
      <c r="B20" s="7" t="s">
        <v>4199</v>
      </c>
      <c r="C20" s="11" t="s">
        <v>2757</v>
      </c>
      <c r="D20" s="18"/>
      <c r="E20" s="12"/>
      <c r="F20" s="12"/>
      <c r="G20" s="12"/>
      <c r="H20" s="12"/>
      <c r="I20" s="12"/>
      <c r="J20" s="12"/>
      <c r="K20" s="12"/>
      <c r="L20" s="12"/>
    </row>
    <row r="21">
      <c r="A21" s="13"/>
      <c r="B21" s="7" t="s">
        <v>4200</v>
      </c>
      <c r="C21" s="11" t="s">
        <v>2759</v>
      </c>
      <c r="D21" s="18"/>
      <c r="E21" s="12"/>
      <c r="F21" s="12"/>
      <c r="G21" s="12"/>
      <c r="H21" s="12"/>
      <c r="I21" s="12"/>
      <c r="J21" s="12"/>
      <c r="K21" s="12"/>
      <c r="L21" s="12"/>
    </row>
    <row r="22">
      <c r="A22" s="13"/>
      <c r="B22" s="7" t="s">
        <v>4201</v>
      </c>
      <c r="C22" s="11" t="s">
        <v>2761</v>
      </c>
      <c r="D22" s="18"/>
      <c r="E22" s="12"/>
      <c r="F22" s="12"/>
      <c r="G22" s="12"/>
      <c r="H22" s="12"/>
      <c r="I22" s="12"/>
      <c r="J22" s="12"/>
      <c r="K22" s="12"/>
      <c r="L22" s="12"/>
    </row>
    <row r="23">
      <c r="A23" s="13"/>
      <c r="B23" s="7" t="s">
        <v>4202</v>
      </c>
      <c r="C23" s="11" t="s">
        <v>2763</v>
      </c>
      <c r="D23" s="18"/>
      <c r="E23" s="12"/>
      <c r="F23" s="12"/>
      <c r="G23" s="12"/>
      <c r="H23" s="12"/>
      <c r="I23" s="12"/>
      <c r="J23" s="12"/>
      <c r="K23" s="12"/>
      <c r="L23" s="12"/>
    </row>
    <row r="24">
      <c r="A24" s="13"/>
      <c r="B24" s="7" t="s">
        <v>4203</v>
      </c>
      <c r="C24" s="11" t="s">
        <v>2765</v>
      </c>
      <c r="D24" s="18"/>
      <c r="E24" s="12"/>
      <c r="F24" s="12"/>
      <c r="G24" s="12"/>
      <c r="H24" s="18"/>
      <c r="I24" s="12"/>
      <c r="J24" s="12"/>
      <c r="K24" s="12"/>
      <c r="L24" s="12"/>
    </row>
    <row r="25">
      <c r="A25" s="13"/>
      <c r="B25" s="7" t="s">
        <v>4204</v>
      </c>
      <c r="C25" s="11" t="s">
        <v>2767</v>
      </c>
      <c r="D25" s="12"/>
      <c r="E25" s="18"/>
      <c r="F25" s="18"/>
      <c r="G25" s="18"/>
      <c r="H25" s="18"/>
      <c r="I25" s="18"/>
      <c r="J25" s="18"/>
      <c r="K25" s="18"/>
      <c r="L25" s="18"/>
    </row>
    <row r="26">
      <c r="A26" s="13"/>
      <c r="B26" s="7" t="s">
        <v>4205</v>
      </c>
      <c r="C26" s="11" t="s">
        <v>2769</v>
      </c>
      <c r="D26" s="12"/>
      <c r="E26" s="18"/>
      <c r="F26" s="18"/>
      <c r="G26" s="18"/>
      <c r="H26" s="18"/>
      <c r="I26" s="18"/>
      <c r="J26" s="18"/>
      <c r="K26" s="18"/>
      <c r="L26" s="18"/>
    </row>
    <row r="27">
      <c r="A27" s="13"/>
      <c r="B27" s="7" t="s">
        <v>4206</v>
      </c>
      <c r="C27" s="11" t="s">
        <v>2771</v>
      </c>
      <c r="D27" s="12"/>
      <c r="E27" s="18"/>
      <c r="F27" s="18"/>
      <c r="G27" s="18"/>
      <c r="H27" s="18"/>
      <c r="I27" s="18"/>
      <c r="J27" s="18"/>
      <c r="K27" s="18"/>
      <c r="L27" s="18"/>
    </row>
    <row r="28">
      <c r="A28" s="13"/>
      <c r="B28" s="7" t="s">
        <v>4207</v>
      </c>
      <c r="C28" s="11" t="s">
        <v>2773</v>
      </c>
      <c r="D28" s="12"/>
      <c r="E28" s="18"/>
      <c r="F28" s="18"/>
      <c r="G28" s="18"/>
      <c r="H28" s="18"/>
      <c r="I28" s="18"/>
      <c r="J28" s="18"/>
      <c r="K28" s="18"/>
      <c r="L28" s="18"/>
    </row>
    <row r="29">
      <c r="A29" s="13"/>
      <c r="B29" s="7" t="s">
        <v>4208</v>
      </c>
      <c r="C29" s="11" t="s">
        <v>2775</v>
      </c>
      <c r="D29" s="12"/>
      <c r="E29" s="18"/>
      <c r="F29" s="18"/>
      <c r="G29" s="18"/>
      <c r="H29" s="18"/>
      <c r="I29" s="18"/>
      <c r="J29" s="18"/>
      <c r="K29" s="18"/>
      <c r="L29" s="18"/>
    </row>
    <row r="30">
      <c r="A30" s="13"/>
      <c r="B30" s="7" t="s">
        <v>4209</v>
      </c>
      <c r="C30" s="11" t="s">
        <v>2777</v>
      </c>
      <c r="D30" s="12"/>
      <c r="E30" s="18"/>
      <c r="F30" s="18"/>
      <c r="G30" s="18"/>
      <c r="H30" s="18"/>
      <c r="I30" s="18"/>
      <c r="J30" s="18"/>
      <c r="K30" s="18"/>
      <c r="L30" s="18"/>
    </row>
    <row r="31">
      <c r="A31" s="13"/>
      <c r="B31" s="7" t="s">
        <v>4210</v>
      </c>
      <c r="C31" s="11" t="s">
        <v>2779</v>
      </c>
      <c r="D31" s="12"/>
      <c r="E31" s="18"/>
      <c r="F31" s="18"/>
      <c r="G31" s="18"/>
      <c r="H31" s="18"/>
      <c r="I31" s="18"/>
      <c r="J31" s="18"/>
      <c r="K31" s="18"/>
      <c r="L31" s="18"/>
    </row>
    <row r="32">
      <c r="A32" s="13"/>
      <c r="B32" s="7" t="s">
        <v>4211</v>
      </c>
      <c r="C32" s="11" t="s">
        <v>2781</v>
      </c>
      <c r="D32" s="12"/>
      <c r="E32" s="18"/>
      <c r="F32" s="18"/>
      <c r="G32" s="18"/>
      <c r="H32" s="18"/>
      <c r="I32" s="18"/>
      <c r="J32" s="18"/>
      <c r="K32" s="18"/>
      <c r="L32" s="18"/>
    </row>
    <row r="33">
      <c r="A33" s="13"/>
      <c r="B33" s="7" t="s">
        <v>4212</v>
      </c>
      <c r="C33" s="11" t="s">
        <v>2783</v>
      </c>
      <c r="D33" s="12"/>
      <c r="E33" s="18"/>
      <c r="F33" s="18"/>
      <c r="G33" s="18"/>
      <c r="H33" s="18"/>
      <c r="I33" s="18"/>
      <c r="J33" s="18"/>
      <c r="K33" s="18"/>
      <c r="L33" s="18"/>
    </row>
    <row r="34">
      <c r="A34" s="13"/>
      <c r="B34" s="7" t="s">
        <v>4213</v>
      </c>
      <c r="C34" s="11" t="s">
        <v>2886</v>
      </c>
      <c r="D34" s="12"/>
      <c r="E34" s="18"/>
      <c r="F34" s="18"/>
      <c r="G34" s="18"/>
      <c r="H34" s="18"/>
      <c r="I34" s="18"/>
      <c r="J34" s="18"/>
      <c r="K34" s="18"/>
      <c r="L34" s="18"/>
    </row>
    <row r="35">
      <c r="A35" s="13"/>
      <c r="B35" s="7" t="s">
        <v>4214</v>
      </c>
      <c r="C35" s="11" t="s">
        <v>2887</v>
      </c>
      <c r="D35" s="12"/>
      <c r="E35" s="18"/>
      <c r="F35" s="18"/>
      <c r="G35" s="18"/>
      <c r="H35" s="18"/>
      <c r="I35" s="18"/>
      <c r="J35" s="18"/>
      <c r="K35" s="18"/>
      <c r="L35" s="18"/>
    </row>
    <row r="36">
      <c r="A36" s="13"/>
      <c r="B36" s="7" t="s">
        <v>4215</v>
      </c>
      <c r="C36" s="11" t="s">
        <v>2888</v>
      </c>
      <c r="D36" s="12"/>
      <c r="E36" s="18"/>
      <c r="F36" s="18"/>
      <c r="G36" s="18"/>
      <c r="H36" s="18"/>
      <c r="I36" s="18"/>
      <c r="J36" s="18"/>
      <c r="K36" s="18"/>
      <c r="L36" s="18"/>
    </row>
    <row r="37">
      <c r="A37" s="13"/>
      <c r="B37" s="7" t="s">
        <v>4216</v>
      </c>
      <c r="C37" s="11" t="s">
        <v>2890</v>
      </c>
      <c r="D37" s="12"/>
      <c r="E37" s="18"/>
      <c r="F37" s="18"/>
      <c r="G37" s="18"/>
      <c r="H37" s="18"/>
      <c r="I37" s="18"/>
      <c r="J37" s="18"/>
      <c r="K37" s="18"/>
      <c r="L37" s="18"/>
    </row>
    <row r="38">
      <c r="A38" s="13"/>
      <c r="B38" s="7" t="s">
        <v>4217</v>
      </c>
      <c r="C38" s="11" t="s">
        <v>2785</v>
      </c>
      <c r="D38" s="12"/>
      <c r="E38" s="18"/>
      <c r="F38" s="18"/>
      <c r="G38" s="18"/>
      <c r="H38" s="18"/>
      <c r="I38" s="18"/>
      <c r="J38" s="18"/>
      <c r="K38" s="18"/>
      <c r="L38" s="18"/>
    </row>
    <row r="39">
      <c r="A39" s="13"/>
      <c r="B39" s="7" t="s">
        <v>4218</v>
      </c>
      <c r="C39" s="11" t="s">
        <v>2787</v>
      </c>
      <c r="D39" s="12"/>
      <c r="E39" s="18"/>
      <c r="F39" s="18"/>
      <c r="G39" s="18"/>
      <c r="H39" s="18"/>
      <c r="I39" s="18"/>
      <c r="J39" s="18"/>
      <c r="K39" s="18"/>
      <c r="L39" s="18"/>
    </row>
    <row r="40">
      <c r="A40" s="13"/>
      <c r="B40" s="7" t="s">
        <v>4219</v>
      </c>
      <c r="C40" s="11" t="s">
        <v>2789</v>
      </c>
      <c r="D40" s="12"/>
      <c r="E40" s="18"/>
      <c r="F40" s="18"/>
      <c r="G40" s="18"/>
      <c r="H40" s="18"/>
      <c r="I40" s="18"/>
      <c r="J40" s="18"/>
      <c r="K40" s="18"/>
      <c r="L40" s="18"/>
    </row>
    <row r="41">
      <c r="A41" s="13"/>
      <c r="B41" s="7" t="s">
        <v>4220</v>
      </c>
      <c r="C41" s="11" t="s">
        <v>2791</v>
      </c>
      <c r="D41" s="12"/>
      <c r="E41" s="18"/>
      <c r="F41" s="18"/>
      <c r="G41" s="18"/>
      <c r="H41" s="18"/>
      <c r="I41" s="18"/>
      <c r="J41" s="18"/>
      <c r="K41" s="18"/>
      <c r="L41" s="18"/>
    </row>
    <row r="42">
      <c r="A42" s="13"/>
      <c r="B42" s="7" t="s">
        <v>4221</v>
      </c>
      <c r="C42" s="11" t="s">
        <v>2896</v>
      </c>
      <c r="D42" s="12"/>
      <c r="E42" s="18"/>
      <c r="F42" s="18"/>
      <c r="G42" s="18"/>
      <c r="H42" s="18"/>
      <c r="I42" s="18"/>
      <c r="J42" s="18"/>
      <c r="K42" s="18"/>
      <c r="L42" s="18"/>
    </row>
    <row r="43">
      <c r="A43" s="13"/>
      <c r="B43" s="7" t="s">
        <v>4222</v>
      </c>
      <c r="C43" s="11" t="s">
        <v>2897</v>
      </c>
      <c r="D43" s="12"/>
      <c r="E43" s="18"/>
      <c r="F43" s="18"/>
      <c r="G43" s="18"/>
      <c r="H43" s="18"/>
      <c r="I43" s="12"/>
      <c r="J43" s="12"/>
      <c r="K43" s="12"/>
      <c r="L43" s="12"/>
    </row>
    <row r="44">
      <c r="A44" s="13"/>
      <c r="B44" s="7" t="s">
        <v>4223</v>
      </c>
      <c r="C44" s="11" t="s">
        <v>2899</v>
      </c>
      <c r="D44" s="18"/>
      <c r="E44" s="18"/>
      <c r="F44" s="18"/>
      <c r="G44" s="18"/>
      <c r="H44" s="18"/>
      <c r="I44" s="12"/>
      <c r="J44" s="12"/>
      <c r="K44" s="12"/>
      <c r="L44" s="12"/>
    </row>
    <row r="45">
      <c r="A45" s="13"/>
      <c r="B45" s="7" t="s">
        <v>4224</v>
      </c>
      <c r="C45" s="11" t="s">
        <v>2901</v>
      </c>
      <c r="D45" s="18"/>
      <c r="E45" s="18"/>
      <c r="F45" s="18"/>
      <c r="G45" s="18"/>
      <c r="H45" s="18"/>
      <c r="I45" s="12"/>
      <c r="J45" s="18"/>
      <c r="K45" s="18"/>
      <c r="L45" s="12"/>
    </row>
    <row r="46">
      <c r="A46" s="13"/>
      <c r="B46" s="7" t="s">
        <v>4225</v>
      </c>
      <c r="C46" s="11" t="s">
        <v>2903</v>
      </c>
      <c r="D46" s="18"/>
      <c r="E46" s="18"/>
      <c r="F46" s="18"/>
      <c r="G46" s="18"/>
      <c r="H46" s="18"/>
      <c r="I46" s="12"/>
      <c r="J46" s="18"/>
      <c r="K46" s="18"/>
      <c r="L46" s="12"/>
    </row>
  </sheetData>
  <mergeCells>
    <mergeCell ref="A2:C3"/>
  </mergeCells>
  <dataValidations count="20">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H20" showErrorMessage="1" errorStyle="warning">
      <formula1>'Enums'!GA1:GA3</formula1>
    </dataValidation>
    <dataValidation type="list" sqref="H21" showErrorMessage="1" errorStyle="warning">
      <formula1>'Enums'!GA1:GA3</formula1>
    </dataValidation>
    <dataValidation type="list" sqref="H22" showErrorMessage="1" errorStyle="warning">
      <formula1>'Enums'!GA1:GA3</formula1>
    </dataValidation>
    <dataValidation type="list" sqref="H23" showErrorMessage="1" errorStyle="warning">
      <formula1>'Enums'!GA1:GA3</formula1>
    </dataValidation>
  </dataValidations>
  <headerFooter/>
</worksheet>
</file>

<file path=xl/worksheets/sheet160.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2920</v>
      </c>
      <c r="B1" s="0" t="s">
        <v>2921</v>
      </c>
    </row>
    <row r="2">
      <c r="A2" s="3" t="s">
        <v>331</v>
      </c>
      <c r="B2" s="4" t="s">
        <v>331</v>
      </c>
      <c r="C2" s="5" t="s">
        <v>331</v>
      </c>
      <c r="D2" s="7" t="s">
        <v>4173</v>
      </c>
      <c r="E2" s="7" t="s">
        <v>4174</v>
      </c>
      <c r="F2" s="7" t="s">
        <v>4175</v>
      </c>
      <c r="G2" s="7" t="s">
        <v>4176</v>
      </c>
      <c r="H2" s="7" t="s">
        <v>4178</v>
      </c>
      <c r="I2" s="7" t="s">
        <v>4179</v>
      </c>
      <c r="J2" s="7" t="s">
        <v>4180</v>
      </c>
      <c r="K2" s="7" t="s">
        <v>4181</v>
      </c>
    </row>
    <row r="3">
      <c r="A3" s="8" t="s">
        <v>331</v>
      </c>
      <c r="B3" s="9" t="s">
        <v>331</v>
      </c>
      <c r="C3" s="10" t="s">
        <v>331</v>
      </c>
      <c r="D3" s="11" t="s">
        <v>3022</v>
      </c>
      <c r="E3" s="11" t="s">
        <v>3023</v>
      </c>
      <c r="F3" s="11" t="s">
        <v>3024</v>
      </c>
      <c r="G3" s="11" t="s">
        <v>3025</v>
      </c>
      <c r="H3" s="11" t="s">
        <v>3143</v>
      </c>
      <c r="I3" s="11" t="s">
        <v>3144</v>
      </c>
      <c r="J3" s="11" t="s">
        <v>3167</v>
      </c>
      <c r="K3" s="11" t="s">
        <v>3026</v>
      </c>
    </row>
    <row r="4">
      <c r="A4" s="7" t="s">
        <v>4226</v>
      </c>
      <c r="B4" s="7" t="s">
        <v>4183</v>
      </c>
      <c r="C4" s="11" t="s">
        <v>2905</v>
      </c>
      <c r="D4" s="18"/>
      <c r="E4" s="12"/>
      <c r="F4" s="12"/>
      <c r="G4" s="12"/>
      <c r="H4" s="12"/>
      <c r="I4" s="12"/>
      <c r="J4" s="12"/>
      <c r="K4" s="12"/>
    </row>
    <row r="5">
      <c r="A5" s="13"/>
      <c r="B5" s="7" t="s">
        <v>4184</v>
      </c>
      <c r="C5" s="11" t="s">
        <v>2907</v>
      </c>
      <c r="D5" s="18"/>
      <c r="E5" s="12"/>
      <c r="F5" s="12"/>
      <c r="G5" s="12"/>
      <c r="H5" s="12"/>
      <c r="I5" s="12"/>
      <c r="J5" s="12"/>
      <c r="K5" s="12"/>
    </row>
    <row r="6">
      <c r="A6" s="13"/>
      <c r="B6" s="7" t="s">
        <v>4227</v>
      </c>
      <c r="C6" s="11" t="s">
        <v>2909</v>
      </c>
      <c r="D6" s="18"/>
      <c r="E6" s="12"/>
      <c r="F6" s="12"/>
      <c r="G6" s="12"/>
      <c r="H6" s="12"/>
      <c r="I6" s="12"/>
      <c r="J6" s="12"/>
      <c r="K6" s="12"/>
    </row>
    <row r="7">
      <c r="A7" s="13"/>
      <c r="B7" s="7" t="s">
        <v>4228</v>
      </c>
      <c r="C7" s="11" t="s">
        <v>2911</v>
      </c>
      <c r="D7" s="18"/>
      <c r="E7" s="12"/>
      <c r="F7" s="12"/>
      <c r="G7" s="12"/>
      <c r="H7" s="12"/>
      <c r="I7" s="12"/>
      <c r="J7" s="12"/>
      <c r="K7" s="12"/>
    </row>
    <row r="8">
      <c r="A8" s="13"/>
      <c r="B8" s="7" t="s">
        <v>4229</v>
      </c>
      <c r="C8" s="11" t="s">
        <v>2913</v>
      </c>
      <c r="D8" s="18"/>
      <c r="E8" s="12"/>
      <c r="F8" s="12"/>
      <c r="G8" s="12"/>
      <c r="H8" s="12"/>
      <c r="I8" s="12"/>
      <c r="J8" s="12"/>
      <c r="K8" s="12"/>
    </row>
    <row r="9">
      <c r="A9" s="13"/>
      <c r="B9" s="7" t="s">
        <v>4185</v>
      </c>
      <c r="C9" s="11" t="s">
        <v>2915</v>
      </c>
      <c r="D9" s="18"/>
      <c r="E9" s="12"/>
      <c r="F9" s="12"/>
      <c r="G9" s="12"/>
      <c r="H9" s="12"/>
      <c r="I9" s="12"/>
      <c r="J9" s="12"/>
      <c r="K9" s="12"/>
    </row>
    <row r="10">
      <c r="A10" s="13"/>
      <c r="B10" s="7" t="s">
        <v>4186</v>
      </c>
      <c r="C10" s="11" t="s">
        <v>4230</v>
      </c>
      <c r="D10" s="18"/>
      <c r="E10" s="12"/>
      <c r="F10" s="12"/>
      <c r="G10" s="12"/>
      <c r="H10" s="12"/>
      <c r="I10" s="12"/>
      <c r="J10" s="12"/>
      <c r="K10" s="12"/>
    </row>
    <row r="11">
      <c r="A11" s="13"/>
      <c r="B11" s="7" t="s">
        <v>4188</v>
      </c>
      <c r="C11" s="11" t="s">
        <v>2917</v>
      </c>
      <c r="D11" s="18"/>
      <c r="E11" s="12"/>
      <c r="F11" s="12"/>
      <c r="G11" s="12"/>
      <c r="H11" s="12"/>
      <c r="I11" s="12"/>
      <c r="J11" s="12"/>
      <c r="K11" s="12"/>
    </row>
    <row r="12">
      <c r="A12" s="13"/>
      <c r="B12" s="7" t="s">
        <v>4189</v>
      </c>
      <c r="C12" s="11" t="s">
        <v>3040</v>
      </c>
      <c r="D12" s="18"/>
      <c r="E12" s="12"/>
      <c r="F12" s="12"/>
      <c r="G12" s="12"/>
      <c r="H12" s="12"/>
      <c r="I12" s="12"/>
      <c r="J12" s="12"/>
      <c r="K12" s="12"/>
    </row>
    <row r="13">
      <c r="A13" s="13"/>
      <c r="B13" s="7" t="s">
        <v>4231</v>
      </c>
      <c r="C13" s="11" t="s">
        <v>3041</v>
      </c>
      <c r="D13" s="18"/>
      <c r="E13" s="12"/>
      <c r="F13" s="12"/>
      <c r="G13" s="12"/>
      <c r="H13" s="12"/>
      <c r="I13" s="12"/>
      <c r="J13" s="12"/>
      <c r="K13" s="12"/>
    </row>
    <row r="14">
      <c r="A14" s="13"/>
      <c r="B14" s="7" t="s">
        <v>4232</v>
      </c>
      <c r="C14" s="11" t="s">
        <v>3042</v>
      </c>
      <c r="D14" s="18"/>
      <c r="E14" s="12"/>
      <c r="F14" s="12"/>
      <c r="G14" s="12"/>
      <c r="H14" s="12"/>
      <c r="I14" s="12"/>
      <c r="J14" s="12"/>
      <c r="K14" s="12"/>
    </row>
    <row r="15">
      <c r="A15" s="13"/>
      <c r="B15" s="7" t="s">
        <v>4233</v>
      </c>
      <c r="C15" s="11" t="s">
        <v>3043</v>
      </c>
      <c r="D15" s="18"/>
      <c r="E15" s="12"/>
      <c r="F15" s="12"/>
      <c r="G15" s="12"/>
      <c r="H15" s="12"/>
      <c r="I15" s="12"/>
      <c r="J15" s="12"/>
      <c r="K15" s="12"/>
    </row>
    <row r="16">
      <c r="A16" s="13"/>
      <c r="B16" s="7" t="s">
        <v>4234</v>
      </c>
      <c r="C16" s="11" t="s">
        <v>4235</v>
      </c>
      <c r="D16" s="18"/>
      <c r="E16" s="12"/>
      <c r="F16" s="12"/>
      <c r="G16" s="12"/>
      <c r="H16" s="12"/>
      <c r="I16" s="12"/>
      <c r="J16" s="12"/>
      <c r="K16" s="12"/>
    </row>
    <row r="17">
      <c r="A17" s="13"/>
      <c r="B17" s="7" t="s">
        <v>4236</v>
      </c>
      <c r="C17" s="11" t="s">
        <v>4237</v>
      </c>
      <c r="D17" s="18"/>
      <c r="E17" s="12"/>
      <c r="F17" s="12"/>
      <c r="G17" s="12"/>
      <c r="H17" s="12"/>
      <c r="I17" s="12"/>
      <c r="J17" s="12"/>
      <c r="K17" s="12"/>
    </row>
    <row r="18">
      <c r="A18" s="13"/>
      <c r="B18" s="7" t="s">
        <v>4238</v>
      </c>
      <c r="C18" s="11" t="s">
        <v>4239</v>
      </c>
      <c r="D18" s="18"/>
      <c r="E18" s="12"/>
      <c r="F18" s="12"/>
      <c r="G18" s="12"/>
      <c r="H18" s="12"/>
      <c r="I18" s="12"/>
      <c r="J18" s="12"/>
      <c r="K18" s="12"/>
    </row>
    <row r="19">
      <c r="A19" s="13"/>
      <c r="B19" s="7" t="s">
        <v>4240</v>
      </c>
      <c r="C19" s="11" t="s">
        <v>4241</v>
      </c>
      <c r="D19" s="18"/>
      <c r="E19" s="12"/>
      <c r="F19" s="12"/>
      <c r="G19" s="12"/>
      <c r="H19" s="12"/>
      <c r="I19" s="12"/>
      <c r="J19" s="12"/>
      <c r="K19" s="12"/>
    </row>
    <row r="20">
      <c r="A20" s="13"/>
      <c r="B20" s="7" t="s">
        <v>4242</v>
      </c>
      <c r="C20" s="11" t="s">
        <v>4243</v>
      </c>
      <c r="D20" s="18"/>
      <c r="E20" s="12"/>
      <c r="F20" s="12"/>
      <c r="G20" s="12"/>
      <c r="H20" s="12"/>
      <c r="I20" s="12"/>
      <c r="J20" s="12"/>
      <c r="K20" s="12"/>
    </row>
    <row r="21">
      <c r="A21" s="13"/>
      <c r="B21" s="7" t="s">
        <v>4199</v>
      </c>
      <c r="C21" s="11" t="s">
        <v>2919</v>
      </c>
      <c r="D21" s="18"/>
      <c r="E21" s="12"/>
      <c r="F21" s="12"/>
      <c r="G21" s="12"/>
      <c r="H21" s="12"/>
      <c r="I21" s="12"/>
      <c r="J21" s="12"/>
      <c r="K21" s="12"/>
    </row>
    <row r="22">
      <c r="A22" s="13"/>
      <c r="B22" s="7" t="s">
        <v>4200</v>
      </c>
      <c r="C22" s="11" t="s">
        <v>3045</v>
      </c>
      <c r="D22" s="18"/>
      <c r="E22" s="12"/>
      <c r="F22" s="12"/>
      <c r="G22" s="12"/>
      <c r="H22" s="12"/>
      <c r="I22" s="12"/>
      <c r="J22" s="12"/>
      <c r="K22" s="12"/>
    </row>
    <row r="23">
      <c r="A23" s="13"/>
      <c r="B23" s="7" t="s">
        <v>4201</v>
      </c>
      <c r="C23" s="11" t="s">
        <v>3046</v>
      </c>
      <c r="D23" s="18"/>
      <c r="E23" s="12"/>
      <c r="F23" s="12"/>
      <c r="G23" s="12"/>
      <c r="H23" s="12"/>
      <c r="I23" s="12"/>
      <c r="J23" s="12"/>
      <c r="K23" s="12"/>
    </row>
    <row r="24">
      <c r="A24" s="13"/>
      <c r="B24" s="7" t="s">
        <v>4244</v>
      </c>
      <c r="C24" s="11" t="s">
        <v>3047</v>
      </c>
      <c r="D24" s="18"/>
      <c r="E24" s="12"/>
      <c r="F24" s="12"/>
      <c r="G24" s="12"/>
      <c r="H24" s="12"/>
      <c r="I24" s="12"/>
      <c r="J24" s="12"/>
      <c r="K24" s="12"/>
    </row>
    <row r="25">
      <c r="A25" s="13"/>
      <c r="B25" s="7" t="s">
        <v>4204</v>
      </c>
      <c r="C25" s="11" t="s">
        <v>3048</v>
      </c>
      <c r="D25" s="12"/>
      <c r="E25" s="18"/>
      <c r="F25" s="18"/>
      <c r="G25" s="18"/>
      <c r="H25" s="18"/>
      <c r="I25" s="18"/>
      <c r="J25" s="18"/>
      <c r="K25" s="18"/>
    </row>
    <row r="26">
      <c r="A26" s="13"/>
      <c r="B26" s="7" t="s">
        <v>4205</v>
      </c>
      <c r="C26" s="11" t="s">
        <v>4067</v>
      </c>
      <c r="D26" s="12"/>
      <c r="E26" s="18"/>
      <c r="F26" s="18"/>
      <c r="G26" s="18"/>
      <c r="H26" s="18"/>
      <c r="I26" s="18"/>
      <c r="J26" s="18"/>
      <c r="K26" s="18"/>
    </row>
    <row r="27">
      <c r="A27" s="13"/>
      <c r="B27" s="7" t="s">
        <v>4206</v>
      </c>
      <c r="C27" s="11" t="s">
        <v>4245</v>
      </c>
      <c r="D27" s="12"/>
      <c r="E27" s="18"/>
      <c r="F27" s="18"/>
      <c r="G27" s="18"/>
      <c r="H27" s="18"/>
      <c r="I27" s="18"/>
      <c r="J27" s="18"/>
      <c r="K27" s="18"/>
    </row>
    <row r="28">
      <c r="A28" s="13"/>
      <c r="B28" s="7" t="s">
        <v>4207</v>
      </c>
      <c r="C28" s="11" t="s">
        <v>4246</v>
      </c>
      <c r="D28" s="12"/>
      <c r="E28" s="18"/>
      <c r="F28" s="18"/>
      <c r="G28" s="18"/>
      <c r="H28" s="18"/>
      <c r="I28" s="18"/>
      <c r="J28" s="18"/>
      <c r="K28" s="18"/>
    </row>
    <row r="29">
      <c r="A29" s="13"/>
      <c r="B29" s="7" t="s">
        <v>4208</v>
      </c>
      <c r="C29" s="11" t="s">
        <v>4247</v>
      </c>
      <c r="D29" s="12"/>
      <c r="E29" s="18"/>
      <c r="F29" s="18"/>
      <c r="G29" s="18"/>
      <c r="H29" s="18"/>
      <c r="I29" s="18"/>
      <c r="J29" s="18"/>
      <c r="K29" s="18"/>
    </row>
    <row r="30">
      <c r="A30" s="13"/>
      <c r="B30" s="7" t="s">
        <v>4209</v>
      </c>
      <c r="C30" s="11" t="s">
        <v>4248</v>
      </c>
      <c r="D30" s="12"/>
      <c r="E30" s="18"/>
      <c r="F30" s="18"/>
      <c r="G30" s="18"/>
      <c r="H30" s="18"/>
      <c r="I30" s="18"/>
      <c r="J30" s="18"/>
      <c r="K30" s="18"/>
    </row>
    <row r="31">
      <c r="A31" s="13"/>
      <c r="B31" s="7" t="s">
        <v>4210</v>
      </c>
      <c r="C31" s="11" t="s">
        <v>3049</v>
      </c>
      <c r="D31" s="12"/>
      <c r="E31" s="18"/>
      <c r="F31" s="18"/>
      <c r="G31" s="18"/>
      <c r="H31" s="18"/>
      <c r="I31" s="18"/>
      <c r="J31" s="18"/>
      <c r="K31" s="18"/>
    </row>
    <row r="32">
      <c r="A32" s="13"/>
      <c r="B32" s="7" t="s">
        <v>4211</v>
      </c>
      <c r="C32" s="11" t="s">
        <v>3866</v>
      </c>
      <c r="D32" s="12"/>
      <c r="E32" s="18"/>
      <c r="F32" s="18"/>
      <c r="G32" s="18"/>
      <c r="H32" s="18"/>
      <c r="I32" s="18"/>
      <c r="J32" s="18"/>
      <c r="K32" s="18"/>
    </row>
    <row r="33">
      <c r="A33" s="13"/>
      <c r="B33" s="7" t="s">
        <v>4212</v>
      </c>
      <c r="C33" s="11" t="s">
        <v>3867</v>
      </c>
      <c r="D33" s="12"/>
      <c r="E33" s="18"/>
      <c r="F33" s="18"/>
      <c r="G33" s="18"/>
      <c r="H33" s="18"/>
      <c r="I33" s="18"/>
      <c r="J33" s="18"/>
      <c r="K33" s="18"/>
    </row>
    <row r="34">
      <c r="A34" s="13"/>
      <c r="B34" s="7" t="s">
        <v>4213</v>
      </c>
      <c r="C34" s="11" t="s">
        <v>4249</v>
      </c>
      <c r="D34" s="12"/>
      <c r="E34" s="18"/>
      <c r="F34" s="18"/>
      <c r="G34" s="18"/>
      <c r="H34" s="18"/>
      <c r="I34" s="18"/>
      <c r="J34" s="18"/>
      <c r="K34" s="18"/>
    </row>
    <row r="35">
      <c r="A35" s="13"/>
      <c r="B35" s="7" t="s">
        <v>4214</v>
      </c>
      <c r="C35" s="11" t="s">
        <v>4250</v>
      </c>
      <c r="D35" s="12"/>
      <c r="E35" s="18"/>
      <c r="F35" s="18"/>
      <c r="G35" s="18"/>
      <c r="H35" s="18"/>
      <c r="I35" s="18"/>
      <c r="J35" s="18"/>
      <c r="K35" s="18"/>
    </row>
    <row r="36">
      <c r="A36" s="13"/>
      <c r="B36" s="7" t="s">
        <v>4215</v>
      </c>
      <c r="C36" s="11" t="s">
        <v>4251</v>
      </c>
      <c r="D36" s="12"/>
      <c r="E36" s="18"/>
      <c r="F36" s="18"/>
      <c r="G36" s="18"/>
      <c r="H36" s="18"/>
      <c r="I36" s="18"/>
      <c r="J36" s="18"/>
      <c r="K36" s="18"/>
    </row>
    <row r="37">
      <c r="A37" s="13"/>
      <c r="B37" s="7" t="s">
        <v>4216</v>
      </c>
      <c r="C37" s="11" t="s">
        <v>4252</v>
      </c>
      <c r="D37" s="12"/>
      <c r="E37" s="18"/>
      <c r="F37" s="18"/>
      <c r="G37" s="18"/>
      <c r="H37" s="18"/>
      <c r="I37" s="18"/>
      <c r="J37" s="18"/>
      <c r="K37" s="18"/>
    </row>
    <row r="38">
      <c r="A38" s="13"/>
      <c r="B38" s="7" t="s">
        <v>4217</v>
      </c>
      <c r="C38" s="11" t="s">
        <v>4253</v>
      </c>
      <c r="D38" s="12"/>
      <c r="E38" s="18"/>
      <c r="F38" s="18"/>
      <c r="G38" s="18"/>
      <c r="H38" s="18"/>
      <c r="I38" s="18"/>
      <c r="J38" s="18"/>
      <c r="K38" s="18"/>
    </row>
    <row r="39">
      <c r="A39" s="13"/>
      <c r="B39" s="7" t="s">
        <v>4218</v>
      </c>
      <c r="C39" s="11" t="s">
        <v>4254</v>
      </c>
      <c r="D39" s="12"/>
      <c r="E39" s="18"/>
      <c r="F39" s="18"/>
      <c r="G39" s="18"/>
      <c r="H39" s="18"/>
      <c r="I39" s="18"/>
      <c r="J39" s="18"/>
      <c r="K39" s="18"/>
    </row>
    <row r="40">
      <c r="A40" s="13"/>
      <c r="B40" s="7" t="s">
        <v>4219</v>
      </c>
      <c r="C40" s="11" t="s">
        <v>4255</v>
      </c>
      <c r="D40" s="12"/>
      <c r="E40" s="18"/>
      <c r="F40" s="18"/>
      <c r="G40" s="18"/>
      <c r="H40" s="18"/>
      <c r="I40" s="18"/>
      <c r="J40" s="18"/>
      <c r="K40" s="18"/>
    </row>
    <row r="41">
      <c r="A41" s="13"/>
      <c r="B41" s="7" t="s">
        <v>4220</v>
      </c>
      <c r="C41" s="11" t="s">
        <v>3051</v>
      </c>
      <c r="D41" s="12"/>
      <c r="E41" s="18"/>
      <c r="F41" s="18"/>
      <c r="G41" s="18"/>
      <c r="H41" s="18"/>
      <c r="I41" s="18"/>
      <c r="J41" s="18"/>
      <c r="K41" s="18"/>
    </row>
    <row r="42">
      <c r="A42" s="13"/>
      <c r="B42" s="7" t="s">
        <v>4221</v>
      </c>
      <c r="C42" s="11" t="s">
        <v>4256</v>
      </c>
      <c r="D42" s="12"/>
      <c r="E42" s="18"/>
      <c r="F42" s="18"/>
      <c r="G42" s="18"/>
      <c r="H42" s="18"/>
      <c r="I42" s="18"/>
      <c r="J42" s="18"/>
      <c r="K42" s="18"/>
    </row>
    <row r="43">
      <c r="A43" s="13"/>
      <c r="B43" s="7" t="s">
        <v>4257</v>
      </c>
      <c r="C43" s="11" t="s">
        <v>4258</v>
      </c>
      <c r="D43" s="12"/>
      <c r="E43" s="18"/>
      <c r="F43" s="18"/>
      <c r="G43" s="18"/>
      <c r="H43" s="12"/>
      <c r="I43" s="12"/>
      <c r="J43" s="12"/>
      <c r="K43" s="12"/>
    </row>
    <row r="44">
      <c r="A44" s="13"/>
      <c r="B44" s="7" t="s">
        <v>4259</v>
      </c>
      <c r="C44" s="11" t="s">
        <v>4260</v>
      </c>
      <c r="D44" s="18"/>
      <c r="E44" s="18"/>
      <c r="F44" s="18"/>
      <c r="G44" s="18"/>
      <c r="H44" s="12"/>
      <c r="I44" s="12"/>
      <c r="J44" s="12"/>
      <c r="K44" s="12"/>
    </row>
    <row r="45">
      <c r="A45" s="13"/>
      <c r="B45" s="7" t="s">
        <v>4224</v>
      </c>
      <c r="C45" s="11" t="s">
        <v>4261</v>
      </c>
      <c r="D45" s="18"/>
      <c r="E45" s="18"/>
      <c r="F45" s="18"/>
      <c r="G45" s="18"/>
      <c r="H45" s="12"/>
      <c r="I45" s="18"/>
      <c r="J45" s="18"/>
      <c r="K45" s="12"/>
    </row>
    <row r="46">
      <c r="A46" s="13"/>
      <c r="B46" s="7" t="s">
        <v>4262</v>
      </c>
      <c r="C46" s="11" t="s">
        <v>4263</v>
      </c>
      <c r="D46" s="18"/>
      <c r="E46" s="18"/>
      <c r="F46" s="18"/>
      <c r="G46" s="18"/>
      <c r="H46" s="12"/>
      <c r="I46" s="18"/>
      <c r="J46" s="18"/>
      <c r="K46" s="12"/>
    </row>
  </sheetData>
  <mergeCells>
    <mergeCell ref="A2:C3"/>
  </mergeCells>
  <headerFooter/>
</worksheet>
</file>

<file path=xl/worksheets/sheet161.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2920</v>
      </c>
      <c r="B1" s="0" t="s">
        <v>2921</v>
      </c>
    </row>
    <row r="2">
      <c r="A2" s="3" t="s">
        <v>333</v>
      </c>
      <c r="B2" s="4" t="s">
        <v>333</v>
      </c>
      <c r="C2" s="5" t="s">
        <v>333</v>
      </c>
      <c r="D2" s="7" t="s">
        <v>4173</v>
      </c>
      <c r="E2" s="7" t="s">
        <v>4174</v>
      </c>
      <c r="F2" s="7" t="s">
        <v>4175</v>
      </c>
      <c r="G2" s="7" t="s">
        <v>4176</v>
      </c>
      <c r="H2" s="7" t="s">
        <v>4177</v>
      </c>
      <c r="I2" s="7" t="s">
        <v>4178</v>
      </c>
      <c r="J2" s="7" t="s">
        <v>4179</v>
      </c>
      <c r="K2" s="7" t="s">
        <v>4180</v>
      </c>
      <c r="L2" s="7" t="s">
        <v>4181</v>
      </c>
    </row>
    <row r="3">
      <c r="A3" s="8" t="s">
        <v>333</v>
      </c>
      <c r="B3" s="9" t="s">
        <v>333</v>
      </c>
      <c r="C3" s="10" t="s">
        <v>333</v>
      </c>
      <c r="D3" s="11" t="s">
        <v>3064</v>
      </c>
      <c r="E3" s="11" t="s">
        <v>3065</v>
      </c>
      <c r="F3" s="11" t="s">
        <v>3066</v>
      </c>
      <c r="G3" s="11" t="s">
        <v>3067</v>
      </c>
      <c r="H3" s="11" t="s">
        <v>3068</v>
      </c>
      <c r="I3" s="11" t="s">
        <v>3069</v>
      </c>
      <c r="J3" s="11" t="s">
        <v>3070</v>
      </c>
      <c r="K3" s="11" t="s">
        <v>3071</v>
      </c>
      <c r="L3" s="11" t="s">
        <v>3168</v>
      </c>
    </row>
    <row r="4">
      <c r="A4" s="7" t="s">
        <v>4264</v>
      </c>
      <c r="B4" s="7" t="s">
        <v>4183</v>
      </c>
      <c r="C4" s="11" t="s">
        <v>4265</v>
      </c>
      <c r="D4" s="18"/>
      <c r="E4" s="12"/>
      <c r="F4" s="12"/>
      <c r="G4" s="12"/>
      <c r="H4" s="12"/>
      <c r="I4" s="12"/>
      <c r="J4" s="12"/>
      <c r="K4" s="12"/>
      <c r="L4" s="12"/>
    </row>
    <row r="5">
      <c r="A5" s="13"/>
      <c r="B5" s="7" t="s">
        <v>4184</v>
      </c>
      <c r="C5" s="11" t="s">
        <v>4266</v>
      </c>
      <c r="D5" s="18"/>
      <c r="E5" s="12"/>
      <c r="F5" s="12"/>
      <c r="G5" s="12"/>
      <c r="H5" s="12"/>
      <c r="I5" s="12"/>
      <c r="J5" s="12"/>
      <c r="K5" s="12"/>
      <c r="L5" s="12"/>
    </row>
    <row r="6">
      <c r="A6" s="13"/>
      <c r="B6" s="7" t="s">
        <v>4227</v>
      </c>
      <c r="C6" s="11" t="s">
        <v>4267</v>
      </c>
      <c r="D6" s="18"/>
      <c r="E6" s="12"/>
      <c r="F6" s="12"/>
      <c r="G6" s="12"/>
      <c r="H6" s="12"/>
      <c r="I6" s="12"/>
      <c r="J6" s="12"/>
      <c r="K6" s="12"/>
      <c r="L6" s="12"/>
    </row>
    <row r="7">
      <c r="A7" s="13"/>
      <c r="B7" s="7" t="s">
        <v>4185</v>
      </c>
      <c r="C7" s="11" t="s">
        <v>4268</v>
      </c>
      <c r="D7" s="18"/>
      <c r="E7" s="12"/>
      <c r="F7" s="12"/>
      <c r="G7" s="12"/>
      <c r="H7" s="12"/>
      <c r="I7" s="12"/>
      <c r="J7" s="12"/>
      <c r="K7" s="12"/>
      <c r="L7" s="12"/>
    </row>
    <row r="8">
      <c r="A8" s="13"/>
      <c r="B8" s="7" t="s">
        <v>4186</v>
      </c>
      <c r="C8" s="11" t="s">
        <v>3053</v>
      </c>
      <c r="D8" s="18"/>
      <c r="E8" s="12"/>
      <c r="F8" s="12"/>
      <c r="G8" s="12"/>
      <c r="H8" s="12"/>
      <c r="I8" s="12"/>
      <c r="J8" s="12"/>
      <c r="K8" s="12"/>
      <c r="L8" s="12"/>
    </row>
    <row r="9">
      <c r="A9" s="13"/>
      <c r="B9" s="7" t="s">
        <v>4188</v>
      </c>
      <c r="C9" s="11" t="s">
        <v>4269</v>
      </c>
      <c r="D9" s="18"/>
      <c r="E9" s="12"/>
      <c r="F9" s="12"/>
      <c r="G9" s="12"/>
      <c r="H9" s="12"/>
      <c r="I9" s="12"/>
      <c r="J9" s="12"/>
      <c r="K9" s="12"/>
      <c r="L9" s="12"/>
    </row>
    <row r="10">
      <c r="A10" s="13"/>
      <c r="B10" s="7" t="s">
        <v>4189</v>
      </c>
      <c r="C10" s="11" t="s">
        <v>4270</v>
      </c>
      <c r="D10" s="18"/>
      <c r="E10" s="12"/>
      <c r="F10" s="12"/>
      <c r="G10" s="12"/>
      <c r="H10" s="12"/>
      <c r="I10" s="12"/>
      <c r="J10" s="12"/>
      <c r="K10" s="12"/>
      <c r="L10" s="12"/>
    </row>
    <row r="11">
      <c r="A11" s="13"/>
      <c r="B11" s="7" t="s">
        <v>4232</v>
      </c>
      <c r="C11" s="11" t="s">
        <v>4271</v>
      </c>
      <c r="D11" s="18"/>
      <c r="E11" s="12"/>
      <c r="F11" s="12"/>
      <c r="G11" s="12"/>
      <c r="H11" s="12"/>
      <c r="I11" s="12"/>
      <c r="J11" s="12"/>
      <c r="K11" s="12"/>
      <c r="L11" s="12"/>
    </row>
    <row r="12">
      <c r="A12" s="13"/>
      <c r="B12" s="7" t="s">
        <v>4233</v>
      </c>
      <c r="C12" s="11" t="s">
        <v>4272</v>
      </c>
      <c r="D12" s="18"/>
      <c r="E12" s="12"/>
      <c r="F12" s="12"/>
      <c r="G12" s="12"/>
      <c r="H12" s="12"/>
      <c r="I12" s="12"/>
      <c r="J12" s="12"/>
      <c r="K12" s="12"/>
      <c r="L12" s="12"/>
    </row>
    <row r="13">
      <c r="A13" s="13"/>
      <c r="B13" s="7" t="s">
        <v>4195</v>
      </c>
      <c r="C13" s="11" t="s">
        <v>4273</v>
      </c>
      <c r="D13" s="18"/>
      <c r="E13" s="12"/>
      <c r="F13" s="12"/>
      <c r="G13" s="12"/>
      <c r="H13" s="12"/>
      <c r="I13" s="12"/>
      <c r="J13" s="12"/>
      <c r="K13" s="12"/>
      <c r="L13" s="12"/>
    </row>
    <row r="14">
      <c r="A14" s="13"/>
      <c r="B14" s="7" t="s">
        <v>4238</v>
      </c>
      <c r="C14" s="11" t="s">
        <v>4274</v>
      </c>
      <c r="D14" s="18"/>
      <c r="E14" s="12"/>
      <c r="F14" s="12"/>
      <c r="G14" s="12"/>
      <c r="H14" s="12"/>
      <c r="I14" s="12"/>
      <c r="J14" s="12"/>
      <c r="K14" s="12"/>
      <c r="L14" s="12"/>
    </row>
    <row r="15">
      <c r="A15" s="13"/>
      <c r="B15" s="7" t="s">
        <v>4240</v>
      </c>
      <c r="C15" s="11" t="s">
        <v>4275</v>
      </c>
      <c r="D15" s="18"/>
      <c r="E15" s="12"/>
      <c r="F15" s="12"/>
      <c r="G15" s="12"/>
      <c r="H15" s="12"/>
      <c r="I15" s="12"/>
      <c r="J15" s="12"/>
      <c r="K15" s="12"/>
      <c r="L15" s="12"/>
    </row>
    <row r="16">
      <c r="A16" s="13"/>
      <c r="B16" s="7" t="s">
        <v>4242</v>
      </c>
      <c r="C16" s="11" t="s">
        <v>4276</v>
      </c>
      <c r="D16" s="18"/>
      <c r="E16" s="12"/>
      <c r="F16" s="12"/>
      <c r="G16" s="12"/>
      <c r="H16" s="12"/>
      <c r="I16" s="12"/>
      <c r="J16" s="12"/>
      <c r="K16" s="12"/>
      <c r="L16" s="12"/>
    </row>
    <row r="17">
      <c r="A17" s="13"/>
      <c r="B17" s="7" t="s">
        <v>4198</v>
      </c>
      <c r="C17" s="11" t="s">
        <v>4277</v>
      </c>
      <c r="D17" s="18"/>
      <c r="E17" s="12"/>
      <c r="F17" s="12"/>
      <c r="G17" s="12"/>
      <c r="H17" s="12"/>
      <c r="I17" s="12"/>
      <c r="J17" s="12"/>
      <c r="K17" s="12"/>
      <c r="L17" s="12"/>
    </row>
    <row r="18">
      <c r="A18" s="13"/>
      <c r="B18" s="7" t="s">
        <v>4278</v>
      </c>
      <c r="C18" s="11" t="s">
        <v>4072</v>
      </c>
      <c r="D18" s="18"/>
      <c r="E18" s="12"/>
      <c r="F18" s="12"/>
      <c r="G18" s="12"/>
      <c r="H18" s="18"/>
      <c r="I18" s="12"/>
      <c r="J18" s="12"/>
      <c r="K18" s="12"/>
      <c r="L18" s="12"/>
    </row>
    <row r="19">
      <c r="A19" s="13"/>
      <c r="B19" s="7" t="s">
        <v>4204</v>
      </c>
      <c r="C19" s="11" t="s">
        <v>3074</v>
      </c>
      <c r="D19" s="12"/>
      <c r="E19" s="18"/>
      <c r="F19" s="18"/>
      <c r="G19" s="18"/>
      <c r="H19" s="18"/>
      <c r="I19" s="18"/>
      <c r="J19" s="18"/>
      <c r="K19" s="18"/>
      <c r="L19" s="18"/>
    </row>
    <row r="20">
      <c r="A20" s="13"/>
      <c r="B20" s="7" t="s">
        <v>4205</v>
      </c>
      <c r="C20" s="11" t="s">
        <v>3075</v>
      </c>
      <c r="D20" s="12"/>
      <c r="E20" s="18"/>
      <c r="F20" s="18"/>
      <c r="G20" s="18"/>
      <c r="H20" s="18"/>
      <c r="I20" s="18"/>
      <c r="J20" s="18"/>
      <c r="K20" s="18"/>
      <c r="L20" s="18"/>
    </row>
    <row r="21">
      <c r="A21" s="13"/>
      <c r="B21" s="7" t="s">
        <v>4206</v>
      </c>
      <c r="C21" s="11" t="s">
        <v>4279</v>
      </c>
      <c r="D21" s="12"/>
      <c r="E21" s="18"/>
      <c r="F21" s="18"/>
      <c r="G21" s="18"/>
      <c r="H21" s="18"/>
      <c r="I21" s="18"/>
      <c r="J21" s="18"/>
      <c r="K21" s="18"/>
      <c r="L21" s="18"/>
    </row>
    <row r="22">
      <c r="A22" s="13"/>
      <c r="B22" s="7" t="s">
        <v>4207</v>
      </c>
      <c r="C22" s="11" t="s">
        <v>4280</v>
      </c>
      <c r="D22" s="12"/>
      <c r="E22" s="18"/>
      <c r="F22" s="18"/>
      <c r="G22" s="18"/>
      <c r="H22" s="18"/>
      <c r="I22" s="18"/>
      <c r="J22" s="18"/>
      <c r="K22" s="18"/>
      <c r="L22" s="18"/>
    </row>
    <row r="23">
      <c r="A23" s="13"/>
      <c r="B23" s="7" t="s">
        <v>4208</v>
      </c>
      <c r="C23" s="11" t="s">
        <v>4281</v>
      </c>
      <c r="D23" s="12"/>
      <c r="E23" s="18"/>
      <c r="F23" s="18"/>
      <c r="G23" s="18"/>
      <c r="H23" s="18"/>
      <c r="I23" s="18"/>
      <c r="J23" s="18"/>
      <c r="K23" s="18"/>
      <c r="L23" s="18"/>
    </row>
    <row r="24">
      <c r="A24" s="13"/>
      <c r="B24" s="7" t="s">
        <v>4209</v>
      </c>
      <c r="C24" s="11" t="s">
        <v>4282</v>
      </c>
      <c r="D24" s="12"/>
      <c r="E24" s="18"/>
      <c r="F24" s="18"/>
      <c r="G24" s="18"/>
      <c r="H24" s="18"/>
      <c r="I24" s="18"/>
      <c r="J24" s="18"/>
      <c r="K24" s="18"/>
      <c r="L24" s="18"/>
    </row>
    <row r="25">
      <c r="A25" s="13"/>
      <c r="B25" s="7" t="s">
        <v>4210</v>
      </c>
      <c r="C25" s="11" t="s">
        <v>4283</v>
      </c>
      <c r="D25" s="12"/>
      <c r="E25" s="18"/>
      <c r="F25" s="18"/>
      <c r="G25" s="18"/>
      <c r="H25" s="18"/>
      <c r="I25" s="18"/>
      <c r="J25" s="18"/>
      <c r="K25" s="18"/>
      <c r="L25" s="18"/>
    </row>
    <row r="26">
      <c r="A26" s="13"/>
      <c r="B26" s="7" t="s">
        <v>4211</v>
      </c>
      <c r="C26" s="11" t="s">
        <v>4284</v>
      </c>
      <c r="D26" s="12"/>
      <c r="E26" s="18"/>
      <c r="F26" s="18"/>
      <c r="G26" s="18"/>
      <c r="H26" s="18"/>
      <c r="I26" s="18"/>
      <c r="J26" s="18"/>
      <c r="K26" s="18"/>
      <c r="L26" s="18"/>
    </row>
    <row r="27">
      <c r="A27" s="13"/>
      <c r="B27" s="7" t="s">
        <v>4212</v>
      </c>
      <c r="C27" s="11" t="s">
        <v>4285</v>
      </c>
      <c r="D27" s="12"/>
      <c r="E27" s="18"/>
      <c r="F27" s="18"/>
      <c r="G27" s="18"/>
      <c r="H27" s="18"/>
      <c r="I27" s="18"/>
      <c r="J27" s="18"/>
      <c r="K27" s="18"/>
      <c r="L27" s="18"/>
    </row>
    <row r="28">
      <c r="A28" s="13"/>
      <c r="B28" s="7" t="s">
        <v>4213</v>
      </c>
      <c r="C28" s="11" t="s">
        <v>3076</v>
      </c>
      <c r="D28" s="12"/>
      <c r="E28" s="18"/>
      <c r="F28" s="18"/>
      <c r="G28" s="18"/>
      <c r="H28" s="18"/>
      <c r="I28" s="18"/>
      <c r="J28" s="18"/>
      <c r="K28" s="18"/>
      <c r="L28" s="18"/>
    </row>
    <row r="29">
      <c r="A29" s="13"/>
      <c r="B29" s="7" t="s">
        <v>4214</v>
      </c>
      <c r="C29" s="11" t="s">
        <v>3077</v>
      </c>
      <c r="D29" s="12"/>
      <c r="E29" s="18"/>
      <c r="F29" s="18"/>
      <c r="G29" s="18"/>
      <c r="H29" s="18"/>
      <c r="I29" s="18"/>
      <c r="J29" s="18"/>
      <c r="K29" s="18"/>
      <c r="L29" s="18"/>
    </row>
    <row r="30">
      <c r="A30" s="13"/>
      <c r="B30" s="7" t="s">
        <v>4215</v>
      </c>
      <c r="C30" s="11" t="s">
        <v>3078</v>
      </c>
      <c r="D30" s="12"/>
      <c r="E30" s="18"/>
      <c r="F30" s="18"/>
      <c r="G30" s="18"/>
      <c r="H30" s="18"/>
      <c r="I30" s="18"/>
      <c r="J30" s="18"/>
      <c r="K30" s="18"/>
      <c r="L30" s="18"/>
    </row>
    <row r="31">
      <c r="A31" s="13"/>
      <c r="B31" s="7" t="s">
        <v>4216</v>
      </c>
      <c r="C31" s="11" t="s">
        <v>4077</v>
      </c>
      <c r="D31" s="12"/>
      <c r="E31" s="18"/>
      <c r="F31" s="18"/>
      <c r="G31" s="18"/>
      <c r="H31" s="18"/>
      <c r="I31" s="18"/>
      <c r="J31" s="18"/>
      <c r="K31" s="18"/>
      <c r="L31" s="18"/>
    </row>
    <row r="32">
      <c r="A32" s="13"/>
      <c r="B32" s="7" t="s">
        <v>4217</v>
      </c>
      <c r="C32" s="11" t="s">
        <v>4079</v>
      </c>
      <c r="D32" s="12"/>
      <c r="E32" s="18"/>
      <c r="F32" s="18"/>
      <c r="G32" s="18"/>
      <c r="H32" s="18"/>
      <c r="I32" s="18"/>
      <c r="J32" s="18"/>
      <c r="K32" s="18"/>
      <c r="L32" s="18"/>
    </row>
    <row r="33">
      <c r="A33" s="13"/>
      <c r="B33" s="7" t="s">
        <v>4218</v>
      </c>
      <c r="C33" s="11" t="s">
        <v>4286</v>
      </c>
      <c r="D33" s="12"/>
      <c r="E33" s="18"/>
      <c r="F33" s="18"/>
      <c r="G33" s="18"/>
      <c r="H33" s="18"/>
      <c r="I33" s="18"/>
      <c r="J33" s="18"/>
      <c r="K33" s="18"/>
      <c r="L33" s="18"/>
    </row>
    <row r="34">
      <c r="A34" s="13"/>
      <c r="B34" s="7" t="s">
        <v>4219</v>
      </c>
      <c r="C34" s="11" t="s">
        <v>4287</v>
      </c>
      <c r="D34" s="12"/>
      <c r="E34" s="18"/>
      <c r="F34" s="18"/>
      <c r="G34" s="18"/>
      <c r="H34" s="18"/>
      <c r="I34" s="18"/>
      <c r="J34" s="18"/>
      <c r="K34" s="18"/>
      <c r="L34" s="18"/>
    </row>
    <row r="35">
      <c r="A35" s="13"/>
      <c r="B35" s="7" t="s">
        <v>4220</v>
      </c>
      <c r="C35" s="11" t="s">
        <v>4288</v>
      </c>
      <c r="D35" s="12"/>
      <c r="E35" s="18"/>
      <c r="F35" s="18"/>
      <c r="G35" s="18"/>
      <c r="H35" s="18"/>
      <c r="I35" s="18"/>
      <c r="J35" s="18"/>
      <c r="K35" s="18"/>
      <c r="L35" s="18"/>
    </row>
    <row r="36">
      <c r="A36" s="13"/>
      <c r="B36" s="7" t="s">
        <v>4221</v>
      </c>
      <c r="C36" s="11" t="s">
        <v>4289</v>
      </c>
      <c r="D36" s="12"/>
      <c r="E36" s="18"/>
      <c r="F36" s="18"/>
      <c r="G36" s="18"/>
      <c r="H36" s="18"/>
      <c r="I36" s="18"/>
      <c r="J36" s="18"/>
      <c r="K36" s="18"/>
      <c r="L36" s="18"/>
    </row>
    <row r="37">
      <c r="A37" s="13"/>
      <c r="B37" s="7" t="s">
        <v>4290</v>
      </c>
      <c r="C37" s="11" t="s">
        <v>4291</v>
      </c>
      <c r="D37" s="12"/>
      <c r="E37" s="18"/>
      <c r="F37" s="18"/>
      <c r="G37" s="18"/>
      <c r="H37" s="18"/>
      <c r="I37" s="12"/>
      <c r="J37" s="12"/>
      <c r="K37" s="12"/>
      <c r="L37" s="12"/>
    </row>
    <row r="38">
      <c r="A38" s="13"/>
      <c r="B38" s="7" t="s">
        <v>4292</v>
      </c>
      <c r="C38" s="11" t="s">
        <v>3079</v>
      </c>
      <c r="D38" s="18"/>
      <c r="E38" s="18"/>
      <c r="F38" s="18"/>
      <c r="G38" s="18"/>
      <c r="H38" s="18"/>
      <c r="I38" s="12"/>
      <c r="J38" s="12"/>
      <c r="K38" s="12"/>
      <c r="L38" s="12"/>
    </row>
    <row r="39">
      <c r="A39" s="13"/>
      <c r="B39" s="7" t="s">
        <v>4224</v>
      </c>
      <c r="C39" s="11" t="s">
        <v>3080</v>
      </c>
      <c r="D39" s="18"/>
      <c r="E39" s="18"/>
      <c r="F39" s="18"/>
      <c r="G39" s="18"/>
      <c r="H39" s="18"/>
      <c r="I39" s="12"/>
      <c r="J39" s="18"/>
      <c r="K39" s="18"/>
      <c r="L39" s="12"/>
    </row>
    <row r="40">
      <c r="A40" s="13"/>
      <c r="B40" s="7" t="s">
        <v>4293</v>
      </c>
      <c r="C40" s="11" t="s">
        <v>3081</v>
      </c>
      <c r="D40" s="18"/>
      <c r="E40" s="18"/>
      <c r="F40" s="18"/>
      <c r="G40" s="18"/>
      <c r="H40" s="18"/>
      <c r="I40" s="12"/>
      <c r="J40" s="18"/>
      <c r="K40" s="18"/>
      <c r="L40" s="12"/>
    </row>
  </sheetData>
  <mergeCells>
    <mergeCell ref="A2:C3"/>
  </mergeCells>
  <dataValidations count="14">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s>
  <headerFooter/>
</worksheet>
</file>

<file path=xl/worksheets/sheet16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2920</v>
      </c>
      <c r="B1" s="0" t="s">
        <v>2921</v>
      </c>
    </row>
    <row r="2">
      <c r="A2" s="3" t="s">
        <v>335</v>
      </c>
      <c r="B2" s="4" t="s">
        <v>335</v>
      </c>
      <c r="C2" s="5" t="s">
        <v>335</v>
      </c>
      <c r="D2" s="7" t="s">
        <v>4173</v>
      </c>
      <c r="E2" s="7" t="s">
        <v>4174</v>
      </c>
      <c r="F2" s="7" t="s">
        <v>4175</v>
      </c>
      <c r="G2" s="7" t="s">
        <v>4176</v>
      </c>
      <c r="H2" s="7" t="s">
        <v>4177</v>
      </c>
      <c r="I2" s="7" t="s">
        <v>4178</v>
      </c>
      <c r="J2" s="7" t="s">
        <v>4179</v>
      </c>
      <c r="K2" s="7" t="s">
        <v>4180</v>
      </c>
      <c r="L2" s="7" t="s">
        <v>4181</v>
      </c>
    </row>
    <row r="3">
      <c r="A3" s="8" t="s">
        <v>335</v>
      </c>
      <c r="B3" s="9" t="s">
        <v>335</v>
      </c>
      <c r="C3" s="10" t="s">
        <v>335</v>
      </c>
      <c r="D3" s="11" t="s">
        <v>3072</v>
      </c>
      <c r="E3" s="11" t="s">
        <v>3169</v>
      </c>
      <c r="F3" s="11" t="s">
        <v>3170</v>
      </c>
      <c r="G3" s="11" t="s">
        <v>3171</v>
      </c>
      <c r="H3" s="11" t="s">
        <v>3172</v>
      </c>
      <c r="I3" s="11" t="s">
        <v>3173</v>
      </c>
      <c r="J3" s="11" t="s">
        <v>3174</v>
      </c>
      <c r="K3" s="11" t="s">
        <v>3175</v>
      </c>
      <c r="L3" s="11" t="s">
        <v>3176</v>
      </c>
    </row>
    <row r="4">
      <c r="A4" s="7" t="s">
        <v>4294</v>
      </c>
      <c r="B4" s="7" t="s">
        <v>4183</v>
      </c>
      <c r="C4" s="11" t="s">
        <v>4295</v>
      </c>
      <c r="D4" s="18"/>
      <c r="E4" s="12"/>
      <c r="F4" s="12"/>
      <c r="G4" s="12"/>
      <c r="H4" s="12"/>
      <c r="I4" s="12"/>
      <c r="J4" s="12"/>
      <c r="K4" s="12"/>
      <c r="L4" s="12"/>
    </row>
    <row r="5">
      <c r="A5" s="13"/>
      <c r="B5" s="7" t="s">
        <v>4184</v>
      </c>
      <c r="C5" s="11" t="s">
        <v>4296</v>
      </c>
      <c r="D5" s="18"/>
      <c r="E5" s="12"/>
      <c r="F5" s="12"/>
      <c r="G5" s="12"/>
      <c r="H5" s="12"/>
      <c r="I5" s="12"/>
      <c r="J5" s="12"/>
      <c r="K5" s="12"/>
      <c r="L5" s="12"/>
    </row>
    <row r="6">
      <c r="A6" s="13"/>
      <c r="B6" s="7" t="s">
        <v>4186</v>
      </c>
      <c r="C6" s="11" t="s">
        <v>4297</v>
      </c>
      <c r="D6" s="18"/>
      <c r="E6" s="12"/>
      <c r="F6" s="12"/>
      <c r="G6" s="12"/>
      <c r="H6" s="12"/>
      <c r="I6" s="12"/>
      <c r="J6" s="12"/>
      <c r="K6" s="12"/>
      <c r="L6" s="12"/>
    </row>
    <row r="7">
      <c r="A7" s="13"/>
      <c r="B7" s="7" t="s">
        <v>4188</v>
      </c>
      <c r="C7" s="11" t="s">
        <v>4298</v>
      </c>
      <c r="D7" s="18"/>
      <c r="E7" s="12"/>
      <c r="F7" s="12"/>
      <c r="G7" s="12"/>
      <c r="H7" s="12"/>
      <c r="I7" s="12"/>
      <c r="J7" s="12"/>
      <c r="K7" s="12"/>
      <c r="L7" s="12"/>
    </row>
    <row r="8">
      <c r="A8" s="13"/>
      <c r="B8" s="7" t="s">
        <v>4189</v>
      </c>
      <c r="C8" s="11" t="s">
        <v>4299</v>
      </c>
      <c r="D8" s="18"/>
      <c r="E8" s="12"/>
      <c r="F8" s="12"/>
      <c r="G8" s="12"/>
      <c r="H8" s="12"/>
      <c r="I8" s="12"/>
      <c r="J8" s="12"/>
      <c r="K8" s="12"/>
      <c r="L8" s="12"/>
    </row>
    <row r="9">
      <c r="A9" s="13"/>
      <c r="B9" s="7" t="s">
        <v>4233</v>
      </c>
      <c r="C9" s="11" t="s">
        <v>4300</v>
      </c>
      <c r="D9" s="18"/>
      <c r="E9" s="12"/>
      <c r="F9" s="12"/>
      <c r="G9" s="12"/>
      <c r="H9" s="12"/>
      <c r="I9" s="12"/>
      <c r="J9" s="12"/>
      <c r="K9" s="12"/>
      <c r="L9" s="12"/>
    </row>
    <row r="10">
      <c r="A10" s="13"/>
      <c r="B10" s="7" t="s">
        <v>4192</v>
      </c>
      <c r="C10" s="11" t="s">
        <v>4301</v>
      </c>
      <c r="D10" s="18"/>
      <c r="E10" s="12"/>
      <c r="F10" s="12"/>
      <c r="G10" s="12"/>
      <c r="H10" s="12"/>
      <c r="I10" s="12"/>
      <c r="J10" s="12"/>
      <c r="K10" s="12"/>
      <c r="L10" s="12"/>
    </row>
    <row r="11">
      <c r="A11" s="13"/>
      <c r="B11" s="7" t="s">
        <v>4193</v>
      </c>
      <c r="C11" s="11" t="s">
        <v>3082</v>
      </c>
      <c r="D11" s="18"/>
      <c r="E11" s="12"/>
      <c r="F11" s="12"/>
      <c r="G11" s="12"/>
      <c r="H11" s="12"/>
      <c r="I11" s="12"/>
      <c r="J11" s="12"/>
      <c r="K11" s="12"/>
      <c r="L11" s="12"/>
    </row>
    <row r="12">
      <c r="A12" s="13"/>
      <c r="B12" s="7" t="s">
        <v>4196</v>
      </c>
      <c r="C12" s="11" t="s">
        <v>3083</v>
      </c>
      <c r="D12" s="18"/>
      <c r="E12" s="12"/>
      <c r="F12" s="12"/>
      <c r="G12" s="12"/>
      <c r="H12" s="12"/>
      <c r="I12" s="12"/>
      <c r="J12" s="12"/>
      <c r="K12" s="12"/>
      <c r="L12" s="12"/>
    </row>
    <row r="13">
      <c r="A13" s="13"/>
      <c r="B13" s="7" t="s">
        <v>4302</v>
      </c>
      <c r="C13" s="11" t="s">
        <v>3084</v>
      </c>
      <c r="D13" s="18"/>
      <c r="E13" s="12"/>
      <c r="F13" s="12"/>
      <c r="G13" s="12"/>
      <c r="H13" s="18"/>
      <c r="I13" s="12"/>
      <c r="J13" s="12"/>
      <c r="K13" s="12"/>
      <c r="L13" s="12"/>
    </row>
    <row r="14">
      <c r="A14" s="13"/>
      <c r="B14" s="7" t="s">
        <v>4204</v>
      </c>
      <c r="C14" s="11" t="s">
        <v>4303</v>
      </c>
      <c r="D14" s="12"/>
      <c r="E14" s="18"/>
      <c r="F14" s="18"/>
      <c r="G14" s="18"/>
      <c r="H14" s="18"/>
      <c r="I14" s="18"/>
      <c r="J14" s="18"/>
      <c r="K14" s="18"/>
      <c r="L14" s="18"/>
    </row>
    <row r="15">
      <c r="A15" s="13"/>
      <c r="B15" s="7" t="s">
        <v>4205</v>
      </c>
      <c r="C15" s="11" t="s">
        <v>4304</v>
      </c>
      <c r="D15" s="12"/>
      <c r="E15" s="18"/>
      <c r="F15" s="18"/>
      <c r="G15" s="18"/>
      <c r="H15" s="18"/>
      <c r="I15" s="18"/>
      <c r="J15" s="18"/>
      <c r="K15" s="18"/>
      <c r="L15" s="18"/>
    </row>
    <row r="16">
      <c r="A16" s="13"/>
      <c r="B16" s="7" t="s">
        <v>4206</v>
      </c>
      <c r="C16" s="11" t="s">
        <v>4305</v>
      </c>
      <c r="D16" s="12"/>
      <c r="E16" s="18"/>
      <c r="F16" s="18"/>
      <c r="G16" s="18"/>
      <c r="H16" s="18"/>
      <c r="I16" s="18"/>
      <c r="J16" s="18"/>
      <c r="K16" s="18"/>
      <c r="L16" s="18"/>
    </row>
    <row r="17">
      <c r="A17" s="13"/>
      <c r="B17" s="7" t="s">
        <v>4207</v>
      </c>
      <c r="C17" s="11" t="s">
        <v>4306</v>
      </c>
      <c r="D17" s="12"/>
      <c r="E17" s="18"/>
      <c r="F17" s="18"/>
      <c r="G17" s="18"/>
      <c r="H17" s="18"/>
      <c r="I17" s="18"/>
      <c r="J17" s="18"/>
      <c r="K17" s="18"/>
      <c r="L17" s="18"/>
    </row>
    <row r="18">
      <c r="A18" s="13"/>
      <c r="B18" s="7" t="s">
        <v>4208</v>
      </c>
      <c r="C18" s="11" t="s">
        <v>4307</v>
      </c>
      <c r="D18" s="12"/>
      <c r="E18" s="18"/>
      <c r="F18" s="18"/>
      <c r="G18" s="18"/>
      <c r="H18" s="18"/>
      <c r="I18" s="18"/>
      <c r="J18" s="18"/>
      <c r="K18" s="18"/>
      <c r="L18" s="18"/>
    </row>
    <row r="19">
      <c r="A19" s="13"/>
      <c r="B19" s="7" t="s">
        <v>4209</v>
      </c>
      <c r="C19" s="11" t="s">
        <v>4308</v>
      </c>
      <c r="D19" s="12"/>
      <c r="E19" s="18"/>
      <c r="F19" s="18"/>
      <c r="G19" s="18"/>
      <c r="H19" s="18"/>
      <c r="I19" s="18"/>
      <c r="J19" s="18"/>
      <c r="K19" s="18"/>
      <c r="L19" s="18"/>
    </row>
    <row r="20">
      <c r="A20" s="13"/>
      <c r="B20" s="7" t="s">
        <v>4210</v>
      </c>
      <c r="C20" s="11" t="s">
        <v>4309</v>
      </c>
      <c r="D20" s="12"/>
      <c r="E20" s="18"/>
      <c r="F20" s="18"/>
      <c r="G20" s="18"/>
      <c r="H20" s="18"/>
      <c r="I20" s="18"/>
      <c r="J20" s="18"/>
      <c r="K20" s="18"/>
      <c r="L20" s="18"/>
    </row>
    <row r="21">
      <c r="A21" s="13"/>
      <c r="B21" s="7" t="s">
        <v>4211</v>
      </c>
      <c r="C21" s="11" t="s">
        <v>3085</v>
      </c>
      <c r="D21" s="12"/>
      <c r="E21" s="18"/>
      <c r="F21" s="18"/>
      <c r="G21" s="18"/>
      <c r="H21" s="18"/>
      <c r="I21" s="18"/>
      <c r="J21" s="18"/>
      <c r="K21" s="18"/>
      <c r="L21" s="18"/>
    </row>
    <row r="22">
      <c r="A22" s="13"/>
      <c r="B22" s="7" t="s">
        <v>4212</v>
      </c>
      <c r="C22" s="11" t="s">
        <v>4310</v>
      </c>
      <c r="D22" s="12"/>
      <c r="E22" s="18"/>
      <c r="F22" s="18"/>
      <c r="G22" s="18"/>
      <c r="H22" s="18"/>
      <c r="I22" s="18"/>
      <c r="J22" s="18"/>
      <c r="K22" s="18"/>
      <c r="L22" s="18"/>
    </row>
    <row r="23">
      <c r="A23" s="13"/>
      <c r="B23" s="7" t="s">
        <v>4213</v>
      </c>
      <c r="C23" s="11" t="s">
        <v>4311</v>
      </c>
      <c r="D23" s="12"/>
      <c r="E23" s="18"/>
      <c r="F23" s="18"/>
      <c r="G23" s="18"/>
      <c r="H23" s="18"/>
      <c r="I23" s="18"/>
      <c r="J23" s="18"/>
      <c r="K23" s="18"/>
      <c r="L23" s="18"/>
    </row>
    <row r="24">
      <c r="A24" s="13"/>
      <c r="B24" s="7" t="s">
        <v>4214</v>
      </c>
      <c r="C24" s="11" t="s">
        <v>4312</v>
      </c>
      <c r="D24" s="12"/>
      <c r="E24" s="18"/>
      <c r="F24" s="18"/>
      <c r="G24" s="18"/>
      <c r="H24" s="18"/>
      <c r="I24" s="18"/>
      <c r="J24" s="18"/>
      <c r="K24" s="18"/>
      <c r="L24" s="18"/>
    </row>
    <row r="25">
      <c r="A25" s="13"/>
      <c r="B25" s="7" t="s">
        <v>4215</v>
      </c>
      <c r="C25" s="11" t="s">
        <v>4313</v>
      </c>
      <c r="D25" s="12"/>
      <c r="E25" s="18"/>
      <c r="F25" s="18"/>
      <c r="G25" s="18"/>
      <c r="H25" s="18"/>
      <c r="I25" s="18"/>
      <c r="J25" s="18"/>
      <c r="K25" s="18"/>
      <c r="L25" s="18"/>
    </row>
    <row r="26">
      <c r="A26" s="13"/>
      <c r="B26" s="7" t="s">
        <v>4216</v>
      </c>
      <c r="C26" s="11" t="s">
        <v>4314</v>
      </c>
      <c r="D26" s="12"/>
      <c r="E26" s="18"/>
      <c r="F26" s="18"/>
      <c r="G26" s="18"/>
      <c r="H26" s="18"/>
      <c r="I26" s="18"/>
      <c r="J26" s="18"/>
      <c r="K26" s="18"/>
      <c r="L26" s="18"/>
    </row>
    <row r="27">
      <c r="A27" s="13"/>
      <c r="B27" s="7" t="s">
        <v>4217</v>
      </c>
      <c r="C27" s="11" t="s">
        <v>4315</v>
      </c>
      <c r="D27" s="12"/>
      <c r="E27" s="18"/>
      <c r="F27" s="18"/>
      <c r="G27" s="18"/>
      <c r="H27" s="18"/>
      <c r="I27" s="18"/>
      <c r="J27" s="18"/>
      <c r="K27" s="18"/>
      <c r="L27" s="18"/>
    </row>
    <row r="28">
      <c r="A28" s="13"/>
      <c r="B28" s="7" t="s">
        <v>4218</v>
      </c>
      <c r="C28" s="11" t="s">
        <v>4316</v>
      </c>
      <c r="D28" s="12"/>
      <c r="E28" s="18"/>
      <c r="F28" s="18"/>
      <c r="G28" s="18"/>
      <c r="H28" s="18"/>
      <c r="I28" s="18"/>
      <c r="J28" s="18"/>
      <c r="K28" s="18"/>
      <c r="L28" s="18"/>
    </row>
    <row r="29">
      <c r="A29" s="13"/>
      <c r="B29" s="7" t="s">
        <v>4219</v>
      </c>
      <c r="C29" s="11" t="s">
        <v>4317</v>
      </c>
      <c r="D29" s="12"/>
      <c r="E29" s="18"/>
      <c r="F29" s="18"/>
      <c r="G29" s="18"/>
      <c r="H29" s="18"/>
      <c r="I29" s="18"/>
      <c r="J29" s="18"/>
      <c r="K29" s="18"/>
      <c r="L29" s="18"/>
    </row>
    <row r="30">
      <c r="A30" s="13"/>
      <c r="B30" s="7" t="s">
        <v>4220</v>
      </c>
      <c r="C30" s="11" t="s">
        <v>4318</v>
      </c>
      <c r="D30" s="12"/>
      <c r="E30" s="18"/>
      <c r="F30" s="18"/>
      <c r="G30" s="18"/>
      <c r="H30" s="18"/>
      <c r="I30" s="18"/>
      <c r="J30" s="18"/>
      <c r="K30" s="18"/>
      <c r="L30" s="18"/>
    </row>
    <row r="31">
      <c r="A31" s="13"/>
      <c r="B31" s="7" t="s">
        <v>4221</v>
      </c>
      <c r="C31" s="11" t="s">
        <v>3086</v>
      </c>
      <c r="D31" s="12"/>
      <c r="E31" s="18"/>
      <c r="F31" s="18"/>
      <c r="G31" s="18"/>
      <c r="H31" s="18"/>
      <c r="I31" s="18"/>
      <c r="J31" s="18"/>
      <c r="K31" s="18"/>
      <c r="L31" s="18"/>
    </row>
    <row r="32">
      <c r="A32" s="13"/>
      <c r="B32" s="7" t="s">
        <v>4319</v>
      </c>
      <c r="C32" s="11" t="s">
        <v>3087</v>
      </c>
      <c r="D32" s="12"/>
      <c r="E32" s="18"/>
      <c r="F32" s="18"/>
      <c r="G32" s="18"/>
      <c r="H32" s="18"/>
      <c r="I32" s="12"/>
      <c r="J32" s="12"/>
      <c r="K32" s="12"/>
      <c r="L32" s="12"/>
    </row>
    <row r="33">
      <c r="A33" s="13"/>
      <c r="B33" s="7" t="s">
        <v>4320</v>
      </c>
      <c r="C33" s="11" t="s">
        <v>3088</v>
      </c>
      <c r="D33" s="18"/>
      <c r="E33" s="18"/>
      <c r="F33" s="18"/>
      <c r="G33" s="18"/>
      <c r="H33" s="18"/>
      <c r="I33" s="12"/>
      <c r="J33" s="12"/>
      <c r="K33" s="12"/>
      <c r="L33" s="12"/>
    </row>
    <row r="34">
      <c r="A34" s="13"/>
      <c r="B34" s="7" t="s">
        <v>4224</v>
      </c>
      <c r="C34" s="11" t="s">
        <v>4321</v>
      </c>
      <c r="D34" s="18"/>
      <c r="E34" s="18"/>
      <c r="F34" s="18"/>
      <c r="G34" s="18"/>
      <c r="H34" s="18"/>
      <c r="I34" s="12"/>
      <c r="J34" s="18"/>
      <c r="K34" s="18"/>
      <c r="L34" s="12"/>
    </row>
    <row r="35">
      <c r="A35" s="13"/>
      <c r="B35" s="7" t="s">
        <v>4322</v>
      </c>
      <c r="C35" s="11" t="s">
        <v>4323</v>
      </c>
      <c r="D35" s="18"/>
      <c r="E35" s="18"/>
      <c r="F35" s="18"/>
      <c r="G35" s="18"/>
      <c r="H35" s="18"/>
      <c r="I35" s="12"/>
      <c r="J35" s="18"/>
      <c r="K35" s="18"/>
      <c r="L35" s="12"/>
    </row>
  </sheetData>
  <mergeCells>
    <mergeCell ref="A2:C3"/>
  </mergeCells>
  <dataValidations count="9">
    <dataValidation type="list" sqref="H4" showErrorMessage="1" errorStyle="warning">
      <formula1>'Enums'!GA1:GA3</formula1>
    </dataValidation>
    <dataValidation type="list" sqref="H5" showErrorMessage="1" errorStyle="warning">
      <formula1>'Enums'!GA1:GA3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s>
  <headerFooter/>
</worksheet>
</file>

<file path=xl/worksheets/sheet163.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2920</v>
      </c>
      <c r="B1" s="0" t="s">
        <v>2921</v>
      </c>
    </row>
    <row r="2">
      <c r="A2" s="3" t="s">
        <v>337</v>
      </c>
      <c r="B2" s="4" t="s">
        <v>337</v>
      </c>
      <c r="C2" s="5" t="s">
        <v>337</v>
      </c>
      <c r="D2" s="7" t="s">
        <v>4173</v>
      </c>
      <c r="E2" s="7" t="s">
        <v>4174</v>
      </c>
      <c r="F2" s="7" t="s">
        <v>4175</v>
      </c>
      <c r="G2" s="7" t="s">
        <v>4176</v>
      </c>
      <c r="H2" s="7" t="s">
        <v>4178</v>
      </c>
      <c r="I2" s="7" t="s">
        <v>4179</v>
      </c>
      <c r="J2" s="7" t="s">
        <v>4180</v>
      </c>
      <c r="K2" s="7" t="s">
        <v>4181</v>
      </c>
    </row>
    <row r="3">
      <c r="A3" s="8" t="s">
        <v>337</v>
      </c>
      <c r="B3" s="9" t="s">
        <v>337</v>
      </c>
      <c r="C3" s="10" t="s">
        <v>337</v>
      </c>
      <c r="D3" s="11" t="s">
        <v>3177</v>
      </c>
      <c r="E3" s="11" t="s">
        <v>3220</v>
      </c>
      <c r="F3" s="11" t="s">
        <v>3221</v>
      </c>
      <c r="G3" s="11" t="s">
        <v>3222</v>
      </c>
      <c r="H3" s="11" t="s">
        <v>3223</v>
      </c>
      <c r="I3" s="11" t="s">
        <v>3447</v>
      </c>
      <c r="J3" s="11" t="s">
        <v>3448</v>
      </c>
      <c r="K3" s="11" t="s">
        <v>3449</v>
      </c>
    </row>
    <row r="4">
      <c r="A4" s="7" t="s">
        <v>4324</v>
      </c>
      <c r="B4" s="7" t="s">
        <v>4325</v>
      </c>
      <c r="C4" s="11" t="s">
        <v>4326</v>
      </c>
      <c r="D4" s="12"/>
      <c r="E4" s="12"/>
      <c r="F4" s="12"/>
      <c r="G4" s="12"/>
      <c r="H4" s="12"/>
      <c r="I4" s="12"/>
      <c r="J4" s="12"/>
      <c r="K4" s="12"/>
    </row>
    <row r="5">
      <c r="A5" s="13"/>
      <c r="B5" s="7" t="s">
        <v>4327</v>
      </c>
      <c r="C5" s="11" t="s">
        <v>4328</v>
      </c>
      <c r="D5" s="18"/>
      <c r="E5" s="18"/>
      <c r="F5" s="18"/>
      <c r="G5" s="18"/>
      <c r="H5" s="12"/>
      <c r="I5" s="18"/>
      <c r="J5" s="18"/>
      <c r="K5" s="12"/>
    </row>
    <row r="6">
      <c r="A6" s="13"/>
      <c r="B6" s="7" t="s">
        <v>4329</v>
      </c>
      <c r="C6" s="11" t="s">
        <v>4330</v>
      </c>
      <c r="D6" s="18"/>
      <c r="E6" s="18"/>
      <c r="F6" s="18"/>
      <c r="G6" s="18"/>
      <c r="H6" s="12"/>
      <c r="I6" s="18"/>
      <c r="J6" s="18"/>
      <c r="K6" s="12"/>
    </row>
  </sheetData>
  <mergeCells>
    <mergeCell ref="A2:C3"/>
  </mergeCells>
  <headerFooter/>
</worksheet>
</file>

<file path=xl/worksheets/sheet16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2920</v>
      </c>
      <c r="B1" s="0" t="s">
        <v>2921</v>
      </c>
    </row>
    <row r="2">
      <c r="A2" s="3" t="s">
        <v>339</v>
      </c>
      <c r="B2" s="5" t="s">
        <v>339</v>
      </c>
      <c r="C2" s="7" t="s">
        <v>4331</v>
      </c>
      <c r="D2" s="17" t="s">
        <v>4331</v>
      </c>
      <c r="E2" s="17" t="s">
        <v>4331</v>
      </c>
      <c r="F2" s="17" t="s">
        <v>4331</v>
      </c>
      <c r="G2" s="17" t="s">
        <v>4331</v>
      </c>
    </row>
    <row r="3">
      <c r="A3" s="20" t="s">
        <v>339</v>
      </c>
      <c r="B3" s="21" t="s">
        <v>339</v>
      </c>
      <c r="C3" s="7" t="s">
        <v>4332</v>
      </c>
      <c r="D3" s="7" t="s">
        <v>4178</v>
      </c>
      <c r="E3" s="7" t="s">
        <v>4179</v>
      </c>
      <c r="F3" s="7" t="s">
        <v>4180</v>
      </c>
      <c r="G3" s="7" t="s">
        <v>4181</v>
      </c>
    </row>
    <row r="4">
      <c r="A4" s="8" t="s">
        <v>339</v>
      </c>
      <c r="B4" s="10" t="s">
        <v>339</v>
      </c>
      <c r="C4" s="11" t="s">
        <v>3450</v>
      </c>
      <c r="D4" s="11" t="s">
        <v>3451</v>
      </c>
      <c r="E4" s="11" t="s">
        <v>3452</v>
      </c>
      <c r="F4" s="11" t="s">
        <v>3453</v>
      </c>
      <c r="G4" s="11" t="s">
        <v>3454</v>
      </c>
    </row>
    <row r="5">
      <c r="A5" s="7" t="s">
        <v>3406</v>
      </c>
      <c r="B5" s="11" t="s">
        <v>3089</v>
      </c>
      <c r="C5" s="12"/>
      <c r="D5" s="12"/>
      <c r="E5" s="12"/>
      <c r="F5" s="12"/>
      <c r="G5" s="12"/>
    </row>
  </sheetData>
  <mergeCells>
    <mergeCell ref="A2:B4"/>
    <mergeCell ref="C2:G2"/>
  </mergeCells>
  <headerFooter/>
</worksheet>
</file>

<file path=xl/worksheets/sheet16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2920</v>
      </c>
      <c r="B1" s="0" t="s">
        <v>2921</v>
      </c>
    </row>
    <row r="2">
      <c r="A2" s="3" t="s">
        <v>341</v>
      </c>
      <c r="B2" s="5" t="s">
        <v>341</v>
      </c>
      <c r="C2" s="7" t="s">
        <v>4333</v>
      </c>
      <c r="D2" s="17" t="s">
        <v>4333</v>
      </c>
      <c r="E2" s="17" t="s">
        <v>4333</v>
      </c>
      <c r="F2" s="17" t="s">
        <v>4333</v>
      </c>
      <c r="G2" s="17" t="s">
        <v>4333</v>
      </c>
      <c r="H2" s="17" t="s">
        <v>4333</v>
      </c>
    </row>
    <row r="3">
      <c r="A3" s="20" t="s">
        <v>341</v>
      </c>
      <c r="B3" s="21" t="s">
        <v>341</v>
      </c>
      <c r="C3" s="7" t="s">
        <v>4334</v>
      </c>
      <c r="D3" s="7" t="s">
        <v>4335</v>
      </c>
      <c r="E3" s="7" t="s">
        <v>4336</v>
      </c>
      <c r="F3" s="7" t="s">
        <v>4179</v>
      </c>
      <c r="G3" s="7" t="s">
        <v>4180</v>
      </c>
      <c r="H3" s="7" t="s">
        <v>4337</v>
      </c>
    </row>
    <row r="4">
      <c r="A4" s="8" t="s">
        <v>341</v>
      </c>
      <c r="B4" s="10" t="s">
        <v>341</v>
      </c>
      <c r="C4" s="11" t="s">
        <v>3455</v>
      </c>
      <c r="D4" s="11" t="s">
        <v>3456</v>
      </c>
      <c r="E4" s="11" t="s">
        <v>3457</v>
      </c>
      <c r="F4" s="11" t="s">
        <v>3458</v>
      </c>
      <c r="G4" s="11" t="s">
        <v>3460</v>
      </c>
      <c r="H4" s="11" t="s">
        <v>3887</v>
      </c>
    </row>
    <row r="5">
      <c r="A5" s="7" t="s">
        <v>4338</v>
      </c>
      <c r="B5" s="11" t="s">
        <v>3092</v>
      </c>
      <c r="C5" s="12"/>
      <c r="D5" s="12"/>
      <c r="E5" s="12"/>
      <c r="F5" s="12"/>
      <c r="G5" s="12"/>
      <c r="H5" s="12"/>
    </row>
  </sheetData>
  <mergeCells>
    <mergeCell ref="A2:B4"/>
    <mergeCell ref="C2:H2"/>
  </mergeCells>
  <headerFooter/>
</worksheet>
</file>

<file path=xl/worksheets/sheet166.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343</v>
      </c>
      <c r="B2" s="5" t="s">
        <v>343</v>
      </c>
      <c r="C2" s="7" t="s">
        <v>4339</v>
      </c>
      <c r="D2" s="7" t="s">
        <v>4340</v>
      </c>
      <c r="E2" s="7" t="s">
        <v>4341</v>
      </c>
      <c r="F2" s="7" t="s">
        <v>4342</v>
      </c>
      <c r="G2" s="7" t="s">
        <v>4179</v>
      </c>
      <c r="H2" s="7" t="s">
        <v>4180</v>
      </c>
      <c r="I2" s="7" t="s">
        <v>4343</v>
      </c>
      <c r="J2" s="7" t="s">
        <v>4344</v>
      </c>
    </row>
    <row r="3">
      <c r="A3" s="8" t="s">
        <v>343</v>
      </c>
      <c r="B3" s="10" t="s">
        <v>343</v>
      </c>
      <c r="C3" s="11" t="s">
        <v>3888</v>
      </c>
      <c r="D3" s="11" t="s">
        <v>3891</v>
      </c>
      <c r="E3" s="11" t="s">
        <v>3461</v>
      </c>
      <c r="F3" s="11" t="s">
        <v>3462</v>
      </c>
      <c r="G3" s="11" t="s">
        <v>3463</v>
      </c>
      <c r="H3" s="11" t="s">
        <v>3464</v>
      </c>
      <c r="I3" s="11" t="s">
        <v>3465</v>
      </c>
      <c r="J3" s="11" t="s">
        <v>3466</v>
      </c>
    </row>
    <row r="4">
      <c r="A4" s="7" t="s">
        <v>4345</v>
      </c>
      <c r="B4" s="11" t="s">
        <v>3095</v>
      </c>
      <c r="C4" s="12"/>
      <c r="D4" s="12"/>
      <c r="E4" s="12"/>
      <c r="F4" s="12"/>
      <c r="G4" s="12"/>
      <c r="H4" s="12"/>
      <c r="I4" s="12"/>
      <c r="J4" s="12"/>
    </row>
  </sheetData>
  <mergeCells>
    <mergeCell ref="A2:B3"/>
  </mergeCells>
  <headerFooter/>
</worksheet>
</file>

<file path=xl/worksheets/sheet167.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345</v>
      </c>
      <c r="B2" s="5" t="s">
        <v>345</v>
      </c>
      <c r="C2" s="7" t="s">
        <v>4346</v>
      </c>
      <c r="D2" s="7" t="s">
        <v>4347</v>
      </c>
      <c r="E2" s="7" t="s">
        <v>4348</v>
      </c>
      <c r="F2" s="7" t="s">
        <v>4349</v>
      </c>
      <c r="G2" s="7" t="s">
        <v>4350</v>
      </c>
      <c r="H2" s="7" t="s">
        <v>4351</v>
      </c>
      <c r="I2" s="7" t="s">
        <v>4179</v>
      </c>
      <c r="J2" s="7" t="s">
        <v>4180</v>
      </c>
      <c r="K2" s="7" t="s">
        <v>4352</v>
      </c>
      <c r="L2" s="7" t="s">
        <v>4353</v>
      </c>
    </row>
    <row r="3">
      <c r="A3" s="8" t="s">
        <v>345</v>
      </c>
      <c r="B3" s="10" t="s">
        <v>345</v>
      </c>
      <c r="C3" s="11" t="s">
        <v>3467</v>
      </c>
      <c r="D3" s="11" t="s">
        <v>3468</v>
      </c>
      <c r="E3" s="11" t="s">
        <v>3469</v>
      </c>
      <c r="F3" s="11" t="s">
        <v>3470</v>
      </c>
      <c r="G3" s="11" t="s">
        <v>3471</v>
      </c>
      <c r="H3" s="11" t="s">
        <v>3472</v>
      </c>
      <c r="I3" s="11" t="s">
        <v>3473</v>
      </c>
      <c r="J3" s="11" t="s">
        <v>3474</v>
      </c>
      <c r="K3" s="11" t="s">
        <v>3475</v>
      </c>
      <c r="L3" s="11" t="s">
        <v>3476</v>
      </c>
    </row>
    <row r="4">
      <c r="A4" s="7" t="s">
        <v>4354</v>
      </c>
      <c r="B4" s="11" t="s">
        <v>3098</v>
      </c>
      <c r="C4" s="12"/>
      <c r="D4" s="12"/>
      <c r="E4" s="12"/>
      <c r="F4" s="12"/>
      <c r="G4" s="12"/>
      <c r="H4" s="12"/>
      <c r="I4" s="12"/>
      <c r="J4" s="12"/>
      <c r="K4" s="12"/>
      <c r="L4" s="12"/>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2920</v>
      </c>
      <c r="B1" s="0" t="s">
        <v>2921</v>
      </c>
    </row>
    <row r="2">
      <c r="A2" s="3" t="s">
        <v>347</v>
      </c>
      <c r="B2" s="5" t="s">
        <v>347</v>
      </c>
      <c r="C2" s="7" t="s">
        <v>4355</v>
      </c>
      <c r="D2" s="17" t="s">
        <v>4355</v>
      </c>
      <c r="E2" s="17" t="s">
        <v>4355</v>
      </c>
    </row>
    <row r="3">
      <c r="A3" s="20" t="s">
        <v>347</v>
      </c>
      <c r="B3" s="21" t="s">
        <v>347</v>
      </c>
      <c r="C3" s="7" t="s">
        <v>4356</v>
      </c>
      <c r="D3" s="7" t="s">
        <v>4357</v>
      </c>
      <c r="E3" s="7" t="s">
        <v>4358</v>
      </c>
    </row>
    <row r="4">
      <c r="A4" s="8" t="s">
        <v>347</v>
      </c>
      <c r="B4" s="10" t="s">
        <v>347</v>
      </c>
      <c r="C4" s="11" t="s">
        <v>3477</v>
      </c>
      <c r="D4" s="11" t="s">
        <v>3478</v>
      </c>
      <c r="E4" s="11" t="s">
        <v>4359</v>
      </c>
    </row>
    <row r="5">
      <c r="A5" s="7" t="s">
        <v>4360</v>
      </c>
      <c r="B5" s="11" t="s">
        <v>3101</v>
      </c>
      <c r="C5" s="12"/>
      <c r="D5" s="12"/>
      <c r="E5" s="12"/>
    </row>
    <row r="6">
      <c r="A6" s="7" t="s">
        <v>4361</v>
      </c>
      <c r="B6" s="11" t="s">
        <v>4362</v>
      </c>
      <c r="C6" s="12"/>
      <c r="D6" s="18"/>
      <c r="E6" s="12"/>
    </row>
    <row r="7">
      <c r="A7" s="7" t="s">
        <v>4363</v>
      </c>
      <c r="B7" s="11" t="s">
        <v>4364</v>
      </c>
      <c r="C7" s="12"/>
      <c r="D7" s="12"/>
      <c r="E7" s="12"/>
    </row>
  </sheetData>
  <mergeCells>
    <mergeCell ref="A2:B4"/>
    <mergeCell ref="C2:E2"/>
  </mergeCells>
  <headerFooter/>
</worksheet>
</file>

<file path=xl/worksheets/sheet16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2920</v>
      </c>
      <c r="B1" s="0" t="s">
        <v>2921</v>
      </c>
    </row>
    <row r="2">
      <c r="A2" s="3" t="s">
        <v>349</v>
      </c>
      <c r="B2" s="5" t="s">
        <v>349</v>
      </c>
      <c r="C2" s="7" t="s">
        <v>4365</v>
      </c>
      <c r="D2" s="17" t="s">
        <v>4365</v>
      </c>
      <c r="E2" s="17" t="s">
        <v>4365</v>
      </c>
      <c r="F2" s="17" t="s">
        <v>4365</v>
      </c>
      <c r="G2" s="17" t="s">
        <v>4365</v>
      </c>
      <c r="H2" s="17" t="s">
        <v>4365</v>
      </c>
    </row>
    <row r="3">
      <c r="A3" s="20" t="s">
        <v>349</v>
      </c>
      <c r="B3" s="21" t="s">
        <v>349</v>
      </c>
      <c r="C3" s="7" t="s">
        <v>4366</v>
      </c>
      <c r="D3" s="7" t="s">
        <v>4367</v>
      </c>
      <c r="E3" s="7" t="s">
        <v>4368</v>
      </c>
      <c r="F3" s="7" t="s">
        <v>4179</v>
      </c>
      <c r="G3" s="7" t="s">
        <v>4180</v>
      </c>
      <c r="H3" s="7" t="s">
        <v>4369</v>
      </c>
    </row>
    <row r="4">
      <c r="A4" s="8" t="s">
        <v>349</v>
      </c>
      <c r="B4" s="10" t="s">
        <v>349</v>
      </c>
      <c r="C4" s="11" t="s">
        <v>4370</v>
      </c>
      <c r="D4" s="11" t="s">
        <v>3479</v>
      </c>
      <c r="E4" s="11" t="s">
        <v>3480</v>
      </c>
      <c r="F4" s="11" t="s">
        <v>3481</v>
      </c>
      <c r="G4" s="11" t="s">
        <v>3482</v>
      </c>
      <c r="H4" s="11" t="s">
        <v>3483</v>
      </c>
    </row>
    <row r="5">
      <c r="A5" s="7" t="s">
        <v>4371</v>
      </c>
      <c r="B5" s="11" t="s">
        <v>3102</v>
      </c>
      <c r="C5" s="12"/>
      <c r="D5" s="12"/>
      <c r="E5" s="12"/>
      <c r="F5" s="12"/>
      <c r="G5" s="12"/>
      <c r="H5" s="12"/>
    </row>
  </sheetData>
  <mergeCells>
    <mergeCell ref="A2:B4"/>
    <mergeCell ref="C2:H2"/>
  </mergeCells>
  <headerFooter/>
</worksheet>
</file>

<file path=xl/worksheets/sheet1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351</v>
      </c>
      <c r="B2" s="5" t="s">
        <v>351</v>
      </c>
      <c r="C2" s="7" t="s">
        <v>4372</v>
      </c>
      <c r="D2" s="17" t="s">
        <v>4372</v>
      </c>
      <c r="E2" s="17" t="s">
        <v>4372</v>
      </c>
      <c r="F2" s="17" t="s">
        <v>4372</v>
      </c>
    </row>
    <row r="3">
      <c r="A3" s="20" t="s">
        <v>351</v>
      </c>
      <c r="B3" s="21" t="s">
        <v>351</v>
      </c>
      <c r="C3" s="7" t="s">
        <v>4373</v>
      </c>
      <c r="D3" s="7" t="s">
        <v>4179</v>
      </c>
      <c r="E3" s="7" t="s">
        <v>4180</v>
      </c>
      <c r="F3" s="7" t="s">
        <v>4374</v>
      </c>
    </row>
    <row r="4">
      <c r="A4" s="8" t="s">
        <v>351</v>
      </c>
      <c r="B4" s="10" t="s">
        <v>351</v>
      </c>
      <c r="C4" s="11" t="s">
        <v>3484</v>
      </c>
      <c r="D4" s="11" t="s">
        <v>3485</v>
      </c>
      <c r="E4" s="11" t="s">
        <v>3486</v>
      </c>
      <c r="F4" s="11" t="s">
        <v>3487</v>
      </c>
    </row>
    <row r="5">
      <c r="A5" s="7" t="s">
        <v>4161</v>
      </c>
      <c r="B5" s="11" t="s">
        <v>3103</v>
      </c>
      <c r="C5" s="12"/>
      <c r="D5" s="12"/>
      <c r="E5" s="12"/>
      <c r="F5" s="12"/>
    </row>
  </sheetData>
  <mergeCells>
    <mergeCell ref="A2:B4"/>
    <mergeCell ref="C2:F2"/>
  </mergeCells>
  <headerFooter/>
</worksheet>
</file>

<file path=xl/worksheets/sheet171.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2920</v>
      </c>
      <c r="B1" s="0" t="s">
        <v>2921</v>
      </c>
    </row>
    <row r="2">
      <c r="A2" s="3" t="s">
        <v>353</v>
      </c>
      <c r="B2" s="5" t="s">
        <v>353</v>
      </c>
      <c r="C2" s="7" t="s">
        <v>4375</v>
      </c>
      <c r="D2" s="17" t="s">
        <v>4375</v>
      </c>
      <c r="E2" s="17" t="s">
        <v>4375</v>
      </c>
      <c r="F2" s="17" t="s">
        <v>4375</v>
      </c>
      <c r="G2" s="17" t="s">
        <v>4375</v>
      </c>
      <c r="H2" s="17" t="s">
        <v>4375</v>
      </c>
      <c r="I2" s="17" t="s">
        <v>4375</v>
      </c>
    </row>
    <row r="3">
      <c r="A3" s="20" t="s">
        <v>353</v>
      </c>
      <c r="B3" s="21" t="s">
        <v>353</v>
      </c>
      <c r="C3" s="7" t="s">
        <v>4376</v>
      </c>
      <c r="D3" s="7" t="s">
        <v>4377</v>
      </c>
      <c r="E3" s="7" t="s">
        <v>3626</v>
      </c>
      <c r="F3" s="7" t="s">
        <v>4378</v>
      </c>
      <c r="G3" s="7" t="s">
        <v>4179</v>
      </c>
      <c r="H3" s="7" t="s">
        <v>4180</v>
      </c>
      <c r="I3" s="7" t="s">
        <v>4379</v>
      </c>
    </row>
    <row r="4">
      <c r="A4" s="8" t="s">
        <v>353</v>
      </c>
      <c r="B4" s="10" t="s">
        <v>353</v>
      </c>
      <c r="C4" s="11" t="s">
        <v>3488</v>
      </c>
      <c r="D4" s="11" t="s">
        <v>3489</v>
      </c>
      <c r="E4" s="11" t="s">
        <v>3490</v>
      </c>
      <c r="F4" s="11" t="s">
        <v>3491</v>
      </c>
      <c r="G4" s="11" t="s">
        <v>3492</v>
      </c>
      <c r="H4" s="11" t="s">
        <v>3493</v>
      </c>
      <c r="I4" s="11" t="s">
        <v>3494</v>
      </c>
    </row>
    <row r="5">
      <c r="A5" s="7" t="s">
        <v>4380</v>
      </c>
      <c r="B5" s="11" t="s">
        <v>3105</v>
      </c>
      <c r="C5" s="12"/>
      <c r="D5" s="12"/>
      <c r="E5" s="12"/>
      <c r="F5" s="12"/>
      <c r="G5" s="12"/>
      <c r="H5" s="12"/>
      <c r="I5" s="12"/>
    </row>
    <row r="6">
      <c r="A6" s="7" t="s">
        <v>4381</v>
      </c>
      <c r="B6" s="11" t="s">
        <v>4382</v>
      </c>
      <c r="C6" s="12"/>
      <c r="D6" s="12"/>
      <c r="E6" s="12"/>
      <c r="F6" s="12"/>
      <c r="G6" s="12"/>
      <c r="H6" s="12"/>
      <c r="I6" s="12"/>
    </row>
    <row r="7">
      <c r="A7" s="7" t="s">
        <v>4383</v>
      </c>
      <c r="B7" s="11" t="s">
        <v>4384</v>
      </c>
      <c r="C7" s="12"/>
      <c r="D7" s="12"/>
      <c r="E7" s="12"/>
      <c r="F7" s="12"/>
      <c r="G7" s="12"/>
      <c r="H7" s="12"/>
      <c r="I7" s="12"/>
    </row>
    <row r="8">
      <c r="A8" s="7" t="s">
        <v>4385</v>
      </c>
      <c r="B8" s="11" t="s">
        <v>4386</v>
      </c>
      <c r="C8" s="12"/>
      <c r="D8" s="12"/>
      <c r="E8" s="12"/>
      <c r="F8" s="12"/>
      <c r="G8" s="12"/>
      <c r="H8" s="12"/>
      <c r="I8" s="12"/>
    </row>
    <row r="9">
      <c r="A9" s="7" t="s">
        <v>4387</v>
      </c>
      <c r="B9" s="11" t="s">
        <v>4388</v>
      </c>
      <c r="C9" s="12"/>
      <c r="D9" s="12"/>
      <c r="E9" s="12"/>
      <c r="F9" s="12"/>
      <c r="G9" s="12"/>
      <c r="H9" s="12"/>
      <c r="I9" s="12"/>
    </row>
    <row r="10">
      <c r="A10" s="7" t="s">
        <v>3003</v>
      </c>
      <c r="B10" s="11" t="s">
        <v>4389</v>
      </c>
      <c r="C10" s="12"/>
      <c r="D10" s="18"/>
      <c r="E10" s="18"/>
      <c r="F10" s="12"/>
      <c r="G10" s="12"/>
      <c r="H10" s="12"/>
      <c r="I10" s="12"/>
    </row>
  </sheetData>
  <mergeCells>
    <mergeCell ref="A2:B4"/>
    <mergeCell ref="C2:I2"/>
  </mergeCells>
  <headerFooter/>
</worksheet>
</file>

<file path=xl/worksheets/sheet172.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2920</v>
      </c>
      <c r="B1" s="0" t="s">
        <v>2921</v>
      </c>
    </row>
    <row r="2">
      <c r="A2" s="3" t="s">
        <v>355</v>
      </c>
      <c r="B2" s="5" t="s">
        <v>355</v>
      </c>
      <c r="C2" s="7" t="s">
        <v>4375</v>
      </c>
      <c r="D2" s="17" t="s">
        <v>4375</v>
      </c>
      <c r="E2" s="17" t="s">
        <v>4375</v>
      </c>
    </row>
    <row r="3">
      <c r="A3" s="20" t="s">
        <v>355</v>
      </c>
      <c r="B3" s="21" t="s">
        <v>355</v>
      </c>
      <c r="C3" s="7" t="s">
        <v>4378</v>
      </c>
      <c r="D3" s="7" t="s">
        <v>4357</v>
      </c>
      <c r="E3" s="7" t="s">
        <v>4379</v>
      </c>
    </row>
    <row r="4">
      <c r="A4" s="8" t="s">
        <v>355</v>
      </c>
      <c r="B4" s="10" t="s">
        <v>355</v>
      </c>
      <c r="C4" s="11" t="s">
        <v>3495</v>
      </c>
      <c r="D4" s="11" t="s">
        <v>4390</v>
      </c>
      <c r="E4" s="11" t="s">
        <v>4391</v>
      </c>
    </row>
    <row r="5">
      <c r="A5" s="7" t="s">
        <v>4360</v>
      </c>
      <c r="B5" s="11" t="s">
        <v>4392</v>
      </c>
      <c r="C5" s="12"/>
      <c r="D5" s="12"/>
      <c r="E5" s="12"/>
    </row>
    <row r="6">
      <c r="A6" s="7" t="s">
        <v>4393</v>
      </c>
      <c r="B6" s="11" t="s">
        <v>4394</v>
      </c>
      <c r="C6" s="12"/>
      <c r="D6" s="18"/>
      <c r="E6" s="12"/>
    </row>
    <row r="7">
      <c r="A7" s="7" t="s">
        <v>4363</v>
      </c>
      <c r="B7" s="11" t="s">
        <v>4395</v>
      </c>
      <c r="C7" s="12"/>
      <c r="D7" s="12"/>
      <c r="E7" s="12"/>
    </row>
  </sheetData>
  <mergeCells>
    <mergeCell ref="A2:B4"/>
    <mergeCell ref="C2:E2"/>
  </mergeCells>
  <headerFooter/>
</worksheet>
</file>

<file path=xl/worksheets/sheet173.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2920</v>
      </c>
      <c r="B1" s="0" t="s">
        <v>2921</v>
      </c>
    </row>
    <row r="2">
      <c r="A2" s="3" t="s">
        <v>357</v>
      </c>
      <c r="B2" s="5" t="s">
        <v>357</v>
      </c>
      <c r="C2" s="7" t="s">
        <v>4396</v>
      </c>
      <c r="D2" s="17" t="s">
        <v>4396</v>
      </c>
      <c r="E2" s="17" t="s">
        <v>4396</v>
      </c>
      <c r="F2" s="17" t="s">
        <v>4396</v>
      </c>
      <c r="G2" s="17" t="s">
        <v>4396</v>
      </c>
      <c r="H2" s="17" t="s">
        <v>4396</v>
      </c>
    </row>
    <row r="3">
      <c r="A3" s="20" t="s">
        <v>357</v>
      </c>
      <c r="B3" s="21" t="s">
        <v>357</v>
      </c>
      <c r="C3" s="7" t="s">
        <v>4397</v>
      </c>
      <c r="D3" s="7" t="s">
        <v>4398</v>
      </c>
      <c r="E3" s="7" t="s">
        <v>4399</v>
      </c>
      <c r="F3" s="7" t="s">
        <v>4179</v>
      </c>
      <c r="G3" s="7" t="s">
        <v>4180</v>
      </c>
      <c r="H3" s="7" t="s">
        <v>4400</v>
      </c>
    </row>
    <row r="4">
      <c r="A4" s="8" t="s">
        <v>357</v>
      </c>
      <c r="B4" s="10" t="s">
        <v>357</v>
      </c>
      <c r="C4" s="11" t="s">
        <v>4401</v>
      </c>
      <c r="D4" s="11" t="s">
        <v>3496</v>
      </c>
      <c r="E4" s="11" t="s">
        <v>3497</v>
      </c>
      <c r="F4" s="11" t="s">
        <v>3498</v>
      </c>
      <c r="G4" s="11" t="s">
        <v>3499</v>
      </c>
      <c r="H4" s="11" t="s">
        <v>3500</v>
      </c>
    </row>
    <row r="5">
      <c r="A5" s="7" t="s">
        <v>4402</v>
      </c>
      <c r="B5" s="11" t="s">
        <v>4403</v>
      </c>
      <c r="C5" s="12"/>
      <c r="D5" s="12"/>
      <c r="E5" s="12"/>
      <c r="F5" s="12"/>
      <c r="G5" s="12"/>
      <c r="H5" s="12"/>
    </row>
    <row r="6">
      <c r="A6" s="7" t="s">
        <v>4404</v>
      </c>
      <c r="B6" s="11" t="s">
        <v>4405</v>
      </c>
      <c r="C6" s="12"/>
      <c r="D6" s="12"/>
      <c r="E6" s="12"/>
      <c r="F6" s="12"/>
      <c r="G6" s="12"/>
      <c r="H6" s="12"/>
    </row>
    <row r="7">
      <c r="A7" s="7" t="s">
        <v>3003</v>
      </c>
      <c r="B7" s="11" t="s">
        <v>4406</v>
      </c>
      <c r="C7" s="12"/>
      <c r="D7" s="12"/>
      <c r="E7" s="12"/>
      <c r="F7" s="12"/>
      <c r="G7" s="12"/>
      <c r="H7" s="12"/>
    </row>
  </sheetData>
  <mergeCells>
    <mergeCell ref="A2:B4"/>
    <mergeCell ref="C2:H2"/>
  </mergeCells>
  <headerFooter/>
</worksheet>
</file>

<file path=xl/worksheets/sheet17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2920</v>
      </c>
      <c r="B1" s="0" t="s">
        <v>2921</v>
      </c>
    </row>
    <row r="2">
      <c r="A2" s="3" t="s">
        <v>359</v>
      </c>
      <c r="B2" s="5" t="s">
        <v>359</v>
      </c>
      <c r="C2" s="7" t="s">
        <v>4407</v>
      </c>
      <c r="D2" s="17" t="s">
        <v>4407</v>
      </c>
      <c r="E2" s="17" t="s">
        <v>4407</v>
      </c>
      <c r="F2" s="17" t="s">
        <v>4407</v>
      </c>
      <c r="G2" s="17" t="s">
        <v>4407</v>
      </c>
    </row>
    <row r="3">
      <c r="A3" s="20" t="s">
        <v>359</v>
      </c>
      <c r="B3" s="21" t="s">
        <v>359</v>
      </c>
      <c r="C3" s="7" t="s">
        <v>4376</v>
      </c>
      <c r="D3" s="7" t="s">
        <v>4408</v>
      </c>
      <c r="E3" s="7" t="s">
        <v>4179</v>
      </c>
      <c r="F3" s="7" t="s">
        <v>4180</v>
      </c>
      <c r="G3" s="7" t="s">
        <v>4409</v>
      </c>
    </row>
    <row r="4">
      <c r="A4" s="8" t="s">
        <v>359</v>
      </c>
      <c r="B4" s="10" t="s">
        <v>359</v>
      </c>
      <c r="C4" s="11" t="s">
        <v>3501</v>
      </c>
      <c r="D4" s="11" t="s">
        <v>3502</v>
      </c>
      <c r="E4" s="11" t="s">
        <v>3503</v>
      </c>
      <c r="F4" s="11" t="s">
        <v>3504</v>
      </c>
      <c r="G4" s="11" t="s">
        <v>3505</v>
      </c>
    </row>
    <row r="5">
      <c r="A5" s="7" t="s">
        <v>3003</v>
      </c>
      <c r="B5" s="11" t="s">
        <v>4410</v>
      </c>
      <c r="C5" s="12"/>
      <c r="D5" s="12"/>
      <c r="E5" s="12"/>
      <c r="F5" s="12"/>
      <c r="G5" s="12"/>
    </row>
  </sheetData>
  <mergeCells>
    <mergeCell ref="A2:B4"/>
    <mergeCell ref="C2:G2"/>
  </mergeCells>
  <headerFooter/>
</worksheet>
</file>

<file path=xl/worksheets/sheet17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2920</v>
      </c>
      <c r="B1" s="0" t="s">
        <v>2921</v>
      </c>
    </row>
    <row r="2">
      <c r="A2" s="3" t="s">
        <v>361</v>
      </c>
      <c r="B2" s="5" t="s">
        <v>361</v>
      </c>
      <c r="C2" s="7" t="s">
        <v>4411</v>
      </c>
      <c r="D2" s="17" t="s">
        <v>4411</v>
      </c>
      <c r="E2" s="17" t="s">
        <v>4411</v>
      </c>
    </row>
    <row r="3">
      <c r="A3" s="20" t="s">
        <v>361</v>
      </c>
      <c r="B3" s="21" t="s">
        <v>361</v>
      </c>
      <c r="C3" s="7" t="s">
        <v>4412</v>
      </c>
      <c r="D3" s="7" t="s">
        <v>4357</v>
      </c>
      <c r="E3" s="7" t="s">
        <v>4413</v>
      </c>
    </row>
    <row r="4">
      <c r="A4" s="8" t="s">
        <v>361</v>
      </c>
      <c r="B4" s="10" t="s">
        <v>361</v>
      </c>
      <c r="C4" s="11" t="s">
        <v>3506</v>
      </c>
      <c r="D4" s="11" t="s">
        <v>3507</v>
      </c>
      <c r="E4" s="11" t="s">
        <v>3508</v>
      </c>
    </row>
    <row r="5">
      <c r="A5" s="7" t="s">
        <v>4360</v>
      </c>
      <c r="B5" s="11" t="s">
        <v>4414</v>
      </c>
      <c r="C5" s="12"/>
      <c r="D5" s="12"/>
      <c r="E5" s="12"/>
    </row>
    <row r="6">
      <c r="A6" s="7" t="s">
        <v>4361</v>
      </c>
      <c r="B6" s="11" t="s">
        <v>4415</v>
      </c>
      <c r="C6" s="12"/>
      <c r="D6" s="18"/>
      <c r="E6" s="12"/>
    </row>
    <row r="7">
      <c r="A7" s="7" t="s">
        <v>4363</v>
      </c>
      <c r="B7" s="11" t="s">
        <v>4416</v>
      </c>
      <c r="C7" s="12"/>
      <c r="D7" s="12"/>
      <c r="E7" s="12"/>
    </row>
  </sheetData>
  <mergeCells>
    <mergeCell ref="A2:B4"/>
    <mergeCell ref="C2:E2"/>
  </mergeCells>
  <headerFooter/>
</worksheet>
</file>

<file path=xl/worksheets/sheet176.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363</v>
      </c>
      <c r="B2" s="5" t="s">
        <v>363</v>
      </c>
      <c r="C2" s="7" t="s">
        <v>4417</v>
      </c>
      <c r="D2" s="17" t="s">
        <v>4417</v>
      </c>
      <c r="E2" s="17" t="s">
        <v>4417</v>
      </c>
      <c r="F2" s="17" t="s">
        <v>4417</v>
      </c>
    </row>
    <row r="3">
      <c r="A3" s="20" t="s">
        <v>363</v>
      </c>
      <c r="B3" s="21" t="s">
        <v>363</v>
      </c>
      <c r="C3" s="7" t="s">
        <v>4173</v>
      </c>
      <c r="D3" s="7" t="s">
        <v>4418</v>
      </c>
      <c r="E3" s="7" t="s">
        <v>4357</v>
      </c>
      <c r="F3" s="7" t="s">
        <v>4419</v>
      </c>
    </row>
    <row r="4">
      <c r="A4" s="8" t="s">
        <v>363</v>
      </c>
      <c r="B4" s="10" t="s">
        <v>363</v>
      </c>
      <c r="C4" s="11" t="s">
        <v>3509</v>
      </c>
      <c r="D4" s="11" t="s">
        <v>3510</v>
      </c>
      <c r="E4" s="11" t="s">
        <v>3511</v>
      </c>
      <c r="F4" s="11" t="s">
        <v>3512</v>
      </c>
    </row>
    <row r="5">
      <c r="A5" s="7" t="s">
        <v>4420</v>
      </c>
      <c r="B5" s="11" t="s">
        <v>4421</v>
      </c>
      <c r="C5" s="12"/>
      <c r="D5" s="12"/>
      <c r="E5" s="18"/>
      <c r="F5" s="18"/>
    </row>
    <row r="6">
      <c r="A6" s="7" t="s">
        <v>4422</v>
      </c>
      <c r="B6" s="11" t="s">
        <v>4423</v>
      </c>
      <c r="C6" s="12"/>
      <c r="D6" s="12"/>
      <c r="E6" s="18"/>
      <c r="F6" s="18"/>
    </row>
    <row r="7">
      <c r="A7" s="7" t="s">
        <v>3015</v>
      </c>
      <c r="B7" s="11" t="s">
        <v>4424</v>
      </c>
      <c r="C7" s="12"/>
      <c r="D7" s="12"/>
      <c r="E7" s="18"/>
      <c r="F7" s="18"/>
    </row>
    <row r="8">
      <c r="A8" s="7" t="s">
        <v>4425</v>
      </c>
      <c r="B8" s="11" t="s">
        <v>4426</v>
      </c>
      <c r="C8" s="12"/>
      <c r="D8" s="12"/>
      <c r="E8" s="18"/>
      <c r="F8" s="18"/>
    </row>
    <row r="9">
      <c r="A9" s="7" t="s">
        <v>4427</v>
      </c>
      <c r="B9" s="11" t="s">
        <v>4428</v>
      </c>
      <c r="C9" s="12"/>
      <c r="D9" s="12"/>
      <c r="E9" s="18"/>
      <c r="F9" s="18"/>
    </row>
    <row r="10">
      <c r="A10" s="7" t="s">
        <v>4360</v>
      </c>
      <c r="B10" s="11" t="s">
        <v>4429</v>
      </c>
      <c r="C10" s="18"/>
      <c r="D10" s="12"/>
      <c r="E10" s="12"/>
      <c r="F10" s="12"/>
    </row>
    <row r="11">
      <c r="A11" s="7" t="s">
        <v>4430</v>
      </c>
      <c r="B11" s="11" t="s">
        <v>4431</v>
      </c>
      <c r="C11" s="18"/>
      <c r="D11" s="12"/>
      <c r="E11" s="12"/>
      <c r="F11" s="12"/>
    </row>
    <row r="12">
      <c r="A12" s="7" t="s">
        <v>4363</v>
      </c>
      <c r="B12" s="11" t="s">
        <v>4432</v>
      </c>
      <c r="C12" s="18"/>
      <c r="D12" s="12"/>
      <c r="E12" s="12"/>
      <c r="F12" s="12"/>
    </row>
  </sheetData>
  <mergeCells>
    <mergeCell ref="A2:B4"/>
    <mergeCell ref="C2:F2"/>
  </mergeCells>
  <headerFooter/>
</worksheet>
</file>

<file path=xl/worksheets/sheet177.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365</v>
      </c>
      <c r="B2" s="4" t="s">
        <v>365</v>
      </c>
      <c r="C2" s="5" t="s">
        <v>365</v>
      </c>
      <c r="D2" s="7" t="s">
        <v>4433</v>
      </c>
      <c r="E2" s="17" t="s">
        <v>4433</v>
      </c>
      <c r="F2" s="7" t="s">
        <v>4434</v>
      </c>
      <c r="G2" s="17" t="s">
        <v>4434</v>
      </c>
      <c r="H2" s="7" t="s">
        <v>4435</v>
      </c>
      <c r="I2" s="17" t="s">
        <v>4435</v>
      </c>
      <c r="J2" s="7" t="s">
        <v>4436</v>
      </c>
      <c r="K2" s="17" t="s">
        <v>4436</v>
      </c>
      <c r="L2" s="7" t="s">
        <v>4437</v>
      </c>
      <c r="M2" s="17" t="s">
        <v>4437</v>
      </c>
      <c r="N2" s="7" t="s">
        <v>4178</v>
      </c>
      <c r="O2" s="7" t="s">
        <v>4179</v>
      </c>
      <c r="P2" s="7" t="s">
        <v>4180</v>
      </c>
      <c r="Q2" s="7" t="s">
        <v>4181</v>
      </c>
    </row>
    <row r="3">
      <c r="A3" s="20" t="s">
        <v>365</v>
      </c>
      <c r="B3" s="22" t="s">
        <v>365</v>
      </c>
      <c r="C3" s="21" t="s">
        <v>365</v>
      </c>
      <c r="D3" s="7" t="s">
        <v>4438</v>
      </c>
      <c r="E3" s="7" t="s">
        <v>4439</v>
      </c>
      <c r="F3" s="7" t="s">
        <v>4438</v>
      </c>
      <c r="G3" s="7" t="s">
        <v>4439</v>
      </c>
      <c r="H3" s="7" t="s">
        <v>4438</v>
      </c>
      <c r="I3" s="7" t="s">
        <v>4439</v>
      </c>
      <c r="J3" s="7" t="s">
        <v>4438</v>
      </c>
      <c r="K3" s="7" t="s">
        <v>4439</v>
      </c>
      <c r="L3" s="7" t="s">
        <v>4438</v>
      </c>
      <c r="M3" s="7" t="s">
        <v>4439</v>
      </c>
      <c r="N3" s="16"/>
      <c r="O3" s="16"/>
      <c r="P3" s="16"/>
      <c r="Q3" s="16"/>
    </row>
    <row r="4">
      <c r="A4" s="8" t="s">
        <v>365</v>
      </c>
      <c r="B4" s="9" t="s">
        <v>365</v>
      </c>
      <c r="C4" s="10" t="s">
        <v>365</v>
      </c>
      <c r="D4" s="11" t="s">
        <v>4440</v>
      </c>
      <c r="E4" s="11" t="s">
        <v>4441</v>
      </c>
      <c r="F4" s="11" t="s">
        <v>4442</v>
      </c>
      <c r="G4" s="11" t="s">
        <v>3513</v>
      </c>
      <c r="H4" s="11" t="s">
        <v>3514</v>
      </c>
      <c r="I4" s="11" t="s">
        <v>3515</v>
      </c>
      <c r="J4" s="11" t="s">
        <v>3516</v>
      </c>
      <c r="K4" s="11" t="s">
        <v>3517</v>
      </c>
      <c r="L4" s="11" t="s">
        <v>3518</v>
      </c>
      <c r="M4" s="11" t="s">
        <v>3519</v>
      </c>
      <c r="N4" s="11" t="s">
        <v>3520</v>
      </c>
      <c r="O4" s="11" t="s">
        <v>3521</v>
      </c>
      <c r="P4" s="11" t="s">
        <v>3522</v>
      </c>
      <c r="Q4" s="11" t="s">
        <v>3523</v>
      </c>
    </row>
    <row r="5">
      <c r="A5" s="7" t="s">
        <v>4443</v>
      </c>
      <c r="B5" s="7" t="s">
        <v>4183</v>
      </c>
      <c r="C5" s="11" t="s">
        <v>4444</v>
      </c>
      <c r="D5" s="12"/>
      <c r="E5" s="12"/>
      <c r="F5" s="12"/>
      <c r="G5" s="12"/>
      <c r="H5" s="12"/>
      <c r="I5" s="12"/>
      <c r="J5" s="12"/>
      <c r="K5" s="12"/>
      <c r="L5" s="12"/>
      <c r="M5" s="12"/>
      <c r="N5" s="12"/>
      <c r="O5" s="12"/>
      <c r="P5" s="12"/>
      <c r="Q5" s="12"/>
    </row>
    <row r="6">
      <c r="A6" s="13"/>
      <c r="B6" s="7" t="s">
        <v>4184</v>
      </c>
      <c r="C6" s="11" t="s">
        <v>4445</v>
      </c>
      <c r="D6" s="12"/>
      <c r="E6" s="12"/>
      <c r="F6" s="12"/>
      <c r="G6" s="12"/>
      <c r="H6" s="12"/>
      <c r="I6" s="12"/>
      <c r="J6" s="12"/>
      <c r="K6" s="12"/>
      <c r="L6" s="12"/>
      <c r="M6" s="12"/>
      <c r="N6" s="12"/>
      <c r="O6" s="12"/>
      <c r="P6" s="12"/>
      <c r="Q6" s="12"/>
    </row>
    <row r="7">
      <c r="A7" s="13"/>
      <c r="B7" s="7" t="s">
        <v>4227</v>
      </c>
      <c r="C7" s="11" t="s">
        <v>4446</v>
      </c>
      <c r="D7" s="12"/>
      <c r="E7" s="12"/>
      <c r="F7" s="12"/>
      <c r="G7" s="12"/>
      <c r="H7" s="12"/>
      <c r="I7" s="12"/>
      <c r="J7" s="12"/>
      <c r="K7" s="12"/>
      <c r="L7" s="12"/>
      <c r="M7" s="12"/>
      <c r="N7" s="12"/>
      <c r="O7" s="12"/>
      <c r="P7" s="12"/>
      <c r="Q7" s="12"/>
    </row>
    <row r="8">
      <c r="A8" s="13"/>
      <c r="B8" s="7" t="s">
        <v>4228</v>
      </c>
      <c r="C8" s="11" t="s">
        <v>4447</v>
      </c>
      <c r="D8" s="12"/>
      <c r="E8" s="12"/>
      <c r="F8" s="12"/>
      <c r="G8" s="12"/>
      <c r="H8" s="12"/>
      <c r="I8" s="12"/>
      <c r="J8" s="12"/>
      <c r="K8" s="12"/>
      <c r="L8" s="12"/>
      <c r="M8" s="12"/>
      <c r="N8" s="12"/>
      <c r="O8" s="12"/>
      <c r="P8" s="12"/>
      <c r="Q8" s="12"/>
    </row>
    <row r="9">
      <c r="A9" s="13"/>
      <c r="B9" s="7" t="s">
        <v>4229</v>
      </c>
      <c r="C9" s="11" t="s">
        <v>4448</v>
      </c>
      <c r="D9" s="12"/>
      <c r="E9" s="12"/>
      <c r="F9" s="12"/>
      <c r="G9" s="12"/>
      <c r="H9" s="12"/>
      <c r="I9" s="12"/>
      <c r="J9" s="12"/>
      <c r="K9" s="12"/>
      <c r="L9" s="12"/>
      <c r="M9" s="12"/>
      <c r="N9" s="12"/>
      <c r="O9" s="12"/>
      <c r="P9" s="12"/>
      <c r="Q9" s="12"/>
    </row>
    <row r="10">
      <c r="A10" s="13"/>
      <c r="B10" s="7" t="s">
        <v>4185</v>
      </c>
      <c r="C10" s="11" t="s">
        <v>4449</v>
      </c>
      <c r="D10" s="12"/>
      <c r="E10" s="12"/>
      <c r="F10" s="12"/>
      <c r="G10" s="12"/>
      <c r="H10" s="12"/>
      <c r="I10" s="12"/>
      <c r="J10" s="12"/>
      <c r="K10" s="12"/>
      <c r="L10" s="12"/>
      <c r="M10" s="12"/>
      <c r="N10" s="12"/>
      <c r="O10" s="12"/>
      <c r="P10" s="12"/>
      <c r="Q10" s="12"/>
    </row>
    <row r="11">
      <c r="A11" s="13"/>
      <c r="B11" s="7" t="s">
        <v>4187</v>
      </c>
      <c r="C11" s="11" t="s">
        <v>4450</v>
      </c>
      <c r="D11" s="12"/>
      <c r="E11" s="12"/>
      <c r="F11" s="12"/>
      <c r="G11" s="12"/>
      <c r="H11" s="12"/>
      <c r="I11" s="12"/>
      <c r="J11" s="12"/>
      <c r="K11" s="12"/>
      <c r="L11" s="12"/>
      <c r="M11" s="12"/>
      <c r="N11" s="12"/>
      <c r="O11" s="12"/>
      <c r="P11" s="12"/>
      <c r="Q11" s="12"/>
    </row>
    <row r="12">
      <c r="A12" s="13"/>
      <c r="B12" s="7" t="s">
        <v>4451</v>
      </c>
      <c r="C12" s="11" t="s">
        <v>4452</v>
      </c>
      <c r="D12" s="12"/>
      <c r="E12" s="12"/>
      <c r="F12" s="12"/>
      <c r="G12" s="12"/>
      <c r="H12" s="12"/>
      <c r="I12" s="12"/>
      <c r="J12" s="12"/>
      <c r="K12" s="12"/>
      <c r="L12" s="12"/>
      <c r="M12" s="12"/>
      <c r="N12" s="12"/>
      <c r="O12" s="12"/>
      <c r="P12" s="12"/>
      <c r="Q12" s="12"/>
    </row>
    <row r="13">
      <c r="A13" s="13"/>
      <c r="B13" s="7" t="s">
        <v>4453</v>
      </c>
      <c r="C13" s="11" t="s">
        <v>4454</v>
      </c>
      <c r="D13" s="12"/>
      <c r="E13" s="12"/>
      <c r="F13" s="12"/>
      <c r="G13" s="12"/>
      <c r="H13" s="12"/>
      <c r="I13" s="12"/>
      <c r="J13" s="12"/>
      <c r="K13" s="12"/>
      <c r="L13" s="12"/>
      <c r="M13" s="12"/>
      <c r="N13" s="12"/>
      <c r="O13" s="12"/>
      <c r="P13" s="12"/>
      <c r="Q13" s="12"/>
    </row>
    <row r="14">
      <c r="A14" s="13"/>
      <c r="B14" s="7" t="s">
        <v>4455</v>
      </c>
      <c r="C14" s="11" t="s">
        <v>4456</v>
      </c>
      <c r="D14" s="12"/>
      <c r="E14" s="12"/>
      <c r="F14" s="12"/>
      <c r="G14" s="12"/>
      <c r="H14" s="12"/>
      <c r="I14" s="12"/>
      <c r="J14" s="12"/>
      <c r="K14" s="12"/>
      <c r="L14" s="12"/>
      <c r="M14" s="12"/>
      <c r="N14" s="12"/>
      <c r="O14" s="12"/>
      <c r="P14" s="12"/>
      <c r="Q14" s="12"/>
    </row>
    <row r="15">
      <c r="A15" s="13"/>
      <c r="B15" s="7" t="s">
        <v>4231</v>
      </c>
      <c r="C15" s="11" t="s">
        <v>4457</v>
      </c>
      <c r="D15" s="12"/>
      <c r="E15" s="12"/>
      <c r="F15" s="12"/>
      <c r="G15" s="12"/>
      <c r="H15" s="12"/>
      <c r="I15" s="12"/>
      <c r="J15" s="12"/>
      <c r="K15" s="12"/>
      <c r="L15" s="12"/>
      <c r="M15" s="12"/>
      <c r="N15" s="12"/>
      <c r="O15" s="12"/>
      <c r="P15" s="12"/>
      <c r="Q15" s="12"/>
    </row>
    <row r="16">
      <c r="A16" s="13"/>
      <c r="B16" s="7" t="s">
        <v>4189</v>
      </c>
      <c r="C16" s="11" t="s">
        <v>4458</v>
      </c>
      <c r="D16" s="12"/>
      <c r="E16" s="12"/>
      <c r="F16" s="12"/>
      <c r="G16" s="12"/>
      <c r="H16" s="12"/>
      <c r="I16" s="12"/>
      <c r="J16" s="12"/>
      <c r="K16" s="12"/>
      <c r="L16" s="12"/>
      <c r="M16" s="12"/>
      <c r="N16" s="12"/>
      <c r="O16" s="12"/>
      <c r="P16" s="12"/>
      <c r="Q16" s="12"/>
    </row>
    <row r="17">
      <c r="A17" s="13"/>
      <c r="B17" s="7" t="s">
        <v>4232</v>
      </c>
      <c r="C17" s="11" t="s">
        <v>4459</v>
      </c>
      <c r="D17" s="12"/>
      <c r="E17" s="12"/>
      <c r="F17" s="12"/>
      <c r="G17" s="12"/>
      <c r="H17" s="12"/>
      <c r="I17" s="12"/>
      <c r="J17" s="12"/>
      <c r="K17" s="12"/>
      <c r="L17" s="12"/>
      <c r="M17" s="12"/>
      <c r="N17" s="12"/>
      <c r="O17" s="12"/>
      <c r="P17" s="12"/>
      <c r="Q17" s="12"/>
    </row>
    <row r="18">
      <c r="A18" s="13"/>
      <c r="B18" s="7" t="s">
        <v>4190</v>
      </c>
      <c r="C18" s="11" t="s">
        <v>4460</v>
      </c>
      <c r="D18" s="12"/>
      <c r="E18" s="12"/>
      <c r="F18" s="12"/>
      <c r="G18" s="12"/>
      <c r="H18" s="12"/>
      <c r="I18" s="12"/>
      <c r="J18" s="12"/>
      <c r="K18" s="12"/>
      <c r="L18" s="12"/>
      <c r="M18" s="12"/>
      <c r="N18" s="12"/>
      <c r="O18" s="12"/>
      <c r="P18" s="12"/>
      <c r="Q18" s="12"/>
    </row>
    <row r="19">
      <c r="A19" s="13"/>
      <c r="B19" s="7" t="s">
        <v>4191</v>
      </c>
      <c r="C19" s="11" t="s">
        <v>4461</v>
      </c>
      <c r="D19" s="12"/>
      <c r="E19" s="12"/>
      <c r="F19" s="12"/>
      <c r="G19" s="12"/>
      <c r="H19" s="12"/>
      <c r="I19" s="12"/>
      <c r="J19" s="12"/>
      <c r="K19" s="12"/>
      <c r="L19" s="12"/>
      <c r="M19" s="12"/>
      <c r="N19" s="12"/>
      <c r="O19" s="12"/>
      <c r="P19" s="12"/>
      <c r="Q19" s="12"/>
    </row>
    <row r="20">
      <c r="A20" s="13"/>
      <c r="B20" s="7" t="s">
        <v>4233</v>
      </c>
      <c r="C20" s="11" t="s">
        <v>4462</v>
      </c>
      <c r="D20" s="12"/>
      <c r="E20" s="12"/>
      <c r="F20" s="12"/>
      <c r="G20" s="12"/>
      <c r="H20" s="12"/>
      <c r="I20" s="12"/>
      <c r="J20" s="12"/>
      <c r="K20" s="12"/>
      <c r="L20" s="12"/>
      <c r="M20" s="12"/>
      <c r="N20" s="12"/>
      <c r="O20" s="12"/>
      <c r="P20" s="12"/>
      <c r="Q20" s="12"/>
    </row>
    <row r="21">
      <c r="A21" s="13"/>
      <c r="B21" s="7" t="s">
        <v>4463</v>
      </c>
      <c r="C21" s="11" t="s">
        <v>4464</v>
      </c>
      <c r="D21" s="12"/>
      <c r="E21" s="12"/>
      <c r="F21" s="12"/>
      <c r="G21" s="12"/>
      <c r="H21" s="12"/>
      <c r="I21" s="12"/>
      <c r="J21" s="12"/>
      <c r="K21" s="12"/>
      <c r="L21" s="12"/>
      <c r="M21" s="12"/>
      <c r="N21" s="12"/>
      <c r="O21" s="12"/>
      <c r="P21" s="12"/>
      <c r="Q21" s="12"/>
    </row>
    <row r="22">
      <c r="A22" s="13"/>
      <c r="B22" s="7" t="s">
        <v>4465</v>
      </c>
      <c r="C22" s="11" t="s">
        <v>4466</v>
      </c>
      <c r="D22" s="12"/>
      <c r="E22" s="12"/>
      <c r="F22" s="12"/>
      <c r="G22" s="12"/>
      <c r="H22" s="12"/>
      <c r="I22" s="12"/>
      <c r="J22" s="12"/>
      <c r="K22" s="12"/>
      <c r="L22" s="12"/>
      <c r="M22" s="12"/>
      <c r="N22" s="12"/>
      <c r="O22" s="12"/>
      <c r="P22" s="12"/>
      <c r="Q22" s="12"/>
    </row>
    <row r="23">
      <c r="A23" s="13"/>
      <c r="B23" s="7" t="s">
        <v>4192</v>
      </c>
      <c r="C23" s="11" t="s">
        <v>4467</v>
      </c>
      <c r="D23" s="12"/>
      <c r="E23" s="12"/>
      <c r="F23" s="12"/>
      <c r="G23" s="12"/>
      <c r="H23" s="12"/>
      <c r="I23" s="12"/>
      <c r="J23" s="12"/>
      <c r="K23" s="12"/>
      <c r="L23" s="12"/>
      <c r="M23" s="12"/>
      <c r="N23" s="12"/>
      <c r="O23" s="12"/>
      <c r="P23" s="12"/>
      <c r="Q23" s="12"/>
    </row>
    <row r="24">
      <c r="A24" s="13"/>
      <c r="B24" s="7" t="s">
        <v>4234</v>
      </c>
      <c r="C24" s="11" t="s">
        <v>4468</v>
      </c>
      <c r="D24" s="12"/>
      <c r="E24" s="12"/>
      <c r="F24" s="12"/>
      <c r="G24" s="12"/>
      <c r="H24" s="12"/>
      <c r="I24" s="12"/>
      <c r="J24" s="12"/>
      <c r="K24" s="12"/>
      <c r="L24" s="12"/>
      <c r="M24" s="12"/>
      <c r="N24" s="12"/>
      <c r="O24" s="12"/>
      <c r="P24" s="12"/>
      <c r="Q24" s="12"/>
    </row>
    <row r="25">
      <c r="A25" s="13"/>
      <c r="B25" s="7" t="s">
        <v>4193</v>
      </c>
      <c r="C25" s="11" t="s">
        <v>4469</v>
      </c>
      <c r="D25" s="12"/>
      <c r="E25" s="12"/>
      <c r="F25" s="12"/>
      <c r="G25" s="12"/>
      <c r="H25" s="12"/>
      <c r="I25" s="12"/>
      <c r="J25" s="12"/>
      <c r="K25" s="12"/>
      <c r="L25" s="12"/>
      <c r="M25" s="12"/>
      <c r="N25" s="12"/>
      <c r="O25" s="12"/>
      <c r="P25" s="12"/>
      <c r="Q25" s="12"/>
    </row>
    <row r="26">
      <c r="A26" s="13"/>
      <c r="B26" s="7" t="s">
        <v>4194</v>
      </c>
      <c r="C26" s="11" t="s">
        <v>4470</v>
      </c>
      <c r="D26" s="12"/>
      <c r="E26" s="12"/>
      <c r="F26" s="12"/>
      <c r="G26" s="12"/>
      <c r="H26" s="12"/>
      <c r="I26" s="12"/>
      <c r="J26" s="12"/>
      <c r="K26" s="12"/>
      <c r="L26" s="12"/>
      <c r="M26" s="12"/>
      <c r="N26" s="12"/>
      <c r="O26" s="12"/>
      <c r="P26" s="12"/>
      <c r="Q26" s="12"/>
    </row>
    <row r="27">
      <c r="A27" s="13"/>
      <c r="B27" s="7" t="s">
        <v>4195</v>
      </c>
      <c r="C27" s="11" t="s">
        <v>4471</v>
      </c>
      <c r="D27" s="12"/>
      <c r="E27" s="12"/>
      <c r="F27" s="12"/>
      <c r="G27" s="12"/>
      <c r="H27" s="12"/>
      <c r="I27" s="12"/>
      <c r="J27" s="12"/>
      <c r="K27" s="12"/>
      <c r="L27" s="12"/>
      <c r="M27" s="12"/>
      <c r="N27" s="12"/>
      <c r="O27" s="12"/>
      <c r="P27" s="12"/>
      <c r="Q27" s="12"/>
    </row>
    <row r="28">
      <c r="A28" s="13"/>
      <c r="B28" s="7" t="s">
        <v>4236</v>
      </c>
      <c r="C28" s="11" t="s">
        <v>4472</v>
      </c>
      <c r="D28" s="12"/>
      <c r="E28" s="12"/>
      <c r="F28" s="12"/>
      <c r="G28" s="12"/>
      <c r="H28" s="12"/>
      <c r="I28" s="12"/>
      <c r="J28" s="12"/>
      <c r="K28" s="12"/>
      <c r="L28" s="12"/>
      <c r="M28" s="12"/>
      <c r="N28" s="12"/>
      <c r="O28" s="12"/>
      <c r="P28" s="12"/>
      <c r="Q28" s="12"/>
    </row>
    <row r="29">
      <c r="A29" s="13"/>
      <c r="B29" s="7" t="s">
        <v>4238</v>
      </c>
      <c r="C29" s="11" t="s">
        <v>4473</v>
      </c>
      <c r="D29" s="12"/>
      <c r="E29" s="12"/>
      <c r="F29" s="12"/>
      <c r="G29" s="12"/>
      <c r="H29" s="12"/>
      <c r="I29" s="12"/>
      <c r="J29" s="12"/>
      <c r="K29" s="12"/>
      <c r="L29" s="12"/>
      <c r="M29" s="12"/>
      <c r="N29" s="12"/>
      <c r="O29" s="12"/>
      <c r="P29" s="12"/>
      <c r="Q29" s="12"/>
    </row>
    <row r="30">
      <c r="A30" s="13"/>
      <c r="B30" s="7" t="s">
        <v>4240</v>
      </c>
      <c r="C30" s="11" t="s">
        <v>4474</v>
      </c>
      <c r="D30" s="12"/>
      <c r="E30" s="12"/>
      <c r="F30" s="12"/>
      <c r="G30" s="12"/>
      <c r="H30" s="12"/>
      <c r="I30" s="12"/>
      <c r="J30" s="12"/>
      <c r="K30" s="12"/>
      <c r="L30" s="12"/>
      <c r="M30" s="12"/>
      <c r="N30" s="12"/>
      <c r="O30" s="12"/>
      <c r="P30" s="12"/>
      <c r="Q30" s="12"/>
    </row>
    <row r="31">
      <c r="A31" s="13"/>
      <c r="B31" s="7" t="s">
        <v>4242</v>
      </c>
      <c r="C31" s="11" t="s">
        <v>4475</v>
      </c>
      <c r="D31" s="12"/>
      <c r="E31" s="12"/>
      <c r="F31" s="12"/>
      <c r="G31" s="12"/>
      <c r="H31" s="12"/>
      <c r="I31" s="12"/>
      <c r="J31" s="12"/>
      <c r="K31" s="12"/>
      <c r="L31" s="12"/>
      <c r="M31" s="12"/>
      <c r="N31" s="12"/>
      <c r="O31" s="12"/>
      <c r="P31" s="12"/>
      <c r="Q31" s="12"/>
    </row>
    <row r="32">
      <c r="A32" s="13"/>
      <c r="B32" s="7" t="s">
        <v>4196</v>
      </c>
      <c r="C32" s="11" t="s">
        <v>4476</v>
      </c>
      <c r="D32" s="12"/>
      <c r="E32" s="12"/>
      <c r="F32" s="12"/>
      <c r="G32" s="12"/>
      <c r="H32" s="12"/>
      <c r="I32" s="12"/>
      <c r="J32" s="12"/>
      <c r="K32" s="12"/>
      <c r="L32" s="12"/>
      <c r="M32" s="12"/>
      <c r="N32" s="12"/>
      <c r="O32" s="12"/>
      <c r="P32" s="12"/>
      <c r="Q32" s="12"/>
    </row>
    <row r="33">
      <c r="A33" s="13"/>
      <c r="B33" s="7" t="s">
        <v>4197</v>
      </c>
      <c r="C33" s="11" t="s">
        <v>4477</v>
      </c>
      <c r="D33" s="12"/>
      <c r="E33" s="12"/>
      <c r="F33" s="12"/>
      <c r="G33" s="12"/>
      <c r="H33" s="12"/>
      <c r="I33" s="12"/>
      <c r="J33" s="12"/>
      <c r="K33" s="12"/>
      <c r="L33" s="12"/>
      <c r="M33" s="12"/>
      <c r="N33" s="12"/>
      <c r="O33" s="12"/>
      <c r="P33" s="12"/>
      <c r="Q33" s="12"/>
    </row>
    <row r="34">
      <c r="A34" s="13"/>
      <c r="B34" s="7" t="s">
        <v>4478</v>
      </c>
      <c r="C34" s="11" t="s">
        <v>4479</v>
      </c>
      <c r="D34" s="12"/>
      <c r="E34" s="12"/>
      <c r="F34" s="12"/>
      <c r="G34" s="12"/>
      <c r="H34" s="12"/>
      <c r="I34" s="12"/>
      <c r="J34" s="12"/>
      <c r="K34" s="12"/>
      <c r="L34" s="12"/>
      <c r="M34" s="12"/>
      <c r="N34" s="12"/>
      <c r="O34" s="12"/>
      <c r="P34" s="12"/>
      <c r="Q34" s="12"/>
    </row>
    <row r="35">
      <c r="A35" s="13"/>
      <c r="B35" s="7" t="s">
        <v>4198</v>
      </c>
      <c r="C35" s="11" t="s">
        <v>4480</v>
      </c>
      <c r="D35" s="12"/>
      <c r="E35" s="12"/>
      <c r="F35" s="12"/>
      <c r="G35" s="12"/>
      <c r="H35" s="12"/>
      <c r="I35" s="12"/>
      <c r="J35" s="12"/>
      <c r="K35" s="12"/>
      <c r="L35" s="12"/>
      <c r="M35" s="12"/>
      <c r="N35" s="12"/>
      <c r="O35" s="12"/>
      <c r="P35" s="12"/>
      <c r="Q35" s="12"/>
    </row>
    <row r="36">
      <c r="A36" s="13"/>
      <c r="B36" s="7" t="s">
        <v>4481</v>
      </c>
      <c r="C36" s="11" t="s">
        <v>4482</v>
      </c>
      <c r="D36" s="18"/>
      <c r="E36" s="18"/>
      <c r="F36" s="18"/>
      <c r="G36" s="18"/>
      <c r="H36" s="18"/>
      <c r="I36" s="18"/>
      <c r="J36" s="18"/>
      <c r="K36" s="18"/>
      <c r="L36" s="18"/>
      <c r="M36" s="18"/>
      <c r="N36" s="12"/>
      <c r="O36" s="12"/>
      <c r="P36" s="12"/>
      <c r="Q36" s="12"/>
    </row>
    <row r="37">
      <c r="A37" s="13"/>
      <c r="B37" s="7" t="s">
        <v>4483</v>
      </c>
      <c r="C37" s="11" t="s">
        <v>4484</v>
      </c>
      <c r="D37" s="18"/>
      <c r="E37" s="18"/>
      <c r="F37" s="18"/>
      <c r="G37" s="18"/>
      <c r="H37" s="18"/>
      <c r="I37" s="18"/>
      <c r="J37" s="18"/>
      <c r="K37" s="18"/>
      <c r="L37" s="18"/>
      <c r="M37" s="18"/>
      <c r="N37" s="12"/>
      <c r="O37" s="18"/>
      <c r="P37" s="18"/>
      <c r="Q37" s="12"/>
    </row>
    <row r="38">
      <c r="A38" s="13"/>
      <c r="B38" s="7" t="s">
        <v>4485</v>
      </c>
      <c r="C38" s="11" t="s">
        <v>4486</v>
      </c>
      <c r="D38" s="18"/>
      <c r="E38" s="18"/>
      <c r="F38" s="18"/>
      <c r="G38" s="18"/>
      <c r="H38" s="18"/>
      <c r="I38" s="18"/>
      <c r="J38" s="18"/>
      <c r="K38" s="18"/>
      <c r="L38" s="18"/>
      <c r="M38" s="18"/>
      <c r="N38" s="12"/>
      <c r="O38" s="18"/>
      <c r="P38" s="18"/>
      <c r="Q38" s="12"/>
    </row>
  </sheetData>
  <mergeCells>
    <mergeCell ref="A2:C4"/>
    <mergeCell ref="D2:E2"/>
    <mergeCell ref="F2:G2"/>
    <mergeCell ref="H2:I2"/>
    <mergeCell ref="J2:K2"/>
    <mergeCell ref="L2:M2"/>
  </mergeCells>
  <headerFooter/>
</worksheet>
</file>

<file path=xl/worksheets/sheet178.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367</v>
      </c>
      <c r="B2" s="4" t="s">
        <v>367</v>
      </c>
      <c r="C2" s="5" t="s">
        <v>367</v>
      </c>
      <c r="D2" s="7" t="s">
        <v>4487</v>
      </c>
      <c r="E2" s="7" t="s">
        <v>4488</v>
      </c>
      <c r="F2" s="17" t="s">
        <v>4488</v>
      </c>
      <c r="G2" s="17" t="s">
        <v>4488</v>
      </c>
      <c r="H2" s="17" t="s">
        <v>4488</v>
      </c>
      <c r="I2" s="17" t="s">
        <v>4488</v>
      </c>
      <c r="J2" s="7" t="s">
        <v>4178</v>
      </c>
      <c r="K2" s="7" t="s">
        <v>4179</v>
      </c>
      <c r="L2" s="7" t="s">
        <v>4180</v>
      </c>
      <c r="M2" s="7" t="s">
        <v>4181</v>
      </c>
    </row>
    <row r="3">
      <c r="A3" s="20" t="s">
        <v>367</v>
      </c>
      <c r="B3" s="22" t="s">
        <v>367</v>
      </c>
      <c r="C3" s="21" t="s">
        <v>367</v>
      </c>
      <c r="D3" s="16"/>
      <c r="E3" s="7" t="s">
        <v>4433</v>
      </c>
      <c r="F3" s="7" t="s">
        <v>4434</v>
      </c>
      <c r="G3" s="7" t="s">
        <v>4435</v>
      </c>
      <c r="H3" s="7" t="s">
        <v>4436</v>
      </c>
      <c r="I3" s="7" t="s">
        <v>4437</v>
      </c>
      <c r="J3" s="16"/>
      <c r="K3" s="16"/>
      <c r="L3" s="16"/>
      <c r="M3" s="16"/>
    </row>
    <row r="4">
      <c r="A4" s="8" t="s">
        <v>367</v>
      </c>
      <c r="B4" s="9" t="s">
        <v>367</v>
      </c>
      <c r="C4" s="10" t="s">
        <v>367</v>
      </c>
      <c r="D4" s="11" t="s">
        <v>3524</v>
      </c>
      <c r="E4" s="11" t="s">
        <v>3525</v>
      </c>
      <c r="F4" s="11" t="s">
        <v>3526</v>
      </c>
      <c r="G4" s="11" t="s">
        <v>3527</v>
      </c>
      <c r="H4" s="11" t="s">
        <v>3528</v>
      </c>
      <c r="I4" s="11" t="s">
        <v>3529</v>
      </c>
      <c r="J4" s="11" t="s">
        <v>3530</v>
      </c>
      <c r="K4" s="11" t="s">
        <v>4489</v>
      </c>
      <c r="L4" s="11" t="s">
        <v>4490</v>
      </c>
      <c r="M4" s="11" t="s">
        <v>3531</v>
      </c>
    </row>
    <row r="5">
      <c r="A5" s="7" t="s">
        <v>4491</v>
      </c>
      <c r="B5" s="7" t="s">
        <v>4183</v>
      </c>
      <c r="C5" s="11" t="s">
        <v>4492</v>
      </c>
      <c r="D5" s="12"/>
      <c r="E5" s="12"/>
      <c r="F5" s="12"/>
      <c r="G5" s="12"/>
      <c r="H5" s="12"/>
      <c r="I5" s="12"/>
      <c r="J5" s="12"/>
      <c r="K5" s="12"/>
      <c r="L5" s="12"/>
      <c r="M5" s="12"/>
    </row>
    <row r="6">
      <c r="A6" s="13"/>
      <c r="B6" s="7" t="s">
        <v>4184</v>
      </c>
      <c r="C6" s="11" t="s">
        <v>4493</v>
      </c>
      <c r="D6" s="12"/>
      <c r="E6" s="12"/>
      <c r="F6" s="12"/>
      <c r="G6" s="12"/>
      <c r="H6" s="12"/>
      <c r="I6" s="12"/>
      <c r="J6" s="12"/>
      <c r="K6" s="12"/>
      <c r="L6" s="12"/>
      <c r="M6" s="12"/>
    </row>
    <row r="7">
      <c r="A7" s="13"/>
      <c r="B7" s="7" t="s">
        <v>4227</v>
      </c>
      <c r="C7" s="11" t="s">
        <v>4494</v>
      </c>
      <c r="D7" s="12"/>
      <c r="E7" s="12"/>
      <c r="F7" s="12"/>
      <c r="G7" s="12"/>
      <c r="H7" s="12"/>
      <c r="I7" s="12"/>
      <c r="J7" s="12"/>
      <c r="K7" s="12"/>
      <c r="L7" s="12"/>
      <c r="M7" s="12"/>
    </row>
    <row r="8">
      <c r="A8" s="13"/>
      <c r="B8" s="7" t="s">
        <v>4228</v>
      </c>
      <c r="C8" s="11" t="s">
        <v>4495</v>
      </c>
      <c r="D8" s="12"/>
      <c r="E8" s="12"/>
      <c r="F8" s="12"/>
      <c r="G8" s="12"/>
      <c r="H8" s="12"/>
      <c r="I8" s="12"/>
      <c r="J8" s="12"/>
      <c r="K8" s="12"/>
      <c r="L8" s="12"/>
      <c r="M8" s="12"/>
    </row>
    <row r="9">
      <c r="A9" s="13"/>
      <c r="B9" s="7" t="s">
        <v>4229</v>
      </c>
      <c r="C9" s="11" t="s">
        <v>4496</v>
      </c>
      <c r="D9" s="12"/>
      <c r="E9" s="12"/>
      <c r="F9" s="12"/>
      <c r="G9" s="12"/>
      <c r="H9" s="12"/>
      <c r="I9" s="12"/>
      <c r="J9" s="12"/>
      <c r="K9" s="12"/>
      <c r="L9" s="12"/>
      <c r="M9" s="12"/>
    </row>
    <row r="10">
      <c r="A10" s="13"/>
      <c r="B10" s="7" t="s">
        <v>4185</v>
      </c>
      <c r="C10" s="11" t="s">
        <v>4497</v>
      </c>
      <c r="D10" s="12"/>
      <c r="E10" s="12"/>
      <c r="F10" s="12"/>
      <c r="G10" s="12"/>
      <c r="H10" s="12"/>
      <c r="I10" s="12"/>
      <c r="J10" s="12"/>
      <c r="K10" s="12"/>
      <c r="L10" s="12"/>
      <c r="M10" s="12"/>
    </row>
    <row r="11">
      <c r="A11" s="13"/>
      <c r="B11" s="7" t="s">
        <v>4187</v>
      </c>
      <c r="C11" s="11" t="s">
        <v>4498</v>
      </c>
      <c r="D11" s="12"/>
      <c r="E11" s="12"/>
      <c r="F11" s="12"/>
      <c r="G11" s="12"/>
      <c r="H11" s="12"/>
      <c r="I11" s="12"/>
      <c r="J11" s="12"/>
      <c r="K11" s="12"/>
      <c r="L11" s="12"/>
      <c r="M11" s="12"/>
    </row>
    <row r="12">
      <c r="A12" s="13"/>
      <c r="B12" s="7" t="s">
        <v>4451</v>
      </c>
      <c r="C12" s="11" t="s">
        <v>4499</v>
      </c>
      <c r="D12" s="12"/>
      <c r="E12" s="12"/>
      <c r="F12" s="12"/>
      <c r="G12" s="12"/>
      <c r="H12" s="12"/>
      <c r="I12" s="12"/>
      <c r="J12" s="12"/>
      <c r="K12" s="12"/>
      <c r="L12" s="12"/>
      <c r="M12" s="12"/>
    </row>
    <row r="13">
      <c r="A13" s="13"/>
      <c r="B13" s="7" t="s">
        <v>4453</v>
      </c>
      <c r="C13" s="11" t="s">
        <v>4500</v>
      </c>
      <c r="D13" s="12"/>
      <c r="E13" s="12"/>
      <c r="F13" s="12"/>
      <c r="G13" s="12"/>
      <c r="H13" s="12"/>
      <c r="I13" s="12"/>
      <c r="J13" s="12"/>
      <c r="K13" s="12"/>
      <c r="L13" s="12"/>
      <c r="M13" s="12"/>
    </row>
    <row r="14">
      <c r="A14" s="13"/>
      <c r="B14" s="7" t="s">
        <v>4501</v>
      </c>
      <c r="C14" s="11" t="s">
        <v>4502</v>
      </c>
      <c r="D14" s="12"/>
      <c r="E14" s="12"/>
      <c r="F14" s="12"/>
      <c r="G14" s="12"/>
      <c r="H14" s="12"/>
      <c r="I14" s="12"/>
      <c r="J14" s="12"/>
      <c r="K14" s="12"/>
      <c r="L14" s="12"/>
      <c r="M14" s="12"/>
    </row>
    <row r="15">
      <c r="A15" s="13"/>
      <c r="B15" s="7" t="s">
        <v>4231</v>
      </c>
      <c r="C15" s="11" t="s">
        <v>4503</v>
      </c>
      <c r="D15" s="12"/>
      <c r="E15" s="12"/>
      <c r="F15" s="12"/>
      <c r="G15" s="12"/>
      <c r="H15" s="12"/>
      <c r="I15" s="12"/>
      <c r="J15" s="12"/>
      <c r="K15" s="12"/>
      <c r="L15" s="12"/>
      <c r="M15" s="12"/>
    </row>
    <row r="16">
      <c r="A16" s="13"/>
      <c r="B16" s="7" t="s">
        <v>4189</v>
      </c>
      <c r="C16" s="11" t="s">
        <v>4504</v>
      </c>
      <c r="D16" s="12"/>
      <c r="E16" s="12"/>
      <c r="F16" s="12"/>
      <c r="G16" s="12"/>
      <c r="H16" s="12"/>
      <c r="I16" s="12"/>
      <c r="J16" s="12"/>
      <c r="K16" s="12"/>
      <c r="L16" s="12"/>
      <c r="M16" s="12"/>
    </row>
    <row r="17">
      <c r="A17" s="13"/>
      <c r="B17" s="7" t="s">
        <v>4232</v>
      </c>
      <c r="C17" s="11" t="s">
        <v>4505</v>
      </c>
      <c r="D17" s="12"/>
      <c r="E17" s="12"/>
      <c r="F17" s="12"/>
      <c r="G17" s="12"/>
      <c r="H17" s="12"/>
      <c r="I17" s="12"/>
      <c r="J17" s="12"/>
      <c r="K17" s="12"/>
      <c r="L17" s="12"/>
      <c r="M17" s="12"/>
    </row>
    <row r="18">
      <c r="A18" s="13"/>
      <c r="B18" s="7" t="s">
        <v>4190</v>
      </c>
      <c r="C18" s="11" t="s">
        <v>4506</v>
      </c>
      <c r="D18" s="12"/>
      <c r="E18" s="12"/>
      <c r="F18" s="12"/>
      <c r="G18" s="12"/>
      <c r="H18" s="12"/>
      <c r="I18" s="12"/>
      <c r="J18" s="12"/>
      <c r="K18" s="12"/>
      <c r="L18" s="12"/>
      <c r="M18" s="12"/>
    </row>
    <row r="19">
      <c r="A19" s="13"/>
      <c r="B19" s="7" t="s">
        <v>4191</v>
      </c>
      <c r="C19" s="11" t="s">
        <v>4507</v>
      </c>
      <c r="D19" s="12"/>
      <c r="E19" s="12"/>
      <c r="F19" s="12"/>
      <c r="G19" s="12"/>
      <c r="H19" s="12"/>
      <c r="I19" s="12"/>
      <c r="J19" s="12"/>
      <c r="K19" s="12"/>
      <c r="L19" s="12"/>
      <c r="M19" s="12"/>
    </row>
    <row r="20">
      <c r="A20" s="13"/>
      <c r="B20" s="7" t="s">
        <v>4508</v>
      </c>
      <c r="C20" s="11" t="s">
        <v>4509</v>
      </c>
      <c r="D20" s="12"/>
      <c r="E20" s="12"/>
      <c r="F20" s="12"/>
      <c r="G20" s="12"/>
      <c r="H20" s="12"/>
      <c r="I20" s="12"/>
      <c r="J20" s="12"/>
      <c r="K20" s="12"/>
      <c r="L20" s="12"/>
      <c r="M20" s="12"/>
    </row>
    <row r="21">
      <c r="A21" s="13"/>
      <c r="B21" s="7" t="s">
        <v>4463</v>
      </c>
      <c r="C21" s="11" t="s">
        <v>4510</v>
      </c>
      <c r="D21" s="12"/>
      <c r="E21" s="12"/>
      <c r="F21" s="12"/>
      <c r="G21" s="12"/>
      <c r="H21" s="12"/>
      <c r="I21" s="12"/>
      <c r="J21" s="12"/>
      <c r="K21" s="12"/>
      <c r="L21" s="12"/>
      <c r="M21" s="12"/>
    </row>
    <row r="22">
      <c r="A22" s="13"/>
      <c r="B22" s="7" t="s">
        <v>4465</v>
      </c>
      <c r="C22" s="11" t="s">
        <v>4511</v>
      </c>
      <c r="D22" s="12"/>
      <c r="E22" s="12"/>
      <c r="F22" s="12"/>
      <c r="G22" s="12"/>
      <c r="H22" s="12"/>
      <c r="I22" s="12"/>
      <c r="J22" s="12"/>
      <c r="K22" s="12"/>
      <c r="L22" s="12"/>
      <c r="M22" s="12"/>
    </row>
    <row r="23">
      <c r="A23" s="13"/>
      <c r="B23" s="7" t="s">
        <v>4192</v>
      </c>
      <c r="C23" s="11" t="s">
        <v>4512</v>
      </c>
      <c r="D23" s="12"/>
      <c r="E23" s="12"/>
      <c r="F23" s="12"/>
      <c r="G23" s="12"/>
      <c r="H23" s="12"/>
      <c r="I23" s="12"/>
      <c r="J23" s="12"/>
      <c r="K23" s="12"/>
      <c r="L23" s="12"/>
      <c r="M23" s="12"/>
    </row>
    <row r="24">
      <c r="A24" s="13"/>
      <c r="B24" s="7" t="s">
        <v>4234</v>
      </c>
      <c r="C24" s="11" t="s">
        <v>4513</v>
      </c>
      <c r="D24" s="12"/>
      <c r="E24" s="12"/>
      <c r="F24" s="12"/>
      <c r="G24" s="12"/>
      <c r="H24" s="12"/>
      <c r="I24" s="12"/>
      <c r="J24" s="12"/>
      <c r="K24" s="12"/>
      <c r="L24" s="12"/>
      <c r="M24" s="12"/>
    </row>
    <row r="25">
      <c r="A25" s="13"/>
      <c r="B25" s="7" t="s">
        <v>4193</v>
      </c>
      <c r="C25" s="11" t="s">
        <v>4514</v>
      </c>
      <c r="D25" s="12"/>
      <c r="E25" s="12"/>
      <c r="F25" s="12"/>
      <c r="G25" s="12"/>
      <c r="H25" s="12"/>
      <c r="I25" s="12"/>
      <c r="J25" s="12"/>
      <c r="K25" s="12"/>
      <c r="L25" s="12"/>
      <c r="M25" s="12"/>
    </row>
    <row r="26">
      <c r="A26" s="13"/>
      <c r="B26" s="7" t="s">
        <v>4194</v>
      </c>
      <c r="C26" s="11" t="s">
        <v>4515</v>
      </c>
      <c r="D26" s="12"/>
      <c r="E26" s="12"/>
      <c r="F26" s="12"/>
      <c r="G26" s="12"/>
      <c r="H26" s="12"/>
      <c r="I26" s="12"/>
      <c r="J26" s="12"/>
      <c r="K26" s="12"/>
      <c r="L26" s="12"/>
      <c r="M26" s="12"/>
    </row>
    <row r="27">
      <c r="A27" s="13"/>
      <c r="B27" s="7" t="s">
        <v>4195</v>
      </c>
      <c r="C27" s="11" t="s">
        <v>4516</v>
      </c>
      <c r="D27" s="12"/>
      <c r="E27" s="12"/>
      <c r="F27" s="12"/>
      <c r="G27" s="12"/>
      <c r="H27" s="12"/>
      <c r="I27" s="12"/>
      <c r="J27" s="12"/>
      <c r="K27" s="12"/>
      <c r="L27" s="12"/>
      <c r="M27" s="12"/>
    </row>
    <row r="28">
      <c r="A28" s="13"/>
      <c r="B28" s="7" t="s">
        <v>4236</v>
      </c>
      <c r="C28" s="11" t="s">
        <v>4517</v>
      </c>
      <c r="D28" s="12"/>
      <c r="E28" s="12"/>
      <c r="F28" s="12"/>
      <c r="G28" s="12"/>
      <c r="H28" s="12"/>
      <c r="I28" s="12"/>
      <c r="J28" s="12"/>
      <c r="K28" s="12"/>
      <c r="L28" s="12"/>
      <c r="M28" s="12"/>
    </row>
    <row r="29">
      <c r="A29" s="13"/>
      <c r="B29" s="7" t="s">
        <v>4238</v>
      </c>
      <c r="C29" s="11" t="s">
        <v>4518</v>
      </c>
      <c r="D29" s="12"/>
      <c r="E29" s="12"/>
      <c r="F29" s="12"/>
      <c r="G29" s="12"/>
      <c r="H29" s="12"/>
      <c r="I29" s="12"/>
      <c r="J29" s="12"/>
      <c r="K29" s="12"/>
      <c r="L29" s="12"/>
      <c r="M29" s="12"/>
    </row>
    <row r="30">
      <c r="A30" s="13"/>
      <c r="B30" s="7" t="s">
        <v>4240</v>
      </c>
      <c r="C30" s="11" t="s">
        <v>4519</v>
      </c>
      <c r="D30" s="12"/>
      <c r="E30" s="12"/>
      <c r="F30" s="12"/>
      <c r="G30" s="12"/>
      <c r="H30" s="12"/>
      <c r="I30" s="12"/>
      <c r="J30" s="12"/>
      <c r="K30" s="12"/>
      <c r="L30" s="12"/>
      <c r="M30" s="12"/>
    </row>
    <row r="31">
      <c r="A31" s="13"/>
      <c r="B31" s="7" t="s">
        <v>4242</v>
      </c>
      <c r="C31" s="11" t="s">
        <v>4520</v>
      </c>
      <c r="D31" s="12"/>
      <c r="E31" s="12"/>
      <c r="F31" s="12"/>
      <c r="G31" s="12"/>
      <c r="H31" s="12"/>
      <c r="I31" s="12"/>
      <c r="J31" s="12"/>
      <c r="K31" s="12"/>
      <c r="L31" s="12"/>
      <c r="M31" s="12"/>
    </row>
    <row r="32">
      <c r="A32" s="13"/>
      <c r="B32" s="7" t="s">
        <v>4196</v>
      </c>
      <c r="C32" s="11" t="s">
        <v>4521</v>
      </c>
      <c r="D32" s="12"/>
      <c r="E32" s="12"/>
      <c r="F32" s="12"/>
      <c r="G32" s="12"/>
      <c r="H32" s="12"/>
      <c r="I32" s="12"/>
      <c r="J32" s="12"/>
      <c r="K32" s="12"/>
      <c r="L32" s="12"/>
      <c r="M32" s="12"/>
    </row>
    <row r="33">
      <c r="A33" s="13"/>
      <c r="B33" s="7" t="s">
        <v>4197</v>
      </c>
      <c r="C33" s="11" t="s">
        <v>4522</v>
      </c>
      <c r="D33" s="12"/>
      <c r="E33" s="12"/>
      <c r="F33" s="12"/>
      <c r="G33" s="12"/>
      <c r="H33" s="12"/>
      <c r="I33" s="12"/>
      <c r="J33" s="12"/>
      <c r="K33" s="12"/>
      <c r="L33" s="12"/>
      <c r="M33" s="12"/>
    </row>
    <row r="34">
      <c r="A34" s="13"/>
      <c r="B34" s="7" t="s">
        <v>4478</v>
      </c>
      <c r="C34" s="11" t="s">
        <v>4523</v>
      </c>
      <c r="D34" s="12"/>
      <c r="E34" s="12"/>
      <c r="F34" s="12"/>
      <c r="G34" s="12"/>
      <c r="H34" s="12"/>
      <c r="I34" s="12"/>
      <c r="J34" s="12"/>
      <c r="K34" s="12"/>
      <c r="L34" s="12"/>
      <c r="M34" s="12"/>
    </row>
    <row r="35">
      <c r="A35" s="13"/>
      <c r="B35" s="7" t="s">
        <v>4198</v>
      </c>
      <c r="C35" s="11" t="s">
        <v>4524</v>
      </c>
      <c r="D35" s="12"/>
      <c r="E35" s="12"/>
      <c r="F35" s="12"/>
      <c r="G35" s="12"/>
      <c r="H35" s="12"/>
      <c r="I35" s="12"/>
      <c r="J35" s="12"/>
      <c r="K35" s="12"/>
      <c r="L35" s="12"/>
      <c r="M35" s="12"/>
    </row>
  </sheetData>
  <mergeCells>
    <mergeCell ref="A2:C4"/>
    <mergeCell ref="E2:I2"/>
  </mergeCells>
  <headerFooter/>
</worksheet>
</file>

<file path=xl/worksheets/sheet179.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369</v>
      </c>
      <c r="B2" s="4" t="s">
        <v>369</v>
      </c>
      <c r="C2" s="5" t="s">
        <v>369</v>
      </c>
      <c r="D2" s="7" t="s">
        <v>4046</v>
      </c>
      <c r="E2" s="17" t="s">
        <v>4046</v>
      </c>
      <c r="F2" s="7" t="s">
        <v>4043</v>
      </c>
      <c r="G2" s="17" t="s">
        <v>4043</v>
      </c>
      <c r="H2" s="17" t="s">
        <v>4043</v>
      </c>
      <c r="I2" s="17" t="s">
        <v>4043</v>
      </c>
      <c r="J2" s="17" t="s">
        <v>4043</v>
      </c>
      <c r="K2" s="17" t="s">
        <v>4043</v>
      </c>
      <c r="L2" s="17" t="s">
        <v>4043</v>
      </c>
      <c r="M2" s="7" t="s">
        <v>4178</v>
      </c>
      <c r="N2" s="7" t="s">
        <v>4179</v>
      </c>
      <c r="O2" s="7" t="s">
        <v>4180</v>
      </c>
      <c r="P2" s="7" t="s">
        <v>4181</v>
      </c>
    </row>
    <row r="3">
      <c r="A3" s="20" t="s">
        <v>369</v>
      </c>
      <c r="B3" s="22" t="s">
        <v>369</v>
      </c>
      <c r="C3" s="21" t="s">
        <v>369</v>
      </c>
      <c r="D3" s="7" t="s">
        <v>4525</v>
      </c>
      <c r="E3" s="7" t="s">
        <v>4526</v>
      </c>
      <c r="F3" s="7" t="s">
        <v>4527</v>
      </c>
      <c r="G3" s="7" t="s">
        <v>4528</v>
      </c>
      <c r="H3" s="7" t="s">
        <v>4529</v>
      </c>
      <c r="I3" s="7" t="s">
        <v>4530</v>
      </c>
      <c r="J3" s="7" t="s">
        <v>4531</v>
      </c>
      <c r="K3" s="7" t="s">
        <v>4532</v>
      </c>
      <c r="L3" s="7" t="s">
        <v>4533</v>
      </c>
      <c r="M3" s="16"/>
      <c r="N3" s="16"/>
      <c r="O3" s="16"/>
      <c r="P3" s="16"/>
    </row>
    <row r="4">
      <c r="A4" s="8" t="s">
        <v>369</v>
      </c>
      <c r="B4" s="9" t="s">
        <v>369</v>
      </c>
      <c r="C4" s="10" t="s">
        <v>369</v>
      </c>
      <c r="D4" s="11" t="s">
        <v>3533</v>
      </c>
      <c r="E4" s="11" t="s">
        <v>3534</v>
      </c>
      <c r="F4" s="11" t="s">
        <v>3535</v>
      </c>
      <c r="G4" s="11" t="s">
        <v>3536</v>
      </c>
      <c r="H4" s="11" t="s">
        <v>3537</v>
      </c>
      <c r="I4" s="11" t="s">
        <v>3538</v>
      </c>
      <c r="J4" s="11" t="s">
        <v>3539</v>
      </c>
      <c r="K4" s="11" t="s">
        <v>3540</v>
      </c>
      <c r="L4" s="11" t="s">
        <v>3541</v>
      </c>
      <c r="M4" s="11" t="s">
        <v>3542</v>
      </c>
      <c r="N4" s="11" t="s">
        <v>3543</v>
      </c>
      <c r="O4" s="11" t="s">
        <v>3544</v>
      </c>
      <c r="P4" s="11" t="s">
        <v>3545</v>
      </c>
    </row>
    <row r="5">
      <c r="A5" s="7" t="s">
        <v>4534</v>
      </c>
      <c r="B5" s="7" t="s">
        <v>4183</v>
      </c>
      <c r="C5" s="11" t="s">
        <v>4535</v>
      </c>
      <c r="D5" s="18"/>
      <c r="E5" s="18"/>
      <c r="F5" s="12"/>
      <c r="G5" s="12"/>
      <c r="H5" s="12"/>
      <c r="I5" s="12"/>
      <c r="J5" s="12"/>
      <c r="K5" s="12"/>
      <c r="L5" s="12"/>
      <c r="M5" s="12"/>
      <c r="N5" s="18"/>
      <c r="O5" s="18"/>
      <c r="P5" s="18"/>
    </row>
    <row r="6">
      <c r="A6" s="13"/>
      <c r="B6" s="7" t="s">
        <v>4184</v>
      </c>
      <c r="C6" s="11" t="s">
        <v>4536</v>
      </c>
      <c r="D6" s="18"/>
      <c r="E6" s="18"/>
      <c r="F6" s="12"/>
      <c r="G6" s="12"/>
      <c r="H6" s="12"/>
      <c r="I6" s="12"/>
      <c r="J6" s="12"/>
      <c r="K6" s="12"/>
      <c r="L6" s="12"/>
      <c r="M6" s="12"/>
      <c r="N6" s="18"/>
      <c r="O6" s="18"/>
      <c r="P6" s="18"/>
    </row>
    <row r="7">
      <c r="A7" s="13"/>
      <c r="B7" s="7" t="s">
        <v>4227</v>
      </c>
      <c r="C7" s="11" t="s">
        <v>4537</v>
      </c>
      <c r="D7" s="18"/>
      <c r="E7" s="18"/>
      <c r="F7" s="12"/>
      <c r="G7" s="12"/>
      <c r="H7" s="12"/>
      <c r="I7" s="12"/>
      <c r="J7" s="12"/>
      <c r="K7" s="12"/>
      <c r="L7" s="12"/>
      <c r="M7" s="12"/>
      <c r="N7" s="18"/>
      <c r="O7" s="18"/>
      <c r="P7" s="18"/>
    </row>
    <row r="8">
      <c r="A8" s="13"/>
      <c r="B8" s="7" t="s">
        <v>4228</v>
      </c>
      <c r="C8" s="11" t="s">
        <v>4538</v>
      </c>
      <c r="D8" s="18"/>
      <c r="E8" s="18"/>
      <c r="F8" s="12"/>
      <c r="G8" s="12"/>
      <c r="H8" s="12"/>
      <c r="I8" s="12"/>
      <c r="J8" s="12"/>
      <c r="K8" s="12"/>
      <c r="L8" s="12"/>
      <c r="M8" s="12"/>
      <c r="N8" s="18"/>
      <c r="O8" s="18"/>
      <c r="P8" s="18"/>
    </row>
    <row r="9">
      <c r="A9" s="13"/>
      <c r="B9" s="7" t="s">
        <v>4229</v>
      </c>
      <c r="C9" s="11" t="s">
        <v>4539</v>
      </c>
      <c r="D9" s="18"/>
      <c r="E9" s="18"/>
      <c r="F9" s="12"/>
      <c r="G9" s="12"/>
      <c r="H9" s="12"/>
      <c r="I9" s="12"/>
      <c r="J9" s="12"/>
      <c r="K9" s="12"/>
      <c r="L9" s="12"/>
      <c r="M9" s="12"/>
      <c r="N9" s="18"/>
      <c r="O9" s="18"/>
      <c r="P9" s="18"/>
    </row>
    <row r="10">
      <c r="A10" s="13"/>
      <c r="B10" s="7" t="s">
        <v>4185</v>
      </c>
      <c r="C10" s="11" t="s">
        <v>4540</v>
      </c>
      <c r="D10" s="18"/>
      <c r="E10" s="18"/>
      <c r="F10" s="12"/>
      <c r="G10" s="12"/>
      <c r="H10" s="12"/>
      <c r="I10" s="12"/>
      <c r="J10" s="12"/>
      <c r="K10" s="12"/>
      <c r="L10" s="12"/>
      <c r="M10" s="12"/>
      <c r="N10" s="18"/>
      <c r="O10" s="18"/>
      <c r="P10" s="18"/>
    </row>
    <row r="11">
      <c r="A11" s="13"/>
      <c r="B11" s="7" t="s">
        <v>4187</v>
      </c>
      <c r="C11" s="11" t="s">
        <v>4541</v>
      </c>
      <c r="D11" s="18"/>
      <c r="E11" s="18"/>
      <c r="F11" s="12"/>
      <c r="G11" s="12"/>
      <c r="H11" s="12"/>
      <c r="I11" s="12"/>
      <c r="J11" s="12"/>
      <c r="K11" s="12"/>
      <c r="L11" s="12"/>
      <c r="M11" s="12"/>
      <c r="N11" s="18"/>
      <c r="O11" s="18"/>
      <c r="P11" s="18"/>
    </row>
    <row r="12">
      <c r="A12" s="13"/>
      <c r="B12" s="7" t="s">
        <v>4451</v>
      </c>
      <c r="C12" s="11" t="s">
        <v>4542</v>
      </c>
      <c r="D12" s="18"/>
      <c r="E12" s="18"/>
      <c r="F12" s="12"/>
      <c r="G12" s="12"/>
      <c r="H12" s="12"/>
      <c r="I12" s="12"/>
      <c r="J12" s="12"/>
      <c r="K12" s="12"/>
      <c r="L12" s="12"/>
      <c r="M12" s="12"/>
      <c r="N12" s="18"/>
      <c r="O12" s="18"/>
      <c r="P12" s="18"/>
    </row>
    <row r="13">
      <c r="A13" s="13"/>
      <c r="B13" s="7" t="s">
        <v>4453</v>
      </c>
      <c r="C13" s="11" t="s">
        <v>4543</v>
      </c>
      <c r="D13" s="18"/>
      <c r="E13" s="18"/>
      <c r="F13" s="12"/>
      <c r="G13" s="12"/>
      <c r="H13" s="12"/>
      <c r="I13" s="12"/>
      <c r="J13" s="12"/>
      <c r="K13" s="12"/>
      <c r="L13" s="12"/>
      <c r="M13" s="12"/>
      <c r="N13" s="18"/>
      <c r="O13" s="18"/>
      <c r="P13" s="18"/>
    </row>
    <row r="14">
      <c r="A14" s="13"/>
      <c r="B14" s="7" t="s">
        <v>4501</v>
      </c>
      <c r="C14" s="11" t="s">
        <v>4544</v>
      </c>
      <c r="D14" s="18"/>
      <c r="E14" s="18"/>
      <c r="F14" s="12"/>
      <c r="G14" s="12"/>
      <c r="H14" s="12"/>
      <c r="I14" s="12"/>
      <c r="J14" s="12"/>
      <c r="K14" s="12"/>
      <c r="L14" s="12"/>
      <c r="M14" s="12"/>
      <c r="N14" s="18"/>
      <c r="O14" s="18"/>
      <c r="P14" s="18"/>
    </row>
    <row r="15">
      <c r="A15" s="13"/>
      <c r="B15" s="7" t="s">
        <v>4231</v>
      </c>
      <c r="C15" s="11" t="s">
        <v>4545</v>
      </c>
      <c r="D15" s="18"/>
      <c r="E15" s="18"/>
      <c r="F15" s="12"/>
      <c r="G15" s="12"/>
      <c r="H15" s="12"/>
      <c r="I15" s="12"/>
      <c r="J15" s="12"/>
      <c r="K15" s="12"/>
      <c r="L15" s="12"/>
      <c r="M15" s="12"/>
      <c r="N15" s="18"/>
      <c r="O15" s="18"/>
      <c r="P15" s="18"/>
    </row>
    <row r="16">
      <c r="A16" s="13"/>
      <c r="B16" s="7" t="s">
        <v>4189</v>
      </c>
      <c r="C16" s="11" t="s">
        <v>4546</v>
      </c>
      <c r="D16" s="18"/>
      <c r="E16" s="18"/>
      <c r="F16" s="12"/>
      <c r="G16" s="12"/>
      <c r="H16" s="12"/>
      <c r="I16" s="12"/>
      <c r="J16" s="12"/>
      <c r="K16" s="12"/>
      <c r="L16" s="12"/>
      <c r="M16" s="12"/>
      <c r="N16" s="18"/>
      <c r="O16" s="18"/>
      <c r="P16" s="18"/>
    </row>
    <row r="17">
      <c r="A17" s="13"/>
      <c r="B17" s="7" t="s">
        <v>4232</v>
      </c>
      <c r="C17" s="11" t="s">
        <v>4547</v>
      </c>
      <c r="D17" s="18"/>
      <c r="E17" s="18"/>
      <c r="F17" s="12"/>
      <c r="G17" s="12"/>
      <c r="H17" s="12"/>
      <c r="I17" s="12"/>
      <c r="J17" s="12"/>
      <c r="K17" s="12"/>
      <c r="L17" s="12"/>
      <c r="M17" s="12"/>
      <c r="N17" s="18"/>
      <c r="O17" s="18"/>
      <c r="P17" s="18"/>
    </row>
    <row r="18">
      <c r="A18" s="13"/>
      <c r="B18" s="7" t="s">
        <v>4190</v>
      </c>
      <c r="C18" s="11" t="s">
        <v>4548</v>
      </c>
      <c r="D18" s="18"/>
      <c r="E18" s="18"/>
      <c r="F18" s="12"/>
      <c r="G18" s="12"/>
      <c r="H18" s="12"/>
      <c r="I18" s="12"/>
      <c r="J18" s="12"/>
      <c r="K18" s="12"/>
      <c r="L18" s="12"/>
      <c r="M18" s="12"/>
      <c r="N18" s="18"/>
      <c r="O18" s="18"/>
      <c r="P18" s="18"/>
    </row>
    <row r="19">
      <c r="A19" s="13"/>
      <c r="B19" s="7" t="s">
        <v>4191</v>
      </c>
      <c r="C19" s="11" t="s">
        <v>4549</v>
      </c>
      <c r="D19" s="18"/>
      <c r="E19" s="18"/>
      <c r="F19" s="12"/>
      <c r="G19" s="12"/>
      <c r="H19" s="12"/>
      <c r="I19" s="12"/>
      <c r="J19" s="12"/>
      <c r="K19" s="12"/>
      <c r="L19" s="12"/>
      <c r="M19" s="12"/>
      <c r="N19" s="18"/>
      <c r="O19" s="18"/>
      <c r="P19" s="18"/>
    </row>
    <row r="20">
      <c r="A20" s="13"/>
      <c r="B20" s="7" t="s">
        <v>4508</v>
      </c>
      <c r="C20" s="11" t="s">
        <v>4550</v>
      </c>
      <c r="D20" s="18"/>
      <c r="E20" s="18"/>
      <c r="F20" s="12"/>
      <c r="G20" s="12"/>
      <c r="H20" s="12"/>
      <c r="I20" s="12"/>
      <c r="J20" s="12"/>
      <c r="K20" s="12"/>
      <c r="L20" s="12"/>
      <c r="M20" s="12"/>
      <c r="N20" s="18"/>
      <c r="O20" s="18"/>
      <c r="P20" s="18"/>
    </row>
    <row r="21">
      <c r="A21" s="13"/>
      <c r="B21" s="7" t="s">
        <v>4463</v>
      </c>
      <c r="C21" s="11" t="s">
        <v>4551</v>
      </c>
      <c r="D21" s="18"/>
      <c r="E21" s="18"/>
      <c r="F21" s="12"/>
      <c r="G21" s="12"/>
      <c r="H21" s="12"/>
      <c r="I21" s="12"/>
      <c r="J21" s="12"/>
      <c r="K21" s="12"/>
      <c r="L21" s="12"/>
      <c r="M21" s="12"/>
      <c r="N21" s="18"/>
      <c r="O21" s="18"/>
      <c r="P21" s="18"/>
    </row>
    <row r="22">
      <c r="A22" s="13"/>
      <c r="B22" s="7" t="s">
        <v>4465</v>
      </c>
      <c r="C22" s="11" t="s">
        <v>4552</v>
      </c>
      <c r="D22" s="18"/>
      <c r="E22" s="18"/>
      <c r="F22" s="12"/>
      <c r="G22" s="12"/>
      <c r="H22" s="12"/>
      <c r="I22" s="12"/>
      <c r="J22" s="12"/>
      <c r="K22" s="12"/>
      <c r="L22" s="12"/>
      <c r="M22" s="12"/>
      <c r="N22" s="18"/>
      <c r="O22" s="18"/>
      <c r="P22" s="18"/>
    </row>
    <row r="23">
      <c r="A23" s="13"/>
      <c r="B23" s="7" t="s">
        <v>4192</v>
      </c>
      <c r="C23" s="11" t="s">
        <v>4553</v>
      </c>
      <c r="D23" s="18"/>
      <c r="E23" s="18"/>
      <c r="F23" s="12"/>
      <c r="G23" s="12"/>
      <c r="H23" s="12"/>
      <c r="I23" s="12"/>
      <c r="J23" s="12"/>
      <c r="K23" s="12"/>
      <c r="L23" s="12"/>
      <c r="M23" s="12"/>
      <c r="N23" s="18"/>
      <c r="O23" s="18"/>
      <c r="P23" s="18"/>
    </row>
    <row r="24">
      <c r="A24" s="13"/>
      <c r="B24" s="7" t="s">
        <v>4234</v>
      </c>
      <c r="C24" s="11" t="s">
        <v>4554</v>
      </c>
      <c r="D24" s="18"/>
      <c r="E24" s="18"/>
      <c r="F24" s="12"/>
      <c r="G24" s="12"/>
      <c r="H24" s="12"/>
      <c r="I24" s="12"/>
      <c r="J24" s="12"/>
      <c r="K24" s="12"/>
      <c r="L24" s="12"/>
      <c r="M24" s="12"/>
      <c r="N24" s="18"/>
      <c r="O24" s="18"/>
      <c r="P24" s="18"/>
    </row>
    <row r="25">
      <c r="A25" s="13"/>
      <c r="B25" s="7" t="s">
        <v>4193</v>
      </c>
      <c r="C25" s="11" t="s">
        <v>4555</v>
      </c>
      <c r="D25" s="18"/>
      <c r="E25" s="18"/>
      <c r="F25" s="12"/>
      <c r="G25" s="12"/>
      <c r="H25" s="12"/>
      <c r="I25" s="12"/>
      <c r="J25" s="12"/>
      <c r="K25" s="12"/>
      <c r="L25" s="12"/>
      <c r="M25" s="12"/>
      <c r="N25" s="18"/>
      <c r="O25" s="18"/>
      <c r="P25" s="18"/>
    </row>
    <row r="26">
      <c r="A26" s="13"/>
      <c r="B26" s="7" t="s">
        <v>4194</v>
      </c>
      <c r="C26" s="11" t="s">
        <v>4556</v>
      </c>
      <c r="D26" s="18"/>
      <c r="E26" s="18"/>
      <c r="F26" s="12"/>
      <c r="G26" s="12"/>
      <c r="H26" s="12"/>
      <c r="I26" s="12"/>
      <c r="J26" s="12"/>
      <c r="K26" s="12"/>
      <c r="L26" s="12"/>
      <c r="M26" s="12"/>
      <c r="N26" s="18"/>
      <c r="O26" s="18"/>
      <c r="P26" s="18"/>
    </row>
    <row r="27">
      <c r="A27" s="13"/>
      <c r="B27" s="7" t="s">
        <v>4195</v>
      </c>
      <c r="C27" s="11" t="s">
        <v>4557</v>
      </c>
      <c r="D27" s="18"/>
      <c r="E27" s="18"/>
      <c r="F27" s="12"/>
      <c r="G27" s="12"/>
      <c r="H27" s="12"/>
      <c r="I27" s="12"/>
      <c r="J27" s="12"/>
      <c r="K27" s="12"/>
      <c r="L27" s="12"/>
      <c r="M27" s="12"/>
      <c r="N27" s="18"/>
      <c r="O27" s="18"/>
      <c r="P27" s="18"/>
    </row>
    <row r="28">
      <c r="A28" s="13"/>
      <c r="B28" s="7" t="s">
        <v>4236</v>
      </c>
      <c r="C28" s="11" t="s">
        <v>4558</v>
      </c>
      <c r="D28" s="18"/>
      <c r="E28" s="18"/>
      <c r="F28" s="12"/>
      <c r="G28" s="12"/>
      <c r="H28" s="12"/>
      <c r="I28" s="12"/>
      <c r="J28" s="12"/>
      <c r="K28" s="12"/>
      <c r="L28" s="12"/>
      <c r="M28" s="12"/>
      <c r="N28" s="18"/>
      <c r="O28" s="18"/>
      <c r="P28" s="18"/>
    </row>
    <row r="29">
      <c r="A29" s="13"/>
      <c r="B29" s="7" t="s">
        <v>4238</v>
      </c>
      <c r="C29" s="11" t="s">
        <v>4559</v>
      </c>
      <c r="D29" s="18"/>
      <c r="E29" s="18"/>
      <c r="F29" s="12"/>
      <c r="G29" s="12"/>
      <c r="H29" s="12"/>
      <c r="I29" s="12"/>
      <c r="J29" s="12"/>
      <c r="K29" s="12"/>
      <c r="L29" s="12"/>
      <c r="M29" s="12"/>
      <c r="N29" s="18"/>
      <c r="O29" s="18"/>
      <c r="P29" s="18"/>
    </row>
    <row r="30">
      <c r="A30" s="13"/>
      <c r="B30" s="7" t="s">
        <v>4240</v>
      </c>
      <c r="C30" s="11" t="s">
        <v>4560</v>
      </c>
      <c r="D30" s="18"/>
      <c r="E30" s="18"/>
      <c r="F30" s="12"/>
      <c r="G30" s="12"/>
      <c r="H30" s="12"/>
      <c r="I30" s="12"/>
      <c r="J30" s="12"/>
      <c r="K30" s="12"/>
      <c r="L30" s="12"/>
      <c r="M30" s="12"/>
      <c r="N30" s="18"/>
      <c r="O30" s="18"/>
      <c r="P30" s="18"/>
    </row>
    <row r="31">
      <c r="A31" s="13"/>
      <c r="B31" s="7" t="s">
        <v>4242</v>
      </c>
      <c r="C31" s="11" t="s">
        <v>4561</v>
      </c>
      <c r="D31" s="18"/>
      <c r="E31" s="18"/>
      <c r="F31" s="12"/>
      <c r="G31" s="12"/>
      <c r="H31" s="12"/>
      <c r="I31" s="12"/>
      <c r="J31" s="12"/>
      <c r="K31" s="12"/>
      <c r="L31" s="12"/>
      <c r="M31" s="12"/>
      <c r="N31" s="18"/>
      <c r="O31" s="18"/>
      <c r="P31" s="18"/>
    </row>
    <row r="32">
      <c r="A32" s="13"/>
      <c r="B32" s="7" t="s">
        <v>4196</v>
      </c>
      <c r="C32" s="11" t="s">
        <v>4562</v>
      </c>
      <c r="D32" s="18"/>
      <c r="E32" s="18"/>
      <c r="F32" s="12"/>
      <c r="G32" s="12"/>
      <c r="H32" s="12"/>
      <c r="I32" s="12"/>
      <c r="J32" s="12"/>
      <c r="K32" s="12"/>
      <c r="L32" s="12"/>
      <c r="M32" s="12"/>
      <c r="N32" s="18"/>
      <c r="O32" s="18"/>
      <c r="P32" s="18"/>
    </row>
    <row r="33">
      <c r="A33" s="13"/>
      <c r="B33" s="7" t="s">
        <v>4197</v>
      </c>
      <c r="C33" s="11" t="s">
        <v>4563</v>
      </c>
      <c r="D33" s="18"/>
      <c r="E33" s="18"/>
      <c r="F33" s="12"/>
      <c r="G33" s="12"/>
      <c r="H33" s="12"/>
      <c r="I33" s="12"/>
      <c r="J33" s="12"/>
      <c r="K33" s="12"/>
      <c r="L33" s="12"/>
      <c r="M33" s="12"/>
      <c r="N33" s="18"/>
      <c r="O33" s="18"/>
      <c r="P33" s="18"/>
    </row>
    <row r="34">
      <c r="A34" s="13"/>
      <c r="B34" s="7" t="s">
        <v>4478</v>
      </c>
      <c r="C34" s="11" t="s">
        <v>4564</v>
      </c>
      <c r="D34" s="18"/>
      <c r="E34" s="18"/>
      <c r="F34" s="12"/>
      <c r="G34" s="12"/>
      <c r="H34" s="12"/>
      <c r="I34" s="12"/>
      <c r="J34" s="12"/>
      <c r="K34" s="12"/>
      <c r="L34" s="12"/>
      <c r="M34" s="12"/>
      <c r="N34" s="18"/>
      <c r="O34" s="18"/>
      <c r="P34" s="18"/>
    </row>
    <row r="35">
      <c r="A35" s="13"/>
      <c r="B35" s="7" t="s">
        <v>4198</v>
      </c>
      <c r="C35" s="11" t="s">
        <v>4565</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80.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2920</v>
      </c>
      <c r="B1" s="0" t="s">
        <v>2921</v>
      </c>
    </row>
    <row r="2">
      <c r="A2" s="3" t="s">
        <v>371</v>
      </c>
      <c r="B2" s="4" t="s">
        <v>371</v>
      </c>
      <c r="C2" s="5" t="s">
        <v>371</v>
      </c>
      <c r="D2" s="7" t="s">
        <v>4487</v>
      </c>
      <c r="E2" s="7" t="s">
        <v>4488</v>
      </c>
      <c r="F2" s="17" t="s">
        <v>4488</v>
      </c>
      <c r="G2" s="17" t="s">
        <v>4488</v>
      </c>
      <c r="H2" s="17" t="s">
        <v>4488</v>
      </c>
      <c r="I2" s="17" t="s">
        <v>4488</v>
      </c>
      <c r="J2" s="7" t="s">
        <v>4178</v>
      </c>
      <c r="K2" s="7" t="s">
        <v>4179</v>
      </c>
      <c r="L2" s="7" t="s">
        <v>4180</v>
      </c>
      <c r="M2" s="7" t="s">
        <v>4181</v>
      </c>
    </row>
    <row r="3">
      <c r="A3" s="20" t="s">
        <v>371</v>
      </c>
      <c r="B3" s="22" t="s">
        <v>371</v>
      </c>
      <c r="C3" s="21" t="s">
        <v>371</v>
      </c>
      <c r="D3" s="16"/>
      <c r="E3" s="7" t="s">
        <v>4433</v>
      </c>
      <c r="F3" s="7" t="s">
        <v>4434</v>
      </c>
      <c r="G3" s="7" t="s">
        <v>4435</v>
      </c>
      <c r="H3" s="7" t="s">
        <v>4436</v>
      </c>
      <c r="I3" s="7" t="s">
        <v>4437</v>
      </c>
      <c r="J3" s="16"/>
      <c r="K3" s="16"/>
      <c r="L3" s="16"/>
      <c r="M3" s="16"/>
    </row>
    <row r="4">
      <c r="A4" s="8" t="s">
        <v>371</v>
      </c>
      <c r="B4" s="9" t="s">
        <v>371</v>
      </c>
      <c r="C4" s="10" t="s">
        <v>371</v>
      </c>
      <c r="D4" s="11" t="s">
        <v>3524</v>
      </c>
      <c r="E4" s="11" t="s">
        <v>3525</v>
      </c>
      <c r="F4" s="11" t="s">
        <v>3526</v>
      </c>
      <c r="G4" s="11" t="s">
        <v>3527</v>
      </c>
      <c r="H4" s="11" t="s">
        <v>3528</v>
      </c>
      <c r="I4" s="11" t="s">
        <v>3529</v>
      </c>
      <c r="J4" s="11" t="s">
        <v>3530</v>
      </c>
      <c r="K4" s="11" t="s">
        <v>4489</v>
      </c>
      <c r="L4" s="11" t="s">
        <v>4490</v>
      </c>
      <c r="M4" s="11" t="s">
        <v>3531</v>
      </c>
    </row>
    <row r="5">
      <c r="A5" s="16"/>
      <c r="B5" s="16"/>
      <c r="C5" s="7" t="s">
        <v>4566</v>
      </c>
      <c r="D5" s="16"/>
      <c r="E5" s="16"/>
      <c r="F5" s="16"/>
      <c r="G5" s="16"/>
      <c r="H5" s="16"/>
      <c r="I5" s="16"/>
      <c r="J5" s="16"/>
      <c r="K5" s="16"/>
      <c r="L5" s="16"/>
      <c r="M5" s="16"/>
    </row>
    <row r="6">
      <c r="A6" s="7" t="s">
        <v>4491</v>
      </c>
      <c r="B6" s="7" t="s">
        <v>4567</v>
      </c>
      <c r="C6" s="7" t="s">
        <v>597</v>
      </c>
      <c r="D6" s="12"/>
      <c r="E6" s="12"/>
      <c r="F6" s="12"/>
      <c r="G6" s="12"/>
      <c r="H6" s="12"/>
      <c r="I6" s="12"/>
      <c r="J6" s="12"/>
      <c r="K6" s="12"/>
      <c r="L6" s="12"/>
      <c r="M6" s="12"/>
    </row>
    <row r="7">
      <c r="A7" s="13"/>
      <c r="B7" s="13"/>
      <c r="C7" s="7" t="s">
        <v>722</v>
      </c>
      <c r="D7" s="12"/>
      <c r="E7" s="12"/>
      <c r="F7" s="12"/>
      <c r="G7" s="12"/>
      <c r="H7" s="12"/>
      <c r="I7" s="12"/>
      <c r="J7" s="12"/>
      <c r="K7" s="12"/>
      <c r="L7" s="12"/>
      <c r="M7" s="12"/>
    </row>
    <row r="8">
      <c r="A8" s="13"/>
      <c r="B8" s="13"/>
      <c r="C8" s="7" t="s">
        <v>816</v>
      </c>
      <c r="D8" s="12"/>
      <c r="E8" s="12"/>
      <c r="F8" s="12"/>
      <c r="G8" s="12"/>
      <c r="H8" s="12"/>
      <c r="I8" s="12"/>
      <c r="J8" s="12"/>
      <c r="K8" s="12"/>
      <c r="L8" s="12"/>
      <c r="M8" s="12"/>
    </row>
    <row r="9">
      <c r="A9" s="13"/>
      <c r="B9" s="13"/>
      <c r="C9" s="7" t="s">
        <v>871</v>
      </c>
      <c r="D9" s="12"/>
      <c r="E9" s="12"/>
      <c r="F9" s="12"/>
      <c r="G9" s="12"/>
      <c r="H9" s="12"/>
      <c r="I9" s="12"/>
      <c r="J9" s="12"/>
      <c r="K9" s="12"/>
      <c r="L9" s="12"/>
      <c r="M9" s="12"/>
    </row>
    <row r="10">
      <c r="A10" s="13"/>
      <c r="B10" s="13"/>
      <c r="C10" s="7" t="s">
        <v>917</v>
      </c>
      <c r="D10" s="12"/>
      <c r="E10" s="12"/>
      <c r="F10" s="12"/>
      <c r="G10" s="12"/>
      <c r="H10" s="12"/>
      <c r="I10" s="12"/>
      <c r="J10" s="12"/>
      <c r="K10" s="12"/>
      <c r="L10" s="12"/>
      <c r="M10" s="12"/>
    </row>
    <row r="11">
      <c r="A11" s="13"/>
      <c r="B11" s="13"/>
      <c r="C11" s="7" t="s">
        <v>952</v>
      </c>
      <c r="D11" s="12"/>
      <c r="E11" s="12"/>
      <c r="F11" s="12"/>
      <c r="G11" s="12"/>
      <c r="H11" s="12"/>
      <c r="I11" s="12"/>
      <c r="J11" s="12"/>
      <c r="K11" s="12"/>
      <c r="L11" s="12"/>
      <c r="M11" s="12"/>
    </row>
    <row r="12">
      <c r="A12" s="13"/>
      <c r="B12" s="13"/>
      <c r="C12" s="7" t="s">
        <v>977</v>
      </c>
      <c r="D12" s="12"/>
      <c r="E12" s="12"/>
      <c r="F12" s="12"/>
      <c r="G12" s="12"/>
      <c r="H12" s="12"/>
      <c r="I12" s="12"/>
      <c r="J12" s="12"/>
      <c r="K12" s="12"/>
      <c r="L12" s="12"/>
      <c r="M12" s="12"/>
    </row>
    <row r="13">
      <c r="A13" s="13"/>
      <c r="B13" s="13"/>
      <c r="C13" s="7" t="s">
        <v>1002</v>
      </c>
      <c r="D13" s="12"/>
      <c r="E13" s="12"/>
      <c r="F13" s="12"/>
      <c r="G13" s="12"/>
      <c r="H13" s="12"/>
      <c r="I13" s="12"/>
      <c r="J13" s="12"/>
      <c r="K13" s="12"/>
      <c r="L13" s="12"/>
      <c r="M13" s="12"/>
    </row>
    <row r="14">
      <c r="A14" s="13"/>
      <c r="B14" s="13"/>
      <c r="C14" s="7" t="s">
        <v>996</v>
      </c>
      <c r="D14" s="12"/>
      <c r="E14" s="12"/>
      <c r="F14" s="12"/>
      <c r="G14" s="12"/>
      <c r="H14" s="12"/>
      <c r="I14" s="12"/>
      <c r="J14" s="12"/>
      <c r="K14" s="12"/>
      <c r="L14" s="12"/>
      <c r="M14" s="12"/>
    </row>
    <row r="15">
      <c r="A15" s="13"/>
      <c r="B15" s="13"/>
      <c r="C15" s="7" t="s">
        <v>1013</v>
      </c>
      <c r="D15" s="12"/>
      <c r="E15" s="12"/>
      <c r="F15" s="12"/>
      <c r="G15" s="12"/>
      <c r="H15" s="12"/>
      <c r="I15" s="12"/>
      <c r="J15" s="12"/>
      <c r="K15" s="12"/>
      <c r="L15" s="12"/>
      <c r="M15" s="12"/>
    </row>
    <row r="16">
      <c r="A16" s="13"/>
      <c r="B16" s="13"/>
      <c r="C16" s="7" t="s">
        <v>1027</v>
      </c>
      <c r="D16" s="12"/>
      <c r="E16" s="12"/>
      <c r="F16" s="12"/>
      <c r="G16" s="12"/>
      <c r="H16" s="12"/>
      <c r="I16" s="12"/>
      <c r="J16" s="12"/>
      <c r="K16" s="12"/>
      <c r="L16" s="12"/>
      <c r="M16" s="12"/>
    </row>
    <row r="17">
      <c r="A17" s="13"/>
      <c r="B17" s="13"/>
      <c r="C17" s="7" t="s">
        <v>1041</v>
      </c>
      <c r="D17" s="12"/>
      <c r="E17" s="12"/>
      <c r="F17" s="12"/>
      <c r="G17" s="12"/>
      <c r="H17" s="12"/>
      <c r="I17" s="12"/>
      <c r="J17" s="12"/>
      <c r="K17" s="12"/>
      <c r="L17" s="12"/>
      <c r="M17" s="12"/>
    </row>
    <row r="18">
      <c r="A18" s="13"/>
      <c r="B18" s="13"/>
      <c r="C18" s="7" t="s">
        <v>1053</v>
      </c>
      <c r="D18" s="12"/>
      <c r="E18" s="12"/>
      <c r="F18" s="12"/>
      <c r="G18" s="12"/>
      <c r="H18" s="12"/>
      <c r="I18" s="12"/>
      <c r="J18" s="12"/>
      <c r="K18" s="12"/>
      <c r="L18" s="12"/>
      <c r="M18" s="12"/>
    </row>
    <row r="19">
      <c r="A19" s="13"/>
      <c r="B19" s="13"/>
      <c r="C19" s="7" t="s">
        <v>1063</v>
      </c>
      <c r="D19" s="12"/>
      <c r="E19" s="12"/>
      <c r="F19" s="12"/>
      <c r="G19" s="12"/>
      <c r="H19" s="12"/>
      <c r="I19" s="12"/>
      <c r="J19" s="12"/>
      <c r="K19" s="12"/>
      <c r="L19" s="12"/>
      <c r="M19" s="12"/>
    </row>
    <row r="20">
      <c r="A20" s="13"/>
      <c r="B20" s="13"/>
      <c r="C20" s="7" t="s">
        <v>1083</v>
      </c>
      <c r="D20" s="12"/>
      <c r="E20" s="12"/>
      <c r="F20" s="12"/>
      <c r="G20" s="12"/>
      <c r="H20" s="12"/>
      <c r="I20" s="12"/>
      <c r="J20" s="12"/>
      <c r="K20" s="12"/>
      <c r="L20" s="12"/>
      <c r="M20" s="12"/>
    </row>
    <row r="21">
      <c r="A21" s="13"/>
      <c r="B21" s="13"/>
      <c r="C21" s="7" t="s">
        <v>1092</v>
      </c>
      <c r="D21" s="12"/>
      <c r="E21" s="12"/>
      <c r="F21" s="12"/>
      <c r="G21" s="12"/>
      <c r="H21" s="12"/>
      <c r="I21" s="12"/>
      <c r="J21" s="12"/>
      <c r="K21" s="12"/>
      <c r="L21" s="12"/>
      <c r="M21" s="12"/>
    </row>
    <row r="22">
      <c r="A22" s="13"/>
      <c r="B22" s="13"/>
      <c r="C22" s="7" t="s">
        <v>1100</v>
      </c>
      <c r="D22" s="12"/>
      <c r="E22" s="12"/>
      <c r="F22" s="12"/>
      <c r="G22" s="12"/>
      <c r="H22" s="12"/>
      <c r="I22" s="12"/>
      <c r="J22" s="12"/>
      <c r="K22" s="12"/>
      <c r="L22" s="12"/>
      <c r="M22" s="12"/>
    </row>
    <row r="23">
      <c r="A23" s="13"/>
      <c r="B23" s="13"/>
      <c r="C23" s="7" t="s">
        <v>1108</v>
      </c>
      <c r="D23" s="12"/>
      <c r="E23" s="12"/>
      <c r="F23" s="12"/>
      <c r="G23" s="12"/>
      <c r="H23" s="12"/>
      <c r="I23" s="12"/>
      <c r="J23" s="12"/>
      <c r="K23" s="12"/>
      <c r="L23" s="12"/>
      <c r="M23" s="12"/>
    </row>
    <row r="24">
      <c r="A24" s="13"/>
      <c r="B24" s="13"/>
      <c r="C24" s="7" t="s">
        <v>1115</v>
      </c>
      <c r="D24" s="12"/>
      <c r="E24" s="12"/>
      <c r="F24" s="12"/>
      <c r="G24" s="12"/>
      <c r="H24" s="12"/>
      <c r="I24" s="12"/>
      <c r="J24" s="12"/>
      <c r="K24" s="12"/>
      <c r="L24" s="12"/>
      <c r="M24" s="12"/>
    </row>
    <row r="25">
      <c r="A25" s="13"/>
      <c r="B25" s="13"/>
      <c r="C25" s="7" t="s">
        <v>1121</v>
      </c>
      <c r="D25" s="12"/>
      <c r="E25" s="12"/>
      <c r="F25" s="12"/>
      <c r="G25" s="12"/>
      <c r="H25" s="12"/>
      <c r="I25" s="12"/>
      <c r="J25" s="12"/>
      <c r="K25" s="12"/>
      <c r="L25" s="12"/>
      <c r="M25" s="12"/>
    </row>
    <row r="26">
      <c r="A26" s="13"/>
      <c r="B26" s="13"/>
      <c r="C26" s="7" t="s">
        <v>1131</v>
      </c>
      <c r="D26" s="12"/>
      <c r="E26" s="12"/>
      <c r="F26" s="12"/>
      <c r="G26" s="12"/>
      <c r="H26" s="12"/>
      <c r="I26" s="12"/>
      <c r="J26" s="12"/>
      <c r="K26" s="12"/>
      <c r="L26" s="12"/>
      <c r="M26" s="12"/>
    </row>
    <row r="27">
      <c r="A27" s="13"/>
      <c r="B27" s="13"/>
      <c r="C27" s="7" t="s">
        <v>1137</v>
      </c>
      <c r="D27" s="12"/>
      <c r="E27" s="12"/>
      <c r="F27" s="12"/>
      <c r="G27" s="12"/>
      <c r="H27" s="12"/>
      <c r="I27" s="12"/>
      <c r="J27" s="12"/>
      <c r="K27" s="12"/>
      <c r="L27" s="12"/>
      <c r="M27" s="12"/>
    </row>
    <row r="28">
      <c r="A28" s="13"/>
      <c r="B28" s="13"/>
      <c r="C28" s="7" t="s">
        <v>1143</v>
      </c>
      <c r="D28" s="12"/>
      <c r="E28" s="12"/>
      <c r="F28" s="12"/>
      <c r="G28" s="12"/>
      <c r="H28" s="12"/>
      <c r="I28" s="12"/>
      <c r="J28" s="12"/>
      <c r="K28" s="12"/>
      <c r="L28" s="12"/>
      <c r="M28" s="12"/>
    </row>
    <row r="29">
      <c r="A29" s="13"/>
      <c r="B29" s="13"/>
      <c r="C29" s="7" t="s">
        <v>1145</v>
      </c>
      <c r="D29" s="12"/>
      <c r="E29" s="12"/>
      <c r="F29" s="12"/>
      <c r="G29" s="12"/>
      <c r="H29" s="12"/>
      <c r="I29" s="12"/>
      <c r="J29" s="12"/>
      <c r="K29" s="12"/>
      <c r="L29" s="12"/>
      <c r="M29" s="12"/>
    </row>
    <row r="30">
      <c r="A30" s="13"/>
      <c r="B30" s="13"/>
      <c r="C30" s="7" t="s">
        <v>1151</v>
      </c>
      <c r="D30" s="12"/>
      <c r="E30" s="12"/>
      <c r="F30" s="12"/>
      <c r="G30" s="12"/>
      <c r="H30" s="12"/>
      <c r="I30" s="12"/>
      <c r="J30" s="12"/>
      <c r="K30" s="12"/>
      <c r="L30" s="12"/>
      <c r="M30" s="12"/>
    </row>
    <row r="31">
      <c r="A31" s="13"/>
      <c r="B31" s="13"/>
      <c r="C31" s="7" t="s">
        <v>1156</v>
      </c>
      <c r="D31" s="12"/>
      <c r="E31" s="12"/>
      <c r="F31" s="12"/>
      <c r="G31" s="12"/>
      <c r="H31" s="12"/>
      <c r="I31" s="12"/>
      <c r="J31" s="12"/>
      <c r="K31" s="12"/>
      <c r="L31" s="12"/>
      <c r="M31" s="12"/>
    </row>
    <row r="32">
      <c r="A32" s="13"/>
      <c r="B32" s="13"/>
      <c r="C32" s="7" t="s">
        <v>1161</v>
      </c>
      <c r="D32" s="12"/>
      <c r="E32" s="12"/>
      <c r="F32" s="12"/>
      <c r="G32" s="12"/>
      <c r="H32" s="12"/>
      <c r="I32" s="12"/>
      <c r="J32" s="12"/>
      <c r="K32" s="12"/>
      <c r="L32" s="12"/>
      <c r="M32" s="12"/>
    </row>
    <row r="33">
      <c r="A33" s="13"/>
      <c r="B33" s="13"/>
      <c r="C33" s="7" t="s">
        <v>1166</v>
      </c>
      <c r="D33" s="12"/>
      <c r="E33" s="12"/>
      <c r="F33" s="12"/>
      <c r="G33" s="12"/>
      <c r="H33" s="12"/>
      <c r="I33" s="12"/>
      <c r="J33" s="12"/>
      <c r="K33" s="12"/>
      <c r="L33" s="12"/>
      <c r="M33" s="12"/>
    </row>
    <row r="34">
      <c r="A34" s="13"/>
      <c r="B34" s="13"/>
      <c r="C34" s="7" t="s">
        <v>1171</v>
      </c>
      <c r="D34" s="12"/>
      <c r="E34" s="12"/>
      <c r="F34" s="12"/>
      <c r="G34" s="12"/>
      <c r="H34" s="12"/>
      <c r="I34" s="12"/>
      <c r="J34" s="12"/>
      <c r="K34" s="12"/>
      <c r="L34" s="12"/>
      <c r="M34" s="12"/>
    </row>
    <row r="35">
      <c r="A35" s="13"/>
      <c r="B35" s="13"/>
      <c r="C35" s="7" t="s">
        <v>2992</v>
      </c>
      <c r="D35" s="18"/>
      <c r="E35" s="18"/>
      <c r="F35" s="18"/>
      <c r="G35" s="18"/>
      <c r="H35" s="18"/>
      <c r="I35" s="18"/>
      <c r="J35" s="18"/>
      <c r="K35" s="18"/>
      <c r="L35" s="18"/>
      <c r="M35" s="18"/>
    </row>
  </sheetData>
  <mergeCells>
    <mergeCell ref="A2:C4"/>
    <mergeCell ref="E2:I2"/>
  </mergeCells>
  <dataValidations count="30">
    <dataValidation type="list" sqref="C6" showErrorMessage="1" errorStyle="warning">
      <formula1>'Enums'!GB1:GB225</formula1>
    </dataValidation>
    <dataValidation type="list" sqref="C7" showErrorMessage="1" errorStyle="warning">
      <formula1>'Enums'!GB1:GB225</formula1>
    </dataValidation>
    <dataValidation type="list" sqref="C8" showErrorMessage="1" errorStyle="warning">
      <formula1>'Enums'!GB1:GB225</formula1>
    </dataValidation>
    <dataValidation type="list" sqref="C9" showErrorMessage="1" errorStyle="warning">
      <formula1>'Enums'!GB1:GB225</formula1>
    </dataValidation>
    <dataValidation type="list" sqref="C10" showErrorMessage="1" errorStyle="warning">
      <formula1>'Enums'!GB1:GB225</formula1>
    </dataValidation>
    <dataValidation type="list" sqref="C11" showErrorMessage="1" errorStyle="warning">
      <formula1>'Enums'!GB1:GB225</formula1>
    </dataValidation>
    <dataValidation type="list" sqref="C12" showErrorMessage="1" errorStyle="warning">
      <formula1>'Enums'!GB1:GB225</formula1>
    </dataValidation>
    <dataValidation type="list" sqref="C13" showErrorMessage="1" errorStyle="warning">
      <formula1>'Enums'!GB1:GB225</formula1>
    </dataValidation>
    <dataValidation type="list" sqref="C14" showErrorMessage="1" errorStyle="warning">
      <formula1>'Enums'!GB1:GB225</formula1>
    </dataValidation>
    <dataValidation type="list" sqref="C15" showErrorMessage="1" errorStyle="warning">
      <formula1>'Enums'!GB1:GB225</formula1>
    </dataValidation>
    <dataValidation type="list" sqref="C16" showErrorMessage="1" errorStyle="warning">
      <formula1>'Enums'!GB1:GB225</formula1>
    </dataValidation>
    <dataValidation type="list" sqref="C17" showErrorMessage="1" errorStyle="warning">
      <formula1>'Enums'!GB1:GB225</formula1>
    </dataValidation>
    <dataValidation type="list" sqref="C18" showErrorMessage="1" errorStyle="warning">
      <formula1>'Enums'!GB1:GB225</formula1>
    </dataValidation>
    <dataValidation type="list" sqref="C19" showErrorMessage="1" errorStyle="warning">
      <formula1>'Enums'!GB1:GB225</formula1>
    </dataValidation>
    <dataValidation type="list" sqref="C20" showErrorMessage="1" errorStyle="warning">
      <formula1>'Enums'!GB1:GB225</formula1>
    </dataValidation>
    <dataValidation type="list" sqref="C21" showErrorMessage="1" errorStyle="warning">
      <formula1>'Enums'!GB1:GB225</formula1>
    </dataValidation>
    <dataValidation type="list" sqref="C22" showErrorMessage="1" errorStyle="warning">
      <formula1>'Enums'!GB1:GB225</formula1>
    </dataValidation>
    <dataValidation type="list" sqref="C23" showErrorMessage="1" errorStyle="warning">
      <formula1>'Enums'!GB1:GB225</formula1>
    </dataValidation>
    <dataValidation type="list" sqref="C24" showErrorMessage="1" errorStyle="warning">
      <formula1>'Enums'!GB1:GB225</formula1>
    </dataValidation>
    <dataValidation type="list" sqref="C25" showErrorMessage="1" errorStyle="warning">
      <formula1>'Enums'!GB1:GB225</formula1>
    </dataValidation>
    <dataValidation type="list" sqref="C26" showErrorMessage="1" errorStyle="warning">
      <formula1>'Enums'!GB1:GB225</formula1>
    </dataValidation>
    <dataValidation type="list" sqref="C27" showErrorMessage="1" errorStyle="warning">
      <formula1>'Enums'!GB1:GB225</formula1>
    </dataValidation>
    <dataValidation type="list" sqref="C28" showErrorMessage="1" errorStyle="warning">
      <formula1>'Enums'!GB1:GB225</formula1>
    </dataValidation>
    <dataValidation type="list" sqref="C29" showErrorMessage="1" errorStyle="warning">
      <formula1>'Enums'!GB1:GB225</formula1>
    </dataValidation>
    <dataValidation type="list" sqref="C30" showErrorMessage="1" errorStyle="warning">
      <formula1>'Enums'!GB1:GB225</formula1>
    </dataValidation>
    <dataValidation type="list" sqref="C31" showErrorMessage="1" errorStyle="warning">
      <formula1>'Enums'!GB1:GB225</formula1>
    </dataValidation>
    <dataValidation type="list" sqref="C32" showErrorMessage="1" errorStyle="warning">
      <formula1>'Enums'!GB1:GB225</formula1>
    </dataValidation>
    <dataValidation type="list" sqref="C33" showErrorMessage="1" errorStyle="warning">
      <formula1>'Enums'!GB1:GB225</formula1>
    </dataValidation>
    <dataValidation type="list" sqref="C34" showErrorMessage="1" errorStyle="warning">
      <formula1>'Enums'!GB1:GB225</formula1>
    </dataValidation>
    <dataValidation type="list" sqref="C35" showErrorMessage="1" errorStyle="warning">
      <formula1>'Enums'!GB1:GB225</formula1>
    </dataValidation>
  </dataValidations>
  <headerFooter/>
</worksheet>
</file>

<file path=xl/worksheets/sheet18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2920</v>
      </c>
      <c r="B1" s="0" t="s">
        <v>2921</v>
      </c>
    </row>
    <row r="2">
      <c r="A2" s="3" t="s">
        <v>373</v>
      </c>
      <c r="B2" s="4" t="s">
        <v>373</v>
      </c>
      <c r="C2" s="5" t="s">
        <v>373</v>
      </c>
      <c r="D2" s="7" t="s">
        <v>4046</v>
      </c>
      <c r="E2" s="17" t="s">
        <v>4046</v>
      </c>
      <c r="F2" s="7" t="s">
        <v>4043</v>
      </c>
      <c r="G2" s="17" t="s">
        <v>4043</v>
      </c>
      <c r="H2" s="17" t="s">
        <v>4043</v>
      </c>
      <c r="I2" s="17" t="s">
        <v>4043</v>
      </c>
      <c r="J2" s="17" t="s">
        <v>4043</v>
      </c>
      <c r="K2" s="17" t="s">
        <v>4043</v>
      </c>
      <c r="L2" s="17" t="s">
        <v>4043</v>
      </c>
      <c r="M2" s="7" t="s">
        <v>4178</v>
      </c>
      <c r="N2" s="7" t="s">
        <v>4179</v>
      </c>
      <c r="O2" s="7" t="s">
        <v>4180</v>
      </c>
      <c r="P2" s="7" t="s">
        <v>4181</v>
      </c>
    </row>
    <row r="3">
      <c r="A3" s="20" t="s">
        <v>373</v>
      </c>
      <c r="B3" s="22" t="s">
        <v>373</v>
      </c>
      <c r="C3" s="21" t="s">
        <v>373</v>
      </c>
      <c r="D3" s="7" t="s">
        <v>4525</v>
      </c>
      <c r="E3" s="7" t="s">
        <v>4526</v>
      </c>
      <c r="F3" s="7" t="s">
        <v>4527</v>
      </c>
      <c r="G3" s="7" t="s">
        <v>4528</v>
      </c>
      <c r="H3" s="7" t="s">
        <v>4529</v>
      </c>
      <c r="I3" s="7" t="s">
        <v>4530</v>
      </c>
      <c r="J3" s="7" t="s">
        <v>4531</v>
      </c>
      <c r="K3" s="7" t="s">
        <v>4532</v>
      </c>
      <c r="L3" s="7" t="s">
        <v>4533</v>
      </c>
      <c r="M3" s="16"/>
      <c r="N3" s="16"/>
      <c r="O3" s="16"/>
      <c r="P3" s="16"/>
    </row>
    <row r="4">
      <c r="A4" s="8" t="s">
        <v>373</v>
      </c>
      <c r="B4" s="9" t="s">
        <v>373</v>
      </c>
      <c r="C4" s="10" t="s">
        <v>373</v>
      </c>
      <c r="D4" s="11" t="s">
        <v>3533</v>
      </c>
      <c r="E4" s="11" t="s">
        <v>3534</v>
      </c>
      <c r="F4" s="11" t="s">
        <v>3535</v>
      </c>
      <c r="G4" s="11" t="s">
        <v>3536</v>
      </c>
      <c r="H4" s="11" t="s">
        <v>3537</v>
      </c>
      <c r="I4" s="11" t="s">
        <v>3538</v>
      </c>
      <c r="J4" s="11" t="s">
        <v>3539</v>
      </c>
      <c r="K4" s="11" t="s">
        <v>3540</v>
      </c>
      <c r="L4" s="11" t="s">
        <v>3541</v>
      </c>
      <c r="M4" s="11" t="s">
        <v>3542</v>
      </c>
      <c r="N4" s="11" t="s">
        <v>3543</v>
      </c>
      <c r="O4" s="11" t="s">
        <v>3544</v>
      </c>
      <c r="P4" s="11" t="s">
        <v>3545</v>
      </c>
    </row>
    <row r="5">
      <c r="A5" s="16"/>
      <c r="B5" s="16"/>
      <c r="C5" s="7" t="s">
        <v>4566</v>
      </c>
      <c r="D5" s="16"/>
      <c r="E5" s="16"/>
      <c r="F5" s="16"/>
      <c r="G5" s="16"/>
      <c r="H5" s="16"/>
      <c r="I5" s="16"/>
      <c r="J5" s="16"/>
      <c r="K5" s="16"/>
      <c r="L5" s="16"/>
      <c r="M5" s="16"/>
      <c r="N5" s="16"/>
      <c r="O5" s="16"/>
      <c r="P5" s="16"/>
    </row>
    <row r="6">
      <c r="A6" s="7" t="s">
        <v>4534</v>
      </c>
      <c r="B6" s="7" t="s">
        <v>4568</v>
      </c>
      <c r="C6" s="7" t="s">
        <v>597</v>
      </c>
      <c r="D6" s="18"/>
      <c r="E6" s="18"/>
      <c r="F6" s="12"/>
      <c r="G6" s="12"/>
      <c r="H6" s="12"/>
      <c r="I6" s="12"/>
      <c r="J6" s="12"/>
      <c r="K6" s="12"/>
      <c r="L6" s="12"/>
      <c r="M6" s="12"/>
      <c r="N6" s="18"/>
      <c r="O6" s="18"/>
      <c r="P6" s="18"/>
    </row>
    <row r="7">
      <c r="A7" s="13"/>
      <c r="B7" s="13"/>
      <c r="C7" s="7" t="s">
        <v>722</v>
      </c>
      <c r="D7" s="18"/>
      <c r="E7" s="18"/>
      <c r="F7" s="12"/>
      <c r="G7" s="12"/>
      <c r="H7" s="12"/>
      <c r="I7" s="12"/>
      <c r="J7" s="12"/>
      <c r="K7" s="12"/>
      <c r="L7" s="12"/>
      <c r="M7" s="12"/>
      <c r="N7" s="18"/>
      <c r="O7" s="18"/>
      <c r="P7" s="18"/>
    </row>
    <row r="8">
      <c r="A8" s="13"/>
      <c r="B8" s="13"/>
      <c r="C8" s="7" t="s">
        <v>816</v>
      </c>
      <c r="D8" s="18"/>
      <c r="E8" s="18"/>
      <c r="F8" s="12"/>
      <c r="G8" s="12"/>
      <c r="H8" s="12"/>
      <c r="I8" s="12"/>
      <c r="J8" s="12"/>
      <c r="K8" s="12"/>
      <c r="L8" s="12"/>
      <c r="M8" s="12"/>
      <c r="N8" s="18"/>
      <c r="O8" s="18"/>
      <c r="P8" s="18"/>
    </row>
    <row r="9">
      <c r="A9" s="13"/>
      <c r="B9" s="13"/>
      <c r="C9" s="7" t="s">
        <v>871</v>
      </c>
      <c r="D9" s="18"/>
      <c r="E9" s="18"/>
      <c r="F9" s="12"/>
      <c r="G9" s="12"/>
      <c r="H9" s="12"/>
      <c r="I9" s="12"/>
      <c r="J9" s="12"/>
      <c r="K9" s="12"/>
      <c r="L9" s="12"/>
      <c r="M9" s="12"/>
      <c r="N9" s="18"/>
      <c r="O9" s="18"/>
      <c r="P9" s="18"/>
    </row>
    <row r="10">
      <c r="A10" s="13"/>
      <c r="B10" s="13"/>
      <c r="C10" s="7" t="s">
        <v>917</v>
      </c>
      <c r="D10" s="18"/>
      <c r="E10" s="18"/>
      <c r="F10" s="12"/>
      <c r="G10" s="12"/>
      <c r="H10" s="12"/>
      <c r="I10" s="12"/>
      <c r="J10" s="12"/>
      <c r="K10" s="12"/>
      <c r="L10" s="12"/>
      <c r="M10" s="12"/>
      <c r="N10" s="18"/>
      <c r="O10" s="18"/>
      <c r="P10" s="18"/>
    </row>
    <row r="11">
      <c r="A11" s="13"/>
      <c r="B11" s="13"/>
      <c r="C11" s="7" t="s">
        <v>952</v>
      </c>
      <c r="D11" s="18"/>
      <c r="E11" s="18"/>
      <c r="F11" s="12"/>
      <c r="G11" s="12"/>
      <c r="H11" s="12"/>
      <c r="I11" s="12"/>
      <c r="J11" s="12"/>
      <c r="K11" s="12"/>
      <c r="L11" s="12"/>
      <c r="M11" s="12"/>
      <c r="N11" s="18"/>
      <c r="O11" s="18"/>
      <c r="P11" s="18"/>
    </row>
    <row r="12">
      <c r="A12" s="13"/>
      <c r="B12" s="13"/>
      <c r="C12" s="7" t="s">
        <v>977</v>
      </c>
      <c r="D12" s="18"/>
      <c r="E12" s="18"/>
      <c r="F12" s="12"/>
      <c r="G12" s="12"/>
      <c r="H12" s="12"/>
      <c r="I12" s="12"/>
      <c r="J12" s="12"/>
      <c r="K12" s="12"/>
      <c r="L12" s="12"/>
      <c r="M12" s="12"/>
      <c r="N12" s="18"/>
      <c r="O12" s="18"/>
      <c r="P12" s="18"/>
    </row>
    <row r="13">
      <c r="A13" s="13"/>
      <c r="B13" s="13"/>
      <c r="C13" s="7" t="s">
        <v>1002</v>
      </c>
      <c r="D13" s="18"/>
      <c r="E13" s="18"/>
      <c r="F13" s="12"/>
      <c r="G13" s="12"/>
      <c r="H13" s="12"/>
      <c r="I13" s="12"/>
      <c r="J13" s="12"/>
      <c r="K13" s="12"/>
      <c r="L13" s="12"/>
      <c r="M13" s="12"/>
      <c r="N13" s="18"/>
      <c r="O13" s="18"/>
      <c r="P13" s="18"/>
    </row>
    <row r="14">
      <c r="A14" s="13"/>
      <c r="B14" s="13"/>
      <c r="C14" s="7" t="s">
        <v>996</v>
      </c>
      <c r="D14" s="18"/>
      <c r="E14" s="18"/>
      <c r="F14" s="12"/>
      <c r="G14" s="12"/>
      <c r="H14" s="12"/>
      <c r="I14" s="12"/>
      <c r="J14" s="12"/>
      <c r="K14" s="12"/>
      <c r="L14" s="12"/>
      <c r="M14" s="12"/>
      <c r="N14" s="18"/>
      <c r="O14" s="18"/>
      <c r="P14" s="18"/>
    </row>
    <row r="15">
      <c r="A15" s="13"/>
      <c r="B15" s="13"/>
      <c r="C15" s="7" t="s">
        <v>1013</v>
      </c>
      <c r="D15" s="18"/>
      <c r="E15" s="18"/>
      <c r="F15" s="12"/>
      <c r="G15" s="12"/>
      <c r="H15" s="12"/>
      <c r="I15" s="12"/>
      <c r="J15" s="12"/>
      <c r="K15" s="12"/>
      <c r="L15" s="12"/>
      <c r="M15" s="12"/>
      <c r="N15" s="18"/>
      <c r="O15" s="18"/>
      <c r="P15" s="18"/>
    </row>
    <row r="16">
      <c r="A16" s="13"/>
      <c r="B16" s="13"/>
      <c r="C16" s="7" t="s">
        <v>1027</v>
      </c>
      <c r="D16" s="18"/>
      <c r="E16" s="18"/>
      <c r="F16" s="12"/>
      <c r="G16" s="12"/>
      <c r="H16" s="12"/>
      <c r="I16" s="12"/>
      <c r="J16" s="12"/>
      <c r="K16" s="12"/>
      <c r="L16" s="12"/>
      <c r="M16" s="12"/>
      <c r="N16" s="18"/>
      <c r="O16" s="18"/>
      <c r="P16" s="18"/>
    </row>
    <row r="17">
      <c r="A17" s="13"/>
      <c r="B17" s="13"/>
      <c r="C17" s="7" t="s">
        <v>1041</v>
      </c>
      <c r="D17" s="18"/>
      <c r="E17" s="18"/>
      <c r="F17" s="12"/>
      <c r="G17" s="12"/>
      <c r="H17" s="12"/>
      <c r="I17" s="12"/>
      <c r="J17" s="12"/>
      <c r="K17" s="12"/>
      <c r="L17" s="12"/>
      <c r="M17" s="12"/>
      <c r="N17" s="18"/>
      <c r="O17" s="18"/>
      <c r="P17" s="18"/>
    </row>
    <row r="18">
      <c r="A18" s="13"/>
      <c r="B18" s="13"/>
      <c r="C18" s="7" t="s">
        <v>1053</v>
      </c>
      <c r="D18" s="18"/>
      <c r="E18" s="18"/>
      <c r="F18" s="12"/>
      <c r="G18" s="12"/>
      <c r="H18" s="12"/>
      <c r="I18" s="12"/>
      <c r="J18" s="12"/>
      <c r="K18" s="12"/>
      <c r="L18" s="12"/>
      <c r="M18" s="12"/>
      <c r="N18" s="18"/>
      <c r="O18" s="18"/>
      <c r="P18" s="18"/>
    </row>
    <row r="19">
      <c r="A19" s="13"/>
      <c r="B19" s="13"/>
      <c r="C19" s="7" t="s">
        <v>1063</v>
      </c>
      <c r="D19" s="18"/>
      <c r="E19" s="18"/>
      <c r="F19" s="12"/>
      <c r="G19" s="12"/>
      <c r="H19" s="12"/>
      <c r="I19" s="12"/>
      <c r="J19" s="12"/>
      <c r="K19" s="12"/>
      <c r="L19" s="12"/>
      <c r="M19" s="12"/>
      <c r="N19" s="18"/>
      <c r="O19" s="18"/>
      <c r="P19" s="18"/>
    </row>
    <row r="20">
      <c r="A20" s="13"/>
      <c r="B20" s="13"/>
      <c r="C20" s="7" t="s">
        <v>1083</v>
      </c>
      <c r="D20" s="18"/>
      <c r="E20" s="18"/>
      <c r="F20" s="12"/>
      <c r="G20" s="12"/>
      <c r="H20" s="12"/>
      <c r="I20" s="12"/>
      <c r="J20" s="12"/>
      <c r="K20" s="12"/>
      <c r="L20" s="12"/>
      <c r="M20" s="12"/>
      <c r="N20" s="18"/>
      <c r="O20" s="18"/>
      <c r="P20" s="18"/>
    </row>
    <row r="21">
      <c r="A21" s="13"/>
      <c r="B21" s="13"/>
      <c r="C21" s="7" t="s">
        <v>1092</v>
      </c>
      <c r="D21" s="18"/>
      <c r="E21" s="18"/>
      <c r="F21" s="12"/>
      <c r="G21" s="12"/>
      <c r="H21" s="12"/>
      <c r="I21" s="12"/>
      <c r="J21" s="12"/>
      <c r="K21" s="12"/>
      <c r="L21" s="12"/>
      <c r="M21" s="12"/>
      <c r="N21" s="18"/>
      <c r="O21" s="18"/>
      <c r="P21" s="18"/>
    </row>
    <row r="22">
      <c r="A22" s="13"/>
      <c r="B22" s="13"/>
      <c r="C22" s="7" t="s">
        <v>1100</v>
      </c>
      <c r="D22" s="18"/>
      <c r="E22" s="18"/>
      <c r="F22" s="12"/>
      <c r="G22" s="12"/>
      <c r="H22" s="12"/>
      <c r="I22" s="12"/>
      <c r="J22" s="12"/>
      <c r="K22" s="12"/>
      <c r="L22" s="12"/>
      <c r="M22" s="12"/>
      <c r="N22" s="18"/>
      <c r="O22" s="18"/>
      <c r="P22" s="18"/>
    </row>
    <row r="23">
      <c r="A23" s="13"/>
      <c r="B23" s="13"/>
      <c r="C23" s="7" t="s">
        <v>1108</v>
      </c>
      <c r="D23" s="18"/>
      <c r="E23" s="18"/>
      <c r="F23" s="12"/>
      <c r="G23" s="12"/>
      <c r="H23" s="12"/>
      <c r="I23" s="12"/>
      <c r="J23" s="12"/>
      <c r="K23" s="12"/>
      <c r="L23" s="12"/>
      <c r="M23" s="12"/>
      <c r="N23" s="18"/>
      <c r="O23" s="18"/>
      <c r="P23" s="18"/>
    </row>
    <row r="24">
      <c r="A24" s="13"/>
      <c r="B24" s="13"/>
      <c r="C24" s="7" t="s">
        <v>1115</v>
      </c>
      <c r="D24" s="18"/>
      <c r="E24" s="18"/>
      <c r="F24" s="12"/>
      <c r="G24" s="12"/>
      <c r="H24" s="12"/>
      <c r="I24" s="12"/>
      <c r="J24" s="12"/>
      <c r="K24" s="12"/>
      <c r="L24" s="12"/>
      <c r="M24" s="12"/>
      <c r="N24" s="18"/>
      <c r="O24" s="18"/>
      <c r="P24" s="18"/>
    </row>
    <row r="25">
      <c r="A25" s="13"/>
      <c r="B25" s="13"/>
      <c r="C25" s="7" t="s">
        <v>1121</v>
      </c>
      <c r="D25" s="18"/>
      <c r="E25" s="18"/>
      <c r="F25" s="12"/>
      <c r="G25" s="12"/>
      <c r="H25" s="12"/>
      <c r="I25" s="12"/>
      <c r="J25" s="12"/>
      <c r="K25" s="12"/>
      <c r="L25" s="12"/>
      <c r="M25" s="12"/>
      <c r="N25" s="18"/>
      <c r="O25" s="18"/>
      <c r="P25" s="18"/>
    </row>
    <row r="26">
      <c r="A26" s="13"/>
      <c r="B26" s="13"/>
      <c r="C26" s="7" t="s">
        <v>1131</v>
      </c>
      <c r="D26" s="18"/>
      <c r="E26" s="18"/>
      <c r="F26" s="12"/>
      <c r="G26" s="12"/>
      <c r="H26" s="12"/>
      <c r="I26" s="12"/>
      <c r="J26" s="12"/>
      <c r="K26" s="12"/>
      <c r="L26" s="12"/>
      <c r="M26" s="12"/>
      <c r="N26" s="18"/>
      <c r="O26" s="18"/>
      <c r="P26" s="18"/>
    </row>
    <row r="27">
      <c r="A27" s="13"/>
      <c r="B27" s="13"/>
      <c r="C27" s="7" t="s">
        <v>1137</v>
      </c>
      <c r="D27" s="18"/>
      <c r="E27" s="18"/>
      <c r="F27" s="12"/>
      <c r="G27" s="12"/>
      <c r="H27" s="12"/>
      <c r="I27" s="12"/>
      <c r="J27" s="12"/>
      <c r="K27" s="12"/>
      <c r="L27" s="12"/>
      <c r="M27" s="12"/>
      <c r="N27" s="18"/>
      <c r="O27" s="18"/>
      <c r="P27" s="18"/>
    </row>
    <row r="28">
      <c r="A28" s="13"/>
      <c r="B28" s="13"/>
      <c r="C28" s="7" t="s">
        <v>1143</v>
      </c>
      <c r="D28" s="18"/>
      <c r="E28" s="18"/>
      <c r="F28" s="12"/>
      <c r="G28" s="12"/>
      <c r="H28" s="12"/>
      <c r="I28" s="12"/>
      <c r="J28" s="12"/>
      <c r="K28" s="12"/>
      <c r="L28" s="12"/>
      <c r="M28" s="12"/>
      <c r="N28" s="18"/>
      <c r="O28" s="18"/>
      <c r="P28" s="18"/>
    </row>
    <row r="29">
      <c r="A29" s="13"/>
      <c r="B29" s="13"/>
      <c r="C29" s="7" t="s">
        <v>1145</v>
      </c>
      <c r="D29" s="18"/>
      <c r="E29" s="18"/>
      <c r="F29" s="12"/>
      <c r="G29" s="12"/>
      <c r="H29" s="12"/>
      <c r="I29" s="12"/>
      <c r="J29" s="12"/>
      <c r="K29" s="12"/>
      <c r="L29" s="12"/>
      <c r="M29" s="12"/>
      <c r="N29" s="18"/>
      <c r="O29" s="18"/>
      <c r="P29" s="18"/>
    </row>
    <row r="30">
      <c r="A30" s="13"/>
      <c r="B30" s="13"/>
      <c r="C30" s="7" t="s">
        <v>1151</v>
      </c>
      <c r="D30" s="18"/>
      <c r="E30" s="18"/>
      <c r="F30" s="12"/>
      <c r="G30" s="12"/>
      <c r="H30" s="12"/>
      <c r="I30" s="12"/>
      <c r="J30" s="12"/>
      <c r="K30" s="12"/>
      <c r="L30" s="12"/>
      <c r="M30" s="12"/>
      <c r="N30" s="18"/>
      <c r="O30" s="18"/>
      <c r="P30" s="18"/>
    </row>
    <row r="31">
      <c r="A31" s="13"/>
      <c r="B31" s="13"/>
      <c r="C31" s="7" t="s">
        <v>1156</v>
      </c>
      <c r="D31" s="18"/>
      <c r="E31" s="18"/>
      <c r="F31" s="12"/>
      <c r="G31" s="12"/>
      <c r="H31" s="12"/>
      <c r="I31" s="12"/>
      <c r="J31" s="12"/>
      <c r="K31" s="12"/>
      <c r="L31" s="12"/>
      <c r="M31" s="12"/>
      <c r="N31" s="18"/>
      <c r="O31" s="18"/>
      <c r="P31" s="18"/>
    </row>
    <row r="32">
      <c r="A32" s="13"/>
      <c r="B32" s="13"/>
      <c r="C32" s="7" t="s">
        <v>1161</v>
      </c>
      <c r="D32" s="18"/>
      <c r="E32" s="18"/>
      <c r="F32" s="12"/>
      <c r="G32" s="12"/>
      <c r="H32" s="12"/>
      <c r="I32" s="12"/>
      <c r="J32" s="12"/>
      <c r="K32" s="12"/>
      <c r="L32" s="12"/>
      <c r="M32" s="12"/>
      <c r="N32" s="18"/>
      <c r="O32" s="18"/>
      <c r="P32" s="18"/>
    </row>
    <row r="33">
      <c r="A33" s="13"/>
      <c r="B33" s="13"/>
      <c r="C33" s="7" t="s">
        <v>1166</v>
      </c>
      <c r="D33" s="18"/>
      <c r="E33" s="18"/>
      <c r="F33" s="12"/>
      <c r="G33" s="12"/>
      <c r="H33" s="12"/>
      <c r="I33" s="12"/>
      <c r="J33" s="12"/>
      <c r="K33" s="12"/>
      <c r="L33" s="12"/>
      <c r="M33" s="12"/>
      <c r="N33" s="18"/>
      <c r="O33" s="18"/>
      <c r="P33" s="18"/>
    </row>
    <row r="34">
      <c r="A34" s="13"/>
      <c r="B34" s="13"/>
      <c r="C34" s="7" t="s">
        <v>1171</v>
      </c>
      <c r="D34" s="18"/>
      <c r="E34" s="18"/>
      <c r="F34" s="12"/>
      <c r="G34" s="12"/>
      <c r="H34" s="12"/>
      <c r="I34" s="12"/>
      <c r="J34" s="12"/>
      <c r="K34" s="12"/>
      <c r="L34" s="12"/>
      <c r="M34" s="12"/>
      <c r="N34" s="18"/>
      <c r="O34" s="18"/>
      <c r="P34" s="18"/>
    </row>
    <row r="35">
      <c r="A35" s="13"/>
      <c r="B35" s="13"/>
      <c r="C35" s="7" t="s">
        <v>2992</v>
      </c>
      <c r="D35" s="18"/>
      <c r="E35" s="18"/>
      <c r="F35" s="18"/>
      <c r="G35" s="18"/>
      <c r="H35" s="18"/>
      <c r="I35" s="18"/>
      <c r="J35" s="18"/>
      <c r="K35" s="18"/>
      <c r="L35" s="18"/>
      <c r="M35" s="18"/>
      <c r="N35" s="18"/>
      <c r="O35" s="18"/>
      <c r="P35" s="18"/>
    </row>
  </sheetData>
  <mergeCells>
    <mergeCell ref="A2:C4"/>
    <mergeCell ref="D2:E2"/>
    <mergeCell ref="F2:L2"/>
  </mergeCells>
  <dataValidations count="30">
    <dataValidation type="list" sqref="C6" showErrorMessage="1" errorStyle="warning">
      <formula1>'Enums'!GB1:GB225</formula1>
    </dataValidation>
    <dataValidation type="list" sqref="C7" showErrorMessage="1" errorStyle="warning">
      <formula1>'Enums'!GB1:GB225</formula1>
    </dataValidation>
    <dataValidation type="list" sqref="C8" showErrorMessage="1" errorStyle="warning">
      <formula1>'Enums'!GB1:GB225</formula1>
    </dataValidation>
    <dataValidation type="list" sqref="C9" showErrorMessage="1" errorStyle="warning">
      <formula1>'Enums'!GB1:GB225</formula1>
    </dataValidation>
    <dataValidation type="list" sqref="C10" showErrorMessage="1" errorStyle="warning">
      <formula1>'Enums'!GB1:GB225</formula1>
    </dataValidation>
    <dataValidation type="list" sqref="C11" showErrorMessage="1" errorStyle="warning">
      <formula1>'Enums'!GB1:GB225</formula1>
    </dataValidation>
    <dataValidation type="list" sqref="C12" showErrorMessage="1" errorStyle="warning">
      <formula1>'Enums'!GB1:GB225</formula1>
    </dataValidation>
    <dataValidation type="list" sqref="C13" showErrorMessage="1" errorStyle="warning">
      <formula1>'Enums'!GB1:GB225</formula1>
    </dataValidation>
    <dataValidation type="list" sqref="C14" showErrorMessage="1" errorStyle="warning">
      <formula1>'Enums'!GB1:GB225</formula1>
    </dataValidation>
    <dataValidation type="list" sqref="C15" showErrorMessage="1" errorStyle="warning">
      <formula1>'Enums'!GB1:GB225</formula1>
    </dataValidation>
    <dataValidation type="list" sqref="C16" showErrorMessage="1" errorStyle="warning">
      <formula1>'Enums'!GB1:GB225</formula1>
    </dataValidation>
    <dataValidation type="list" sqref="C17" showErrorMessage="1" errorStyle="warning">
      <formula1>'Enums'!GB1:GB225</formula1>
    </dataValidation>
    <dataValidation type="list" sqref="C18" showErrorMessage="1" errorStyle="warning">
      <formula1>'Enums'!GB1:GB225</formula1>
    </dataValidation>
    <dataValidation type="list" sqref="C19" showErrorMessage="1" errorStyle="warning">
      <formula1>'Enums'!GB1:GB225</formula1>
    </dataValidation>
    <dataValidation type="list" sqref="C20" showErrorMessage="1" errorStyle="warning">
      <formula1>'Enums'!GB1:GB225</formula1>
    </dataValidation>
    <dataValidation type="list" sqref="C21" showErrorMessage="1" errorStyle="warning">
      <formula1>'Enums'!GB1:GB225</formula1>
    </dataValidation>
    <dataValidation type="list" sqref="C22" showErrorMessage="1" errorStyle="warning">
      <formula1>'Enums'!GB1:GB225</formula1>
    </dataValidation>
    <dataValidation type="list" sqref="C23" showErrorMessage="1" errorStyle="warning">
      <formula1>'Enums'!GB1:GB225</formula1>
    </dataValidation>
    <dataValidation type="list" sqref="C24" showErrorMessage="1" errorStyle="warning">
      <formula1>'Enums'!GB1:GB225</formula1>
    </dataValidation>
    <dataValidation type="list" sqref="C25" showErrorMessage="1" errorStyle="warning">
      <formula1>'Enums'!GB1:GB225</formula1>
    </dataValidation>
    <dataValidation type="list" sqref="C26" showErrorMessage="1" errorStyle="warning">
      <formula1>'Enums'!GB1:GB225</formula1>
    </dataValidation>
    <dataValidation type="list" sqref="C27" showErrorMessage="1" errorStyle="warning">
      <formula1>'Enums'!GB1:GB225</formula1>
    </dataValidation>
    <dataValidation type="list" sqref="C28" showErrorMessage="1" errorStyle="warning">
      <formula1>'Enums'!GB1:GB225</formula1>
    </dataValidation>
    <dataValidation type="list" sqref="C29" showErrorMessage="1" errorStyle="warning">
      <formula1>'Enums'!GB1:GB225</formula1>
    </dataValidation>
    <dataValidation type="list" sqref="C30" showErrorMessage="1" errorStyle="warning">
      <formula1>'Enums'!GB1:GB225</formula1>
    </dataValidation>
    <dataValidation type="list" sqref="C31" showErrorMessage="1" errorStyle="warning">
      <formula1>'Enums'!GB1:GB225</formula1>
    </dataValidation>
    <dataValidation type="list" sqref="C32" showErrorMessage="1" errorStyle="warning">
      <formula1>'Enums'!GB1:GB225</formula1>
    </dataValidation>
    <dataValidation type="list" sqref="C33" showErrorMessage="1" errorStyle="warning">
      <formula1>'Enums'!GB1:GB225</formula1>
    </dataValidation>
    <dataValidation type="list" sqref="C34" showErrorMessage="1" errorStyle="warning">
      <formula1>'Enums'!GB1:GB225</formula1>
    </dataValidation>
    <dataValidation type="list" sqref="C35" showErrorMessage="1" errorStyle="warning">
      <formula1>'Enums'!GB1:GB225</formula1>
    </dataValidation>
  </dataValidations>
  <headerFooter/>
</worksheet>
</file>

<file path=xl/worksheets/sheet18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375</v>
      </c>
      <c r="B2" s="4" t="s">
        <v>375</v>
      </c>
      <c r="C2" s="5" t="s">
        <v>375</v>
      </c>
      <c r="D2" s="7" t="s">
        <v>4046</v>
      </c>
      <c r="E2" s="17" t="s">
        <v>4046</v>
      </c>
      <c r="F2" s="7" t="s">
        <v>4043</v>
      </c>
      <c r="G2" s="17" t="s">
        <v>4043</v>
      </c>
      <c r="H2" s="17" t="s">
        <v>4043</v>
      </c>
      <c r="I2" s="17" t="s">
        <v>4043</v>
      </c>
      <c r="J2" s="17" t="s">
        <v>4043</v>
      </c>
      <c r="K2" s="17" t="s">
        <v>4043</v>
      </c>
      <c r="L2" s="17" t="s">
        <v>4043</v>
      </c>
      <c r="M2" s="7" t="s">
        <v>4178</v>
      </c>
      <c r="N2" s="7" t="s">
        <v>4179</v>
      </c>
      <c r="O2" s="7" t="s">
        <v>4180</v>
      </c>
      <c r="P2" s="7" t="s">
        <v>4181</v>
      </c>
    </row>
    <row r="3">
      <c r="A3" s="20" t="s">
        <v>375</v>
      </c>
      <c r="B3" s="22" t="s">
        <v>375</v>
      </c>
      <c r="C3" s="21" t="s">
        <v>375</v>
      </c>
      <c r="D3" s="7" t="s">
        <v>4525</v>
      </c>
      <c r="E3" s="7" t="s">
        <v>4526</v>
      </c>
      <c r="F3" s="7" t="s">
        <v>4527</v>
      </c>
      <c r="G3" s="7" t="s">
        <v>4528</v>
      </c>
      <c r="H3" s="7" t="s">
        <v>4529</v>
      </c>
      <c r="I3" s="7" t="s">
        <v>4530</v>
      </c>
      <c r="J3" s="7" t="s">
        <v>4531</v>
      </c>
      <c r="K3" s="7" t="s">
        <v>4532</v>
      </c>
      <c r="L3" s="7" t="s">
        <v>4533</v>
      </c>
      <c r="M3" s="16"/>
      <c r="N3" s="16"/>
      <c r="O3" s="16"/>
      <c r="P3" s="16"/>
    </row>
    <row r="4">
      <c r="A4" s="8" t="s">
        <v>375</v>
      </c>
      <c r="B4" s="9" t="s">
        <v>375</v>
      </c>
      <c r="C4" s="10" t="s">
        <v>375</v>
      </c>
      <c r="D4" s="11" t="s">
        <v>3533</v>
      </c>
      <c r="E4" s="11" t="s">
        <v>3534</v>
      </c>
      <c r="F4" s="11" t="s">
        <v>3535</v>
      </c>
      <c r="G4" s="11" t="s">
        <v>3536</v>
      </c>
      <c r="H4" s="11" t="s">
        <v>3537</v>
      </c>
      <c r="I4" s="11" t="s">
        <v>3538</v>
      </c>
      <c r="J4" s="11" t="s">
        <v>3539</v>
      </c>
      <c r="K4" s="11" t="s">
        <v>3540</v>
      </c>
      <c r="L4" s="11" t="s">
        <v>3541</v>
      </c>
      <c r="M4" s="11" t="s">
        <v>3542</v>
      </c>
      <c r="N4" s="11" t="s">
        <v>3543</v>
      </c>
      <c r="O4" s="11" t="s">
        <v>3544</v>
      </c>
      <c r="P4" s="11" t="s">
        <v>3545</v>
      </c>
    </row>
    <row r="5">
      <c r="A5" s="7" t="s">
        <v>4534</v>
      </c>
      <c r="B5" s="7" t="s">
        <v>4569</v>
      </c>
      <c r="C5" s="11" t="s">
        <v>4570</v>
      </c>
      <c r="D5" s="12"/>
      <c r="E5" s="12"/>
      <c r="F5" s="18"/>
      <c r="G5" s="18"/>
      <c r="H5" s="18"/>
      <c r="I5" s="18"/>
      <c r="J5" s="18"/>
      <c r="K5" s="18"/>
      <c r="L5" s="18"/>
      <c r="M5" s="12"/>
      <c r="N5" s="12"/>
      <c r="O5" s="12"/>
      <c r="P5" s="12"/>
    </row>
  </sheetData>
  <mergeCells>
    <mergeCell ref="A2:C4"/>
    <mergeCell ref="D2:E2"/>
    <mergeCell ref="F2:L2"/>
  </mergeCells>
  <headerFooter/>
</worksheet>
</file>

<file path=xl/worksheets/sheet183.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377</v>
      </c>
      <c r="B2" s="4" t="s">
        <v>377</v>
      </c>
      <c r="C2" s="5" t="s">
        <v>377</v>
      </c>
      <c r="D2" s="7" t="s">
        <v>4487</v>
      </c>
      <c r="E2" s="7" t="s">
        <v>4488</v>
      </c>
      <c r="F2" s="17" t="s">
        <v>4488</v>
      </c>
      <c r="G2" s="17" t="s">
        <v>4488</v>
      </c>
      <c r="H2" s="17" t="s">
        <v>4488</v>
      </c>
      <c r="I2" s="17" t="s">
        <v>4488</v>
      </c>
      <c r="J2" s="7" t="s">
        <v>4178</v>
      </c>
      <c r="K2" s="7" t="s">
        <v>4179</v>
      </c>
      <c r="L2" s="7" t="s">
        <v>4180</v>
      </c>
      <c r="M2" s="7" t="s">
        <v>4181</v>
      </c>
    </row>
    <row r="3">
      <c r="A3" s="20" t="s">
        <v>377</v>
      </c>
      <c r="B3" s="22" t="s">
        <v>377</v>
      </c>
      <c r="C3" s="21" t="s">
        <v>377</v>
      </c>
      <c r="D3" s="16"/>
      <c r="E3" s="7" t="s">
        <v>4433</v>
      </c>
      <c r="F3" s="7" t="s">
        <v>4434</v>
      </c>
      <c r="G3" s="7" t="s">
        <v>4435</v>
      </c>
      <c r="H3" s="7" t="s">
        <v>4436</v>
      </c>
      <c r="I3" s="7" t="s">
        <v>4437</v>
      </c>
      <c r="J3" s="16"/>
      <c r="K3" s="16"/>
      <c r="L3" s="16"/>
      <c r="M3" s="16"/>
    </row>
    <row r="4">
      <c r="A4" s="8" t="s">
        <v>377</v>
      </c>
      <c r="B4" s="9" t="s">
        <v>377</v>
      </c>
      <c r="C4" s="10" t="s">
        <v>377</v>
      </c>
      <c r="D4" s="11" t="s">
        <v>3524</v>
      </c>
      <c r="E4" s="11" t="s">
        <v>3525</v>
      </c>
      <c r="F4" s="11" t="s">
        <v>3526</v>
      </c>
      <c r="G4" s="11" t="s">
        <v>3527</v>
      </c>
      <c r="H4" s="11" t="s">
        <v>3528</v>
      </c>
      <c r="I4" s="11" t="s">
        <v>3529</v>
      </c>
      <c r="J4" s="11" t="s">
        <v>3530</v>
      </c>
      <c r="K4" s="11" t="s">
        <v>4489</v>
      </c>
      <c r="L4" s="11" t="s">
        <v>4490</v>
      </c>
      <c r="M4" s="11" t="s">
        <v>3531</v>
      </c>
    </row>
    <row r="5">
      <c r="A5" s="7" t="s">
        <v>4491</v>
      </c>
      <c r="B5" s="7" t="s">
        <v>4571</v>
      </c>
      <c r="C5" s="11" t="s">
        <v>4572</v>
      </c>
      <c r="D5" s="18"/>
      <c r="E5" s="18"/>
      <c r="F5" s="18"/>
      <c r="G5" s="18"/>
      <c r="H5" s="18"/>
      <c r="I5" s="18"/>
      <c r="J5" s="12"/>
      <c r="K5" s="12"/>
      <c r="L5" s="12"/>
      <c r="M5" s="12"/>
    </row>
    <row r="6">
      <c r="A6" s="13"/>
      <c r="B6" s="7" t="s">
        <v>4483</v>
      </c>
      <c r="C6" s="11" t="s">
        <v>4573</v>
      </c>
      <c r="D6" s="18"/>
      <c r="E6" s="18"/>
      <c r="F6" s="18"/>
      <c r="G6" s="18"/>
      <c r="H6" s="18"/>
      <c r="I6" s="18"/>
      <c r="J6" s="12"/>
      <c r="K6" s="18"/>
      <c r="L6" s="18"/>
      <c r="M6" s="12"/>
    </row>
    <row r="7">
      <c r="A7" s="13"/>
      <c r="B7" s="7" t="s">
        <v>4574</v>
      </c>
      <c r="C7" s="11" t="s">
        <v>4575</v>
      </c>
      <c r="D7" s="18"/>
      <c r="E7" s="18"/>
      <c r="F7" s="18"/>
      <c r="G7" s="18"/>
      <c r="H7" s="18"/>
      <c r="I7" s="18"/>
      <c r="J7" s="12"/>
      <c r="K7" s="18"/>
      <c r="L7" s="18"/>
      <c r="M7" s="12"/>
    </row>
  </sheetData>
  <mergeCells>
    <mergeCell ref="A2:C4"/>
    <mergeCell ref="E2:I2"/>
  </mergeCells>
  <headerFooter/>
</worksheet>
</file>

<file path=xl/worksheets/sheet18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379</v>
      </c>
      <c r="B2" s="5" t="s">
        <v>379</v>
      </c>
      <c r="C2" s="7" t="s">
        <v>4576</v>
      </c>
    </row>
    <row r="3">
      <c r="A3" s="8" t="s">
        <v>379</v>
      </c>
      <c r="B3" s="10" t="s">
        <v>379</v>
      </c>
      <c r="C3" s="11" t="s">
        <v>2648</v>
      </c>
    </row>
    <row r="4">
      <c r="A4" s="7" t="s">
        <v>4577</v>
      </c>
      <c r="B4" s="11" t="s">
        <v>2651</v>
      </c>
      <c r="C4" s="12"/>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381</v>
      </c>
      <c r="B2" s="5" t="s">
        <v>381</v>
      </c>
      <c r="C2" s="7" t="s">
        <v>4578</v>
      </c>
      <c r="D2" s="17" t="s">
        <v>4578</v>
      </c>
    </row>
    <row r="3">
      <c r="A3" s="20" t="s">
        <v>381</v>
      </c>
      <c r="B3" s="21" t="s">
        <v>381</v>
      </c>
      <c r="C3" s="7" t="s">
        <v>4579</v>
      </c>
      <c r="D3" s="7" t="s">
        <v>4580</v>
      </c>
    </row>
    <row r="4">
      <c r="A4" s="8" t="s">
        <v>381</v>
      </c>
      <c r="B4" s="10" t="s">
        <v>381</v>
      </c>
      <c r="C4" s="11" t="s">
        <v>2829</v>
      </c>
      <c r="D4" s="11" t="s">
        <v>2925</v>
      </c>
    </row>
    <row r="5">
      <c r="A5" s="7" t="s">
        <v>4581</v>
      </c>
      <c r="B5" s="11" t="s">
        <v>2653</v>
      </c>
      <c r="C5" s="12"/>
      <c r="D5" s="12"/>
    </row>
    <row r="6">
      <c r="A6" s="7" t="s">
        <v>4063</v>
      </c>
      <c r="B6" s="11" t="s">
        <v>2655</v>
      </c>
      <c r="C6" s="12"/>
      <c r="D6" s="12"/>
    </row>
    <row r="7">
      <c r="A7" s="7" t="s">
        <v>4582</v>
      </c>
      <c r="B7" s="11" t="s">
        <v>2657</v>
      </c>
      <c r="C7" s="12"/>
      <c r="D7" s="12"/>
    </row>
    <row r="8">
      <c r="A8" s="7" t="s">
        <v>4583</v>
      </c>
      <c r="B8" s="11" t="s">
        <v>2796</v>
      </c>
      <c r="C8" s="12"/>
      <c r="D8" s="12"/>
    </row>
    <row r="9">
      <c r="A9" s="7" t="s">
        <v>4584</v>
      </c>
      <c r="B9" s="11" t="s">
        <v>2659</v>
      </c>
      <c r="C9" s="12"/>
      <c r="D9" s="12"/>
    </row>
    <row r="10">
      <c r="A10" s="7" t="s">
        <v>4585</v>
      </c>
      <c r="B10" s="11" t="s">
        <v>2661</v>
      </c>
      <c r="C10" s="12"/>
      <c r="D10" s="12"/>
    </row>
    <row r="11">
      <c r="A11" s="7" t="s">
        <v>4586</v>
      </c>
      <c r="B11" s="11" t="s">
        <v>2663</v>
      </c>
      <c r="C11" s="12"/>
      <c r="D11" s="12"/>
    </row>
    <row r="12">
      <c r="A12" s="7" t="s">
        <v>4587</v>
      </c>
      <c r="B12" s="11" t="s">
        <v>2665</v>
      </c>
      <c r="C12" s="12"/>
      <c r="D12" s="12"/>
    </row>
    <row r="13">
      <c r="A13" s="7" t="s">
        <v>4588</v>
      </c>
      <c r="B13" s="11" t="s">
        <v>2667</v>
      </c>
      <c r="C13" s="12"/>
      <c r="D13" s="12"/>
    </row>
    <row r="14">
      <c r="A14" s="7" t="s">
        <v>4589</v>
      </c>
      <c r="B14" s="11" t="s">
        <v>2669</v>
      </c>
      <c r="C14" s="12"/>
      <c r="D14" s="12"/>
    </row>
    <row r="15">
      <c r="A15" s="7" t="s">
        <v>4590</v>
      </c>
      <c r="B15" s="11" t="s">
        <v>2671</v>
      </c>
      <c r="C15" s="12"/>
      <c r="D15" s="12"/>
    </row>
    <row r="16">
      <c r="A16" s="7" t="s">
        <v>4591</v>
      </c>
      <c r="B16" s="11" t="s">
        <v>2673</v>
      </c>
      <c r="C16" s="12"/>
      <c r="D16" s="12"/>
    </row>
    <row r="17">
      <c r="A17" s="7" t="s">
        <v>3403</v>
      </c>
      <c r="B17" s="11" t="s">
        <v>2675</v>
      </c>
      <c r="C17" s="12"/>
      <c r="D17" s="12"/>
    </row>
    <row r="18">
      <c r="A18" s="7" t="s">
        <v>3404</v>
      </c>
      <c r="B18" s="11" t="s">
        <v>2677</v>
      </c>
      <c r="C18" s="12"/>
      <c r="D18" s="12"/>
    </row>
    <row r="19">
      <c r="A19" s="7" t="s">
        <v>3405</v>
      </c>
      <c r="B19" s="11" t="s">
        <v>2679</v>
      </c>
      <c r="C19" s="12"/>
      <c r="D19" s="12"/>
    </row>
    <row r="20">
      <c r="A20" s="7" t="s">
        <v>3406</v>
      </c>
      <c r="B20" s="11" t="s">
        <v>2681</v>
      </c>
      <c r="C20" s="12"/>
      <c r="D20" s="12"/>
    </row>
  </sheetData>
  <mergeCells>
    <mergeCell ref="A2:B4"/>
    <mergeCell ref="C2:D2"/>
  </mergeCells>
  <headerFooter/>
</worksheet>
</file>

<file path=xl/worksheets/sheet18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383</v>
      </c>
      <c r="B2" s="5" t="s">
        <v>383</v>
      </c>
      <c r="C2" s="7" t="s">
        <v>2926</v>
      </c>
    </row>
    <row r="3">
      <c r="A3" s="8" t="s">
        <v>383</v>
      </c>
      <c r="B3" s="10" t="s">
        <v>383</v>
      </c>
      <c r="C3" s="11" t="s">
        <v>2926</v>
      </c>
    </row>
    <row r="4">
      <c r="A4" s="7" t="s">
        <v>4592</v>
      </c>
      <c r="B4" s="11" t="s">
        <v>2687</v>
      </c>
      <c r="C4" s="12"/>
    </row>
  </sheetData>
  <mergeCells>
    <mergeCell ref="A2:B3"/>
  </mergeCells>
  <headerFooter/>
</worksheet>
</file>

<file path=xl/worksheets/sheet18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385</v>
      </c>
      <c r="B2" s="5" t="s">
        <v>385</v>
      </c>
      <c r="C2" s="7" t="s">
        <v>4579</v>
      </c>
      <c r="D2" s="7" t="s">
        <v>4593</v>
      </c>
    </row>
    <row r="3">
      <c r="A3" s="8" t="s">
        <v>385</v>
      </c>
      <c r="B3" s="10" t="s">
        <v>385</v>
      </c>
      <c r="C3" s="11" t="s">
        <v>2816</v>
      </c>
      <c r="D3" s="11" t="s">
        <v>2817</v>
      </c>
    </row>
    <row r="4">
      <c r="A4" s="7" t="s">
        <v>4594</v>
      </c>
      <c r="B4" s="11" t="s">
        <v>2689</v>
      </c>
      <c r="C4" s="12"/>
      <c r="D4" s="18"/>
    </row>
    <row r="5">
      <c r="A5" s="7" t="s">
        <v>4595</v>
      </c>
      <c r="B5" s="11" t="s">
        <v>2691</v>
      </c>
      <c r="C5" s="12"/>
      <c r="D5" s="18"/>
    </row>
    <row r="6">
      <c r="A6" s="7" t="s">
        <v>4596</v>
      </c>
      <c r="B6" s="11" t="s">
        <v>2693</v>
      </c>
      <c r="C6" s="12"/>
      <c r="D6" s="18"/>
    </row>
    <row r="7">
      <c r="A7" s="7" t="s">
        <v>4597</v>
      </c>
      <c r="B7" s="11" t="s">
        <v>2695</v>
      </c>
      <c r="C7" s="12"/>
      <c r="D7" s="18"/>
    </row>
    <row r="8">
      <c r="A8" s="7" t="s">
        <v>4598</v>
      </c>
      <c r="B8" s="11" t="s">
        <v>2697</v>
      </c>
      <c r="C8" s="18"/>
      <c r="D8" s="12"/>
    </row>
  </sheetData>
  <mergeCells>
    <mergeCell ref="A2:B3"/>
  </mergeCells>
  <headerFooter/>
</worksheet>
</file>

<file path=xl/worksheets/sheet18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2920</v>
      </c>
      <c r="B1" s="0" t="s">
        <v>2921</v>
      </c>
    </row>
    <row r="2">
      <c r="A2" s="3" t="s">
        <v>387</v>
      </c>
      <c r="B2" s="5" t="s">
        <v>387</v>
      </c>
      <c r="C2" s="7" t="s">
        <v>2818</v>
      </c>
    </row>
    <row r="3">
      <c r="A3" s="8" t="s">
        <v>387</v>
      </c>
      <c r="B3" s="10" t="s">
        <v>387</v>
      </c>
      <c r="C3" s="11" t="s">
        <v>2818</v>
      </c>
    </row>
    <row r="4">
      <c r="A4" s="7" t="s">
        <v>4599</v>
      </c>
      <c r="B4" s="11" t="s">
        <v>2707</v>
      </c>
      <c r="C4" s="12"/>
    </row>
    <row r="5">
      <c r="A5" s="7" t="s">
        <v>3796</v>
      </c>
      <c r="B5" s="11" t="s">
        <v>2709</v>
      </c>
      <c r="C5" s="12"/>
    </row>
    <row r="6">
      <c r="A6" s="7" t="s">
        <v>4600</v>
      </c>
      <c r="B6" s="11" t="s">
        <v>2711</v>
      </c>
      <c r="C6" s="12"/>
    </row>
    <row r="7">
      <c r="A7" s="7" t="s">
        <v>4601</v>
      </c>
      <c r="B7" s="11" t="s">
        <v>2713</v>
      </c>
      <c r="C7" s="12"/>
    </row>
    <row r="8">
      <c r="A8" s="7" t="s">
        <v>4602</v>
      </c>
      <c r="B8" s="11" t="s">
        <v>2715</v>
      </c>
      <c r="C8" s="12"/>
    </row>
    <row r="9">
      <c r="A9" s="7" t="s">
        <v>4603</v>
      </c>
      <c r="B9" s="11" t="s">
        <v>2717</v>
      </c>
      <c r="C9" s="12"/>
    </row>
    <row r="10">
      <c r="A10" s="7" t="s">
        <v>3728</v>
      </c>
      <c r="B10" s="11" t="s">
        <v>2727</v>
      </c>
      <c r="C10" s="12"/>
    </row>
  </sheetData>
  <mergeCells>
    <mergeCell ref="A2:B3"/>
  </mergeCells>
  <headerFooter/>
</worksheet>
</file>

<file path=xl/worksheets/sheet1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389</v>
      </c>
      <c r="B2" s="5" t="s">
        <v>389</v>
      </c>
      <c r="C2" s="7" t="s">
        <v>4576</v>
      </c>
      <c r="D2" s="17" t="s">
        <v>4576</v>
      </c>
    </row>
    <row r="3">
      <c r="A3" s="20" t="s">
        <v>389</v>
      </c>
      <c r="B3" s="21" t="s">
        <v>389</v>
      </c>
      <c r="C3" s="7" t="s">
        <v>4604</v>
      </c>
      <c r="D3" s="7" t="s">
        <v>4605</v>
      </c>
    </row>
    <row r="4">
      <c r="A4" s="20" t="s">
        <v>389</v>
      </c>
      <c r="B4" s="21" t="s">
        <v>389</v>
      </c>
      <c r="C4" s="7" t="s">
        <v>4606</v>
      </c>
      <c r="D4" s="7" t="s">
        <v>4607</v>
      </c>
    </row>
    <row r="5">
      <c r="A5" s="8" t="s">
        <v>389</v>
      </c>
      <c r="B5" s="10" t="s">
        <v>389</v>
      </c>
      <c r="C5" s="11" t="s">
        <v>2648</v>
      </c>
      <c r="D5" s="11" t="s">
        <v>2829</v>
      </c>
    </row>
    <row r="6">
      <c r="A6" s="7" t="s">
        <v>4608</v>
      </c>
      <c r="B6" s="11" t="s">
        <v>2651</v>
      </c>
      <c r="C6" s="12"/>
      <c r="D6" s="12"/>
    </row>
  </sheetData>
  <mergeCells>
    <mergeCell ref="A2:B5"/>
    <mergeCell ref="C2:D2"/>
  </mergeCells>
  <headerFooter/>
</worksheet>
</file>

<file path=xl/worksheets/sheet19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391</v>
      </c>
      <c r="B2" s="5" t="s">
        <v>391</v>
      </c>
      <c r="C2" s="7" t="s">
        <v>4578</v>
      </c>
      <c r="D2" s="17" t="s">
        <v>4578</v>
      </c>
      <c r="E2" s="17" t="s">
        <v>4578</v>
      </c>
      <c r="F2" s="17" t="s">
        <v>4578</v>
      </c>
    </row>
    <row r="3">
      <c r="A3" s="20" t="s">
        <v>391</v>
      </c>
      <c r="B3" s="21" t="s">
        <v>391</v>
      </c>
      <c r="C3" s="7" t="s">
        <v>4604</v>
      </c>
      <c r="D3" s="17" t="s">
        <v>4604</v>
      </c>
      <c r="E3" s="7" t="s">
        <v>4605</v>
      </c>
      <c r="F3" s="17" t="s">
        <v>4605</v>
      </c>
    </row>
    <row r="4">
      <c r="A4" s="20" t="s">
        <v>391</v>
      </c>
      <c r="B4" s="21" t="s">
        <v>391</v>
      </c>
      <c r="C4" s="7" t="s">
        <v>4609</v>
      </c>
      <c r="D4" s="7" t="s">
        <v>4580</v>
      </c>
      <c r="E4" s="7" t="s">
        <v>4579</v>
      </c>
      <c r="F4" s="7" t="s">
        <v>4580</v>
      </c>
    </row>
    <row r="5">
      <c r="A5" s="8" t="s">
        <v>391</v>
      </c>
      <c r="B5" s="10" t="s">
        <v>391</v>
      </c>
      <c r="C5" s="11" t="s">
        <v>2925</v>
      </c>
      <c r="D5" s="11" t="s">
        <v>2926</v>
      </c>
      <c r="E5" s="11" t="s">
        <v>2816</v>
      </c>
      <c r="F5" s="11" t="s">
        <v>2817</v>
      </c>
    </row>
    <row r="6">
      <c r="A6" s="7" t="s">
        <v>4581</v>
      </c>
      <c r="B6" s="11" t="s">
        <v>2653</v>
      </c>
      <c r="C6" s="12"/>
      <c r="D6" s="12"/>
      <c r="E6" s="12"/>
      <c r="F6" s="12"/>
    </row>
    <row r="7">
      <c r="A7" s="7" t="s">
        <v>4063</v>
      </c>
      <c r="B7" s="11" t="s">
        <v>2655</v>
      </c>
      <c r="C7" s="12"/>
      <c r="D7" s="12"/>
      <c r="E7" s="12"/>
      <c r="F7" s="12"/>
    </row>
    <row r="8">
      <c r="A8" s="7" t="s">
        <v>4582</v>
      </c>
      <c r="B8" s="11" t="s">
        <v>2657</v>
      </c>
      <c r="C8" s="12"/>
      <c r="D8" s="12"/>
      <c r="E8" s="12"/>
      <c r="F8" s="12"/>
    </row>
    <row r="9">
      <c r="A9" s="7" t="s">
        <v>4583</v>
      </c>
      <c r="B9" s="11" t="s">
        <v>2796</v>
      </c>
      <c r="C9" s="12"/>
      <c r="D9" s="12"/>
      <c r="E9" s="12"/>
      <c r="F9" s="12"/>
    </row>
    <row r="10">
      <c r="A10" s="7" t="s">
        <v>4584</v>
      </c>
      <c r="B10" s="11" t="s">
        <v>2659</v>
      </c>
      <c r="C10" s="12"/>
      <c r="D10" s="12"/>
      <c r="E10" s="12"/>
      <c r="F10" s="12"/>
    </row>
    <row r="11">
      <c r="A11" s="7" t="s">
        <v>4585</v>
      </c>
      <c r="B11" s="11" t="s">
        <v>2661</v>
      </c>
      <c r="C11" s="12"/>
      <c r="D11" s="12"/>
      <c r="E11" s="12"/>
      <c r="F11" s="12"/>
    </row>
    <row r="12">
      <c r="A12" s="7" t="s">
        <v>4586</v>
      </c>
      <c r="B12" s="11" t="s">
        <v>2663</v>
      </c>
      <c r="C12" s="12"/>
      <c r="D12" s="12"/>
      <c r="E12" s="12"/>
      <c r="F12" s="12"/>
    </row>
    <row r="13">
      <c r="A13" s="7" t="s">
        <v>4587</v>
      </c>
      <c r="B13" s="11" t="s">
        <v>2665</v>
      </c>
      <c r="C13" s="12"/>
      <c r="D13" s="12"/>
      <c r="E13" s="12"/>
      <c r="F13" s="12"/>
    </row>
    <row r="14">
      <c r="A14" s="7" t="s">
        <v>4588</v>
      </c>
      <c r="B14" s="11" t="s">
        <v>2667</v>
      </c>
      <c r="C14" s="12"/>
      <c r="D14" s="12"/>
      <c r="E14" s="12"/>
      <c r="F14" s="12"/>
    </row>
    <row r="15">
      <c r="A15" s="7" t="s">
        <v>4589</v>
      </c>
      <c r="B15" s="11" t="s">
        <v>2669</v>
      </c>
      <c r="C15" s="12"/>
      <c r="D15" s="12"/>
      <c r="E15" s="12"/>
      <c r="F15" s="12"/>
    </row>
    <row r="16">
      <c r="A16" s="7" t="s">
        <v>4590</v>
      </c>
      <c r="B16" s="11" t="s">
        <v>2671</v>
      </c>
      <c r="C16" s="12"/>
      <c r="D16" s="12"/>
      <c r="E16" s="12"/>
      <c r="F16" s="12"/>
    </row>
    <row r="17">
      <c r="A17" s="7" t="s">
        <v>4591</v>
      </c>
      <c r="B17" s="11" t="s">
        <v>2673</v>
      </c>
      <c r="C17" s="12"/>
      <c r="D17" s="12"/>
      <c r="E17" s="12"/>
      <c r="F17" s="12"/>
    </row>
    <row r="18">
      <c r="A18" s="7" t="s">
        <v>3403</v>
      </c>
      <c r="B18" s="11" t="s">
        <v>2675</v>
      </c>
      <c r="C18" s="12"/>
      <c r="D18" s="12"/>
      <c r="E18" s="12"/>
      <c r="F18" s="12"/>
    </row>
    <row r="19">
      <c r="A19" s="7" t="s">
        <v>3404</v>
      </c>
      <c r="B19" s="11" t="s">
        <v>2677</v>
      </c>
      <c r="C19" s="12"/>
      <c r="D19" s="12"/>
      <c r="E19" s="12"/>
      <c r="F19" s="12"/>
    </row>
    <row r="20">
      <c r="A20" s="7" t="s">
        <v>3405</v>
      </c>
      <c r="B20" s="11" t="s">
        <v>2679</v>
      </c>
      <c r="C20" s="12"/>
      <c r="D20" s="12"/>
      <c r="E20" s="12"/>
      <c r="F20" s="12"/>
    </row>
    <row r="21">
      <c r="A21" s="7" t="s">
        <v>3406</v>
      </c>
      <c r="B21" s="11" t="s">
        <v>2681</v>
      </c>
      <c r="C21" s="12"/>
      <c r="D21" s="12"/>
      <c r="E21" s="12"/>
      <c r="F21" s="12"/>
    </row>
  </sheetData>
  <mergeCells>
    <mergeCell ref="A2:B5"/>
    <mergeCell ref="C2:F2"/>
    <mergeCell ref="C3:D3"/>
    <mergeCell ref="E3:F3"/>
  </mergeCells>
  <headerFooter/>
</worksheet>
</file>

<file path=xl/worksheets/sheet19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393</v>
      </c>
      <c r="B2" s="5" t="s">
        <v>393</v>
      </c>
      <c r="C2" s="7" t="s">
        <v>4604</v>
      </c>
      <c r="D2" s="7" t="s">
        <v>4605</v>
      </c>
    </row>
    <row r="3">
      <c r="A3" s="20" t="s">
        <v>393</v>
      </c>
      <c r="B3" s="21" t="s">
        <v>393</v>
      </c>
      <c r="C3" s="7" t="s">
        <v>4610</v>
      </c>
      <c r="D3" s="7" t="s">
        <v>4611</v>
      </c>
    </row>
    <row r="4">
      <c r="A4" s="8" t="s">
        <v>393</v>
      </c>
      <c r="B4" s="10" t="s">
        <v>393</v>
      </c>
      <c r="C4" s="11" t="s">
        <v>2818</v>
      </c>
      <c r="D4" s="11" t="s">
        <v>2819</v>
      </c>
    </row>
    <row r="5">
      <c r="A5" s="7" t="s">
        <v>4612</v>
      </c>
      <c r="B5" s="11" t="s">
        <v>2687</v>
      </c>
      <c r="C5" s="12"/>
      <c r="D5" s="12"/>
    </row>
  </sheetData>
  <mergeCells>
    <mergeCell ref="A2:B4"/>
  </mergeCells>
  <headerFooter/>
</worksheet>
</file>

<file path=xl/worksheets/sheet19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2920</v>
      </c>
      <c r="B1" s="0" t="s">
        <v>2921</v>
      </c>
    </row>
    <row r="2">
      <c r="A2" s="3" t="s">
        <v>395</v>
      </c>
      <c r="B2" s="5" t="s">
        <v>395</v>
      </c>
      <c r="C2" s="7" t="s">
        <v>4604</v>
      </c>
      <c r="D2" s="17" t="s">
        <v>4604</v>
      </c>
      <c r="E2" s="7" t="s">
        <v>4605</v>
      </c>
      <c r="F2" s="17" t="s">
        <v>4605</v>
      </c>
    </row>
    <row r="3">
      <c r="A3" s="20" t="s">
        <v>395</v>
      </c>
      <c r="B3" s="21" t="s">
        <v>395</v>
      </c>
      <c r="C3" s="7" t="s">
        <v>4579</v>
      </c>
      <c r="D3" s="7" t="s">
        <v>4593</v>
      </c>
      <c r="E3" s="7" t="s">
        <v>4579</v>
      </c>
      <c r="F3" s="7" t="s">
        <v>4593</v>
      </c>
    </row>
    <row r="4">
      <c r="A4" s="8" t="s">
        <v>395</v>
      </c>
      <c r="B4" s="10" t="s">
        <v>395</v>
      </c>
      <c r="C4" s="11" t="s">
        <v>2820</v>
      </c>
      <c r="D4" s="11" t="s">
        <v>3020</v>
      </c>
      <c r="E4" s="11" t="s">
        <v>3021</v>
      </c>
      <c r="F4" s="11" t="s">
        <v>2824</v>
      </c>
    </row>
    <row r="5">
      <c r="A5" s="7" t="s">
        <v>4594</v>
      </c>
      <c r="B5" s="11" t="s">
        <v>2689</v>
      </c>
      <c r="C5" s="12"/>
      <c r="D5" s="18"/>
      <c r="E5" s="12"/>
      <c r="F5" s="18"/>
    </row>
    <row r="6">
      <c r="A6" s="7" t="s">
        <v>4595</v>
      </c>
      <c r="B6" s="11" t="s">
        <v>2691</v>
      </c>
      <c r="C6" s="12"/>
      <c r="D6" s="18"/>
      <c r="E6" s="12"/>
      <c r="F6" s="18"/>
    </row>
    <row r="7">
      <c r="A7" s="7" t="s">
        <v>4596</v>
      </c>
      <c r="B7" s="11" t="s">
        <v>2693</v>
      </c>
      <c r="C7" s="12"/>
      <c r="D7" s="18"/>
      <c r="E7" s="12"/>
      <c r="F7" s="18"/>
    </row>
    <row r="8">
      <c r="A8" s="7" t="s">
        <v>4597</v>
      </c>
      <c r="B8" s="11" t="s">
        <v>2695</v>
      </c>
      <c r="C8" s="12"/>
      <c r="D8" s="18"/>
      <c r="E8" s="12"/>
      <c r="F8" s="18"/>
    </row>
    <row r="9">
      <c r="A9" s="7" t="s">
        <v>4598</v>
      </c>
      <c r="B9" s="11" t="s">
        <v>2697</v>
      </c>
      <c r="C9" s="18"/>
      <c r="D9" s="12"/>
      <c r="E9" s="18"/>
      <c r="F9" s="12"/>
    </row>
  </sheetData>
  <mergeCells>
    <mergeCell ref="A2:B4"/>
    <mergeCell ref="C2:D2"/>
    <mergeCell ref="E2:F2"/>
  </mergeCells>
  <headerFooter/>
</worksheet>
</file>

<file path=xl/worksheets/sheet19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2920</v>
      </c>
      <c r="B1" s="0" t="s">
        <v>2921</v>
      </c>
    </row>
    <row r="2">
      <c r="A2" s="3" t="s">
        <v>397</v>
      </c>
      <c r="B2" s="5" t="s">
        <v>397</v>
      </c>
      <c r="C2" s="7" t="s">
        <v>3022</v>
      </c>
    </row>
    <row r="3">
      <c r="A3" s="8" t="s">
        <v>397</v>
      </c>
      <c r="B3" s="10" t="s">
        <v>397</v>
      </c>
      <c r="C3" s="11" t="s">
        <v>3022</v>
      </c>
    </row>
    <row r="4">
      <c r="A4" s="7" t="s">
        <v>4599</v>
      </c>
      <c r="B4" s="11" t="s">
        <v>2707</v>
      </c>
      <c r="C4" s="12"/>
    </row>
    <row r="5">
      <c r="A5" s="7" t="s">
        <v>3796</v>
      </c>
      <c r="B5" s="11" t="s">
        <v>2709</v>
      </c>
      <c r="C5" s="12"/>
    </row>
    <row r="6">
      <c r="A6" s="7" t="s">
        <v>4600</v>
      </c>
      <c r="B6" s="11" t="s">
        <v>2711</v>
      </c>
      <c r="C6" s="12"/>
    </row>
    <row r="7">
      <c r="A7" s="7" t="s">
        <v>4601</v>
      </c>
      <c r="B7" s="11" t="s">
        <v>2713</v>
      </c>
      <c r="C7" s="12"/>
    </row>
    <row r="8">
      <c r="A8" s="7" t="s">
        <v>4602</v>
      </c>
      <c r="B8" s="11" t="s">
        <v>2715</v>
      </c>
      <c r="C8" s="12"/>
    </row>
    <row r="9">
      <c r="A9" s="7" t="s">
        <v>4603</v>
      </c>
      <c r="B9" s="11" t="s">
        <v>2717</v>
      </c>
      <c r="C9" s="12"/>
    </row>
    <row r="10">
      <c r="A10" s="7" t="s">
        <v>3728</v>
      </c>
      <c r="B10" s="11" t="s">
        <v>2727</v>
      </c>
      <c r="C10" s="12"/>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399</v>
      </c>
      <c r="B2" s="5" t="s">
        <v>399</v>
      </c>
      <c r="C2" s="7" t="s">
        <v>4604</v>
      </c>
      <c r="D2" s="7" t="s">
        <v>4605</v>
      </c>
    </row>
    <row r="3">
      <c r="A3" s="8" t="s">
        <v>399</v>
      </c>
      <c r="B3" s="10" t="s">
        <v>399</v>
      </c>
      <c r="C3" s="11" t="s">
        <v>3023</v>
      </c>
      <c r="D3" s="11" t="s">
        <v>3024</v>
      </c>
    </row>
    <row r="4">
      <c r="A4" s="7" t="s">
        <v>4613</v>
      </c>
      <c r="B4" s="11" t="s">
        <v>2745</v>
      </c>
      <c r="C4" s="12"/>
      <c r="D4" s="12"/>
    </row>
    <row r="5">
      <c r="A5" s="7" t="s">
        <v>4614</v>
      </c>
      <c r="B5" s="11" t="s">
        <v>2747</v>
      </c>
      <c r="C5" s="12"/>
      <c r="D5" s="12"/>
    </row>
    <row r="6">
      <c r="A6" s="7" t="s">
        <v>4615</v>
      </c>
      <c r="B6" s="11" t="s">
        <v>2749</v>
      </c>
      <c r="C6" s="12"/>
      <c r="D6" s="12"/>
    </row>
    <row r="7">
      <c r="A7" s="7" t="s">
        <v>4616</v>
      </c>
      <c r="B7" s="11" t="s">
        <v>2751</v>
      </c>
      <c r="C7" s="12"/>
      <c r="D7" s="12"/>
    </row>
    <row r="8">
      <c r="A8" s="7" t="s">
        <v>4617</v>
      </c>
      <c r="B8" s="11" t="s">
        <v>2753</v>
      </c>
      <c r="C8" s="12"/>
      <c r="D8" s="12"/>
    </row>
    <row r="9">
      <c r="A9" s="7" t="s">
        <v>4618</v>
      </c>
      <c r="B9" s="11" t="s">
        <v>2755</v>
      </c>
      <c r="C9" s="12"/>
      <c r="D9" s="12"/>
    </row>
    <row r="10">
      <c r="A10" s="7" t="s">
        <v>4619</v>
      </c>
      <c r="B10" s="11" t="s">
        <v>2757</v>
      </c>
      <c r="C10" s="12"/>
      <c r="D10" s="12"/>
    </row>
  </sheetData>
  <mergeCells>
    <mergeCell ref="A2:B3"/>
  </mergeCells>
  <headerFooter/>
</worksheet>
</file>

<file path=xl/worksheets/sheet195.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2920</v>
      </c>
      <c r="B1" s="0" t="s">
        <v>2921</v>
      </c>
    </row>
    <row r="2">
      <c r="A2" s="3" t="s">
        <v>401</v>
      </c>
      <c r="B2" s="4" t="s">
        <v>401</v>
      </c>
      <c r="C2" s="5" t="s">
        <v>401</v>
      </c>
      <c r="D2" s="7" t="s">
        <v>4620</v>
      </c>
      <c r="E2" s="7" t="s">
        <v>4621</v>
      </c>
      <c r="F2" s="7" t="s">
        <v>4622</v>
      </c>
    </row>
    <row r="3">
      <c r="A3" s="8" t="s">
        <v>401</v>
      </c>
      <c r="B3" s="9" t="s">
        <v>401</v>
      </c>
      <c r="C3" s="10" t="s">
        <v>401</v>
      </c>
      <c r="D3" s="11" t="s">
        <v>2648</v>
      </c>
      <c r="E3" s="11" t="s">
        <v>2829</v>
      </c>
      <c r="F3" s="11" t="s">
        <v>2925</v>
      </c>
    </row>
    <row r="4">
      <c r="A4" s="7" t="s">
        <v>3765</v>
      </c>
      <c r="B4" s="7" t="s">
        <v>3766</v>
      </c>
      <c r="C4" s="11" t="s">
        <v>2651</v>
      </c>
      <c r="D4" s="12"/>
      <c r="E4" s="12"/>
      <c r="F4" s="12"/>
    </row>
    <row r="5">
      <c r="A5" s="13"/>
      <c r="B5" s="7" t="s">
        <v>3767</v>
      </c>
      <c r="C5" s="11" t="s">
        <v>2653</v>
      </c>
      <c r="D5" s="12"/>
      <c r="E5" s="12"/>
      <c r="F5" s="12"/>
    </row>
    <row r="6">
      <c r="A6" s="13"/>
      <c r="B6" s="7" t="s">
        <v>3768</v>
      </c>
      <c r="C6" s="11" t="s">
        <v>2655</v>
      </c>
      <c r="D6" s="12"/>
      <c r="E6" s="12"/>
      <c r="F6" s="12"/>
    </row>
    <row r="7">
      <c r="A7" s="13"/>
      <c r="B7" s="7" t="s">
        <v>3769</v>
      </c>
      <c r="C7" s="11" t="s">
        <v>2657</v>
      </c>
      <c r="D7" s="12"/>
      <c r="E7" s="12"/>
      <c r="F7" s="12"/>
    </row>
    <row r="8">
      <c r="A8" s="13"/>
      <c r="B8" s="7" t="s">
        <v>3770</v>
      </c>
      <c r="C8" s="11" t="s">
        <v>2796</v>
      </c>
      <c r="D8" s="12"/>
      <c r="E8" s="12"/>
      <c r="F8" s="12"/>
    </row>
    <row r="9">
      <c r="A9" s="13"/>
      <c r="B9" s="7" t="s">
        <v>3771</v>
      </c>
      <c r="C9" s="11" t="s">
        <v>2659</v>
      </c>
      <c r="D9" s="12"/>
      <c r="E9" s="12"/>
      <c r="F9" s="12"/>
    </row>
    <row r="10">
      <c r="A10" s="13"/>
      <c r="B10" s="7" t="s">
        <v>3772</v>
      </c>
      <c r="C10" s="11" t="s">
        <v>2661</v>
      </c>
      <c r="D10" s="12"/>
      <c r="E10" s="12"/>
      <c r="F10" s="12"/>
    </row>
    <row r="11">
      <c r="A11" s="13"/>
      <c r="B11" s="7" t="s">
        <v>4623</v>
      </c>
      <c r="C11" s="11" t="s">
        <v>2663</v>
      </c>
      <c r="D11" s="12"/>
      <c r="E11" s="12"/>
      <c r="F11" s="12"/>
    </row>
    <row r="12">
      <c r="A12" s="13"/>
      <c r="B12" s="7" t="s">
        <v>2908</v>
      </c>
      <c r="C12" s="11" t="s">
        <v>2665</v>
      </c>
      <c r="D12" s="12"/>
      <c r="E12" s="12"/>
      <c r="F12" s="12"/>
    </row>
    <row r="13">
      <c r="A13" s="13"/>
      <c r="B13" s="7" t="s">
        <v>3774</v>
      </c>
      <c r="C13" s="11" t="s">
        <v>2667</v>
      </c>
      <c r="D13" s="12"/>
      <c r="E13" s="12"/>
      <c r="F13" s="12"/>
    </row>
    <row r="14">
      <c r="A14" s="13"/>
      <c r="B14" s="7" t="s">
        <v>3775</v>
      </c>
      <c r="C14" s="11" t="s">
        <v>2669</v>
      </c>
      <c r="D14" s="12"/>
      <c r="E14" s="12"/>
      <c r="F14" s="12"/>
    </row>
    <row r="15">
      <c r="A15" s="13"/>
      <c r="B15" s="7" t="s">
        <v>4624</v>
      </c>
      <c r="C15" s="11" t="s">
        <v>2671</v>
      </c>
      <c r="D15" s="12"/>
      <c r="E15" s="12"/>
      <c r="F15" s="12"/>
    </row>
  </sheetData>
  <mergeCells>
    <mergeCell ref="A2:C3"/>
  </mergeCells>
  <headerFooter/>
</worksheet>
</file>

<file path=xl/worksheets/sheet19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403</v>
      </c>
      <c r="B2" s="4" t="s">
        <v>403</v>
      </c>
      <c r="C2" s="5" t="s">
        <v>403</v>
      </c>
      <c r="D2" s="7" t="s">
        <v>4622</v>
      </c>
    </row>
    <row r="3">
      <c r="A3" s="8" t="s">
        <v>403</v>
      </c>
      <c r="B3" s="9" t="s">
        <v>403</v>
      </c>
      <c r="C3" s="10" t="s">
        <v>403</v>
      </c>
      <c r="D3" s="11" t="s">
        <v>2925</v>
      </c>
    </row>
    <row r="4">
      <c r="A4" s="7" t="s">
        <v>4625</v>
      </c>
      <c r="B4" s="7" t="s">
        <v>4626</v>
      </c>
      <c r="C4" s="11" t="s">
        <v>2673</v>
      </c>
      <c r="D4" s="12"/>
    </row>
    <row r="5">
      <c r="A5" s="13"/>
      <c r="B5" s="7" t="s">
        <v>4627</v>
      </c>
      <c r="C5" s="11" t="s">
        <v>2675</v>
      </c>
      <c r="D5" s="12"/>
    </row>
    <row r="6">
      <c r="A6" s="13"/>
      <c r="B6" s="7" t="s">
        <v>4628</v>
      </c>
      <c r="C6" s="11" t="s">
        <v>2677</v>
      </c>
      <c r="D6" s="12"/>
    </row>
    <row r="7">
      <c r="A7" s="13"/>
      <c r="B7" s="7" t="s">
        <v>3802</v>
      </c>
      <c r="C7" s="11" t="s">
        <v>2679</v>
      </c>
      <c r="D7" s="12"/>
    </row>
    <row r="8">
      <c r="A8" s="13"/>
      <c r="B8" s="7" t="s">
        <v>4629</v>
      </c>
      <c r="C8" s="11" t="s">
        <v>2681</v>
      </c>
      <c r="D8" s="12"/>
    </row>
    <row r="9">
      <c r="A9" s="13"/>
      <c r="B9" s="7" t="s">
        <v>4630</v>
      </c>
      <c r="C9" s="11" t="s">
        <v>2683</v>
      </c>
      <c r="D9" s="12"/>
    </row>
    <row r="10">
      <c r="A10" s="7" t="s">
        <v>4631</v>
      </c>
      <c r="B10" s="7" t="s">
        <v>4632</v>
      </c>
      <c r="C10" s="11" t="s">
        <v>2685</v>
      </c>
      <c r="D10" s="12"/>
    </row>
    <row r="11">
      <c r="A11" s="13"/>
      <c r="B11" s="7" t="s">
        <v>4633</v>
      </c>
      <c r="C11" s="11" t="s">
        <v>2687</v>
      </c>
      <c r="D11" s="12"/>
    </row>
    <row r="12">
      <c r="A12" s="13"/>
      <c r="B12" s="7" t="s">
        <v>4634</v>
      </c>
      <c r="C12" s="11" t="s">
        <v>2689</v>
      </c>
      <c r="D12" s="12"/>
    </row>
    <row r="13">
      <c r="A13" s="13"/>
      <c r="B13" s="7" t="s">
        <v>4635</v>
      </c>
      <c r="C13" s="11" t="s">
        <v>2691</v>
      </c>
      <c r="D13" s="12"/>
    </row>
    <row r="14">
      <c r="A14" s="13"/>
      <c r="B14" s="7" t="s">
        <v>4636</v>
      </c>
      <c r="C14" s="11" t="s">
        <v>2693</v>
      </c>
      <c r="D14" s="12"/>
    </row>
    <row r="15">
      <c r="A15" s="13"/>
      <c r="B15" s="7" t="s">
        <v>4637</v>
      </c>
      <c r="C15" s="11" t="s">
        <v>2695</v>
      </c>
      <c r="D15" s="12"/>
    </row>
    <row r="16">
      <c r="A16" s="13"/>
      <c r="B16" s="7" t="s">
        <v>4638</v>
      </c>
      <c r="C16" s="11" t="s">
        <v>2697</v>
      </c>
      <c r="D16" s="12"/>
    </row>
  </sheetData>
  <mergeCells>
    <mergeCell ref="A2:C3"/>
  </mergeCells>
  <headerFooter/>
</worksheet>
</file>

<file path=xl/worksheets/sheet19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2920</v>
      </c>
      <c r="B1" s="0" t="s">
        <v>2921</v>
      </c>
    </row>
    <row r="2">
      <c r="A2" s="3" t="s">
        <v>405</v>
      </c>
      <c r="B2" s="4" t="s">
        <v>405</v>
      </c>
      <c r="C2" s="5" t="s">
        <v>405</v>
      </c>
      <c r="D2" s="7" t="s">
        <v>3925</v>
      </c>
    </row>
    <row r="3">
      <c r="A3" s="8" t="s">
        <v>405</v>
      </c>
      <c r="B3" s="9" t="s">
        <v>405</v>
      </c>
      <c r="C3" s="10" t="s">
        <v>405</v>
      </c>
      <c r="D3" s="11" t="s">
        <v>2648</v>
      </c>
    </row>
    <row r="4">
      <c r="A4" s="7" t="s">
        <v>4639</v>
      </c>
      <c r="B4" s="7" t="s">
        <v>4640</v>
      </c>
      <c r="C4" s="11" t="s">
        <v>2651</v>
      </c>
      <c r="D4" s="12"/>
    </row>
    <row r="5">
      <c r="A5" s="13"/>
      <c r="B5" s="7" t="s">
        <v>4641</v>
      </c>
      <c r="C5" s="11" t="s">
        <v>2653</v>
      </c>
      <c r="D5" s="12"/>
    </row>
    <row r="6">
      <c r="A6" s="13"/>
      <c r="B6" s="7" t="s">
        <v>4642</v>
      </c>
      <c r="C6" s="11" t="s">
        <v>2655</v>
      </c>
      <c r="D6" s="12"/>
    </row>
    <row r="7">
      <c r="A7" s="7" t="s">
        <v>4643</v>
      </c>
      <c r="B7" s="7" t="s">
        <v>4644</v>
      </c>
      <c r="C7" s="11" t="s">
        <v>2657</v>
      </c>
      <c r="D7" s="12"/>
    </row>
    <row r="8">
      <c r="A8" s="13"/>
      <c r="B8" s="7" t="s">
        <v>4645</v>
      </c>
      <c r="C8" s="11" t="s">
        <v>2796</v>
      </c>
      <c r="D8" s="12"/>
    </row>
    <row r="9">
      <c r="A9" s="7" t="s">
        <v>4646</v>
      </c>
      <c r="B9" s="17" t="s">
        <v>4646</v>
      </c>
      <c r="C9" s="11" t="s">
        <v>2659</v>
      </c>
      <c r="D9" s="12"/>
    </row>
    <row r="10">
      <c r="A10" s="7" t="s">
        <v>4647</v>
      </c>
      <c r="B10" s="7" t="s">
        <v>3229</v>
      </c>
      <c r="C10" s="11" t="s">
        <v>2661</v>
      </c>
      <c r="D10" s="12"/>
    </row>
    <row r="11">
      <c r="A11" s="13"/>
      <c r="B11" s="7" t="s">
        <v>4648</v>
      </c>
      <c r="C11" s="11" t="s">
        <v>2663</v>
      </c>
      <c r="D11" s="12"/>
    </row>
    <row r="12">
      <c r="A12" s="13"/>
      <c r="B12" s="7" t="s">
        <v>4649</v>
      </c>
      <c r="C12" s="11" t="s">
        <v>2665</v>
      </c>
      <c r="D12" s="12"/>
    </row>
    <row r="13">
      <c r="A13" s="13"/>
      <c r="B13" s="7" t="s">
        <v>4650</v>
      </c>
      <c r="C13" s="11" t="s">
        <v>2667</v>
      </c>
      <c r="D13" s="12"/>
    </row>
  </sheetData>
  <mergeCells>
    <mergeCell ref="A2:C3"/>
    <mergeCell ref="A9:B9"/>
  </mergeCells>
  <headerFooter/>
</worksheet>
</file>

<file path=xl/worksheets/sheet19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407</v>
      </c>
      <c r="B2" s="5" t="s">
        <v>407</v>
      </c>
      <c r="C2" s="7" t="s">
        <v>4651</v>
      </c>
      <c r="D2" s="7" t="s">
        <v>4652</v>
      </c>
    </row>
    <row r="3">
      <c r="A3" s="8" t="s">
        <v>407</v>
      </c>
      <c r="B3" s="10" t="s">
        <v>407</v>
      </c>
      <c r="C3" s="11" t="s">
        <v>2648</v>
      </c>
      <c r="D3" s="11" t="s">
        <v>2829</v>
      </c>
    </row>
    <row r="4">
      <c r="A4" s="7" t="s">
        <v>4653</v>
      </c>
      <c r="B4" s="11" t="s">
        <v>2651</v>
      </c>
      <c r="C4" s="12"/>
      <c r="D4" s="12"/>
    </row>
    <row r="5">
      <c r="A5" s="7" t="s">
        <v>4654</v>
      </c>
      <c r="B5" s="11" t="s">
        <v>2653</v>
      </c>
      <c r="C5" s="12"/>
      <c r="D5" s="12"/>
    </row>
    <row r="6">
      <c r="A6" s="7" t="s">
        <v>4655</v>
      </c>
      <c r="B6" s="11" t="s">
        <v>2655</v>
      </c>
      <c r="C6" s="12"/>
      <c r="D6" s="12"/>
    </row>
    <row r="7">
      <c r="A7" s="7" t="s">
        <v>4656</v>
      </c>
      <c r="B7" s="11" t="s">
        <v>2657</v>
      </c>
      <c r="C7" s="12"/>
      <c r="D7" s="12"/>
    </row>
    <row r="8">
      <c r="A8" s="7" t="s">
        <v>4657</v>
      </c>
      <c r="B8" s="11" t="s">
        <v>2796</v>
      </c>
      <c r="C8" s="12"/>
      <c r="D8" s="12"/>
    </row>
    <row r="9">
      <c r="A9" s="7" t="s">
        <v>4658</v>
      </c>
      <c r="B9" s="11" t="s">
        <v>2659</v>
      </c>
      <c r="C9" s="12"/>
      <c r="D9" s="12"/>
    </row>
    <row r="10">
      <c r="A10" s="7" t="s">
        <v>4659</v>
      </c>
      <c r="B10" s="11" t="s">
        <v>2661</v>
      </c>
      <c r="C10" s="12"/>
      <c r="D10" s="12"/>
    </row>
    <row r="11">
      <c r="A11" s="7" t="s">
        <v>4660</v>
      </c>
      <c r="B11" s="11" t="s">
        <v>2663</v>
      </c>
      <c r="C11" s="12"/>
      <c r="D11" s="12"/>
    </row>
    <row r="12">
      <c r="A12" s="7" t="s">
        <v>4661</v>
      </c>
      <c r="B12" s="11" t="s">
        <v>2665</v>
      </c>
      <c r="C12" s="12"/>
      <c r="D12" s="12"/>
    </row>
    <row r="13">
      <c r="A13" s="7" t="s">
        <v>4662</v>
      </c>
      <c r="B13" s="11" t="s">
        <v>2667</v>
      </c>
      <c r="C13" s="12"/>
      <c r="D13" s="12"/>
    </row>
    <row r="14">
      <c r="A14" s="7" t="s">
        <v>4663</v>
      </c>
      <c r="B14" s="11" t="s">
        <v>2669</v>
      </c>
      <c r="C14" s="12"/>
      <c r="D14" s="12"/>
    </row>
    <row r="15">
      <c r="A15" s="7" t="s">
        <v>4664</v>
      </c>
      <c r="B15" s="11" t="s">
        <v>2671</v>
      </c>
      <c r="C15" s="12"/>
      <c r="D15" s="12"/>
    </row>
  </sheetData>
  <mergeCells>
    <mergeCell ref="A2:B3"/>
  </mergeCells>
  <headerFooter/>
</worksheet>
</file>

<file path=xl/worksheets/sheet19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409</v>
      </c>
      <c r="B2" s="5" t="s">
        <v>409</v>
      </c>
      <c r="C2" s="7" t="s">
        <v>4665</v>
      </c>
      <c r="D2" s="7" t="s">
        <v>4666</v>
      </c>
    </row>
    <row r="3">
      <c r="A3" s="8" t="s">
        <v>409</v>
      </c>
      <c r="B3" s="10" t="s">
        <v>409</v>
      </c>
      <c r="C3" s="11" t="s">
        <v>2925</v>
      </c>
      <c r="D3" s="11" t="s">
        <v>2926</v>
      </c>
    </row>
    <row r="4">
      <c r="A4" s="7" t="s">
        <v>4653</v>
      </c>
      <c r="B4" s="11" t="s">
        <v>2673</v>
      </c>
      <c r="C4" s="12"/>
      <c r="D4" s="12"/>
    </row>
    <row r="5">
      <c r="A5" s="7" t="s">
        <v>4664</v>
      </c>
      <c r="B5" s="11" t="s">
        <v>2675</v>
      </c>
      <c r="C5" s="12"/>
      <c r="D5"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411</v>
      </c>
      <c r="B2" s="5" t="s">
        <v>411</v>
      </c>
      <c r="C2" s="7" t="s">
        <v>4651</v>
      </c>
      <c r="D2" s="7" t="s">
        <v>4652</v>
      </c>
    </row>
    <row r="3">
      <c r="A3" s="8" t="s">
        <v>411</v>
      </c>
      <c r="B3" s="10" t="s">
        <v>411</v>
      </c>
      <c r="C3" s="11" t="s">
        <v>2816</v>
      </c>
      <c r="D3" s="11" t="s">
        <v>2817</v>
      </c>
    </row>
    <row r="4">
      <c r="A4" s="7" t="s">
        <v>4653</v>
      </c>
      <c r="B4" s="11" t="s">
        <v>2677</v>
      </c>
      <c r="C4" s="12"/>
      <c r="D4" s="12"/>
    </row>
    <row r="5">
      <c r="A5" s="7" t="s">
        <v>4654</v>
      </c>
      <c r="B5" s="11" t="s">
        <v>2679</v>
      </c>
      <c r="C5" s="12"/>
      <c r="D5" s="12"/>
    </row>
    <row r="6">
      <c r="A6" s="7" t="s">
        <v>4655</v>
      </c>
      <c r="B6" s="11" t="s">
        <v>2681</v>
      </c>
      <c r="C6" s="12"/>
      <c r="D6" s="12"/>
    </row>
    <row r="7">
      <c r="A7" s="7" t="s">
        <v>4656</v>
      </c>
      <c r="B7" s="11" t="s">
        <v>2683</v>
      </c>
      <c r="C7" s="12"/>
      <c r="D7" s="12"/>
    </row>
    <row r="8">
      <c r="A8" s="7" t="s">
        <v>4667</v>
      </c>
      <c r="B8" s="11" t="s">
        <v>2685</v>
      </c>
      <c r="C8" s="12"/>
      <c r="D8" s="12"/>
    </row>
    <row r="9">
      <c r="A9" s="7" t="s">
        <v>4668</v>
      </c>
      <c r="B9" s="11" t="s">
        <v>2687</v>
      </c>
      <c r="C9" s="12"/>
      <c r="D9" s="12"/>
    </row>
    <row r="10">
      <c r="A10" s="7" t="s">
        <v>4669</v>
      </c>
      <c r="B10" s="11" t="s">
        <v>2689</v>
      </c>
      <c r="C10" s="12"/>
      <c r="D10" s="12"/>
    </row>
    <row r="11">
      <c r="A11" s="7" t="s">
        <v>4670</v>
      </c>
      <c r="B11" s="11" t="s">
        <v>2691</v>
      </c>
      <c r="C11" s="12"/>
      <c r="D11" s="12"/>
    </row>
    <row r="12">
      <c r="A12" s="7" t="s">
        <v>4671</v>
      </c>
      <c r="B12" s="11" t="s">
        <v>2693</v>
      </c>
      <c r="C12" s="12"/>
      <c r="D12" s="12"/>
    </row>
    <row r="13">
      <c r="A13" s="7" t="s">
        <v>4672</v>
      </c>
      <c r="B13" s="11" t="s">
        <v>2695</v>
      </c>
      <c r="C13" s="12"/>
      <c r="D13" s="12"/>
    </row>
    <row r="14">
      <c r="A14" s="7" t="s">
        <v>4673</v>
      </c>
      <c r="B14" s="11" t="s">
        <v>2697</v>
      </c>
      <c r="C14" s="12"/>
      <c r="D14" s="12"/>
    </row>
    <row r="15">
      <c r="A15" s="7" t="s">
        <v>4663</v>
      </c>
      <c r="B15" s="11" t="s">
        <v>2699</v>
      </c>
      <c r="C15" s="12"/>
      <c r="D15" s="12"/>
    </row>
    <row r="16">
      <c r="A16" s="7" t="s">
        <v>4664</v>
      </c>
      <c r="B16" s="11" t="s">
        <v>2701</v>
      </c>
      <c r="C16" s="12"/>
      <c r="D16"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413</v>
      </c>
      <c r="B2" s="5" t="s">
        <v>413</v>
      </c>
      <c r="C2" s="7" t="s">
        <v>4665</v>
      </c>
      <c r="D2" s="7" t="s">
        <v>4666</v>
      </c>
    </row>
    <row r="3">
      <c r="A3" s="8" t="s">
        <v>413</v>
      </c>
      <c r="B3" s="10" t="s">
        <v>413</v>
      </c>
      <c r="C3" s="11" t="s">
        <v>2818</v>
      </c>
      <c r="D3" s="11" t="s">
        <v>2819</v>
      </c>
    </row>
    <row r="4">
      <c r="A4" s="7" t="s">
        <v>4674</v>
      </c>
      <c r="B4" s="11" t="s">
        <v>2703</v>
      </c>
      <c r="C4" s="12"/>
      <c r="D4" s="12"/>
    </row>
    <row r="5">
      <c r="A5" s="7" t="s">
        <v>4664</v>
      </c>
      <c r="B5" s="11" t="s">
        <v>2705</v>
      </c>
      <c r="C5" s="12"/>
      <c r="D5"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2920</v>
      </c>
      <c r="B1" s="0" t="s">
        <v>2921</v>
      </c>
    </row>
    <row r="2">
      <c r="A2" s="3" t="s">
        <v>415</v>
      </c>
      <c r="B2" s="5" t="s">
        <v>415</v>
      </c>
      <c r="C2" s="7" t="s">
        <v>4675</v>
      </c>
    </row>
    <row r="3">
      <c r="A3" s="8" t="s">
        <v>415</v>
      </c>
      <c r="B3" s="10" t="s">
        <v>415</v>
      </c>
      <c r="C3" s="11" t="s">
        <v>2820</v>
      </c>
    </row>
    <row r="4">
      <c r="A4" s="7" t="s">
        <v>4676</v>
      </c>
      <c r="B4" s="11" t="s">
        <v>2707</v>
      </c>
      <c r="C4" s="12"/>
    </row>
  </sheetData>
  <mergeCells>
    <mergeCell ref="A2:B3"/>
  </mergeCells>
  <headerFooter/>
</worksheet>
</file>

<file path=xl/worksheets/sheet20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417</v>
      </c>
      <c r="B2" s="5" t="s">
        <v>417</v>
      </c>
      <c r="C2" s="7" t="s">
        <v>4675</v>
      </c>
      <c r="D2" s="7" t="s">
        <v>4677</v>
      </c>
    </row>
    <row r="3">
      <c r="A3" s="8" t="s">
        <v>417</v>
      </c>
      <c r="B3" s="10" t="s">
        <v>417</v>
      </c>
      <c r="C3" s="11" t="s">
        <v>3020</v>
      </c>
      <c r="D3" s="11" t="s">
        <v>3021</v>
      </c>
    </row>
    <row r="4">
      <c r="A4" s="7" t="s">
        <v>4678</v>
      </c>
      <c r="B4" s="11" t="s">
        <v>2709</v>
      </c>
      <c r="C4" s="12"/>
      <c r="D4" s="12"/>
    </row>
    <row r="5">
      <c r="A5" s="7" t="s">
        <v>4679</v>
      </c>
      <c r="B5" s="11" t="s">
        <v>2711</v>
      </c>
      <c r="C5" s="12"/>
      <c r="D5" s="12"/>
    </row>
    <row r="6">
      <c r="A6" s="7" t="s">
        <v>4680</v>
      </c>
      <c r="B6" s="11" t="s">
        <v>2713</v>
      </c>
      <c r="C6" s="12"/>
      <c r="D6" s="12"/>
    </row>
    <row r="7">
      <c r="A7" s="7" t="s">
        <v>4681</v>
      </c>
      <c r="B7" s="11" t="s">
        <v>2715</v>
      </c>
      <c r="C7" s="12"/>
      <c r="D7" s="12"/>
    </row>
    <row r="8">
      <c r="A8" s="7" t="s">
        <v>4682</v>
      </c>
      <c r="B8" s="11" t="s">
        <v>2717</v>
      </c>
      <c r="C8" s="12"/>
      <c r="D8" s="12"/>
    </row>
  </sheetData>
  <mergeCells>
    <mergeCell ref="A2:B3"/>
  </mergeCells>
  <headerFooter/>
</worksheet>
</file>

<file path=xl/worksheets/sheet20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2920</v>
      </c>
      <c r="B1" s="0" t="s">
        <v>2921</v>
      </c>
    </row>
    <row r="2">
      <c r="A2" s="3" t="s">
        <v>419</v>
      </c>
      <c r="B2" s="5" t="s">
        <v>419</v>
      </c>
      <c r="C2" s="7" t="s">
        <v>4675</v>
      </c>
      <c r="D2" s="7" t="s">
        <v>4677</v>
      </c>
    </row>
    <row r="3">
      <c r="A3" s="8" t="s">
        <v>419</v>
      </c>
      <c r="B3" s="10" t="s">
        <v>419</v>
      </c>
      <c r="C3" s="11" t="s">
        <v>2824</v>
      </c>
      <c r="D3" s="11" t="s">
        <v>3022</v>
      </c>
    </row>
    <row r="4">
      <c r="A4" s="7" t="s">
        <v>4683</v>
      </c>
      <c r="B4" s="11" t="s">
        <v>2719</v>
      </c>
      <c r="C4" s="12"/>
      <c r="D4" s="12"/>
    </row>
    <row r="5">
      <c r="A5" s="7" t="s">
        <v>2928</v>
      </c>
      <c r="B5" s="11" t="s">
        <v>2721</v>
      </c>
      <c r="C5" s="12"/>
      <c r="D5" s="12"/>
    </row>
  </sheetData>
  <mergeCells>
    <mergeCell ref="A2:B3"/>
  </mergeCells>
  <headerFooter/>
</worksheet>
</file>

<file path=xl/worksheets/sheet20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2975</v>
      </c>
      <c r="B1" s="0" t="s">
        <v>1051</v>
      </c>
    </row>
    <row r="2">
      <c r="A2" s="19" t="s">
        <v>2920</v>
      </c>
      <c r="B2" s="0" t="s">
        <v>2921</v>
      </c>
    </row>
    <row r="3">
      <c r="A3" s="3" t="s">
        <v>421</v>
      </c>
      <c r="B3" s="5" t="s">
        <v>421</v>
      </c>
      <c r="C3" s="7" t="s">
        <v>4684</v>
      </c>
      <c r="D3" s="7" t="s">
        <v>4685</v>
      </c>
    </row>
    <row r="4">
      <c r="A4" s="8" t="s">
        <v>421</v>
      </c>
      <c r="B4" s="10" t="s">
        <v>421</v>
      </c>
      <c r="C4" s="11" t="s">
        <v>2648</v>
      </c>
      <c r="D4" s="11" t="s">
        <v>2829</v>
      </c>
    </row>
    <row r="5">
      <c r="A5" s="7" t="s">
        <v>4686</v>
      </c>
      <c r="B5" s="11" t="s">
        <v>2651</v>
      </c>
      <c r="C5" s="12"/>
      <c r="D5" s="12"/>
    </row>
    <row r="6">
      <c r="A6" s="7" t="s">
        <v>4687</v>
      </c>
      <c r="B6" s="11" t="s">
        <v>2653</v>
      </c>
      <c r="C6" s="12"/>
      <c r="D6" s="12"/>
    </row>
    <row r="7">
      <c r="A7" s="7" t="s">
        <v>4688</v>
      </c>
      <c r="B7" s="11" t="s">
        <v>2655</v>
      </c>
      <c r="C7" s="12"/>
      <c r="D7" s="12"/>
    </row>
    <row r="8">
      <c r="A8" s="7" t="s">
        <v>4689</v>
      </c>
      <c r="B8" s="11" t="s">
        <v>2657</v>
      </c>
      <c r="C8" s="12"/>
      <c r="D8" s="12"/>
    </row>
    <row r="9">
      <c r="A9" s="7" t="s">
        <v>4690</v>
      </c>
      <c r="B9" s="11" t="s">
        <v>2796</v>
      </c>
      <c r="C9" s="12"/>
      <c r="D9" s="12"/>
    </row>
    <row r="10">
      <c r="A10" s="7" t="s">
        <v>4691</v>
      </c>
      <c r="B10" s="11" t="s">
        <v>2659</v>
      </c>
      <c r="C10" s="12"/>
      <c r="D10" s="12"/>
    </row>
    <row r="11">
      <c r="A11" s="7" t="s">
        <v>3003</v>
      </c>
      <c r="B11" s="11" t="s">
        <v>2661</v>
      </c>
      <c r="C11" s="12"/>
      <c r="D11" s="12"/>
    </row>
    <row r="13">
      <c r="A13" s="19" t="s">
        <v>2975</v>
      </c>
      <c r="B13" s="0" t="s">
        <v>1080</v>
      </c>
    </row>
    <row r="14">
      <c r="A14" s="19" t="s">
        <v>2920</v>
      </c>
      <c r="B14" s="0" t="s">
        <v>2921</v>
      </c>
    </row>
    <row r="15">
      <c r="A15" s="3" t="s">
        <v>421</v>
      </c>
      <c r="B15" s="5" t="s">
        <v>421</v>
      </c>
      <c r="C15" s="7" t="s">
        <v>4684</v>
      </c>
      <c r="D15" s="7" t="s">
        <v>4685</v>
      </c>
    </row>
    <row r="16">
      <c r="A16" s="8" t="s">
        <v>421</v>
      </c>
      <c r="B16" s="10" t="s">
        <v>421</v>
      </c>
      <c r="C16" s="11" t="s">
        <v>2648</v>
      </c>
      <c r="D16" s="11" t="s">
        <v>2829</v>
      </c>
    </row>
    <row r="17">
      <c r="A17" s="7" t="s">
        <v>4686</v>
      </c>
      <c r="B17" s="11" t="s">
        <v>2651</v>
      </c>
      <c r="C17" s="12"/>
      <c r="D17" s="12"/>
    </row>
    <row r="18">
      <c r="A18" s="7" t="s">
        <v>4687</v>
      </c>
      <c r="B18" s="11" t="s">
        <v>2653</v>
      </c>
      <c r="C18" s="12"/>
      <c r="D18" s="12"/>
    </row>
    <row r="19">
      <c r="A19" s="7" t="s">
        <v>4688</v>
      </c>
      <c r="B19" s="11" t="s">
        <v>2655</v>
      </c>
      <c r="C19" s="12"/>
      <c r="D19" s="12"/>
    </row>
    <row r="20">
      <c r="A20" s="7" t="s">
        <v>4689</v>
      </c>
      <c r="B20" s="11" t="s">
        <v>2657</v>
      </c>
      <c r="C20" s="12"/>
      <c r="D20" s="12"/>
    </row>
    <row r="21">
      <c r="A21" s="7" t="s">
        <v>4690</v>
      </c>
      <c r="B21" s="11" t="s">
        <v>2796</v>
      </c>
      <c r="C21" s="12"/>
      <c r="D21" s="12"/>
    </row>
    <row r="22">
      <c r="A22" s="7" t="s">
        <v>4691</v>
      </c>
      <c r="B22" s="11" t="s">
        <v>2659</v>
      </c>
      <c r="C22" s="12"/>
      <c r="D22" s="12"/>
    </row>
    <row r="23">
      <c r="A23" s="7" t="s">
        <v>3003</v>
      </c>
      <c r="B23" s="11" t="s">
        <v>2661</v>
      </c>
      <c r="C23" s="12"/>
      <c r="D23" s="12"/>
    </row>
    <row r="25">
      <c r="A25" s="19" t="s">
        <v>2975</v>
      </c>
      <c r="B25" s="0" t="s">
        <v>1023</v>
      </c>
    </row>
    <row r="26">
      <c r="A26" s="19" t="s">
        <v>2920</v>
      </c>
      <c r="B26" s="0" t="s">
        <v>2921</v>
      </c>
    </row>
    <row r="27">
      <c r="A27" s="3" t="s">
        <v>421</v>
      </c>
      <c r="B27" s="5" t="s">
        <v>421</v>
      </c>
      <c r="C27" s="7" t="s">
        <v>4684</v>
      </c>
      <c r="D27" s="7" t="s">
        <v>4685</v>
      </c>
    </row>
    <row r="28">
      <c r="A28" s="8" t="s">
        <v>421</v>
      </c>
      <c r="B28" s="10" t="s">
        <v>421</v>
      </c>
      <c r="C28" s="11" t="s">
        <v>2648</v>
      </c>
      <c r="D28" s="11" t="s">
        <v>2829</v>
      </c>
    </row>
    <row r="29">
      <c r="A29" s="7" t="s">
        <v>4686</v>
      </c>
      <c r="B29" s="11" t="s">
        <v>2651</v>
      </c>
      <c r="C29" s="12"/>
      <c r="D29" s="12"/>
    </row>
    <row r="30">
      <c r="A30" s="7" t="s">
        <v>4687</v>
      </c>
      <c r="B30" s="11" t="s">
        <v>2653</v>
      </c>
      <c r="C30" s="12"/>
      <c r="D30" s="12"/>
    </row>
    <row r="31">
      <c r="A31" s="7" t="s">
        <v>4688</v>
      </c>
      <c r="B31" s="11" t="s">
        <v>2655</v>
      </c>
      <c r="C31" s="12"/>
      <c r="D31" s="12"/>
    </row>
    <row r="32">
      <c r="A32" s="7" t="s">
        <v>4689</v>
      </c>
      <c r="B32" s="11" t="s">
        <v>2657</v>
      </c>
      <c r="C32" s="12"/>
      <c r="D32" s="12"/>
    </row>
    <row r="33">
      <c r="A33" s="7" t="s">
        <v>4690</v>
      </c>
      <c r="B33" s="11" t="s">
        <v>2796</v>
      </c>
      <c r="C33" s="12"/>
      <c r="D33" s="12"/>
    </row>
    <row r="34">
      <c r="A34" s="7" t="s">
        <v>4691</v>
      </c>
      <c r="B34" s="11" t="s">
        <v>2659</v>
      </c>
      <c r="C34" s="12"/>
      <c r="D34" s="12"/>
    </row>
    <row r="35">
      <c r="A35" s="7" t="s">
        <v>3003</v>
      </c>
      <c r="B35" s="11" t="s">
        <v>2661</v>
      </c>
      <c r="C35" s="12"/>
      <c r="D35" s="12"/>
    </row>
    <row r="37">
      <c r="A37" s="19" t="s">
        <v>2975</v>
      </c>
      <c r="B37" s="0" t="s">
        <v>991</v>
      </c>
    </row>
    <row r="38">
      <c r="A38" s="19" t="s">
        <v>2920</v>
      </c>
      <c r="B38" s="0" t="s">
        <v>2921</v>
      </c>
    </row>
    <row r="39">
      <c r="A39" s="3" t="s">
        <v>421</v>
      </c>
      <c r="B39" s="5" t="s">
        <v>421</v>
      </c>
      <c r="C39" s="7" t="s">
        <v>4684</v>
      </c>
      <c r="D39" s="7" t="s">
        <v>4685</v>
      </c>
    </row>
    <row r="40">
      <c r="A40" s="8" t="s">
        <v>421</v>
      </c>
      <c r="B40" s="10" t="s">
        <v>421</v>
      </c>
      <c r="C40" s="11" t="s">
        <v>2648</v>
      </c>
      <c r="D40" s="11" t="s">
        <v>2829</v>
      </c>
    </row>
    <row r="41">
      <c r="A41" s="7" t="s">
        <v>4686</v>
      </c>
      <c r="B41" s="11" t="s">
        <v>2651</v>
      </c>
      <c r="C41" s="12"/>
      <c r="D41" s="12"/>
    </row>
    <row r="42">
      <c r="A42" s="7" t="s">
        <v>4687</v>
      </c>
      <c r="B42" s="11" t="s">
        <v>2653</v>
      </c>
      <c r="C42" s="12"/>
      <c r="D42" s="12"/>
    </row>
    <row r="43">
      <c r="A43" s="7" t="s">
        <v>4688</v>
      </c>
      <c r="B43" s="11" t="s">
        <v>2655</v>
      </c>
      <c r="C43" s="12"/>
      <c r="D43" s="12"/>
    </row>
    <row r="44">
      <c r="A44" s="7" t="s">
        <v>4689</v>
      </c>
      <c r="B44" s="11" t="s">
        <v>2657</v>
      </c>
      <c r="C44" s="12"/>
      <c r="D44" s="12"/>
    </row>
    <row r="45">
      <c r="A45" s="7" t="s">
        <v>4690</v>
      </c>
      <c r="B45" s="11" t="s">
        <v>2796</v>
      </c>
      <c r="C45" s="12"/>
      <c r="D45" s="12"/>
    </row>
    <row r="46">
      <c r="A46" s="7" t="s">
        <v>4691</v>
      </c>
      <c r="B46" s="11" t="s">
        <v>2659</v>
      </c>
      <c r="C46" s="12"/>
      <c r="D46" s="12"/>
    </row>
    <row r="47">
      <c r="A47" s="7" t="s">
        <v>3003</v>
      </c>
      <c r="B47" s="11" t="s">
        <v>2661</v>
      </c>
      <c r="C47" s="12"/>
      <c r="D47" s="12"/>
    </row>
    <row r="49">
      <c r="A49" s="19" t="s">
        <v>2975</v>
      </c>
      <c r="B49" s="0" t="s">
        <v>1009</v>
      </c>
    </row>
    <row r="50">
      <c r="A50" s="19" t="s">
        <v>2920</v>
      </c>
      <c r="B50" s="0" t="s">
        <v>2921</v>
      </c>
    </row>
    <row r="51">
      <c r="A51" s="3" t="s">
        <v>421</v>
      </c>
      <c r="B51" s="5" t="s">
        <v>421</v>
      </c>
      <c r="C51" s="7" t="s">
        <v>4684</v>
      </c>
      <c r="D51" s="7" t="s">
        <v>4685</v>
      </c>
    </row>
    <row r="52">
      <c r="A52" s="8" t="s">
        <v>421</v>
      </c>
      <c r="B52" s="10" t="s">
        <v>421</v>
      </c>
      <c r="C52" s="11" t="s">
        <v>2648</v>
      </c>
      <c r="D52" s="11" t="s">
        <v>2829</v>
      </c>
    </row>
    <row r="53">
      <c r="A53" s="7" t="s">
        <v>4686</v>
      </c>
      <c r="B53" s="11" t="s">
        <v>2651</v>
      </c>
      <c r="C53" s="12"/>
      <c r="D53" s="12"/>
    </row>
    <row r="54">
      <c r="A54" s="7" t="s">
        <v>4687</v>
      </c>
      <c r="B54" s="11" t="s">
        <v>2653</v>
      </c>
      <c r="C54" s="12"/>
      <c r="D54" s="12"/>
    </row>
    <row r="55">
      <c r="A55" s="7" t="s">
        <v>4688</v>
      </c>
      <c r="B55" s="11" t="s">
        <v>2655</v>
      </c>
      <c r="C55" s="12"/>
      <c r="D55" s="12"/>
    </row>
    <row r="56">
      <c r="A56" s="7" t="s">
        <v>4689</v>
      </c>
      <c r="B56" s="11" t="s">
        <v>2657</v>
      </c>
      <c r="C56" s="12"/>
      <c r="D56" s="12"/>
    </row>
    <row r="57">
      <c r="A57" s="7" t="s">
        <v>4690</v>
      </c>
      <c r="B57" s="11" t="s">
        <v>2796</v>
      </c>
      <c r="C57" s="12"/>
      <c r="D57" s="12"/>
    </row>
    <row r="58">
      <c r="A58" s="7" t="s">
        <v>4691</v>
      </c>
      <c r="B58" s="11" t="s">
        <v>2659</v>
      </c>
      <c r="C58" s="12"/>
      <c r="D58" s="12"/>
    </row>
    <row r="59">
      <c r="A59" s="7" t="s">
        <v>3003</v>
      </c>
      <c r="B59" s="11" t="s">
        <v>2661</v>
      </c>
      <c r="C59" s="12"/>
      <c r="D59" s="12"/>
    </row>
    <row r="61">
      <c r="A61" s="19" t="s">
        <v>2975</v>
      </c>
      <c r="B61" s="0" t="s">
        <v>1071</v>
      </c>
    </row>
    <row r="62">
      <c r="A62" s="19" t="s">
        <v>2920</v>
      </c>
      <c r="B62" s="0" t="s">
        <v>2921</v>
      </c>
    </row>
    <row r="63">
      <c r="A63" s="3" t="s">
        <v>421</v>
      </c>
      <c r="B63" s="5" t="s">
        <v>421</v>
      </c>
      <c r="C63" s="7" t="s">
        <v>4684</v>
      </c>
      <c r="D63" s="7" t="s">
        <v>4685</v>
      </c>
    </row>
    <row r="64">
      <c r="A64" s="8" t="s">
        <v>421</v>
      </c>
      <c r="B64" s="10" t="s">
        <v>421</v>
      </c>
      <c r="C64" s="11" t="s">
        <v>2648</v>
      </c>
      <c r="D64" s="11" t="s">
        <v>2829</v>
      </c>
    </row>
    <row r="65">
      <c r="A65" s="7" t="s">
        <v>4686</v>
      </c>
      <c r="B65" s="11" t="s">
        <v>2651</v>
      </c>
      <c r="C65" s="12"/>
      <c r="D65" s="12"/>
    </row>
    <row r="66">
      <c r="A66" s="7" t="s">
        <v>4687</v>
      </c>
      <c r="B66" s="11" t="s">
        <v>2653</v>
      </c>
      <c r="C66" s="12"/>
      <c r="D66" s="12"/>
    </row>
    <row r="67">
      <c r="A67" s="7" t="s">
        <v>4688</v>
      </c>
      <c r="B67" s="11" t="s">
        <v>2655</v>
      </c>
      <c r="C67" s="12"/>
      <c r="D67" s="12"/>
    </row>
    <row r="68">
      <c r="A68" s="7" t="s">
        <v>4689</v>
      </c>
      <c r="B68" s="11" t="s">
        <v>2657</v>
      </c>
      <c r="C68" s="12"/>
      <c r="D68" s="12"/>
    </row>
    <row r="69">
      <c r="A69" s="7" t="s">
        <v>4690</v>
      </c>
      <c r="B69" s="11" t="s">
        <v>2796</v>
      </c>
      <c r="C69" s="12"/>
      <c r="D69" s="12"/>
    </row>
    <row r="70">
      <c r="A70" s="7" t="s">
        <v>4691</v>
      </c>
      <c r="B70" s="11" t="s">
        <v>2659</v>
      </c>
      <c r="C70" s="12"/>
      <c r="D70" s="12"/>
    </row>
    <row r="71">
      <c r="A71" s="7" t="s">
        <v>3003</v>
      </c>
      <c r="B71" s="11" t="s">
        <v>2661</v>
      </c>
      <c r="C71" s="12"/>
      <c r="D71" s="12"/>
    </row>
    <row r="73">
      <c r="A73" s="19" t="s">
        <v>2975</v>
      </c>
      <c r="B73" s="0" t="s">
        <v>643</v>
      </c>
    </row>
    <row r="74">
      <c r="A74" s="19" t="s">
        <v>2920</v>
      </c>
      <c r="B74" s="0" t="s">
        <v>2921</v>
      </c>
    </row>
    <row r="75">
      <c r="A75" s="3" t="s">
        <v>421</v>
      </c>
      <c r="B75" s="5" t="s">
        <v>421</v>
      </c>
      <c r="C75" s="7" t="s">
        <v>4684</v>
      </c>
      <c r="D75" s="7" t="s">
        <v>4685</v>
      </c>
    </row>
    <row r="76">
      <c r="A76" s="8" t="s">
        <v>421</v>
      </c>
      <c r="B76" s="10" t="s">
        <v>421</v>
      </c>
      <c r="C76" s="11" t="s">
        <v>2648</v>
      </c>
      <c r="D76" s="11" t="s">
        <v>2829</v>
      </c>
    </row>
    <row r="77">
      <c r="A77" s="7" t="s">
        <v>4686</v>
      </c>
      <c r="B77" s="11" t="s">
        <v>2651</v>
      </c>
      <c r="C77" s="12"/>
      <c r="D77" s="12"/>
    </row>
    <row r="78">
      <c r="A78" s="7" t="s">
        <v>4687</v>
      </c>
      <c r="B78" s="11" t="s">
        <v>2653</v>
      </c>
      <c r="C78" s="12"/>
      <c r="D78" s="12"/>
    </row>
    <row r="79">
      <c r="A79" s="7" t="s">
        <v>4688</v>
      </c>
      <c r="B79" s="11" t="s">
        <v>2655</v>
      </c>
      <c r="C79" s="12"/>
      <c r="D79" s="12"/>
    </row>
    <row r="80">
      <c r="A80" s="7" t="s">
        <v>4689</v>
      </c>
      <c r="B80" s="11" t="s">
        <v>2657</v>
      </c>
      <c r="C80" s="12"/>
      <c r="D80" s="12"/>
    </row>
    <row r="81">
      <c r="A81" s="7" t="s">
        <v>4690</v>
      </c>
      <c r="B81" s="11" t="s">
        <v>2796</v>
      </c>
      <c r="C81" s="12"/>
      <c r="D81" s="12"/>
    </row>
    <row r="82">
      <c r="A82" s="7" t="s">
        <v>4691</v>
      </c>
      <c r="B82" s="11" t="s">
        <v>2659</v>
      </c>
      <c r="C82" s="12"/>
      <c r="D82" s="12"/>
    </row>
    <row r="83">
      <c r="A83" s="7" t="s">
        <v>3003</v>
      </c>
      <c r="B83" s="11" t="s">
        <v>2661</v>
      </c>
      <c r="C83" s="12"/>
      <c r="D83" s="12"/>
    </row>
    <row r="85">
      <c r="A85" s="19" t="s">
        <v>2975</v>
      </c>
      <c r="B85" s="0" t="s">
        <v>777</v>
      </c>
    </row>
    <row r="86">
      <c r="A86" s="19" t="s">
        <v>2920</v>
      </c>
      <c r="B86" s="0" t="s">
        <v>2921</v>
      </c>
    </row>
    <row r="87">
      <c r="A87" s="3" t="s">
        <v>421</v>
      </c>
      <c r="B87" s="5" t="s">
        <v>421</v>
      </c>
      <c r="C87" s="7" t="s">
        <v>4684</v>
      </c>
      <c r="D87" s="7" t="s">
        <v>4685</v>
      </c>
    </row>
    <row r="88">
      <c r="A88" s="8" t="s">
        <v>421</v>
      </c>
      <c r="B88" s="10" t="s">
        <v>421</v>
      </c>
      <c r="C88" s="11" t="s">
        <v>2648</v>
      </c>
      <c r="D88" s="11" t="s">
        <v>2829</v>
      </c>
    </row>
    <row r="89">
      <c r="A89" s="7" t="s">
        <v>4686</v>
      </c>
      <c r="B89" s="11" t="s">
        <v>2651</v>
      </c>
      <c r="C89" s="12"/>
      <c r="D89" s="12"/>
    </row>
    <row r="90">
      <c r="A90" s="7" t="s">
        <v>4687</v>
      </c>
      <c r="B90" s="11" t="s">
        <v>2653</v>
      </c>
      <c r="C90" s="12"/>
      <c r="D90" s="12"/>
    </row>
    <row r="91">
      <c r="A91" s="7" t="s">
        <v>4688</v>
      </c>
      <c r="B91" s="11" t="s">
        <v>2655</v>
      </c>
      <c r="C91" s="12"/>
      <c r="D91" s="12"/>
    </row>
    <row r="92">
      <c r="A92" s="7" t="s">
        <v>4689</v>
      </c>
      <c r="B92" s="11" t="s">
        <v>2657</v>
      </c>
      <c r="C92" s="12"/>
      <c r="D92" s="12"/>
    </row>
    <row r="93">
      <c r="A93" s="7" t="s">
        <v>4690</v>
      </c>
      <c r="B93" s="11" t="s">
        <v>2796</v>
      </c>
      <c r="C93" s="12"/>
      <c r="D93" s="12"/>
    </row>
    <row r="94">
      <c r="A94" s="7" t="s">
        <v>4691</v>
      </c>
      <c r="B94" s="11" t="s">
        <v>2659</v>
      </c>
      <c r="C94" s="12"/>
      <c r="D94" s="12"/>
    </row>
    <row r="95">
      <c r="A95" s="7" t="s">
        <v>3003</v>
      </c>
      <c r="B95" s="11" t="s">
        <v>2661</v>
      </c>
      <c r="C95" s="12"/>
      <c r="D95" s="12"/>
    </row>
    <row r="97">
      <c r="A97" s="19" t="s">
        <v>2975</v>
      </c>
      <c r="B97" s="0" t="s">
        <v>1037</v>
      </c>
    </row>
    <row r="98">
      <c r="A98" s="19" t="s">
        <v>2920</v>
      </c>
      <c r="B98" s="0" t="s">
        <v>2921</v>
      </c>
    </row>
    <row r="99">
      <c r="A99" s="3" t="s">
        <v>421</v>
      </c>
      <c r="B99" s="5" t="s">
        <v>421</v>
      </c>
      <c r="C99" s="7" t="s">
        <v>4684</v>
      </c>
      <c r="D99" s="7" t="s">
        <v>4685</v>
      </c>
    </row>
    <row r="100">
      <c r="A100" s="8" t="s">
        <v>421</v>
      </c>
      <c r="B100" s="10" t="s">
        <v>421</v>
      </c>
      <c r="C100" s="11" t="s">
        <v>2648</v>
      </c>
      <c r="D100" s="11" t="s">
        <v>2829</v>
      </c>
    </row>
    <row r="101">
      <c r="A101" s="7" t="s">
        <v>4686</v>
      </c>
      <c r="B101" s="11" t="s">
        <v>2651</v>
      </c>
      <c r="C101" s="12"/>
      <c r="D101" s="12"/>
    </row>
    <row r="102">
      <c r="A102" s="7" t="s">
        <v>4687</v>
      </c>
      <c r="B102" s="11" t="s">
        <v>2653</v>
      </c>
      <c r="C102" s="12"/>
      <c r="D102" s="12"/>
    </row>
    <row r="103">
      <c r="A103" s="7" t="s">
        <v>4688</v>
      </c>
      <c r="B103" s="11" t="s">
        <v>2655</v>
      </c>
      <c r="C103" s="12"/>
      <c r="D103" s="12"/>
    </row>
    <row r="104">
      <c r="A104" s="7" t="s">
        <v>4689</v>
      </c>
      <c r="B104" s="11" t="s">
        <v>2657</v>
      </c>
      <c r="C104" s="12"/>
      <c r="D104" s="12"/>
    </row>
    <row r="105">
      <c r="A105" s="7" t="s">
        <v>4690</v>
      </c>
      <c r="B105" s="11" t="s">
        <v>2796</v>
      </c>
      <c r="C105" s="12"/>
      <c r="D105" s="12"/>
    </row>
    <row r="106">
      <c r="A106" s="7" t="s">
        <v>4691</v>
      </c>
      <c r="B106" s="11" t="s">
        <v>2659</v>
      </c>
      <c r="C106" s="12"/>
      <c r="D106" s="12"/>
    </row>
    <row r="107">
      <c r="A107" s="7" t="s">
        <v>3003</v>
      </c>
      <c r="B107" s="11" t="s">
        <v>2661</v>
      </c>
      <c r="C107" s="12"/>
      <c r="D107" s="12"/>
    </row>
    <row r="109">
      <c r="A109" s="19" t="s">
        <v>2975</v>
      </c>
      <c r="B109" s="0" t="s">
        <v>1106</v>
      </c>
    </row>
    <row r="110">
      <c r="A110" s="19" t="s">
        <v>2920</v>
      </c>
      <c r="B110" s="0" t="s">
        <v>2921</v>
      </c>
    </row>
    <row r="111">
      <c r="A111" s="3" t="s">
        <v>421</v>
      </c>
      <c r="B111" s="5" t="s">
        <v>421</v>
      </c>
      <c r="C111" s="7" t="s">
        <v>4684</v>
      </c>
      <c r="D111" s="7" t="s">
        <v>4685</v>
      </c>
    </row>
    <row r="112">
      <c r="A112" s="8" t="s">
        <v>421</v>
      </c>
      <c r="B112" s="10" t="s">
        <v>421</v>
      </c>
      <c r="C112" s="11" t="s">
        <v>2648</v>
      </c>
      <c r="D112" s="11" t="s">
        <v>2829</v>
      </c>
    </row>
    <row r="113">
      <c r="A113" s="7" t="s">
        <v>4686</v>
      </c>
      <c r="B113" s="11" t="s">
        <v>2651</v>
      </c>
      <c r="C113" s="12"/>
      <c r="D113" s="12"/>
    </row>
    <row r="114">
      <c r="A114" s="7" t="s">
        <v>4687</v>
      </c>
      <c r="B114" s="11" t="s">
        <v>2653</v>
      </c>
      <c r="C114" s="12"/>
      <c r="D114" s="12"/>
    </row>
    <row r="115">
      <c r="A115" s="7" t="s">
        <v>4688</v>
      </c>
      <c r="B115" s="11" t="s">
        <v>2655</v>
      </c>
      <c r="C115" s="12"/>
      <c r="D115" s="12"/>
    </row>
    <row r="116">
      <c r="A116" s="7" t="s">
        <v>4689</v>
      </c>
      <c r="B116" s="11" t="s">
        <v>2657</v>
      </c>
      <c r="C116" s="12"/>
      <c r="D116" s="12"/>
    </row>
    <row r="117">
      <c r="A117" s="7" t="s">
        <v>4690</v>
      </c>
      <c r="B117" s="11" t="s">
        <v>2796</v>
      </c>
      <c r="C117" s="12"/>
      <c r="D117" s="12"/>
    </row>
    <row r="118">
      <c r="A118" s="7" t="s">
        <v>4691</v>
      </c>
      <c r="B118" s="11" t="s">
        <v>2659</v>
      </c>
      <c r="C118" s="12"/>
      <c r="D118" s="12"/>
    </row>
    <row r="119">
      <c r="A119" s="7" t="s">
        <v>3003</v>
      </c>
      <c r="B119" s="11" t="s">
        <v>2661</v>
      </c>
      <c r="C119" s="12"/>
      <c r="D119" s="12"/>
    </row>
    <row r="121">
      <c r="A121" s="19" t="s">
        <v>2975</v>
      </c>
      <c r="B121" s="0" t="s">
        <v>970</v>
      </c>
    </row>
    <row r="122">
      <c r="A122" s="19" t="s">
        <v>2920</v>
      </c>
      <c r="B122" s="0" t="s">
        <v>2921</v>
      </c>
    </row>
    <row r="123">
      <c r="A123" s="3" t="s">
        <v>421</v>
      </c>
      <c r="B123" s="5" t="s">
        <v>421</v>
      </c>
      <c r="C123" s="7" t="s">
        <v>4684</v>
      </c>
      <c r="D123" s="7" t="s">
        <v>4685</v>
      </c>
    </row>
    <row r="124">
      <c r="A124" s="8" t="s">
        <v>421</v>
      </c>
      <c r="B124" s="10" t="s">
        <v>421</v>
      </c>
      <c r="C124" s="11" t="s">
        <v>2648</v>
      </c>
      <c r="D124" s="11" t="s">
        <v>2829</v>
      </c>
    </row>
    <row r="125">
      <c r="A125" s="7" t="s">
        <v>4686</v>
      </c>
      <c r="B125" s="11" t="s">
        <v>2651</v>
      </c>
      <c r="C125" s="12"/>
      <c r="D125" s="12"/>
    </row>
    <row r="126">
      <c r="A126" s="7" t="s">
        <v>4687</v>
      </c>
      <c r="B126" s="11" t="s">
        <v>2653</v>
      </c>
      <c r="C126" s="12"/>
      <c r="D126" s="12"/>
    </row>
    <row r="127">
      <c r="A127" s="7" t="s">
        <v>4688</v>
      </c>
      <c r="B127" s="11" t="s">
        <v>2655</v>
      </c>
      <c r="C127" s="12"/>
      <c r="D127" s="12"/>
    </row>
    <row r="128">
      <c r="A128" s="7" t="s">
        <v>4689</v>
      </c>
      <c r="B128" s="11" t="s">
        <v>2657</v>
      </c>
      <c r="C128" s="12"/>
      <c r="D128" s="12"/>
    </row>
    <row r="129">
      <c r="A129" s="7" t="s">
        <v>4690</v>
      </c>
      <c r="B129" s="11" t="s">
        <v>2796</v>
      </c>
      <c r="C129" s="12"/>
      <c r="D129" s="12"/>
    </row>
    <row r="130">
      <c r="A130" s="7" t="s">
        <v>4691</v>
      </c>
      <c r="B130" s="11" t="s">
        <v>2659</v>
      </c>
      <c r="C130" s="12"/>
      <c r="D130" s="12"/>
    </row>
    <row r="131">
      <c r="A131" s="7" t="s">
        <v>3003</v>
      </c>
      <c r="B131" s="11" t="s">
        <v>2661</v>
      </c>
      <c r="C131" s="12"/>
      <c r="D131" s="12"/>
    </row>
    <row r="133">
      <c r="A133" s="19" t="s">
        <v>2975</v>
      </c>
      <c r="B133" s="0" t="s">
        <v>1090</v>
      </c>
    </row>
    <row r="134">
      <c r="A134" s="19" t="s">
        <v>2920</v>
      </c>
      <c r="B134" s="0" t="s">
        <v>2921</v>
      </c>
    </row>
    <row r="135">
      <c r="A135" s="3" t="s">
        <v>421</v>
      </c>
      <c r="B135" s="5" t="s">
        <v>421</v>
      </c>
      <c r="C135" s="7" t="s">
        <v>4684</v>
      </c>
      <c r="D135" s="7" t="s">
        <v>4685</v>
      </c>
    </row>
    <row r="136">
      <c r="A136" s="8" t="s">
        <v>421</v>
      </c>
      <c r="B136" s="10" t="s">
        <v>421</v>
      </c>
      <c r="C136" s="11" t="s">
        <v>2648</v>
      </c>
      <c r="D136" s="11" t="s">
        <v>2829</v>
      </c>
    </row>
    <row r="137">
      <c r="A137" s="7" t="s">
        <v>4686</v>
      </c>
      <c r="B137" s="11" t="s">
        <v>2651</v>
      </c>
      <c r="C137" s="12"/>
      <c r="D137" s="12"/>
    </row>
    <row r="138">
      <c r="A138" s="7" t="s">
        <v>4687</v>
      </c>
      <c r="B138" s="11" t="s">
        <v>2653</v>
      </c>
      <c r="C138" s="12"/>
      <c r="D138" s="12"/>
    </row>
    <row r="139">
      <c r="A139" s="7" t="s">
        <v>4688</v>
      </c>
      <c r="B139" s="11" t="s">
        <v>2655</v>
      </c>
      <c r="C139" s="12"/>
      <c r="D139" s="12"/>
    </row>
    <row r="140">
      <c r="A140" s="7" t="s">
        <v>4689</v>
      </c>
      <c r="B140" s="11" t="s">
        <v>2657</v>
      </c>
      <c r="C140" s="12"/>
      <c r="D140" s="12"/>
    </row>
    <row r="141">
      <c r="A141" s="7" t="s">
        <v>4690</v>
      </c>
      <c r="B141" s="11" t="s">
        <v>2796</v>
      </c>
      <c r="C141" s="12"/>
      <c r="D141" s="12"/>
    </row>
    <row r="142">
      <c r="A142" s="7" t="s">
        <v>4691</v>
      </c>
      <c r="B142" s="11" t="s">
        <v>2659</v>
      </c>
      <c r="C142" s="12"/>
      <c r="D142" s="12"/>
    </row>
    <row r="143">
      <c r="A143" s="7" t="s">
        <v>3003</v>
      </c>
      <c r="B143" s="11" t="s">
        <v>2661</v>
      </c>
      <c r="C143" s="12"/>
      <c r="D143" s="12"/>
    </row>
    <row r="145">
      <c r="A145" s="19" t="s">
        <v>2975</v>
      </c>
      <c r="B145" s="0" t="s">
        <v>653</v>
      </c>
    </row>
    <row r="146">
      <c r="A146" s="19" t="s">
        <v>2920</v>
      </c>
      <c r="B146" s="0" t="s">
        <v>2921</v>
      </c>
    </row>
    <row r="147">
      <c r="A147" s="3" t="s">
        <v>421</v>
      </c>
      <c r="B147" s="5" t="s">
        <v>421</v>
      </c>
      <c r="C147" s="7" t="s">
        <v>4684</v>
      </c>
      <c r="D147" s="7" t="s">
        <v>4685</v>
      </c>
    </row>
    <row r="148">
      <c r="A148" s="8" t="s">
        <v>421</v>
      </c>
      <c r="B148" s="10" t="s">
        <v>421</v>
      </c>
      <c r="C148" s="11" t="s">
        <v>2648</v>
      </c>
      <c r="D148" s="11" t="s">
        <v>2829</v>
      </c>
    </row>
    <row r="149">
      <c r="A149" s="7" t="s">
        <v>4686</v>
      </c>
      <c r="B149" s="11" t="s">
        <v>2651</v>
      </c>
      <c r="C149" s="12"/>
      <c r="D149" s="12"/>
    </row>
    <row r="150">
      <c r="A150" s="7" t="s">
        <v>4687</v>
      </c>
      <c r="B150" s="11" t="s">
        <v>2653</v>
      </c>
      <c r="C150" s="12"/>
      <c r="D150" s="12"/>
    </row>
    <row r="151">
      <c r="A151" s="7" t="s">
        <v>4688</v>
      </c>
      <c r="B151" s="11" t="s">
        <v>2655</v>
      </c>
      <c r="C151" s="12"/>
      <c r="D151" s="12"/>
    </row>
    <row r="152">
      <c r="A152" s="7" t="s">
        <v>4689</v>
      </c>
      <c r="B152" s="11" t="s">
        <v>2657</v>
      </c>
      <c r="C152" s="12"/>
      <c r="D152" s="12"/>
    </row>
    <row r="153">
      <c r="A153" s="7" t="s">
        <v>4690</v>
      </c>
      <c r="B153" s="11" t="s">
        <v>2796</v>
      </c>
      <c r="C153" s="12"/>
      <c r="D153" s="12"/>
    </row>
    <row r="154">
      <c r="A154" s="7" t="s">
        <v>4691</v>
      </c>
      <c r="B154" s="11" t="s">
        <v>2659</v>
      </c>
      <c r="C154" s="12"/>
      <c r="D154" s="12"/>
    </row>
    <row r="155">
      <c r="A155" s="7" t="s">
        <v>3003</v>
      </c>
      <c r="B155" s="11" t="s">
        <v>2661</v>
      </c>
      <c r="C155" s="12"/>
      <c r="D155" s="12"/>
    </row>
    <row r="157">
      <c r="A157" s="19" t="s">
        <v>2975</v>
      </c>
      <c r="B157" s="0" t="s">
        <v>1061</v>
      </c>
    </row>
    <row r="158">
      <c r="A158" s="19" t="s">
        <v>2920</v>
      </c>
      <c r="B158" s="0" t="s">
        <v>2921</v>
      </c>
    </row>
    <row r="159">
      <c r="A159" s="3" t="s">
        <v>421</v>
      </c>
      <c r="B159" s="5" t="s">
        <v>421</v>
      </c>
      <c r="C159" s="7" t="s">
        <v>4684</v>
      </c>
      <c r="D159" s="7" t="s">
        <v>4685</v>
      </c>
    </row>
    <row r="160">
      <c r="A160" s="8" t="s">
        <v>421</v>
      </c>
      <c r="B160" s="10" t="s">
        <v>421</v>
      </c>
      <c r="C160" s="11" t="s">
        <v>2648</v>
      </c>
      <c r="D160" s="11" t="s">
        <v>2829</v>
      </c>
    </row>
    <row r="161">
      <c r="A161" s="7" t="s">
        <v>4686</v>
      </c>
      <c r="B161" s="11" t="s">
        <v>2651</v>
      </c>
      <c r="C161" s="12"/>
      <c r="D161" s="12"/>
    </row>
    <row r="162">
      <c r="A162" s="7" t="s">
        <v>4687</v>
      </c>
      <c r="B162" s="11" t="s">
        <v>2653</v>
      </c>
      <c r="C162" s="12"/>
      <c r="D162" s="12"/>
    </row>
    <row r="163">
      <c r="A163" s="7" t="s">
        <v>4688</v>
      </c>
      <c r="B163" s="11" t="s">
        <v>2655</v>
      </c>
      <c r="C163" s="12"/>
      <c r="D163" s="12"/>
    </row>
    <row r="164">
      <c r="A164" s="7" t="s">
        <v>4689</v>
      </c>
      <c r="B164" s="11" t="s">
        <v>2657</v>
      </c>
      <c r="C164" s="12"/>
      <c r="D164" s="12"/>
    </row>
    <row r="165">
      <c r="A165" s="7" t="s">
        <v>4690</v>
      </c>
      <c r="B165" s="11" t="s">
        <v>2796</v>
      </c>
      <c r="C165" s="12"/>
      <c r="D165" s="12"/>
    </row>
    <row r="166">
      <c r="A166" s="7" t="s">
        <v>4691</v>
      </c>
      <c r="B166" s="11" t="s">
        <v>2659</v>
      </c>
      <c r="C166" s="12"/>
      <c r="D166" s="12"/>
    </row>
    <row r="167">
      <c r="A167" s="7" t="s">
        <v>3003</v>
      </c>
      <c r="B167" s="11" t="s">
        <v>2661</v>
      </c>
      <c r="C167" s="12"/>
      <c r="D167" s="12"/>
    </row>
    <row r="169">
      <c r="A169" s="19" t="s">
        <v>2975</v>
      </c>
      <c r="B169" s="0" t="s">
        <v>901</v>
      </c>
    </row>
    <row r="170">
      <c r="A170" s="19" t="s">
        <v>2920</v>
      </c>
      <c r="B170" s="0" t="s">
        <v>2921</v>
      </c>
    </row>
    <row r="171">
      <c r="A171" s="3" t="s">
        <v>421</v>
      </c>
      <c r="B171" s="5" t="s">
        <v>421</v>
      </c>
      <c r="C171" s="7" t="s">
        <v>4684</v>
      </c>
      <c r="D171" s="7" t="s">
        <v>4685</v>
      </c>
    </row>
    <row r="172">
      <c r="A172" s="8" t="s">
        <v>421</v>
      </c>
      <c r="B172" s="10" t="s">
        <v>421</v>
      </c>
      <c r="C172" s="11" t="s">
        <v>2648</v>
      </c>
      <c r="D172" s="11" t="s">
        <v>2829</v>
      </c>
    </row>
    <row r="173">
      <c r="A173" s="7" t="s">
        <v>4686</v>
      </c>
      <c r="B173" s="11" t="s">
        <v>2651</v>
      </c>
      <c r="C173" s="12"/>
      <c r="D173" s="12"/>
    </row>
    <row r="174">
      <c r="A174" s="7" t="s">
        <v>4687</v>
      </c>
      <c r="B174" s="11" t="s">
        <v>2653</v>
      </c>
      <c r="C174" s="12"/>
      <c r="D174" s="12"/>
    </row>
    <row r="175">
      <c r="A175" s="7" t="s">
        <v>4688</v>
      </c>
      <c r="B175" s="11" t="s">
        <v>2655</v>
      </c>
      <c r="C175" s="12"/>
      <c r="D175" s="12"/>
    </row>
    <row r="176">
      <c r="A176" s="7" t="s">
        <v>4689</v>
      </c>
      <c r="B176" s="11" t="s">
        <v>2657</v>
      </c>
      <c r="C176" s="12"/>
      <c r="D176" s="12"/>
    </row>
    <row r="177">
      <c r="A177" s="7" t="s">
        <v>4690</v>
      </c>
      <c r="B177" s="11" t="s">
        <v>2796</v>
      </c>
      <c r="C177" s="12"/>
      <c r="D177" s="12"/>
    </row>
    <row r="178">
      <c r="A178" s="7" t="s">
        <v>4691</v>
      </c>
      <c r="B178" s="11" t="s">
        <v>2659</v>
      </c>
      <c r="C178" s="12"/>
      <c r="D178" s="12"/>
    </row>
    <row r="179">
      <c r="A179" s="7" t="s">
        <v>3003</v>
      </c>
      <c r="B179" s="11" t="s">
        <v>2661</v>
      </c>
      <c r="C179" s="12"/>
      <c r="D179" s="12"/>
    </row>
    <row r="181">
      <c r="A181" s="19" t="s">
        <v>2975</v>
      </c>
      <c r="B181" s="0" t="s">
        <v>939</v>
      </c>
    </row>
    <row r="182">
      <c r="A182" s="19" t="s">
        <v>2920</v>
      </c>
      <c r="B182" s="0" t="s">
        <v>2921</v>
      </c>
    </row>
    <row r="183">
      <c r="A183" s="3" t="s">
        <v>421</v>
      </c>
      <c r="B183" s="5" t="s">
        <v>421</v>
      </c>
      <c r="C183" s="7" t="s">
        <v>4684</v>
      </c>
      <c r="D183" s="7" t="s">
        <v>4685</v>
      </c>
    </row>
    <row r="184">
      <c r="A184" s="8" t="s">
        <v>421</v>
      </c>
      <c r="B184" s="10" t="s">
        <v>421</v>
      </c>
      <c r="C184" s="11" t="s">
        <v>2648</v>
      </c>
      <c r="D184" s="11" t="s">
        <v>2829</v>
      </c>
    </row>
    <row r="185">
      <c r="A185" s="7" t="s">
        <v>4686</v>
      </c>
      <c r="B185" s="11" t="s">
        <v>2651</v>
      </c>
      <c r="C185" s="12"/>
      <c r="D185" s="12"/>
    </row>
    <row r="186">
      <c r="A186" s="7" t="s">
        <v>4687</v>
      </c>
      <c r="B186" s="11" t="s">
        <v>2653</v>
      </c>
      <c r="C186" s="12"/>
      <c r="D186" s="12"/>
    </row>
    <row r="187">
      <c r="A187" s="7" t="s">
        <v>4688</v>
      </c>
      <c r="B187" s="11" t="s">
        <v>2655</v>
      </c>
      <c r="C187" s="12"/>
      <c r="D187" s="12"/>
    </row>
    <row r="188">
      <c r="A188" s="7" t="s">
        <v>4689</v>
      </c>
      <c r="B188" s="11" t="s">
        <v>2657</v>
      </c>
      <c r="C188" s="12"/>
      <c r="D188" s="12"/>
    </row>
    <row r="189">
      <c r="A189" s="7" t="s">
        <v>4690</v>
      </c>
      <c r="B189" s="11" t="s">
        <v>2796</v>
      </c>
      <c r="C189" s="12"/>
      <c r="D189" s="12"/>
    </row>
    <row r="190">
      <c r="A190" s="7" t="s">
        <v>4691</v>
      </c>
      <c r="B190" s="11" t="s">
        <v>2659</v>
      </c>
      <c r="C190" s="12"/>
      <c r="D190" s="12"/>
    </row>
    <row r="191">
      <c r="A191" s="7" t="s">
        <v>3003</v>
      </c>
      <c r="B191" s="11" t="s">
        <v>2661</v>
      </c>
      <c r="C191" s="12"/>
      <c r="D191" s="12"/>
    </row>
    <row r="193">
      <c r="A193" s="19" t="s">
        <v>2975</v>
      </c>
      <c r="B193" s="0" t="s">
        <v>1081</v>
      </c>
    </row>
    <row r="194">
      <c r="A194" s="19" t="s">
        <v>2920</v>
      </c>
      <c r="B194" s="0" t="s">
        <v>2921</v>
      </c>
    </row>
    <row r="195">
      <c r="A195" s="3" t="s">
        <v>421</v>
      </c>
      <c r="B195" s="5" t="s">
        <v>421</v>
      </c>
      <c r="C195" s="7" t="s">
        <v>4684</v>
      </c>
      <c r="D195" s="7" t="s">
        <v>4685</v>
      </c>
    </row>
    <row r="196">
      <c r="A196" s="8" t="s">
        <v>421</v>
      </c>
      <c r="B196" s="10" t="s">
        <v>421</v>
      </c>
      <c r="C196" s="11" t="s">
        <v>2648</v>
      </c>
      <c r="D196" s="11" t="s">
        <v>2829</v>
      </c>
    </row>
    <row r="197">
      <c r="A197" s="7" t="s">
        <v>4686</v>
      </c>
      <c r="B197" s="11" t="s">
        <v>2651</v>
      </c>
      <c r="C197" s="12"/>
      <c r="D197" s="12"/>
    </row>
    <row r="198">
      <c r="A198" s="7" t="s">
        <v>4687</v>
      </c>
      <c r="B198" s="11" t="s">
        <v>2653</v>
      </c>
      <c r="C198" s="12"/>
      <c r="D198" s="12"/>
    </row>
    <row r="199">
      <c r="A199" s="7" t="s">
        <v>4688</v>
      </c>
      <c r="B199" s="11" t="s">
        <v>2655</v>
      </c>
      <c r="C199" s="12"/>
      <c r="D199" s="12"/>
    </row>
    <row r="200">
      <c r="A200" s="7" t="s">
        <v>4689</v>
      </c>
      <c r="B200" s="11" t="s">
        <v>2657</v>
      </c>
      <c r="C200" s="12"/>
      <c r="D200" s="12"/>
    </row>
    <row r="201">
      <c r="A201" s="7" t="s">
        <v>4690</v>
      </c>
      <c r="B201" s="11" t="s">
        <v>2796</v>
      </c>
      <c r="C201" s="12"/>
      <c r="D201" s="12"/>
    </row>
    <row r="202">
      <c r="A202" s="7" t="s">
        <v>4691</v>
      </c>
      <c r="B202" s="11" t="s">
        <v>2659</v>
      </c>
      <c r="C202" s="12"/>
      <c r="D202" s="12"/>
    </row>
    <row r="203">
      <c r="A203" s="7" t="s">
        <v>3003</v>
      </c>
      <c r="B203" s="11" t="s">
        <v>2661</v>
      </c>
      <c r="C203" s="12"/>
      <c r="D203" s="12"/>
    </row>
    <row r="205">
      <c r="A205" s="19" t="s">
        <v>2975</v>
      </c>
      <c r="B205" s="0" t="s">
        <v>2988</v>
      </c>
    </row>
    <row r="206">
      <c r="A206" s="19" t="s">
        <v>2920</v>
      </c>
      <c r="B206" s="0" t="s">
        <v>2921</v>
      </c>
    </row>
    <row r="207">
      <c r="A207" s="3" t="s">
        <v>421</v>
      </c>
      <c r="B207" s="5" t="s">
        <v>421</v>
      </c>
      <c r="C207" s="7" t="s">
        <v>4684</v>
      </c>
      <c r="D207" s="7" t="s">
        <v>4685</v>
      </c>
    </row>
    <row r="208">
      <c r="A208" s="8" t="s">
        <v>421</v>
      </c>
      <c r="B208" s="10" t="s">
        <v>421</v>
      </c>
      <c r="C208" s="11" t="s">
        <v>2648</v>
      </c>
      <c r="D208" s="11" t="s">
        <v>2829</v>
      </c>
    </row>
    <row r="209">
      <c r="A209" s="7" t="s">
        <v>4686</v>
      </c>
      <c r="B209" s="11" t="s">
        <v>2651</v>
      </c>
      <c r="C209" s="18"/>
      <c r="D209" s="18"/>
    </row>
    <row r="210">
      <c r="A210" s="7" t="s">
        <v>4687</v>
      </c>
      <c r="B210" s="11" t="s">
        <v>2653</v>
      </c>
      <c r="C210" s="18"/>
      <c r="D210" s="18"/>
    </row>
    <row r="211">
      <c r="A211" s="7" t="s">
        <v>4688</v>
      </c>
      <c r="B211" s="11" t="s">
        <v>2655</v>
      </c>
      <c r="C211" s="18"/>
      <c r="D211" s="18"/>
    </row>
    <row r="212">
      <c r="A212" s="7" t="s">
        <v>4689</v>
      </c>
      <c r="B212" s="11" t="s">
        <v>2657</v>
      </c>
      <c r="C212" s="18"/>
      <c r="D212" s="18"/>
    </row>
    <row r="213">
      <c r="A213" s="7" t="s">
        <v>4690</v>
      </c>
      <c r="B213" s="11" t="s">
        <v>2796</v>
      </c>
      <c r="C213" s="18"/>
      <c r="D213" s="18"/>
    </row>
    <row r="214">
      <c r="A214" s="7" t="s">
        <v>4691</v>
      </c>
      <c r="B214" s="11" t="s">
        <v>2659</v>
      </c>
      <c r="C214" s="18"/>
      <c r="D214" s="18"/>
    </row>
    <row r="215">
      <c r="A215" s="7" t="s">
        <v>3003</v>
      </c>
      <c r="B215" s="11" t="s">
        <v>2661</v>
      </c>
      <c r="C215" s="18"/>
      <c r="D215" s="18"/>
    </row>
    <row r="217">
      <c r="A217" s="19" t="s">
        <v>2975</v>
      </c>
      <c r="B217" s="0" t="s">
        <v>851</v>
      </c>
    </row>
    <row r="218">
      <c r="A218" s="19" t="s">
        <v>2920</v>
      </c>
      <c r="B218" s="0" t="s">
        <v>2921</v>
      </c>
    </row>
    <row r="219">
      <c r="A219" s="3" t="s">
        <v>421</v>
      </c>
      <c r="B219" s="5" t="s">
        <v>421</v>
      </c>
      <c r="C219" s="7" t="s">
        <v>4684</v>
      </c>
      <c r="D219" s="7" t="s">
        <v>4685</v>
      </c>
    </row>
    <row r="220">
      <c r="A220" s="8" t="s">
        <v>421</v>
      </c>
      <c r="B220" s="10" t="s">
        <v>421</v>
      </c>
      <c r="C220" s="11" t="s">
        <v>2648</v>
      </c>
      <c r="D220" s="11" t="s">
        <v>2829</v>
      </c>
    </row>
    <row r="221">
      <c r="A221" s="7" t="s">
        <v>4686</v>
      </c>
      <c r="B221" s="11" t="s">
        <v>2651</v>
      </c>
      <c r="C221" s="12"/>
      <c r="D221" s="12"/>
    </row>
    <row r="222">
      <c r="A222" s="7" t="s">
        <v>4687</v>
      </c>
      <c r="B222" s="11" t="s">
        <v>2653</v>
      </c>
      <c r="C222" s="12"/>
      <c r="D222" s="12"/>
    </row>
    <row r="223">
      <c r="A223" s="7" t="s">
        <v>4688</v>
      </c>
      <c r="B223" s="11" t="s">
        <v>2655</v>
      </c>
      <c r="C223" s="12"/>
      <c r="D223" s="12"/>
    </row>
    <row r="224">
      <c r="A224" s="7" t="s">
        <v>4689</v>
      </c>
      <c r="B224" s="11" t="s">
        <v>2657</v>
      </c>
      <c r="C224" s="12"/>
      <c r="D224" s="12"/>
    </row>
    <row r="225">
      <c r="A225" s="7" t="s">
        <v>4690</v>
      </c>
      <c r="B225" s="11" t="s">
        <v>2796</v>
      </c>
      <c r="C225" s="12"/>
      <c r="D225" s="12"/>
    </row>
    <row r="226">
      <c r="A226" s="7" t="s">
        <v>4691</v>
      </c>
      <c r="B226" s="11" t="s">
        <v>2659</v>
      </c>
      <c r="C226" s="12"/>
      <c r="D226" s="12"/>
    </row>
    <row r="227">
      <c r="A227" s="7" t="s">
        <v>3003</v>
      </c>
      <c r="B227" s="11" t="s">
        <v>2661</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'Enums'!GC1:GC19</formula1>
    </dataValidation>
    <dataValidation type="list" sqref="B13" showErrorMessage="1" errorStyle="warning">
      <formula1>'Enums'!GC1:GC19</formula1>
    </dataValidation>
    <dataValidation type="list" sqref="B25" showErrorMessage="1" errorStyle="warning">
      <formula1>'Enums'!GC1:GC19</formula1>
    </dataValidation>
    <dataValidation type="list" sqref="B37" showErrorMessage="1" errorStyle="warning">
      <formula1>'Enums'!GC1:GC19</formula1>
    </dataValidation>
    <dataValidation type="list" sqref="B49" showErrorMessage="1" errorStyle="warning">
      <formula1>'Enums'!GC1:GC19</formula1>
    </dataValidation>
    <dataValidation type="list" sqref="B61" showErrorMessage="1" errorStyle="warning">
      <formula1>'Enums'!GC1:GC19</formula1>
    </dataValidation>
    <dataValidation type="list" sqref="B73" showErrorMessage="1" errorStyle="warning">
      <formula1>'Enums'!GC1:GC19</formula1>
    </dataValidation>
    <dataValidation type="list" sqref="B85" showErrorMessage="1" errorStyle="warning">
      <formula1>'Enums'!GC1:GC19</formula1>
    </dataValidation>
    <dataValidation type="list" sqref="B97" showErrorMessage="1" errorStyle="warning">
      <formula1>'Enums'!GC1:GC19</formula1>
    </dataValidation>
    <dataValidation type="list" sqref="B109" showErrorMessage="1" errorStyle="warning">
      <formula1>'Enums'!GC1:GC19</formula1>
    </dataValidation>
    <dataValidation type="list" sqref="B121" showErrorMessage="1" errorStyle="warning">
      <formula1>'Enums'!GC1:GC19</formula1>
    </dataValidation>
    <dataValidation type="list" sqref="B133" showErrorMessage="1" errorStyle="warning">
      <formula1>'Enums'!GC1:GC19</formula1>
    </dataValidation>
    <dataValidation type="list" sqref="B145" showErrorMessage="1" errorStyle="warning">
      <formula1>'Enums'!GC1:GC19</formula1>
    </dataValidation>
    <dataValidation type="list" sqref="B157" showErrorMessage="1" errorStyle="warning">
      <formula1>'Enums'!GC1:GC19</formula1>
    </dataValidation>
    <dataValidation type="list" sqref="B169" showErrorMessage="1" errorStyle="warning">
      <formula1>'Enums'!GC1:GC19</formula1>
    </dataValidation>
    <dataValidation type="list" sqref="B181" showErrorMessage="1" errorStyle="warning">
      <formula1>'Enums'!GC1:GC19</formula1>
    </dataValidation>
    <dataValidation type="list" sqref="B193" showErrorMessage="1" errorStyle="warning">
      <formula1>'Enums'!GC1:GC19</formula1>
    </dataValidation>
    <dataValidation type="list" sqref="B205" showErrorMessage="1" errorStyle="warning">
      <formula1>'Enums'!GC1:GC19</formula1>
    </dataValidation>
    <dataValidation type="list" sqref="B217" showErrorMessage="1" errorStyle="warning">
      <formula1>'Enums'!GC1:GC19</formula1>
    </dataValidation>
  </dataValidations>
  <headerFooter/>
</worksheet>
</file>

<file path=xl/worksheets/sheet20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2975</v>
      </c>
      <c r="B1" s="0" t="s">
        <v>1051</v>
      </c>
    </row>
    <row r="2">
      <c r="A2" s="19" t="s">
        <v>2920</v>
      </c>
      <c r="B2" s="0" t="s">
        <v>2921</v>
      </c>
    </row>
    <row r="3">
      <c r="A3" s="3" t="s">
        <v>423</v>
      </c>
      <c r="B3" s="5" t="s">
        <v>423</v>
      </c>
      <c r="C3" s="7" t="s">
        <v>4692</v>
      </c>
      <c r="D3" s="7" t="s">
        <v>4693</v>
      </c>
      <c r="E3" s="7" t="s">
        <v>4694</v>
      </c>
    </row>
    <row r="4">
      <c r="A4" s="8" t="s">
        <v>423</v>
      </c>
      <c r="B4" s="10" t="s">
        <v>423</v>
      </c>
      <c r="C4" s="11" t="s">
        <v>2925</v>
      </c>
      <c r="D4" s="11" t="s">
        <v>2926</v>
      </c>
      <c r="E4" s="11" t="s">
        <v>2816</v>
      </c>
    </row>
    <row r="5">
      <c r="A5" s="7" t="s">
        <v>4695</v>
      </c>
      <c r="B5" s="11" t="s">
        <v>2663</v>
      </c>
      <c r="C5" s="12"/>
      <c r="D5" s="12"/>
      <c r="E5" s="18"/>
    </row>
    <row r="6">
      <c r="A6" s="7" t="s">
        <v>4687</v>
      </c>
      <c r="B6" s="11" t="s">
        <v>2665</v>
      </c>
      <c r="C6" s="12"/>
      <c r="D6" s="12"/>
      <c r="E6" s="12"/>
    </row>
    <row r="7">
      <c r="A7" s="7" t="s">
        <v>4688</v>
      </c>
      <c r="B7" s="11" t="s">
        <v>2667</v>
      </c>
      <c r="C7" s="12"/>
      <c r="D7" s="12"/>
      <c r="E7" s="12"/>
    </row>
    <row r="8">
      <c r="A8" s="7" t="s">
        <v>4696</v>
      </c>
      <c r="B8" s="11" t="s">
        <v>2669</v>
      </c>
      <c r="C8" s="12"/>
      <c r="D8" s="12"/>
      <c r="E8" s="12"/>
    </row>
    <row r="9">
      <c r="A9" s="7" t="s">
        <v>4690</v>
      </c>
      <c r="B9" s="11" t="s">
        <v>2671</v>
      </c>
      <c r="C9" s="12"/>
      <c r="D9" s="12"/>
      <c r="E9" s="12"/>
    </row>
    <row r="10">
      <c r="A10" s="7" t="s">
        <v>4691</v>
      </c>
      <c r="B10" s="11" t="s">
        <v>2673</v>
      </c>
      <c r="C10" s="12"/>
      <c r="D10" s="12"/>
      <c r="E10" s="12"/>
    </row>
    <row r="11">
      <c r="A11" s="7" t="s">
        <v>3003</v>
      </c>
      <c r="B11" s="11" t="s">
        <v>2675</v>
      </c>
      <c r="C11" s="12"/>
      <c r="D11" s="12"/>
      <c r="E11" s="12"/>
    </row>
    <row r="13">
      <c r="A13" s="19" t="s">
        <v>2975</v>
      </c>
      <c r="B13" s="0" t="s">
        <v>1080</v>
      </c>
    </row>
    <row r="14">
      <c r="A14" s="19" t="s">
        <v>2920</v>
      </c>
      <c r="B14" s="0" t="s">
        <v>2921</v>
      </c>
    </row>
    <row r="15">
      <c r="A15" s="3" t="s">
        <v>423</v>
      </c>
      <c r="B15" s="5" t="s">
        <v>423</v>
      </c>
      <c r="C15" s="7" t="s">
        <v>4692</v>
      </c>
      <c r="D15" s="7" t="s">
        <v>4693</v>
      </c>
      <c r="E15" s="7" t="s">
        <v>4694</v>
      </c>
    </row>
    <row r="16">
      <c r="A16" s="8" t="s">
        <v>423</v>
      </c>
      <c r="B16" s="10" t="s">
        <v>423</v>
      </c>
      <c r="C16" s="11" t="s">
        <v>2925</v>
      </c>
      <c r="D16" s="11" t="s">
        <v>2926</v>
      </c>
      <c r="E16" s="11" t="s">
        <v>2816</v>
      </c>
    </row>
    <row r="17">
      <c r="A17" s="7" t="s">
        <v>4695</v>
      </c>
      <c r="B17" s="11" t="s">
        <v>2663</v>
      </c>
      <c r="C17" s="12"/>
      <c r="D17" s="12"/>
      <c r="E17" s="18"/>
    </row>
    <row r="18">
      <c r="A18" s="7" t="s">
        <v>4687</v>
      </c>
      <c r="B18" s="11" t="s">
        <v>2665</v>
      </c>
      <c r="C18" s="12"/>
      <c r="D18" s="12"/>
      <c r="E18" s="12"/>
    </row>
    <row r="19">
      <c r="A19" s="7" t="s">
        <v>4688</v>
      </c>
      <c r="B19" s="11" t="s">
        <v>2667</v>
      </c>
      <c r="C19" s="12"/>
      <c r="D19" s="12"/>
      <c r="E19" s="12"/>
    </row>
    <row r="20">
      <c r="A20" s="7" t="s">
        <v>4696</v>
      </c>
      <c r="B20" s="11" t="s">
        <v>2669</v>
      </c>
      <c r="C20" s="12"/>
      <c r="D20" s="12"/>
      <c r="E20" s="12"/>
    </row>
    <row r="21">
      <c r="A21" s="7" t="s">
        <v>4690</v>
      </c>
      <c r="B21" s="11" t="s">
        <v>2671</v>
      </c>
      <c r="C21" s="12"/>
      <c r="D21" s="12"/>
      <c r="E21" s="12"/>
    </row>
    <row r="22">
      <c r="A22" s="7" t="s">
        <v>4691</v>
      </c>
      <c r="B22" s="11" t="s">
        <v>2673</v>
      </c>
      <c r="C22" s="12"/>
      <c r="D22" s="12"/>
      <c r="E22" s="12"/>
    </row>
    <row r="23">
      <c r="A23" s="7" t="s">
        <v>3003</v>
      </c>
      <c r="B23" s="11" t="s">
        <v>2675</v>
      </c>
      <c r="C23" s="12"/>
      <c r="D23" s="12"/>
      <c r="E23" s="12"/>
    </row>
    <row r="25">
      <c r="A25" s="19" t="s">
        <v>2975</v>
      </c>
      <c r="B25" s="0" t="s">
        <v>1023</v>
      </c>
    </row>
    <row r="26">
      <c r="A26" s="19" t="s">
        <v>2920</v>
      </c>
      <c r="B26" s="0" t="s">
        <v>2921</v>
      </c>
    </row>
    <row r="27">
      <c r="A27" s="3" t="s">
        <v>423</v>
      </c>
      <c r="B27" s="5" t="s">
        <v>423</v>
      </c>
      <c r="C27" s="7" t="s">
        <v>4692</v>
      </c>
      <c r="D27" s="7" t="s">
        <v>4693</v>
      </c>
      <c r="E27" s="7" t="s">
        <v>4694</v>
      </c>
    </row>
    <row r="28">
      <c r="A28" s="8" t="s">
        <v>423</v>
      </c>
      <c r="B28" s="10" t="s">
        <v>423</v>
      </c>
      <c r="C28" s="11" t="s">
        <v>2925</v>
      </c>
      <c r="D28" s="11" t="s">
        <v>2926</v>
      </c>
      <c r="E28" s="11" t="s">
        <v>2816</v>
      </c>
    </row>
    <row r="29">
      <c r="A29" s="7" t="s">
        <v>4695</v>
      </c>
      <c r="B29" s="11" t="s">
        <v>2663</v>
      </c>
      <c r="C29" s="12"/>
      <c r="D29" s="12"/>
      <c r="E29" s="18"/>
    </row>
    <row r="30">
      <c r="A30" s="7" t="s">
        <v>4687</v>
      </c>
      <c r="B30" s="11" t="s">
        <v>2665</v>
      </c>
      <c r="C30" s="12"/>
      <c r="D30" s="12"/>
      <c r="E30" s="12"/>
    </row>
    <row r="31">
      <c r="A31" s="7" t="s">
        <v>4688</v>
      </c>
      <c r="B31" s="11" t="s">
        <v>2667</v>
      </c>
      <c r="C31" s="12"/>
      <c r="D31" s="12"/>
      <c r="E31" s="12"/>
    </row>
    <row r="32">
      <c r="A32" s="7" t="s">
        <v>4696</v>
      </c>
      <c r="B32" s="11" t="s">
        <v>2669</v>
      </c>
      <c r="C32" s="12"/>
      <c r="D32" s="12"/>
      <c r="E32" s="12"/>
    </row>
    <row r="33">
      <c r="A33" s="7" t="s">
        <v>4690</v>
      </c>
      <c r="B33" s="11" t="s">
        <v>2671</v>
      </c>
      <c r="C33" s="12"/>
      <c r="D33" s="12"/>
      <c r="E33" s="12"/>
    </row>
    <row r="34">
      <c r="A34" s="7" t="s">
        <v>4691</v>
      </c>
      <c r="B34" s="11" t="s">
        <v>2673</v>
      </c>
      <c r="C34" s="12"/>
      <c r="D34" s="12"/>
      <c r="E34" s="12"/>
    </row>
    <row r="35">
      <c r="A35" s="7" t="s">
        <v>3003</v>
      </c>
      <c r="B35" s="11" t="s">
        <v>2675</v>
      </c>
      <c r="C35" s="12"/>
      <c r="D35" s="12"/>
      <c r="E35" s="12"/>
    </row>
    <row r="37">
      <c r="A37" s="19" t="s">
        <v>2975</v>
      </c>
      <c r="B37" s="0" t="s">
        <v>991</v>
      </c>
    </row>
    <row r="38">
      <c r="A38" s="19" t="s">
        <v>2920</v>
      </c>
      <c r="B38" s="0" t="s">
        <v>2921</v>
      </c>
    </row>
    <row r="39">
      <c r="A39" s="3" t="s">
        <v>423</v>
      </c>
      <c r="B39" s="5" t="s">
        <v>423</v>
      </c>
      <c r="C39" s="7" t="s">
        <v>4692</v>
      </c>
      <c r="D39" s="7" t="s">
        <v>4693</v>
      </c>
      <c r="E39" s="7" t="s">
        <v>4694</v>
      </c>
    </row>
    <row r="40">
      <c r="A40" s="8" t="s">
        <v>423</v>
      </c>
      <c r="B40" s="10" t="s">
        <v>423</v>
      </c>
      <c r="C40" s="11" t="s">
        <v>2925</v>
      </c>
      <c r="D40" s="11" t="s">
        <v>2926</v>
      </c>
      <c r="E40" s="11" t="s">
        <v>2816</v>
      </c>
    </row>
    <row r="41">
      <c r="A41" s="7" t="s">
        <v>4695</v>
      </c>
      <c r="B41" s="11" t="s">
        <v>2663</v>
      </c>
      <c r="C41" s="12"/>
      <c r="D41" s="12"/>
      <c r="E41" s="18"/>
    </row>
    <row r="42">
      <c r="A42" s="7" t="s">
        <v>4687</v>
      </c>
      <c r="B42" s="11" t="s">
        <v>2665</v>
      </c>
      <c r="C42" s="12"/>
      <c r="D42" s="12"/>
      <c r="E42" s="12"/>
    </row>
    <row r="43">
      <c r="A43" s="7" t="s">
        <v>4688</v>
      </c>
      <c r="B43" s="11" t="s">
        <v>2667</v>
      </c>
      <c r="C43" s="12"/>
      <c r="D43" s="12"/>
      <c r="E43" s="12"/>
    </row>
    <row r="44">
      <c r="A44" s="7" t="s">
        <v>4696</v>
      </c>
      <c r="B44" s="11" t="s">
        <v>2669</v>
      </c>
      <c r="C44" s="12"/>
      <c r="D44" s="12"/>
      <c r="E44" s="12"/>
    </row>
    <row r="45">
      <c r="A45" s="7" t="s">
        <v>4690</v>
      </c>
      <c r="B45" s="11" t="s">
        <v>2671</v>
      </c>
      <c r="C45" s="12"/>
      <c r="D45" s="12"/>
      <c r="E45" s="12"/>
    </row>
    <row r="46">
      <c r="A46" s="7" t="s">
        <v>4691</v>
      </c>
      <c r="B46" s="11" t="s">
        <v>2673</v>
      </c>
      <c r="C46" s="12"/>
      <c r="D46" s="12"/>
      <c r="E46" s="12"/>
    </row>
    <row r="47">
      <c r="A47" s="7" t="s">
        <v>3003</v>
      </c>
      <c r="B47" s="11" t="s">
        <v>2675</v>
      </c>
      <c r="C47" s="12"/>
      <c r="D47" s="12"/>
      <c r="E47" s="12"/>
    </row>
    <row r="49">
      <c r="A49" s="19" t="s">
        <v>2975</v>
      </c>
      <c r="B49" s="0" t="s">
        <v>1009</v>
      </c>
    </row>
    <row r="50">
      <c r="A50" s="19" t="s">
        <v>2920</v>
      </c>
      <c r="B50" s="0" t="s">
        <v>2921</v>
      </c>
    </row>
    <row r="51">
      <c r="A51" s="3" t="s">
        <v>423</v>
      </c>
      <c r="B51" s="5" t="s">
        <v>423</v>
      </c>
      <c r="C51" s="7" t="s">
        <v>4692</v>
      </c>
      <c r="D51" s="7" t="s">
        <v>4693</v>
      </c>
      <c r="E51" s="7" t="s">
        <v>4694</v>
      </c>
    </row>
    <row r="52">
      <c r="A52" s="8" t="s">
        <v>423</v>
      </c>
      <c r="B52" s="10" t="s">
        <v>423</v>
      </c>
      <c r="C52" s="11" t="s">
        <v>2925</v>
      </c>
      <c r="D52" s="11" t="s">
        <v>2926</v>
      </c>
      <c r="E52" s="11" t="s">
        <v>2816</v>
      </c>
    </row>
    <row r="53">
      <c r="A53" s="7" t="s">
        <v>4695</v>
      </c>
      <c r="B53" s="11" t="s">
        <v>2663</v>
      </c>
      <c r="C53" s="12"/>
      <c r="D53" s="12"/>
      <c r="E53" s="18"/>
    </row>
    <row r="54">
      <c r="A54" s="7" t="s">
        <v>4687</v>
      </c>
      <c r="B54" s="11" t="s">
        <v>2665</v>
      </c>
      <c r="C54" s="12"/>
      <c r="D54" s="12"/>
      <c r="E54" s="12"/>
    </row>
    <row r="55">
      <c r="A55" s="7" t="s">
        <v>4688</v>
      </c>
      <c r="B55" s="11" t="s">
        <v>2667</v>
      </c>
      <c r="C55" s="12"/>
      <c r="D55" s="12"/>
      <c r="E55" s="12"/>
    </row>
    <row r="56">
      <c r="A56" s="7" t="s">
        <v>4696</v>
      </c>
      <c r="B56" s="11" t="s">
        <v>2669</v>
      </c>
      <c r="C56" s="12"/>
      <c r="D56" s="12"/>
      <c r="E56" s="12"/>
    </row>
    <row r="57">
      <c r="A57" s="7" t="s">
        <v>4690</v>
      </c>
      <c r="B57" s="11" t="s">
        <v>2671</v>
      </c>
      <c r="C57" s="12"/>
      <c r="D57" s="12"/>
      <c r="E57" s="12"/>
    </row>
    <row r="58">
      <c r="A58" s="7" t="s">
        <v>4691</v>
      </c>
      <c r="B58" s="11" t="s">
        <v>2673</v>
      </c>
      <c r="C58" s="12"/>
      <c r="D58" s="12"/>
      <c r="E58" s="12"/>
    </row>
    <row r="59">
      <c r="A59" s="7" t="s">
        <v>3003</v>
      </c>
      <c r="B59" s="11" t="s">
        <v>2675</v>
      </c>
      <c r="C59" s="12"/>
      <c r="D59" s="12"/>
      <c r="E59" s="12"/>
    </row>
    <row r="61">
      <c r="A61" s="19" t="s">
        <v>2975</v>
      </c>
      <c r="B61" s="0" t="s">
        <v>1071</v>
      </c>
    </row>
    <row r="62">
      <c r="A62" s="19" t="s">
        <v>2920</v>
      </c>
      <c r="B62" s="0" t="s">
        <v>2921</v>
      </c>
    </row>
    <row r="63">
      <c r="A63" s="3" t="s">
        <v>423</v>
      </c>
      <c r="B63" s="5" t="s">
        <v>423</v>
      </c>
      <c r="C63" s="7" t="s">
        <v>4692</v>
      </c>
      <c r="D63" s="7" t="s">
        <v>4693</v>
      </c>
      <c r="E63" s="7" t="s">
        <v>4694</v>
      </c>
    </row>
    <row r="64">
      <c r="A64" s="8" t="s">
        <v>423</v>
      </c>
      <c r="B64" s="10" t="s">
        <v>423</v>
      </c>
      <c r="C64" s="11" t="s">
        <v>2925</v>
      </c>
      <c r="D64" s="11" t="s">
        <v>2926</v>
      </c>
      <c r="E64" s="11" t="s">
        <v>2816</v>
      </c>
    </row>
    <row r="65">
      <c r="A65" s="7" t="s">
        <v>4695</v>
      </c>
      <c r="B65" s="11" t="s">
        <v>2663</v>
      </c>
      <c r="C65" s="12"/>
      <c r="D65" s="12"/>
      <c r="E65" s="18"/>
    </row>
    <row r="66">
      <c r="A66" s="7" t="s">
        <v>4687</v>
      </c>
      <c r="B66" s="11" t="s">
        <v>2665</v>
      </c>
      <c r="C66" s="12"/>
      <c r="D66" s="12"/>
      <c r="E66" s="12"/>
    </row>
    <row r="67">
      <c r="A67" s="7" t="s">
        <v>4688</v>
      </c>
      <c r="B67" s="11" t="s">
        <v>2667</v>
      </c>
      <c r="C67" s="12"/>
      <c r="D67" s="12"/>
      <c r="E67" s="12"/>
    </row>
    <row r="68">
      <c r="A68" s="7" t="s">
        <v>4696</v>
      </c>
      <c r="B68" s="11" t="s">
        <v>2669</v>
      </c>
      <c r="C68" s="12"/>
      <c r="D68" s="12"/>
      <c r="E68" s="12"/>
    </row>
    <row r="69">
      <c r="A69" s="7" t="s">
        <v>4690</v>
      </c>
      <c r="B69" s="11" t="s">
        <v>2671</v>
      </c>
      <c r="C69" s="12"/>
      <c r="D69" s="12"/>
      <c r="E69" s="12"/>
    </row>
    <row r="70">
      <c r="A70" s="7" t="s">
        <v>4691</v>
      </c>
      <c r="B70" s="11" t="s">
        <v>2673</v>
      </c>
      <c r="C70" s="12"/>
      <c r="D70" s="12"/>
      <c r="E70" s="12"/>
    </row>
    <row r="71">
      <c r="A71" s="7" t="s">
        <v>3003</v>
      </c>
      <c r="B71" s="11" t="s">
        <v>2675</v>
      </c>
      <c r="C71" s="12"/>
      <c r="D71" s="12"/>
      <c r="E71" s="12"/>
    </row>
    <row r="73">
      <c r="A73" s="19" t="s">
        <v>2975</v>
      </c>
      <c r="B73" s="0" t="s">
        <v>643</v>
      </c>
    </row>
    <row r="74">
      <c r="A74" s="19" t="s">
        <v>2920</v>
      </c>
      <c r="B74" s="0" t="s">
        <v>2921</v>
      </c>
    </row>
    <row r="75">
      <c r="A75" s="3" t="s">
        <v>423</v>
      </c>
      <c r="B75" s="5" t="s">
        <v>423</v>
      </c>
      <c r="C75" s="7" t="s">
        <v>4692</v>
      </c>
      <c r="D75" s="7" t="s">
        <v>4693</v>
      </c>
      <c r="E75" s="7" t="s">
        <v>4694</v>
      </c>
    </row>
    <row r="76">
      <c r="A76" s="8" t="s">
        <v>423</v>
      </c>
      <c r="B76" s="10" t="s">
        <v>423</v>
      </c>
      <c r="C76" s="11" t="s">
        <v>2925</v>
      </c>
      <c r="D76" s="11" t="s">
        <v>2926</v>
      </c>
      <c r="E76" s="11" t="s">
        <v>2816</v>
      </c>
    </row>
    <row r="77">
      <c r="A77" s="7" t="s">
        <v>4695</v>
      </c>
      <c r="B77" s="11" t="s">
        <v>2663</v>
      </c>
      <c r="C77" s="12"/>
      <c r="D77" s="12"/>
      <c r="E77" s="18"/>
    </row>
    <row r="78">
      <c r="A78" s="7" t="s">
        <v>4687</v>
      </c>
      <c r="B78" s="11" t="s">
        <v>2665</v>
      </c>
      <c r="C78" s="12"/>
      <c r="D78" s="12"/>
      <c r="E78" s="12"/>
    </row>
    <row r="79">
      <c r="A79" s="7" t="s">
        <v>4688</v>
      </c>
      <c r="B79" s="11" t="s">
        <v>2667</v>
      </c>
      <c r="C79" s="12"/>
      <c r="D79" s="12"/>
      <c r="E79" s="12"/>
    </row>
    <row r="80">
      <c r="A80" s="7" t="s">
        <v>4696</v>
      </c>
      <c r="B80" s="11" t="s">
        <v>2669</v>
      </c>
      <c r="C80" s="12"/>
      <c r="D80" s="12"/>
      <c r="E80" s="12"/>
    </row>
    <row r="81">
      <c r="A81" s="7" t="s">
        <v>4690</v>
      </c>
      <c r="B81" s="11" t="s">
        <v>2671</v>
      </c>
      <c r="C81" s="12"/>
      <c r="D81" s="12"/>
      <c r="E81" s="12"/>
    </row>
    <row r="82">
      <c r="A82" s="7" t="s">
        <v>4691</v>
      </c>
      <c r="B82" s="11" t="s">
        <v>2673</v>
      </c>
      <c r="C82" s="12"/>
      <c r="D82" s="12"/>
      <c r="E82" s="12"/>
    </row>
    <row r="83">
      <c r="A83" s="7" t="s">
        <v>3003</v>
      </c>
      <c r="B83" s="11" t="s">
        <v>2675</v>
      </c>
      <c r="C83" s="12"/>
      <c r="D83" s="12"/>
      <c r="E83" s="12"/>
    </row>
    <row r="85">
      <c r="A85" s="19" t="s">
        <v>2975</v>
      </c>
      <c r="B85" s="0" t="s">
        <v>777</v>
      </c>
    </row>
    <row r="86">
      <c r="A86" s="19" t="s">
        <v>2920</v>
      </c>
      <c r="B86" s="0" t="s">
        <v>2921</v>
      </c>
    </row>
    <row r="87">
      <c r="A87" s="3" t="s">
        <v>423</v>
      </c>
      <c r="B87" s="5" t="s">
        <v>423</v>
      </c>
      <c r="C87" s="7" t="s">
        <v>4692</v>
      </c>
      <c r="D87" s="7" t="s">
        <v>4693</v>
      </c>
      <c r="E87" s="7" t="s">
        <v>4694</v>
      </c>
    </row>
    <row r="88">
      <c r="A88" s="8" t="s">
        <v>423</v>
      </c>
      <c r="B88" s="10" t="s">
        <v>423</v>
      </c>
      <c r="C88" s="11" t="s">
        <v>2925</v>
      </c>
      <c r="D88" s="11" t="s">
        <v>2926</v>
      </c>
      <c r="E88" s="11" t="s">
        <v>2816</v>
      </c>
    </row>
    <row r="89">
      <c r="A89" s="7" t="s">
        <v>4695</v>
      </c>
      <c r="B89" s="11" t="s">
        <v>2663</v>
      </c>
      <c r="C89" s="12"/>
      <c r="D89" s="12"/>
      <c r="E89" s="18"/>
    </row>
    <row r="90">
      <c r="A90" s="7" t="s">
        <v>4687</v>
      </c>
      <c r="B90" s="11" t="s">
        <v>2665</v>
      </c>
      <c r="C90" s="12"/>
      <c r="D90" s="12"/>
      <c r="E90" s="12"/>
    </row>
    <row r="91">
      <c r="A91" s="7" t="s">
        <v>4688</v>
      </c>
      <c r="B91" s="11" t="s">
        <v>2667</v>
      </c>
      <c r="C91" s="12"/>
      <c r="D91" s="12"/>
      <c r="E91" s="12"/>
    </row>
    <row r="92">
      <c r="A92" s="7" t="s">
        <v>4696</v>
      </c>
      <c r="B92" s="11" t="s">
        <v>2669</v>
      </c>
      <c r="C92" s="12"/>
      <c r="D92" s="12"/>
      <c r="E92" s="12"/>
    </row>
    <row r="93">
      <c r="A93" s="7" t="s">
        <v>4690</v>
      </c>
      <c r="B93" s="11" t="s">
        <v>2671</v>
      </c>
      <c r="C93" s="12"/>
      <c r="D93" s="12"/>
      <c r="E93" s="12"/>
    </row>
    <row r="94">
      <c r="A94" s="7" t="s">
        <v>4691</v>
      </c>
      <c r="B94" s="11" t="s">
        <v>2673</v>
      </c>
      <c r="C94" s="12"/>
      <c r="D94" s="12"/>
      <c r="E94" s="12"/>
    </row>
    <row r="95">
      <c r="A95" s="7" t="s">
        <v>3003</v>
      </c>
      <c r="B95" s="11" t="s">
        <v>2675</v>
      </c>
      <c r="C95" s="12"/>
      <c r="D95" s="12"/>
      <c r="E95" s="12"/>
    </row>
    <row r="97">
      <c r="A97" s="19" t="s">
        <v>2975</v>
      </c>
      <c r="B97" s="0" t="s">
        <v>1037</v>
      </c>
    </row>
    <row r="98">
      <c r="A98" s="19" t="s">
        <v>2920</v>
      </c>
      <c r="B98" s="0" t="s">
        <v>2921</v>
      </c>
    </row>
    <row r="99">
      <c r="A99" s="3" t="s">
        <v>423</v>
      </c>
      <c r="B99" s="5" t="s">
        <v>423</v>
      </c>
      <c r="C99" s="7" t="s">
        <v>4692</v>
      </c>
      <c r="D99" s="7" t="s">
        <v>4693</v>
      </c>
      <c r="E99" s="7" t="s">
        <v>4694</v>
      </c>
    </row>
    <row r="100">
      <c r="A100" s="8" t="s">
        <v>423</v>
      </c>
      <c r="B100" s="10" t="s">
        <v>423</v>
      </c>
      <c r="C100" s="11" t="s">
        <v>2925</v>
      </c>
      <c r="D100" s="11" t="s">
        <v>2926</v>
      </c>
      <c r="E100" s="11" t="s">
        <v>2816</v>
      </c>
    </row>
    <row r="101">
      <c r="A101" s="7" t="s">
        <v>4695</v>
      </c>
      <c r="B101" s="11" t="s">
        <v>2663</v>
      </c>
      <c r="C101" s="12"/>
      <c r="D101" s="12"/>
      <c r="E101" s="18"/>
    </row>
    <row r="102">
      <c r="A102" s="7" t="s">
        <v>4687</v>
      </c>
      <c r="B102" s="11" t="s">
        <v>2665</v>
      </c>
      <c r="C102" s="12"/>
      <c r="D102" s="12"/>
      <c r="E102" s="12"/>
    </row>
    <row r="103">
      <c r="A103" s="7" t="s">
        <v>4688</v>
      </c>
      <c r="B103" s="11" t="s">
        <v>2667</v>
      </c>
      <c r="C103" s="12"/>
      <c r="D103" s="12"/>
      <c r="E103" s="12"/>
    </row>
    <row r="104">
      <c r="A104" s="7" t="s">
        <v>4696</v>
      </c>
      <c r="B104" s="11" t="s">
        <v>2669</v>
      </c>
      <c r="C104" s="12"/>
      <c r="D104" s="12"/>
      <c r="E104" s="12"/>
    </row>
    <row r="105">
      <c r="A105" s="7" t="s">
        <v>4690</v>
      </c>
      <c r="B105" s="11" t="s">
        <v>2671</v>
      </c>
      <c r="C105" s="12"/>
      <c r="D105" s="12"/>
      <c r="E105" s="12"/>
    </row>
    <row r="106">
      <c r="A106" s="7" t="s">
        <v>4691</v>
      </c>
      <c r="B106" s="11" t="s">
        <v>2673</v>
      </c>
      <c r="C106" s="12"/>
      <c r="D106" s="12"/>
      <c r="E106" s="12"/>
    </row>
    <row r="107">
      <c r="A107" s="7" t="s">
        <v>3003</v>
      </c>
      <c r="B107" s="11" t="s">
        <v>2675</v>
      </c>
      <c r="C107" s="12"/>
      <c r="D107" s="12"/>
      <c r="E107" s="12"/>
    </row>
    <row r="109">
      <c r="A109" s="19" t="s">
        <v>2975</v>
      </c>
      <c r="B109" s="0" t="s">
        <v>1106</v>
      </c>
    </row>
    <row r="110">
      <c r="A110" s="19" t="s">
        <v>2920</v>
      </c>
      <c r="B110" s="0" t="s">
        <v>2921</v>
      </c>
    </row>
    <row r="111">
      <c r="A111" s="3" t="s">
        <v>423</v>
      </c>
      <c r="B111" s="5" t="s">
        <v>423</v>
      </c>
      <c r="C111" s="7" t="s">
        <v>4692</v>
      </c>
      <c r="D111" s="7" t="s">
        <v>4693</v>
      </c>
      <c r="E111" s="7" t="s">
        <v>4694</v>
      </c>
    </row>
    <row r="112">
      <c r="A112" s="8" t="s">
        <v>423</v>
      </c>
      <c r="B112" s="10" t="s">
        <v>423</v>
      </c>
      <c r="C112" s="11" t="s">
        <v>2925</v>
      </c>
      <c r="D112" s="11" t="s">
        <v>2926</v>
      </c>
      <c r="E112" s="11" t="s">
        <v>2816</v>
      </c>
    </row>
    <row r="113">
      <c r="A113" s="7" t="s">
        <v>4695</v>
      </c>
      <c r="B113" s="11" t="s">
        <v>2663</v>
      </c>
      <c r="C113" s="12"/>
      <c r="D113" s="12"/>
      <c r="E113" s="18"/>
    </row>
    <row r="114">
      <c r="A114" s="7" t="s">
        <v>4687</v>
      </c>
      <c r="B114" s="11" t="s">
        <v>2665</v>
      </c>
      <c r="C114" s="12"/>
      <c r="D114" s="12"/>
      <c r="E114" s="12"/>
    </row>
    <row r="115">
      <c r="A115" s="7" t="s">
        <v>4688</v>
      </c>
      <c r="B115" s="11" t="s">
        <v>2667</v>
      </c>
      <c r="C115" s="12"/>
      <c r="D115" s="12"/>
      <c r="E115" s="12"/>
    </row>
    <row r="116">
      <c r="A116" s="7" t="s">
        <v>4696</v>
      </c>
      <c r="B116" s="11" t="s">
        <v>2669</v>
      </c>
      <c r="C116" s="12"/>
      <c r="D116" s="12"/>
      <c r="E116" s="12"/>
    </row>
    <row r="117">
      <c r="A117" s="7" t="s">
        <v>4690</v>
      </c>
      <c r="B117" s="11" t="s">
        <v>2671</v>
      </c>
      <c r="C117" s="12"/>
      <c r="D117" s="12"/>
      <c r="E117" s="12"/>
    </row>
    <row r="118">
      <c r="A118" s="7" t="s">
        <v>4691</v>
      </c>
      <c r="B118" s="11" t="s">
        <v>2673</v>
      </c>
      <c r="C118" s="12"/>
      <c r="D118" s="12"/>
      <c r="E118" s="12"/>
    </row>
    <row r="119">
      <c r="A119" s="7" t="s">
        <v>3003</v>
      </c>
      <c r="B119" s="11" t="s">
        <v>2675</v>
      </c>
      <c r="C119" s="12"/>
      <c r="D119" s="12"/>
      <c r="E119" s="12"/>
    </row>
    <row r="121">
      <c r="A121" s="19" t="s">
        <v>2975</v>
      </c>
      <c r="B121" s="0" t="s">
        <v>970</v>
      </c>
    </row>
    <row r="122">
      <c r="A122" s="19" t="s">
        <v>2920</v>
      </c>
      <c r="B122" s="0" t="s">
        <v>2921</v>
      </c>
    </row>
    <row r="123">
      <c r="A123" s="3" t="s">
        <v>423</v>
      </c>
      <c r="B123" s="5" t="s">
        <v>423</v>
      </c>
      <c r="C123" s="7" t="s">
        <v>4692</v>
      </c>
      <c r="D123" s="7" t="s">
        <v>4693</v>
      </c>
      <c r="E123" s="7" t="s">
        <v>4694</v>
      </c>
    </row>
    <row r="124">
      <c r="A124" s="8" t="s">
        <v>423</v>
      </c>
      <c r="B124" s="10" t="s">
        <v>423</v>
      </c>
      <c r="C124" s="11" t="s">
        <v>2925</v>
      </c>
      <c r="D124" s="11" t="s">
        <v>2926</v>
      </c>
      <c r="E124" s="11" t="s">
        <v>2816</v>
      </c>
    </row>
    <row r="125">
      <c r="A125" s="7" t="s">
        <v>4695</v>
      </c>
      <c r="B125" s="11" t="s">
        <v>2663</v>
      </c>
      <c r="C125" s="12"/>
      <c r="D125" s="12"/>
      <c r="E125" s="18"/>
    </row>
    <row r="126">
      <c r="A126" s="7" t="s">
        <v>4687</v>
      </c>
      <c r="B126" s="11" t="s">
        <v>2665</v>
      </c>
      <c r="C126" s="12"/>
      <c r="D126" s="12"/>
      <c r="E126" s="12"/>
    </row>
    <row r="127">
      <c r="A127" s="7" t="s">
        <v>4688</v>
      </c>
      <c r="B127" s="11" t="s">
        <v>2667</v>
      </c>
      <c r="C127" s="12"/>
      <c r="D127" s="12"/>
      <c r="E127" s="12"/>
    </row>
    <row r="128">
      <c r="A128" s="7" t="s">
        <v>4696</v>
      </c>
      <c r="B128" s="11" t="s">
        <v>2669</v>
      </c>
      <c r="C128" s="12"/>
      <c r="D128" s="12"/>
      <c r="E128" s="12"/>
    </row>
    <row r="129">
      <c r="A129" s="7" t="s">
        <v>4690</v>
      </c>
      <c r="B129" s="11" t="s">
        <v>2671</v>
      </c>
      <c r="C129" s="12"/>
      <c r="D129" s="12"/>
      <c r="E129" s="12"/>
    </row>
    <row r="130">
      <c r="A130" s="7" t="s">
        <v>4691</v>
      </c>
      <c r="B130" s="11" t="s">
        <v>2673</v>
      </c>
      <c r="C130" s="12"/>
      <c r="D130" s="12"/>
      <c r="E130" s="12"/>
    </row>
    <row r="131">
      <c r="A131" s="7" t="s">
        <v>3003</v>
      </c>
      <c r="B131" s="11" t="s">
        <v>2675</v>
      </c>
      <c r="C131" s="12"/>
      <c r="D131" s="12"/>
      <c r="E131" s="12"/>
    </row>
    <row r="133">
      <c r="A133" s="19" t="s">
        <v>2975</v>
      </c>
      <c r="B133" s="0" t="s">
        <v>1090</v>
      </c>
    </row>
    <row r="134">
      <c r="A134" s="19" t="s">
        <v>2920</v>
      </c>
      <c r="B134" s="0" t="s">
        <v>2921</v>
      </c>
    </row>
    <row r="135">
      <c r="A135" s="3" t="s">
        <v>423</v>
      </c>
      <c r="B135" s="5" t="s">
        <v>423</v>
      </c>
      <c r="C135" s="7" t="s">
        <v>4692</v>
      </c>
      <c r="D135" s="7" t="s">
        <v>4693</v>
      </c>
      <c r="E135" s="7" t="s">
        <v>4694</v>
      </c>
    </row>
    <row r="136">
      <c r="A136" s="8" t="s">
        <v>423</v>
      </c>
      <c r="B136" s="10" t="s">
        <v>423</v>
      </c>
      <c r="C136" s="11" t="s">
        <v>2925</v>
      </c>
      <c r="D136" s="11" t="s">
        <v>2926</v>
      </c>
      <c r="E136" s="11" t="s">
        <v>2816</v>
      </c>
    </row>
    <row r="137">
      <c r="A137" s="7" t="s">
        <v>4695</v>
      </c>
      <c r="B137" s="11" t="s">
        <v>2663</v>
      </c>
      <c r="C137" s="12"/>
      <c r="D137" s="12"/>
      <c r="E137" s="18"/>
    </row>
    <row r="138">
      <c r="A138" s="7" t="s">
        <v>4687</v>
      </c>
      <c r="B138" s="11" t="s">
        <v>2665</v>
      </c>
      <c r="C138" s="12"/>
      <c r="D138" s="12"/>
      <c r="E138" s="12"/>
    </row>
    <row r="139">
      <c r="A139" s="7" t="s">
        <v>4688</v>
      </c>
      <c r="B139" s="11" t="s">
        <v>2667</v>
      </c>
      <c r="C139" s="12"/>
      <c r="D139" s="12"/>
      <c r="E139" s="12"/>
    </row>
    <row r="140">
      <c r="A140" s="7" t="s">
        <v>4696</v>
      </c>
      <c r="B140" s="11" t="s">
        <v>2669</v>
      </c>
      <c r="C140" s="12"/>
      <c r="D140" s="12"/>
      <c r="E140" s="12"/>
    </row>
    <row r="141">
      <c r="A141" s="7" t="s">
        <v>4690</v>
      </c>
      <c r="B141" s="11" t="s">
        <v>2671</v>
      </c>
      <c r="C141" s="12"/>
      <c r="D141" s="12"/>
      <c r="E141" s="12"/>
    </row>
    <row r="142">
      <c r="A142" s="7" t="s">
        <v>4691</v>
      </c>
      <c r="B142" s="11" t="s">
        <v>2673</v>
      </c>
      <c r="C142" s="12"/>
      <c r="D142" s="12"/>
      <c r="E142" s="12"/>
    </row>
    <row r="143">
      <c r="A143" s="7" t="s">
        <v>3003</v>
      </c>
      <c r="B143" s="11" t="s">
        <v>2675</v>
      </c>
      <c r="C143" s="12"/>
      <c r="D143" s="12"/>
      <c r="E143" s="12"/>
    </row>
    <row r="145">
      <c r="A145" s="19" t="s">
        <v>2975</v>
      </c>
      <c r="B145" s="0" t="s">
        <v>653</v>
      </c>
    </row>
    <row r="146">
      <c r="A146" s="19" t="s">
        <v>2920</v>
      </c>
      <c r="B146" s="0" t="s">
        <v>2921</v>
      </c>
    </row>
    <row r="147">
      <c r="A147" s="3" t="s">
        <v>423</v>
      </c>
      <c r="B147" s="5" t="s">
        <v>423</v>
      </c>
      <c r="C147" s="7" t="s">
        <v>4692</v>
      </c>
      <c r="D147" s="7" t="s">
        <v>4693</v>
      </c>
      <c r="E147" s="7" t="s">
        <v>4694</v>
      </c>
    </row>
    <row r="148">
      <c r="A148" s="8" t="s">
        <v>423</v>
      </c>
      <c r="B148" s="10" t="s">
        <v>423</v>
      </c>
      <c r="C148" s="11" t="s">
        <v>2925</v>
      </c>
      <c r="D148" s="11" t="s">
        <v>2926</v>
      </c>
      <c r="E148" s="11" t="s">
        <v>2816</v>
      </c>
    </row>
    <row r="149">
      <c r="A149" s="7" t="s">
        <v>4695</v>
      </c>
      <c r="B149" s="11" t="s">
        <v>2663</v>
      </c>
      <c r="C149" s="12"/>
      <c r="D149" s="12"/>
      <c r="E149" s="18"/>
    </row>
    <row r="150">
      <c r="A150" s="7" t="s">
        <v>4687</v>
      </c>
      <c r="B150" s="11" t="s">
        <v>2665</v>
      </c>
      <c r="C150" s="12"/>
      <c r="D150" s="12"/>
      <c r="E150" s="12"/>
    </row>
    <row r="151">
      <c r="A151" s="7" t="s">
        <v>4688</v>
      </c>
      <c r="B151" s="11" t="s">
        <v>2667</v>
      </c>
      <c r="C151" s="12"/>
      <c r="D151" s="12"/>
      <c r="E151" s="12"/>
    </row>
    <row r="152">
      <c r="A152" s="7" t="s">
        <v>4696</v>
      </c>
      <c r="B152" s="11" t="s">
        <v>2669</v>
      </c>
      <c r="C152" s="12"/>
      <c r="D152" s="12"/>
      <c r="E152" s="12"/>
    </row>
    <row r="153">
      <c r="A153" s="7" t="s">
        <v>4690</v>
      </c>
      <c r="B153" s="11" t="s">
        <v>2671</v>
      </c>
      <c r="C153" s="12"/>
      <c r="D153" s="12"/>
      <c r="E153" s="12"/>
    </row>
    <row r="154">
      <c r="A154" s="7" t="s">
        <v>4691</v>
      </c>
      <c r="B154" s="11" t="s">
        <v>2673</v>
      </c>
      <c r="C154" s="12"/>
      <c r="D154" s="12"/>
      <c r="E154" s="12"/>
    </row>
    <row r="155">
      <c r="A155" s="7" t="s">
        <v>3003</v>
      </c>
      <c r="B155" s="11" t="s">
        <v>2675</v>
      </c>
      <c r="C155" s="12"/>
      <c r="D155" s="12"/>
      <c r="E155" s="12"/>
    </row>
    <row r="157">
      <c r="A157" s="19" t="s">
        <v>2975</v>
      </c>
      <c r="B157" s="0" t="s">
        <v>1061</v>
      </c>
    </row>
    <row r="158">
      <c r="A158" s="19" t="s">
        <v>2920</v>
      </c>
      <c r="B158" s="0" t="s">
        <v>2921</v>
      </c>
    </row>
    <row r="159">
      <c r="A159" s="3" t="s">
        <v>423</v>
      </c>
      <c r="B159" s="5" t="s">
        <v>423</v>
      </c>
      <c r="C159" s="7" t="s">
        <v>4692</v>
      </c>
      <c r="D159" s="7" t="s">
        <v>4693</v>
      </c>
      <c r="E159" s="7" t="s">
        <v>4694</v>
      </c>
    </row>
    <row r="160">
      <c r="A160" s="8" t="s">
        <v>423</v>
      </c>
      <c r="B160" s="10" t="s">
        <v>423</v>
      </c>
      <c r="C160" s="11" t="s">
        <v>2925</v>
      </c>
      <c r="D160" s="11" t="s">
        <v>2926</v>
      </c>
      <c r="E160" s="11" t="s">
        <v>2816</v>
      </c>
    </row>
    <row r="161">
      <c r="A161" s="7" t="s">
        <v>4695</v>
      </c>
      <c r="B161" s="11" t="s">
        <v>2663</v>
      </c>
      <c r="C161" s="12"/>
      <c r="D161" s="12"/>
      <c r="E161" s="18"/>
    </row>
    <row r="162">
      <c r="A162" s="7" t="s">
        <v>4687</v>
      </c>
      <c r="B162" s="11" t="s">
        <v>2665</v>
      </c>
      <c r="C162" s="12"/>
      <c r="D162" s="12"/>
      <c r="E162" s="12"/>
    </row>
    <row r="163">
      <c r="A163" s="7" t="s">
        <v>4688</v>
      </c>
      <c r="B163" s="11" t="s">
        <v>2667</v>
      </c>
      <c r="C163" s="12"/>
      <c r="D163" s="12"/>
      <c r="E163" s="12"/>
    </row>
    <row r="164">
      <c r="A164" s="7" t="s">
        <v>4696</v>
      </c>
      <c r="B164" s="11" t="s">
        <v>2669</v>
      </c>
      <c r="C164" s="12"/>
      <c r="D164" s="12"/>
      <c r="E164" s="12"/>
    </row>
    <row r="165">
      <c r="A165" s="7" t="s">
        <v>4690</v>
      </c>
      <c r="B165" s="11" t="s">
        <v>2671</v>
      </c>
      <c r="C165" s="12"/>
      <c r="D165" s="12"/>
      <c r="E165" s="12"/>
    </row>
    <row r="166">
      <c r="A166" s="7" t="s">
        <v>4691</v>
      </c>
      <c r="B166" s="11" t="s">
        <v>2673</v>
      </c>
      <c r="C166" s="12"/>
      <c r="D166" s="12"/>
      <c r="E166" s="12"/>
    </row>
    <row r="167">
      <c r="A167" s="7" t="s">
        <v>3003</v>
      </c>
      <c r="B167" s="11" t="s">
        <v>2675</v>
      </c>
      <c r="C167" s="12"/>
      <c r="D167" s="12"/>
      <c r="E167" s="12"/>
    </row>
    <row r="169">
      <c r="A169" s="19" t="s">
        <v>2975</v>
      </c>
      <c r="B169" s="0" t="s">
        <v>901</v>
      </c>
    </row>
    <row r="170">
      <c r="A170" s="19" t="s">
        <v>2920</v>
      </c>
      <c r="B170" s="0" t="s">
        <v>2921</v>
      </c>
    </row>
    <row r="171">
      <c r="A171" s="3" t="s">
        <v>423</v>
      </c>
      <c r="B171" s="5" t="s">
        <v>423</v>
      </c>
      <c r="C171" s="7" t="s">
        <v>4692</v>
      </c>
      <c r="D171" s="7" t="s">
        <v>4693</v>
      </c>
      <c r="E171" s="7" t="s">
        <v>4694</v>
      </c>
    </row>
    <row r="172">
      <c r="A172" s="8" t="s">
        <v>423</v>
      </c>
      <c r="B172" s="10" t="s">
        <v>423</v>
      </c>
      <c r="C172" s="11" t="s">
        <v>2925</v>
      </c>
      <c r="D172" s="11" t="s">
        <v>2926</v>
      </c>
      <c r="E172" s="11" t="s">
        <v>2816</v>
      </c>
    </row>
    <row r="173">
      <c r="A173" s="7" t="s">
        <v>4695</v>
      </c>
      <c r="B173" s="11" t="s">
        <v>2663</v>
      </c>
      <c r="C173" s="12"/>
      <c r="D173" s="12"/>
      <c r="E173" s="18"/>
    </row>
    <row r="174">
      <c r="A174" s="7" t="s">
        <v>4687</v>
      </c>
      <c r="B174" s="11" t="s">
        <v>2665</v>
      </c>
      <c r="C174" s="12"/>
      <c r="D174" s="12"/>
      <c r="E174" s="12"/>
    </row>
    <row r="175">
      <c r="A175" s="7" t="s">
        <v>4688</v>
      </c>
      <c r="B175" s="11" t="s">
        <v>2667</v>
      </c>
      <c r="C175" s="12"/>
      <c r="D175" s="12"/>
      <c r="E175" s="12"/>
    </row>
    <row r="176">
      <c r="A176" s="7" t="s">
        <v>4696</v>
      </c>
      <c r="B176" s="11" t="s">
        <v>2669</v>
      </c>
      <c r="C176" s="12"/>
      <c r="D176" s="12"/>
      <c r="E176" s="12"/>
    </row>
    <row r="177">
      <c r="A177" s="7" t="s">
        <v>4690</v>
      </c>
      <c r="B177" s="11" t="s">
        <v>2671</v>
      </c>
      <c r="C177" s="12"/>
      <c r="D177" s="12"/>
      <c r="E177" s="12"/>
    </row>
    <row r="178">
      <c r="A178" s="7" t="s">
        <v>4691</v>
      </c>
      <c r="B178" s="11" t="s">
        <v>2673</v>
      </c>
      <c r="C178" s="12"/>
      <c r="D178" s="12"/>
      <c r="E178" s="12"/>
    </row>
    <row r="179">
      <c r="A179" s="7" t="s">
        <v>3003</v>
      </c>
      <c r="B179" s="11" t="s">
        <v>2675</v>
      </c>
      <c r="C179" s="12"/>
      <c r="D179" s="12"/>
      <c r="E179" s="12"/>
    </row>
    <row r="181">
      <c r="A181" s="19" t="s">
        <v>2975</v>
      </c>
      <c r="B181" s="0" t="s">
        <v>939</v>
      </c>
    </row>
    <row r="182">
      <c r="A182" s="19" t="s">
        <v>2920</v>
      </c>
      <c r="B182" s="0" t="s">
        <v>2921</v>
      </c>
    </row>
    <row r="183">
      <c r="A183" s="3" t="s">
        <v>423</v>
      </c>
      <c r="B183" s="5" t="s">
        <v>423</v>
      </c>
      <c r="C183" s="7" t="s">
        <v>4692</v>
      </c>
      <c r="D183" s="7" t="s">
        <v>4693</v>
      </c>
      <c r="E183" s="7" t="s">
        <v>4694</v>
      </c>
    </row>
    <row r="184">
      <c r="A184" s="8" t="s">
        <v>423</v>
      </c>
      <c r="B184" s="10" t="s">
        <v>423</v>
      </c>
      <c r="C184" s="11" t="s">
        <v>2925</v>
      </c>
      <c r="D184" s="11" t="s">
        <v>2926</v>
      </c>
      <c r="E184" s="11" t="s">
        <v>2816</v>
      </c>
    </row>
    <row r="185">
      <c r="A185" s="7" t="s">
        <v>4695</v>
      </c>
      <c r="B185" s="11" t="s">
        <v>2663</v>
      </c>
      <c r="C185" s="12"/>
      <c r="D185" s="12"/>
      <c r="E185" s="18"/>
    </row>
    <row r="186">
      <c r="A186" s="7" t="s">
        <v>4687</v>
      </c>
      <c r="B186" s="11" t="s">
        <v>2665</v>
      </c>
      <c r="C186" s="12"/>
      <c r="D186" s="12"/>
      <c r="E186" s="12"/>
    </row>
    <row r="187">
      <c r="A187" s="7" t="s">
        <v>4688</v>
      </c>
      <c r="B187" s="11" t="s">
        <v>2667</v>
      </c>
      <c r="C187" s="12"/>
      <c r="D187" s="12"/>
      <c r="E187" s="12"/>
    </row>
    <row r="188">
      <c r="A188" s="7" t="s">
        <v>4696</v>
      </c>
      <c r="B188" s="11" t="s">
        <v>2669</v>
      </c>
      <c r="C188" s="12"/>
      <c r="D188" s="12"/>
      <c r="E188" s="12"/>
    </row>
    <row r="189">
      <c r="A189" s="7" t="s">
        <v>4690</v>
      </c>
      <c r="B189" s="11" t="s">
        <v>2671</v>
      </c>
      <c r="C189" s="12"/>
      <c r="D189" s="12"/>
      <c r="E189" s="12"/>
    </row>
    <row r="190">
      <c r="A190" s="7" t="s">
        <v>4691</v>
      </c>
      <c r="B190" s="11" t="s">
        <v>2673</v>
      </c>
      <c r="C190" s="12"/>
      <c r="D190" s="12"/>
      <c r="E190" s="12"/>
    </row>
    <row r="191">
      <c r="A191" s="7" t="s">
        <v>3003</v>
      </c>
      <c r="B191" s="11" t="s">
        <v>2675</v>
      </c>
      <c r="C191" s="12"/>
      <c r="D191" s="12"/>
      <c r="E191" s="12"/>
    </row>
    <row r="193">
      <c r="A193" s="19" t="s">
        <v>2975</v>
      </c>
      <c r="B193" s="0" t="s">
        <v>1081</v>
      </c>
    </row>
    <row r="194">
      <c r="A194" s="19" t="s">
        <v>2920</v>
      </c>
      <c r="B194" s="0" t="s">
        <v>2921</v>
      </c>
    </row>
    <row r="195">
      <c r="A195" s="3" t="s">
        <v>423</v>
      </c>
      <c r="B195" s="5" t="s">
        <v>423</v>
      </c>
      <c r="C195" s="7" t="s">
        <v>4692</v>
      </c>
      <c r="D195" s="7" t="s">
        <v>4693</v>
      </c>
      <c r="E195" s="7" t="s">
        <v>4694</v>
      </c>
    </row>
    <row r="196">
      <c r="A196" s="8" t="s">
        <v>423</v>
      </c>
      <c r="B196" s="10" t="s">
        <v>423</v>
      </c>
      <c r="C196" s="11" t="s">
        <v>2925</v>
      </c>
      <c r="D196" s="11" t="s">
        <v>2926</v>
      </c>
      <c r="E196" s="11" t="s">
        <v>2816</v>
      </c>
    </row>
    <row r="197">
      <c r="A197" s="7" t="s">
        <v>4695</v>
      </c>
      <c r="B197" s="11" t="s">
        <v>2663</v>
      </c>
      <c r="C197" s="12"/>
      <c r="D197" s="12"/>
      <c r="E197" s="18"/>
    </row>
    <row r="198">
      <c r="A198" s="7" t="s">
        <v>4687</v>
      </c>
      <c r="B198" s="11" t="s">
        <v>2665</v>
      </c>
      <c r="C198" s="12"/>
      <c r="D198" s="12"/>
      <c r="E198" s="12"/>
    </row>
    <row r="199">
      <c r="A199" s="7" t="s">
        <v>4688</v>
      </c>
      <c r="B199" s="11" t="s">
        <v>2667</v>
      </c>
      <c r="C199" s="12"/>
      <c r="D199" s="12"/>
      <c r="E199" s="12"/>
    </row>
    <row r="200">
      <c r="A200" s="7" t="s">
        <v>4696</v>
      </c>
      <c r="B200" s="11" t="s">
        <v>2669</v>
      </c>
      <c r="C200" s="12"/>
      <c r="D200" s="12"/>
      <c r="E200" s="12"/>
    </row>
    <row r="201">
      <c r="A201" s="7" t="s">
        <v>4690</v>
      </c>
      <c r="B201" s="11" t="s">
        <v>2671</v>
      </c>
      <c r="C201" s="12"/>
      <c r="D201" s="12"/>
      <c r="E201" s="12"/>
    </row>
    <row r="202">
      <c r="A202" s="7" t="s">
        <v>4691</v>
      </c>
      <c r="B202" s="11" t="s">
        <v>2673</v>
      </c>
      <c r="C202" s="12"/>
      <c r="D202" s="12"/>
      <c r="E202" s="12"/>
    </row>
    <row r="203">
      <c r="A203" s="7" t="s">
        <v>3003</v>
      </c>
      <c r="B203" s="11" t="s">
        <v>2675</v>
      </c>
      <c r="C203" s="12"/>
      <c r="D203" s="12"/>
      <c r="E203" s="12"/>
    </row>
    <row r="205">
      <c r="A205" s="19" t="s">
        <v>2975</v>
      </c>
      <c r="B205" s="0" t="s">
        <v>2988</v>
      </c>
    </row>
    <row r="206">
      <c r="A206" s="19" t="s">
        <v>2920</v>
      </c>
      <c r="B206" s="0" t="s">
        <v>2921</v>
      </c>
    </row>
    <row r="207">
      <c r="A207" s="3" t="s">
        <v>423</v>
      </c>
      <c r="B207" s="5" t="s">
        <v>423</v>
      </c>
      <c r="C207" s="7" t="s">
        <v>4692</v>
      </c>
      <c r="D207" s="7" t="s">
        <v>4693</v>
      </c>
      <c r="E207" s="7" t="s">
        <v>4694</v>
      </c>
    </row>
    <row r="208">
      <c r="A208" s="8" t="s">
        <v>423</v>
      </c>
      <c r="B208" s="10" t="s">
        <v>423</v>
      </c>
      <c r="C208" s="11" t="s">
        <v>2925</v>
      </c>
      <c r="D208" s="11" t="s">
        <v>2926</v>
      </c>
      <c r="E208" s="11" t="s">
        <v>2816</v>
      </c>
    </row>
    <row r="209">
      <c r="A209" s="7" t="s">
        <v>4695</v>
      </c>
      <c r="B209" s="11" t="s">
        <v>2663</v>
      </c>
      <c r="C209" s="18"/>
      <c r="D209" s="18"/>
      <c r="E209" s="18"/>
    </row>
    <row r="210">
      <c r="A210" s="7" t="s">
        <v>4687</v>
      </c>
      <c r="B210" s="11" t="s">
        <v>2665</v>
      </c>
      <c r="C210" s="18"/>
      <c r="D210" s="18"/>
      <c r="E210" s="18"/>
    </row>
    <row r="211">
      <c r="A211" s="7" t="s">
        <v>4688</v>
      </c>
      <c r="B211" s="11" t="s">
        <v>2667</v>
      </c>
      <c r="C211" s="18"/>
      <c r="D211" s="18"/>
      <c r="E211" s="18"/>
    </row>
    <row r="212">
      <c r="A212" s="7" t="s">
        <v>4696</v>
      </c>
      <c r="B212" s="11" t="s">
        <v>2669</v>
      </c>
      <c r="C212" s="18"/>
      <c r="D212" s="18"/>
      <c r="E212" s="18"/>
    </row>
    <row r="213">
      <c r="A213" s="7" t="s">
        <v>4690</v>
      </c>
      <c r="B213" s="11" t="s">
        <v>2671</v>
      </c>
      <c r="C213" s="18"/>
      <c r="D213" s="18"/>
      <c r="E213" s="18"/>
    </row>
    <row r="214">
      <c r="A214" s="7" t="s">
        <v>4691</v>
      </c>
      <c r="B214" s="11" t="s">
        <v>2673</v>
      </c>
      <c r="C214" s="18"/>
      <c r="D214" s="18"/>
      <c r="E214" s="18"/>
    </row>
    <row r="215">
      <c r="A215" s="7" t="s">
        <v>3003</v>
      </c>
      <c r="B215" s="11" t="s">
        <v>2675</v>
      </c>
      <c r="C215" s="18"/>
      <c r="D215" s="18"/>
      <c r="E215" s="18"/>
    </row>
    <row r="217">
      <c r="A217" s="19" t="s">
        <v>2975</v>
      </c>
      <c r="B217" s="0" t="s">
        <v>851</v>
      </c>
    </row>
    <row r="218">
      <c r="A218" s="19" t="s">
        <v>2920</v>
      </c>
      <c r="B218" s="0" t="s">
        <v>2921</v>
      </c>
    </row>
    <row r="219">
      <c r="A219" s="3" t="s">
        <v>423</v>
      </c>
      <c r="B219" s="5" t="s">
        <v>423</v>
      </c>
      <c r="C219" s="7" t="s">
        <v>4692</v>
      </c>
      <c r="D219" s="7" t="s">
        <v>4693</v>
      </c>
      <c r="E219" s="7" t="s">
        <v>4694</v>
      </c>
    </row>
    <row r="220">
      <c r="A220" s="8" t="s">
        <v>423</v>
      </c>
      <c r="B220" s="10" t="s">
        <v>423</v>
      </c>
      <c r="C220" s="11" t="s">
        <v>2925</v>
      </c>
      <c r="D220" s="11" t="s">
        <v>2926</v>
      </c>
      <c r="E220" s="11" t="s">
        <v>2816</v>
      </c>
    </row>
    <row r="221">
      <c r="A221" s="7" t="s">
        <v>4695</v>
      </c>
      <c r="B221" s="11" t="s">
        <v>2663</v>
      </c>
      <c r="C221" s="12"/>
      <c r="D221" s="12"/>
      <c r="E221" s="18"/>
    </row>
    <row r="222">
      <c r="A222" s="7" t="s">
        <v>4687</v>
      </c>
      <c r="B222" s="11" t="s">
        <v>2665</v>
      </c>
      <c r="C222" s="12"/>
      <c r="D222" s="12"/>
      <c r="E222" s="12"/>
    </row>
    <row r="223">
      <c r="A223" s="7" t="s">
        <v>4688</v>
      </c>
      <c r="B223" s="11" t="s">
        <v>2667</v>
      </c>
      <c r="C223" s="12"/>
      <c r="D223" s="12"/>
      <c r="E223" s="12"/>
    </row>
    <row r="224">
      <c r="A224" s="7" t="s">
        <v>4696</v>
      </c>
      <c r="B224" s="11" t="s">
        <v>2669</v>
      </c>
      <c r="C224" s="12"/>
      <c r="D224" s="12"/>
      <c r="E224" s="12"/>
    </row>
    <row r="225">
      <c r="A225" s="7" t="s">
        <v>4690</v>
      </c>
      <c r="B225" s="11" t="s">
        <v>2671</v>
      </c>
      <c r="C225" s="12"/>
      <c r="D225" s="12"/>
      <c r="E225" s="12"/>
    </row>
    <row r="226">
      <c r="A226" s="7" t="s">
        <v>4691</v>
      </c>
      <c r="B226" s="11" t="s">
        <v>2673</v>
      </c>
      <c r="C226" s="12"/>
      <c r="D226" s="12"/>
      <c r="E226" s="12"/>
    </row>
    <row r="227">
      <c r="A227" s="7" t="s">
        <v>3003</v>
      </c>
      <c r="B227" s="11" t="s">
        <v>2675</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'Enums'!GC1:GC19</formula1>
    </dataValidation>
    <dataValidation type="list" sqref="B13" showErrorMessage="1" errorStyle="warning">
      <formula1>'Enums'!GC1:GC19</formula1>
    </dataValidation>
    <dataValidation type="list" sqref="B25" showErrorMessage="1" errorStyle="warning">
      <formula1>'Enums'!GC1:GC19</formula1>
    </dataValidation>
    <dataValidation type="list" sqref="B37" showErrorMessage="1" errorStyle="warning">
      <formula1>'Enums'!GC1:GC19</formula1>
    </dataValidation>
    <dataValidation type="list" sqref="B49" showErrorMessage="1" errorStyle="warning">
      <formula1>'Enums'!GC1:GC19</formula1>
    </dataValidation>
    <dataValidation type="list" sqref="B61" showErrorMessage="1" errorStyle="warning">
      <formula1>'Enums'!GC1:GC19</formula1>
    </dataValidation>
    <dataValidation type="list" sqref="B73" showErrorMessage="1" errorStyle="warning">
      <formula1>'Enums'!GC1:GC19</formula1>
    </dataValidation>
    <dataValidation type="list" sqref="B85" showErrorMessage="1" errorStyle="warning">
      <formula1>'Enums'!GC1:GC19</formula1>
    </dataValidation>
    <dataValidation type="list" sqref="B97" showErrorMessage="1" errorStyle="warning">
      <formula1>'Enums'!GC1:GC19</formula1>
    </dataValidation>
    <dataValidation type="list" sqref="B109" showErrorMessage="1" errorStyle="warning">
      <formula1>'Enums'!GC1:GC19</formula1>
    </dataValidation>
    <dataValidation type="list" sqref="B121" showErrorMessage="1" errorStyle="warning">
      <formula1>'Enums'!GC1:GC19</formula1>
    </dataValidation>
    <dataValidation type="list" sqref="B133" showErrorMessage="1" errorStyle="warning">
      <formula1>'Enums'!GC1:GC19</formula1>
    </dataValidation>
    <dataValidation type="list" sqref="B145" showErrorMessage="1" errorStyle="warning">
      <formula1>'Enums'!GC1:GC19</formula1>
    </dataValidation>
    <dataValidation type="list" sqref="B157" showErrorMessage="1" errorStyle="warning">
      <formula1>'Enums'!GC1:GC19</formula1>
    </dataValidation>
    <dataValidation type="list" sqref="B169" showErrorMessage="1" errorStyle="warning">
      <formula1>'Enums'!GC1:GC19</formula1>
    </dataValidation>
    <dataValidation type="list" sqref="B181" showErrorMessage="1" errorStyle="warning">
      <formula1>'Enums'!GC1:GC19</formula1>
    </dataValidation>
    <dataValidation type="list" sqref="B193" showErrorMessage="1" errorStyle="warning">
      <formula1>'Enums'!GC1:GC19</formula1>
    </dataValidation>
    <dataValidation type="list" sqref="B205" showErrorMessage="1" errorStyle="warning">
      <formula1>'Enums'!GC1:GC19</formula1>
    </dataValidation>
    <dataValidation type="list" sqref="B217" showErrorMessage="1" errorStyle="warning">
      <formula1>'Enums'!GC1:GC19</formula1>
    </dataValidation>
  </dataValidations>
  <headerFooter/>
</worksheet>
</file>

<file path=xl/worksheets/sheet20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2975</v>
      </c>
      <c r="B1" s="0" t="s">
        <v>1141</v>
      </c>
    </row>
    <row r="2">
      <c r="A2" s="19" t="s">
        <v>2920</v>
      </c>
      <c r="B2" s="0" t="s">
        <v>2921</v>
      </c>
    </row>
    <row r="3">
      <c r="A3" s="3" t="s">
        <v>425</v>
      </c>
      <c r="B3" s="4" t="s">
        <v>425</v>
      </c>
      <c r="C3" s="5" t="s">
        <v>425</v>
      </c>
      <c r="D3" s="7" t="s">
        <v>4697</v>
      </c>
      <c r="E3" s="7" t="s">
        <v>4698</v>
      </c>
      <c r="F3" s="7" t="s">
        <v>4699</v>
      </c>
      <c r="G3" s="7" t="s">
        <v>3690</v>
      </c>
      <c r="H3" s="7" t="s">
        <v>3692</v>
      </c>
      <c r="I3" s="7" t="s">
        <v>3693</v>
      </c>
      <c r="J3" s="7" t="s">
        <v>3694</v>
      </c>
      <c r="K3" s="7" t="s">
        <v>3156</v>
      </c>
      <c r="L3" s="7" t="s">
        <v>3695</v>
      </c>
      <c r="M3" s="7" t="s">
        <v>3697</v>
      </c>
      <c r="N3" s="7" t="s">
        <v>3698</v>
      </c>
      <c r="O3" s="7" t="s">
        <v>3699</v>
      </c>
      <c r="P3" s="7" t="s">
        <v>4700</v>
      </c>
      <c r="Q3" s="7" t="s">
        <v>4701</v>
      </c>
    </row>
    <row r="4">
      <c r="A4" s="8" t="s">
        <v>425</v>
      </c>
      <c r="B4" s="9" t="s">
        <v>425</v>
      </c>
      <c r="C4" s="10" t="s">
        <v>425</v>
      </c>
      <c r="D4" s="11" t="s">
        <v>2816</v>
      </c>
      <c r="E4" s="11" t="s">
        <v>2817</v>
      </c>
      <c r="F4" s="11" t="s">
        <v>2818</v>
      </c>
      <c r="G4" s="11" t="s">
        <v>2819</v>
      </c>
      <c r="H4" s="11" t="s">
        <v>2820</v>
      </c>
      <c r="I4" s="11" t="s">
        <v>3020</v>
      </c>
      <c r="J4" s="11" t="s">
        <v>3021</v>
      </c>
      <c r="K4" s="11" t="s">
        <v>2824</v>
      </c>
      <c r="L4" s="11" t="s">
        <v>3022</v>
      </c>
      <c r="M4" s="11" t="s">
        <v>3023</v>
      </c>
      <c r="N4" s="11" t="s">
        <v>3024</v>
      </c>
      <c r="O4" s="11" t="s">
        <v>3025</v>
      </c>
      <c r="P4" s="11" t="s">
        <v>3143</v>
      </c>
      <c r="Q4" s="11" t="s">
        <v>3144</v>
      </c>
    </row>
    <row r="5">
      <c r="A5" s="7" t="s">
        <v>4702</v>
      </c>
      <c r="B5" s="7" t="s">
        <v>3702</v>
      </c>
      <c r="C5" s="7" t="s">
        <v>4703</v>
      </c>
      <c r="D5" s="16"/>
      <c r="E5" s="16"/>
      <c r="F5" s="16"/>
      <c r="G5" s="16"/>
      <c r="H5" s="16"/>
      <c r="I5" s="16"/>
      <c r="J5" s="16"/>
      <c r="K5" s="16"/>
      <c r="L5" s="16"/>
      <c r="M5" s="16"/>
      <c r="N5" s="16"/>
      <c r="O5" s="16"/>
      <c r="P5" s="16"/>
      <c r="Q5" s="16"/>
    </row>
    <row r="6">
      <c r="A6" s="7" t="s">
        <v>2822</v>
      </c>
      <c r="B6" s="7" t="s">
        <v>2822</v>
      </c>
      <c r="C6" s="7" t="s">
        <v>2822</v>
      </c>
      <c r="D6" s="12"/>
      <c r="E6" s="12"/>
      <c r="F6" s="12"/>
      <c r="G6" s="12"/>
      <c r="H6" s="12"/>
      <c r="I6" s="12"/>
      <c r="J6" s="12"/>
      <c r="K6" s="12"/>
      <c r="L6" s="12"/>
      <c r="M6" s="12"/>
      <c r="N6" s="12"/>
      <c r="O6" s="12"/>
      <c r="P6" s="12"/>
      <c r="Q6" s="12"/>
    </row>
    <row r="8">
      <c r="A8" s="19" t="s">
        <v>2975</v>
      </c>
      <c r="B8" s="0" t="s">
        <v>1045</v>
      </c>
    </row>
    <row r="9">
      <c r="A9" s="19" t="s">
        <v>2920</v>
      </c>
      <c r="B9" s="0" t="s">
        <v>2921</v>
      </c>
    </row>
    <row r="10">
      <c r="A10" s="3" t="s">
        <v>425</v>
      </c>
      <c r="B10" s="4" t="s">
        <v>425</v>
      </c>
      <c r="C10" s="5" t="s">
        <v>425</v>
      </c>
      <c r="D10" s="7" t="s">
        <v>4697</v>
      </c>
      <c r="E10" s="7" t="s">
        <v>4698</v>
      </c>
      <c r="F10" s="7" t="s">
        <v>4699</v>
      </c>
      <c r="G10" s="7" t="s">
        <v>3690</v>
      </c>
      <c r="H10" s="7" t="s">
        <v>3692</v>
      </c>
      <c r="I10" s="7" t="s">
        <v>3693</v>
      </c>
      <c r="J10" s="7" t="s">
        <v>3694</v>
      </c>
      <c r="K10" s="7" t="s">
        <v>3156</v>
      </c>
      <c r="L10" s="7" t="s">
        <v>3695</v>
      </c>
      <c r="M10" s="7" t="s">
        <v>3697</v>
      </c>
      <c r="N10" s="7" t="s">
        <v>3698</v>
      </c>
      <c r="O10" s="7" t="s">
        <v>3699</v>
      </c>
      <c r="P10" s="7" t="s">
        <v>4700</v>
      </c>
      <c r="Q10" s="7" t="s">
        <v>4701</v>
      </c>
    </row>
    <row r="11">
      <c r="A11" s="8" t="s">
        <v>425</v>
      </c>
      <c r="B11" s="9" t="s">
        <v>425</v>
      </c>
      <c r="C11" s="10" t="s">
        <v>425</v>
      </c>
      <c r="D11" s="11" t="s">
        <v>2816</v>
      </c>
      <c r="E11" s="11" t="s">
        <v>2817</v>
      </c>
      <c r="F11" s="11" t="s">
        <v>2818</v>
      </c>
      <c r="G11" s="11" t="s">
        <v>2819</v>
      </c>
      <c r="H11" s="11" t="s">
        <v>2820</v>
      </c>
      <c r="I11" s="11" t="s">
        <v>3020</v>
      </c>
      <c r="J11" s="11" t="s">
        <v>3021</v>
      </c>
      <c r="K11" s="11" t="s">
        <v>2824</v>
      </c>
      <c r="L11" s="11" t="s">
        <v>3022</v>
      </c>
      <c r="M11" s="11" t="s">
        <v>3023</v>
      </c>
      <c r="N11" s="11" t="s">
        <v>3024</v>
      </c>
      <c r="O11" s="11" t="s">
        <v>3025</v>
      </c>
      <c r="P11" s="11" t="s">
        <v>3143</v>
      </c>
      <c r="Q11" s="11" t="s">
        <v>3144</v>
      </c>
    </row>
    <row r="12">
      <c r="A12" s="7" t="s">
        <v>4702</v>
      </c>
      <c r="B12" s="7" t="s">
        <v>3702</v>
      </c>
      <c r="C12" s="7" t="s">
        <v>4703</v>
      </c>
      <c r="D12" s="16"/>
      <c r="E12" s="16"/>
      <c r="F12" s="16"/>
      <c r="G12" s="16"/>
      <c r="H12" s="16"/>
      <c r="I12" s="16"/>
      <c r="J12" s="16"/>
      <c r="K12" s="16"/>
      <c r="L12" s="16"/>
      <c r="M12" s="16"/>
      <c r="N12" s="16"/>
      <c r="O12" s="16"/>
      <c r="P12" s="16"/>
      <c r="Q12" s="16"/>
    </row>
    <row r="13">
      <c r="A13" s="7" t="s">
        <v>2822</v>
      </c>
      <c r="B13" s="7" t="s">
        <v>2822</v>
      </c>
      <c r="C13" s="7" t="s">
        <v>2822</v>
      </c>
      <c r="D13" s="12"/>
      <c r="E13" s="12"/>
      <c r="F13" s="12"/>
      <c r="G13" s="12"/>
      <c r="H13" s="12"/>
      <c r="I13" s="12"/>
      <c r="J13" s="12"/>
      <c r="K13" s="12"/>
      <c r="L13" s="12"/>
      <c r="M13" s="12"/>
      <c r="N13" s="12"/>
      <c r="O13" s="12"/>
      <c r="P13" s="12"/>
      <c r="Q13" s="12"/>
    </row>
    <row r="15">
      <c r="A15" s="19" t="s">
        <v>2975</v>
      </c>
      <c r="B15" s="0" t="s">
        <v>1080</v>
      </c>
    </row>
    <row r="16">
      <c r="A16" s="19" t="s">
        <v>2920</v>
      </c>
      <c r="B16" s="0" t="s">
        <v>2921</v>
      </c>
    </row>
    <row r="17">
      <c r="A17" s="3" t="s">
        <v>425</v>
      </c>
      <c r="B17" s="4" t="s">
        <v>425</v>
      </c>
      <c r="C17" s="5" t="s">
        <v>425</v>
      </c>
      <c r="D17" s="7" t="s">
        <v>4697</v>
      </c>
      <c r="E17" s="7" t="s">
        <v>4698</v>
      </c>
      <c r="F17" s="7" t="s">
        <v>4699</v>
      </c>
      <c r="G17" s="7" t="s">
        <v>3690</v>
      </c>
      <c r="H17" s="7" t="s">
        <v>3692</v>
      </c>
      <c r="I17" s="7" t="s">
        <v>3693</v>
      </c>
      <c r="J17" s="7" t="s">
        <v>3694</v>
      </c>
      <c r="K17" s="7" t="s">
        <v>3156</v>
      </c>
      <c r="L17" s="7" t="s">
        <v>3695</v>
      </c>
      <c r="M17" s="7" t="s">
        <v>3697</v>
      </c>
      <c r="N17" s="7" t="s">
        <v>3698</v>
      </c>
      <c r="O17" s="7" t="s">
        <v>3699</v>
      </c>
      <c r="P17" s="7" t="s">
        <v>4700</v>
      </c>
      <c r="Q17" s="7" t="s">
        <v>4701</v>
      </c>
    </row>
    <row r="18">
      <c r="A18" s="8" t="s">
        <v>425</v>
      </c>
      <c r="B18" s="9" t="s">
        <v>425</v>
      </c>
      <c r="C18" s="10" t="s">
        <v>425</v>
      </c>
      <c r="D18" s="11" t="s">
        <v>2816</v>
      </c>
      <c r="E18" s="11" t="s">
        <v>2817</v>
      </c>
      <c r="F18" s="11" t="s">
        <v>2818</v>
      </c>
      <c r="G18" s="11" t="s">
        <v>2819</v>
      </c>
      <c r="H18" s="11" t="s">
        <v>2820</v>
      </c>
      <c r="I18" s="11" t="s">
        <v>3020</v>
      </c>
      <c r="J18" s="11" t="s">
        <v>3021</v>
      </c>
      <c r="K18" s="11" t="s">
        <v>2824</v>
      </c>
      <c r="L18" s="11" t="s">
        <v>3022</v>
      </c>
      <c r="M18" s="11" t="s">
        <v>3023</v>
      </c>
      <c r="N18" s="11" t="s">
        <v>3024</v>
      </c>
      <c r="O18" s="11" t="s">
        <v>3025</v>
      </c>
      <c r="P18" s="11" t="s">
        <v>3143</v>
      </c>
      <c r="Q18" s="11" t="s">
        <v>3144</v>
      </c>
    </row>
    <row r="19">
      <c r="A19" s="7" t="s">
        <v>4702</v>
      </c>
      <c r="B19" s="7" t="s">
        <v>3702</v>
      </c>
      <c r="C19" s="7" t="s">
        <v>4703</v>
      </c>
      <c r="D19" s="16"/>
      <c r="E19" s="16"/>
      <c r="F19" s="16"/>
      <c r="G19" s="16"/>
      <c r="H19" s="16"/>
      <c r="I19" s="16"/>
      <c r="J19" s="16"/>
      <c r="K19" s="16"/>
      <c r="L19" s="16"/>
      <c r="M19" s="16"/>
      <c r="N19" s="16"/>
      <c r="O19" s="16"/>
      <c r="P19" s="16"/>
      <c r="Q19" s="16"/>
    </row>
    <row r="20">
      <c r="A20" s="7" t="s">
        <v>2822</v>
      </c>
      <c r="B20" s="7" t="s">
        <v>2822</v>
      </c>
      <c r="C20" s="7" t="s">
        <v>2822</v>
      </c>
      <c r="D20" s="12"/>
      <c r="E20" s="12"/>
      <c r="F20" s="12"/>
      <c r="G20" s="12"/>
      <c r="H20" s="12"/>
      <c r="I20" s="12"/>
      <c r="J20" s="12"/>
      <c r="K20" s="12"/>
      <c r="L20" s="12"/>
      <c r="M20" s="12"/>
      <c r="N20" s="12"/>
      <c r="O20" s="12"/>
      <c r="P20" s="12"/>
      <c r="Q20" s="12"/>
    </row>
    <row r="22">
      <c r="A22" s="19" t="s">
        <v>2975</v>
      </c>
      <c r="B22" s="0" t="s">
        <v>1129</v>
      </c>
    </row>
    <row r="23">
      <c r="A23" s="19" t="s">
        <v>2920</v>
      </c>
      <c r="B23" s="0" t="s">
        <v>2921</v>
      </c>
    </row>
    <row r="24">
      <c r="A24" s="3" t="s">
        <v>425</v>
      </c>
      <c r="B24" s="4" t="s">
        <v>425</v>
      </c>
      <c r="C24" s="5" t="s">
        <v>425</v>
      </c>
      <c r="D24" s="7" t="s">
        <v>4697</v>
      </c>
      <c r="E24" s="7" t="s">
        <v>4698</v>
      </c>
      <c r="F24" s="7" t="s">
        <v>4699</v>
      </c>
      <c r="G24" s="7" t="s">
        <v>3690</v>
      </c>
      <c r="H24" s="7" t="s">
        <v>3692</v>
      </c>
      <c r="I24" s="7" t="s">
        <v>3693</v>
      </c>
      <c r="J24" s="7" t="s">
        <v>3694</v>
      </c>
      <c r="K24" s="7" t="s">
        <v>3156</v>
      </c>
      <c r="L24" s="7" t="s">
        <v>3695</v>
      </c>
      <c r="M24" s="7" t="s">
        <v>3697</v>
      </c>
      <c r="N24" s="7" t="s">
        <v>3698</v>
      </c>
      <c r="O24" s="7" t="s">
        <v>3699</v>
      </c>
      <c r="P24" s="7" t="s">
        <v>4700</v>
      </c>
      <c r="Q24" s="7" t="s">
        <v>4701</v>
      </c>
    </row>
    <row r="25">
      <c r="A25" s="8" t="s">
        <v>425</v>
      </c>
      <c r="B25" s="9" t="s">
        <v>425</v>
      </c>
      <c r="C25" s="10" t="s">
        <v>425</v>
      </c>
      <c r="D25" s="11" t="s">
        <v>2816</v>
      </c>
      <c r="E25" s="11" t="s">
        <v>2817</v>
      </c>
      <c r="F25" s="11" t="s">
        <v>2818</v>
      </c>
      <c r="G25" s="11" t="s">
        <v>2819</v>
      </c>
      <c r="H25" s="11" t="s">
        <v>2820</v>
      </c>
      <c r="I25" s="11" t="s">
        <v>3020</v>
      </c>
      <c r="J25" s="11" t="s">
        <v>3021</v>
      </c>
      <c r="K25" s="11" t="s">
        <v>2824</v>
      </c>
      <c r="L25" s="11" t="s">
        <v>3022</v>
      </c>
      <c r="M25" s="11" t="s">
        <v>3023</v>
      </c>
      <c r="N25" s="11" t="s">
        <v>3024</v>
      </c>
      <c r="O25" s="11" t="s">
        <v>3025</v>
      </c>
      <c r="P25" s="11" t="s">
        <v>3143</v>
      </c>
      <c r="Q25" s="11" t="s">
        <v>3144</v>
      </c>
    </row>
    <row r="26">
      <c r="A26" s="7" t="s">
        <v>4702</v>
      </c>
      <c r="B26" s="7" t="s">
        <v>3702</v>
      </c>
      <c r="C26" s="7" t="s">
        <v>4703</v>
      </c>
      <c r="D26" s="16"/>
      <c r="E26" s="16"/>
      <c r="F26" s="16"/>
      <c r="G26" s="16"/>
      <c r="H26" s="16"/>
      <c r="I26" s="16"/>
      <c r="J26" s="16"/>
      <c r="K26" s="16"/>
      <c r="L26" s="16"/>
      <c r="M26" s="16"/>
      <c r="N26" s="16"/>
      <c r="O26" s="16"/>
      <c r="P26" s="16"/>
      <c r="Q26" s="16"/>
    </row>
    <row r="27">
      <c r="A27" s="7" t="s">
        <v>2822</v>
      </c>
      <c r="B27" s="7" t="s">
        <v>2822</v>
      </c>
      <c r="C27" s="7" t="s">
        <v>2822</v>
      </c>
      <c r="D27" s="12"/>
      <c r="E27" s="12"/>
      <c r="F27" s="12"/>
      <c r="G27" s="12"/>
      <c r="H27" s="12"/>
      <c r="I27" s="12"/>
      <c r="J27" s="12"/>
      <c r="K27" s="12"/>
      <c r="L27" s="12"/>
      <c r="M27" s="12"/>
      <c r="N27" s="12"/>
      <c r="O27" s="12"/>
      <c r="P27" s="12"/>
      <c r="Q27" s="12"/>
    </row>
    <row r="29">
      <c r="A29" s="19" t="s">
        <v>2975</v>
      </c>
      <c r="B29" s="0" t="s">
        <v>1017</v>
      </c>
    </row>
    <row r="30">
      <c r="A30" s="19" t="s">
        <v>2920</v>
      </c>
      <c r="B30" s="0" t="s">
        <v>2921</v>
      </c>
    </row>
    <row r="31">
      <c r="A31" s="3" t="s">
        <v>425</v>
      </c>
      <c r="B31" s="4" t="s">
        <v>425</v>
      </c>
      <c r="C31" s="5" t="s">
        <v>425</v>
      </c>
      <c r="D31" s="7" t="s">
        <v>4697</v>
      </c>
      <c r="E31" s="7" t="s">
        <v>4698</v>
      </c>
      <c r="F31" s="7" t="s">
        <v>4699</v>
      </c>
      <c r="G31" s="7" t="s">
        <v>3690</v>
      </c>
      <c r="H31" s="7" t="s">
        <v>3692</v>
      </c>
      <c r="I31" s="7" t="s">
        <v>3693</v>
      </c>
      <c r="J31" s="7" t="s">
        <v>3694</v>
      </c>
      <c r="K31" s="7" t="s">
        <v>3156</v>
      </c>
      <c r="L31" s="7" t="s">
        <v>3695</v>
      </c>
      <c r="M31" s="7" t="s">
        <v>3697</v>
      </c>
      <c r="N31" s="7" t="s">
        <v>3698</v>
      </c>
      <c r="O31" s="7" t="s">
        <v>3699</v>
      </c>
      <c r="P31" s="7" t="s">
        <v>4700</v>
      </c>
      <c r="Q31" s="7" t="s">
        <v>4701</v>
      </c>
    </row>
    <row r="32">
      <c r="A32" s="8" t="s">
        <v>425</v>
      </c>
      <c r="B32" s="9" t="s">
        <v>425</v>
      </c>
      <c r="C32" s="10" t="s">
        <v>425</v>
      </c>
      <c r="D32" s="11" t="s">
        <v>2816</v>
      </c>
      <c r="E32" s="11" t="s">
        <v>2817</v>
      </c>
      <c r="F32" s="11" t="s">
        <v>2818</v>
      </c>
      <c r="G32" s="11" t="s">
        <v>2819</v>
      </c>
      <c r="H32" s="11" t="s">
        <v>2820</v>
      </c>
      <c r="I32" s="11" t="s">
        <v>3020</v>
      </c>
      <c r="J32" s="11" t="s">
        <v>3021</v>
      </c>
      <c r="K32" s="11" t="s">
        <v>2824</v>
      </c>
      <c r="L32" s="11" t="s">
        <v>3022</v>
      </c>
      <c r="M32" s="11" t="s">
        <v>3023</v>
      </c>
      <c r="N32" s="11" t="s">
        <v>3024</v>
      </c>
      <c r="O32" s="11" t="s">
        <v>3025</v>
      </c>
      <c r="P32" s="11" t="s">
        <v>3143</v>
      </c>
      <c r="Q32" s="11" t="s">
        <v>3144</v>
      </c>
    </row>
    <row r="33">
      <c r="A33" s="7" t="s">
        <v>4702</v>
      </c>
      <c r="B33" s="7" t="s">
        <v>3702</v>
      </c>
      <c r="C33" s="7" t="s">
        <v>4703</v>
      </c>
      <c r="D33" s="16"/>
      <c r="E33" s="16"/>
      <c r="F33" s="16"/>
      <c r="G33" s="16"/>
      <c r="H33" s="16"/>
      <c r="I33" s="16"/>
      <c r="J33" s="16"/>
      <c r="K33" s="16"/>
      <c r="L33" s="16"/>
      <c r="M33" s="16"/>
      <c r="N33" s="16"/>
      <c r="O33" s="16"/>
      <c r="P33" s="16"/>
      <c r="Q33" s="16"/>
    </row>
    <row r="34">
      <c r="A34" s="7" t="s">
        <v>2822</v>
      </c>
      <c r="B34" s="7" t="s">
        <v>2822</v>
      </c>
      <c r="C34" s="7" t="s">
        <v>2822</v>
      </c>
      <c r="D34" s="12"/>
      <c r="E34" s="12"/>
      <c r="F34" s="12"/>
      <c r="G34" s="12"/>
      <c r="H34" s="12"/>
      <c r="I34" s="12"/>
      <c r="J34" s="12"/>
      <c r="K34" s="12"/>
      <c r="L34" s="12"/>
      <c r="M34" s="12"/>
      <c r="N34" s="12"/>
      <c r="O34" s="12"/>
      <c r="P34" s="12"/>
      <c r="Q34" s="12"/>
    </row>
    <row r="36">
      <c r="A36" s="19" t="s">
        <v>2975</v>
      </c>
      <c r="B36" s="0" t="s">
        <v>1118</v>
      </c>
    </row>
    <row r="37">
      <c r="A37" s="19" t="s">
        <v>2920</v>
      </c>
      <c r="B37" s="0" t="s">
        <v>2921</v>
      </c>
    </row>
    <row r="38">
      <c r="A38" s="3" t="s">
        <v>425</v>
      </c>
      <c r="B38" s="4" t="s">
        <v>425</v>
      </c>
      <c r="C38" s="5" t="s">
        <v>425</v>
      </c>
      <c r="D38" s="7" t="s">
        <v>4697</v>
      </c>
      <c r="E38" s="7" t="s">
        <v>4698</v>
      </c>
      <c r="F38" s="7" t="s">
        <v>4699</v>
      </c>
      <c r="G38" s="7" t="s">
        <v>3690</v>
      </c>
      <c r="H38" s="7" t="s">
        <v>3692</v>
      </c>
      <c r="I38" s="7" t="s">
        <v>3693</v>
      </c>
      <c r="J38" s="7" t="s">
        <v>3694</v>
      </c>
      <c r="K38" s="7" t="s">
        <v>3156</v>
      </c>
      <c r="L38" s="7" t="s">
        <v>3695</v>
      </c>
      <c r="M38" s="7" t="s">
        <v>3697</v>
      </c>
      <c r="N38" s="7" t="s">
        <v>3698</v>
      </c>
      <c r="O38" s="7" t="s">
        <v>3699</v>
      </c>
      <c r="P38" s="7" t="s">
        <v>4700</v>
      </c>
      <c r="Q38" s="7" t="s">
        <v>4701</v>
      </c>
    </row>
    <row r="39">
      <c r="A39" s="8" t="s">
        <v>425</v>
      </c>
      <c r="B39" s="9" t="s">
        <v>425</v>
      </c>
      <c r="C39" s="10" t="s">
        <v>425</v>
      </c>
      <c r="D39" s="11" t="s">
        <v>2816</v>
      </c>
      <c r="E39" s="11" t="s">
        <v>2817</v>
      </c>
      <c r="F39" s="11" t="s">
        <v>2818</v>
      </c>
      <c r="G39" s="11" t="s">
        <v>2819</v>
      </c>
      <c r="H39" s="11" t="s">
        <v>2820</v>
      </c>
      <c r="I39" s="11" t="s">
        <v>3020</v>
      </c>
      <c r="J39" s="11" t="s">
        <v>3021</v>
      </c>
      <c r="K39" s="11" t="s">
        <v>2824</v>
      </c>
      <c r="L39" s="11" t="s">
        <v>3022</v>
      </c>
      <c r="M39" s="11" t="s">
        <v>3023</v>
      </c>
      <c r="N39" s="11" t="s">
        <v>3024</v>
      </c>
      <c r="O39" s="11" t="s">
        <v>3025</v>
      </c>
      <c r="P39" s="11" t="s">
        <v>3143</v>
      </c>
      <c r="Q39" s="11" t="s">
        <v>3144</v>
      </c>
    </row>
    <row r="40">
      <c r="A40" s="7" t="s">
        <v>4702</v>
      </c>
      <c r="B40" s="7" t="s">
        <v>3702</v>
      </c>
      <c r="C40" s="7" t="s">
        <v>4703</v>
      </c>
      <c r="D40" s="16"/>
      <c r="E40" s="16"/>
      <c r="F40" s="16"/>
      <c r="G40" s="16"/>
      <c r="H40" s="16"/>
      <c r="I40" s="16"/>
      <c r="J40" s="16"/>
      <c r="K40" s="16"/>
      <c r="L40" s="16"/>
      <c r="M40" s="16"/>
      <c r="N40" s="16"/>
      <c r="O40" s="16"/>
      <c r="P40" s="16"/>
      <c r="Q40" s="16"/>
    </row>
    <row r="41">
      <c r="A41" s="7" t="s">
        <v>2822</v>
      </c>
      <c r="B41" s="7" t="s">
        <v>2822</v>
      </c>
      <c r="C41" s="7" t="s">
        <v>2822</v>
      </c>
      <c r="D41" s="12"/>
      <c r="E41" s="12"/>
      <c r="F41" s="12"/>
      <c r="G41" s="12"/>
      <c r="H41" s="12"/>
      <c r="I41" s="12"/>
      <c r="J41" s="12"/>
      <c r="K41" s="12"/>
      <c r="L41" s="12"/>
      <c r="M41" s="12"/>
      <c r="N41" s="12"/>
      <c r="O41" s="12"/>
      <c r="P41" s="12"/>
      <c r="Q41" s="12"/>
    </row>
    <row r="43">
      <c r="A43" s="19" t="s">
        <v>2975</v>
      </c>
      <c r="B43" s="0" t="s">
        <v>981</v>
      </c>
    </row>
    <row r="44">
      <c r="A44" s="19" t="s">
        <v>2920</v>
      </c>
      <c r="B44" s="0" t="s">
        <v>2921</v>
      </c>
    </row>
    <row r="45">
      <c r="A45" s="3" t="s">
        <v>425</v>
      </c>
      <c r="B45" s="4" t="s">
        <v>425</v>
      </c>
      <c r="C45" s="5" t="s">
        <v>425</v>
      </c>
      <c r="D45" s="7" t="s">
        <v>4697</v>
      </c>
      <c r="E45" s="7" t="s">
        <v>4698</v>
      </c>
      <c r="F45" s="7" t="s">
        <v>4699</v>
      </c>
      <c r="G45" s="7" t="s">
        <v>3690</v>
      </c>
      <c r="H45" s="7" t="s">
        <v>3692</v>
      </c>
      <c r="I45" s="7" t="s">
        <v>3693</v>
      </c>
      <c r="J45" s="7" t="s">
        <v>3694</v>
      </c>
      <c r="K45" s="7" t="s">
        <v>3156</v>
      </c>
      <c r="L45" s="7" t="s">
        <v>3695</v>
      </c>
      <c r="M45" s="7" t="s">
        <v>3697</v>
      </c>
      <c r="N45" s="7" t="s">
        <v>3698</v>
      </c>
      <c r="O45" s="7" t="s">
        <v>3699</v>
      </c>
      <c r="P45" s="7" t="s">
        <v>4700</v>
      </c>
      <c r="Q45" s="7" t="s">
        <v>4701</v>
      </c>
    </row>
    <row r="46">
      <c r="A46" s="8" t="s">
        <v>425</v>
      </c>
      <c r="B46" s="9" t="s">
        <v>425</v>
      </c>
      <c r="C46" s="10" t="s">
        <v>425</v>
      </c>
      <c r="D46" s="11" t="s">
        <v>2816</v>
      </c>
      <c r="E46" s="11" t="s">
        <v>2817</v>
      </c>
      <c r="F46" s="11" t="s">
        <v>2818</v>
      </c>
      <c r="G46" s="11" t="s">
        <v>2819</v>
      </c>
      <c r="H46" s="11" t="s">
        <v>2820</v>
      </c>
      <c r="I46" s="11" t="s">
        <v>3020</v>
      </c>
      <c r="J46" s="11" t="s">
        <v>3021</v>
      </c>
      <c r="K46" s="11" t="s">
        <v>2824</v>
      </c>
      <c r="L46" s="11" t="s">
        <v>3022</v>
      </c>
      <c r="M46" s="11" t="s">
        <v>3023</v>
      </c>
      <c r="N46" s="11" t="s">
        <v>3024</v>
      </c>
      <c r="O46" s="11" t="s">
        <v>3025</v>
      </c>
      <c r="P46" s="11" t="s">
        <v>3143</v>
      </c>
      <c r="Q46" s="11" t="s">
        <v>3144</v>
      </c>
    </row>
    <row r="47">
      <c r="A47" s="7" t="s">
        <v>4702</v>
      </c>
      <c r="B47" s="7" t="s">
        <v>3702</v>
      </c>
      <c r="C47" s="7" t="s">
        <v>4703</v>
      </c>
      <c r="D47" s="16"/>
      <c r="E47" s="16"/>
      <c r="F47" s="16"/>
      <c r="G47" s="16"/>
      <c r="H47" s="16"/>
      <c r="I47" s="16"/>
      <c r="J47" s="16"/>
      <c r="K47" s="16"/>
      <c r="L47" s="16"/>
      <c r="M47" s="16"/>
      <c r="N47" s="16"/>
      <c r="O47" s="16"/>
      <c r="P47" s="16"/>
      <c r="Q47" s="16"/>
    </row>
    <row r="48">
      <c r="A48" s="7" t="s">
        <v>2822</v>
      </c>
      <c r="B48" s="7" t="s">
        <v>2822</v>
      </c>
      <c r="C48" s="7" t="s">
        <v>2822</v>
      </c>
      <c r="D48" s="12"/>
      <c r="E48" s="12"/>
      <c r="F48" s="12"/>
      <c r="G48" s="12"/>
      <c r="H48" s="12"/>
      <c r="I48" s="12"/>
      <c r="J48" s="12"/>
      <c r="K48" s="12"/>
      <c r="L48" s="12"/>
      <c r="M48" s="12"/>
      <c r="N48" s="12"/>
      <c r="O48" s="12"/>
      <c r="P48" s="12"/>
      <c r="Q48" s="12"/>
    </row>
    <row r="50">
      <c r="A50" s="19" t="s">
        <v>2975</v>
      </c>
      <c r="B50" s="0" t="s">
        <v>1124</v>
      </c>
    </row>
    <row r="51">
      <c r="A51" s="19" t="s">
        <v>2920</v>
      </c>
      <c r="B51" s="0" t="s">
        <v>2921</v>
      </c>
    </row>
    <row r="52">
      <c r="A52" s="3" t="s">
        <v>425</v>
      </c>
      <c r="B52" s="4" t="s">
        <v>425</v>
      </c>
      <c r="C52" s="5" t="s">
        <v>425</v>
      </c>
      <c r="D52" s="7" t="s">
        <v>4697</v>
      </c>
      <c r="E52" s="7" t="s">
        <v>4698</v>
      </c>
      <c r="F52" s="7" t="s">
        <v>4699</v>
      </c>
      <c r="G52" s="7" t="s">
        <v>3690</v>
      </c>
      <c r="H52" s="7" t="s">
        <v>3692</v>
      </c>
      <c r="I52" s="7" t="s">
        <v>3693</v>
      </c>
      <c r="J52" s="7" t="s">
        <v>3694</v>
      </c>
      <c r="K52" s="7" t="s">
        <v>3156</v>
      </c>
      <c r="L52" s="7" t="s">
        <v>3695</v>
      </c>
      <c r="M52" s="7" t="s">
        <v>3697</v>
      </c>
      <c r="N52" s="7" t="s">
        <v>3698</v>
      </c>
      <c r="O52" s="7" t="s">
        <v>3699</v>
      </c>
      <c r="P52" s="7" t="s">
        <v>4700</v>
      </c>
      <c r="Q52" s="7" t="s">
        <v>4701</v>
      </c>
    </row>
    <row r="53">
      <c r="A53" s="8" t="s">
        <v>425</v>
      </c>
      <c r="B53" s="9" t="s">
        <v>425</v>
      </c>
      <c r="C53" s="10" t="s">
        <v>425</v>
      </c>
      <c r="D53" s="11" t="s">
        <v>2816</v>
      </c>
      <c r="E53" s="11" t="s">
        <v>2817</v>
      </c>
      <c r="F53" s="11" t="s">
        <v>2818</v>
      </c>
      <c r="G53" s="11" t="s">
        <v>2819</v>
      </c>
      <c r="H53" s="11" t="s">
        <v>2820</v>
      </c>
      <c r="I53" s="11" t="s">
        <v>3020</v>
      </c>
      <c r="J53" s="11" t="s">
        <v>3021</v>
      </c>
      <c r="K53" s="11" t="s">
        <v>2824</v>
      </c>
      <c r="L53" s="11" t="s">
        <v>3022</v>
      </c>
      <c r="M53" s="11" t="s">
        <v>3023</v>
      </c>
      <c r="N53" s="11" t="s">
        <v>3024</v>
      </c>
      <c r="O53" s="11" t="s">
        <v>3025</v>
      </c>
      <c r="P53" s="11" t="s">
        <v>3143</v>
      </c>
      <c r="Q53" s="11" t="s">
        <v>3144</v>
      </c>
    </row>
    <row r="54">
      <c r="A54" s="7" t="s">
        <v>4702</v>
      </c>
      <c r="B54" s="7" t="s">
        <v>3702</v>
      </c>
      <c r="C54" s="7" t="s">
        <v>4703</v>
      </c>
      <c r="D54" s="16"/>
      <c r="E54" s="16"/>
      <c r="F54" s="16"/>
      <c r="G54" s="16"/>
      <c r="H54" s="16"/>
      <c r="I54" s="16"/>
      <c r="J54" s="16"/>
      <c r="K54" s="16"/>
      <c r="L54" s="16"/>
      <c r="M54" s="16"/>
      <c r="N54" s="16"/>
      <c r="O54" s="16"/>
      <c r="P54" s="16"/>
      <c r="Q54" s="16"/>
    </row>
    <row r="55">
      <c r="A55" s="7" t="s">
        <v>2822</v>
      </c>
      <c r="B55" s="7" t="s">
        <v>2822</v>
      </c>
      <c r="C55" s="7" t="s">
        <v>2822</v>
      </c>
      <c r="D55" s="12"/>
      <c r="E55" s="12"/>
      <c r="F55" s="12"/>
      <c r="G55" s="12"/>
      <c r="H55" s="12"/>
      <c r="I55" s="12"/>
      <c r="J55" s="12"/>
      <c r="K55" s="12"/>
      <c r="L55" s="12"/>
      <c r="M55" s="12"/>
      <c r="N55" s="12"/>
      <c r="O55" s="12"/>
      <c r="P55" s="12"/>
      <c r="Q55" s="12"/>
    </row>
    <row r="57">
      <c r="A57" s="19" t="s">
        <v>2975</v>
      </c>
      <c r="B57" s="0" t="s">
        <v>1000</v>
      </c>
    </row>
    <row r="58">
      <c r="A58" s="19" t="s">
        <v>2920</v>
      </c>
      <c r="B58" s="0" t="s">
        <v>2921</v>
      </c>
    </row>
    <row r="59">
      <c r="A59" s="3" t="s">
        <v>425</v>
      </c>
      <c r="B59" s="4" t="s">
        <v>425</v>
      </c>
      <c r="C59" s="5" t="s">
        <v>425</v>
      </c>
      <c r="D59" s="7" t="s">
        <v>4697</v>
      </c>
      <c r="E59" s="7" t="s">
        <v>4698</v>
      </c>
      <c r="F59" s="7" t="s">
        <v>4699</v>
      </c>
      <c r="G59" s="7" t="s">
        <v>3690</v>
      </c>
      <c r="H59" s="7" t="s">
        <v>3692</v>
      </c>
      <c r="I59" s="7" t="s">
        <v>3693</v>
      </c>
      <c r="J59" s="7" t="s">
        <v>3694</v>
      </c>
      <c r="K59" s="7" t="s">
        <v>3156</v>
      </c>
      <c r="L59" s="7" t="s">
        <v>3695</v>
      </c>
      <c r="M59" s="7" t="s">
        <v>3697</v>
      </c>
      <c r="N59" s="7" t="s">
        <v>3698</v>
      </c>
      <c r="O59" s="7" t="s">
        <v>3699</v>
      </c>
      <c r="P59" s="7" t="s">
        <v>4700</v>
      </c>
      <c r="Q59" s="7" t="s">
        <v>4701</v>
      </c>
    </row>
    <row r="60">
      <c r="A60" s="8" t="s">
        <v>425</v>
      </c>
      <c r="B60" s="9" t="s">
        <v>425</v>
      </c>
      <c r="C60" s="10" t="s">
        <v>425</v>
      </c>
      <c r="D60" s="11" t="s">
        <v>2816</v>
      </c>
      <c r="E60" s="11" t="s">
        <v>2817</v>
      </c>
      <c r="F60" s="11" t="s">
        <v>2818</v>
      </c>
      <c r="G60" s="11" t="s">
        <v>2819</v>
      </c>
      <c r="H60" s="11" t="s">
        <v>2820</v>
      </c>
      <c r="I60" s="11" t="s">
        <v>3020</v>
      </c>
      <c r="J60" s="11" t="s">
        <v>3021</v>
      </c>
      <c r="K60" s="11" t="s">
        <v>2824</v>
      </c>
      <c r="L60" s="11" t="s">
        <v>3022</v>
      </c>
      <c r="M60" s="11" t="s">
        <v>3023</v>
      </c>
      <c r="N60" s="11" t="s">
        <v>3024</v>
      </c>
      <c r="O60" s="11" t="s">
        <v>3025</v>
      </c>
      <c r="P60" s="11" t="s">
        <v>3143</v>
      </c>
      <c r="Q60" s="11" t="s">
        <v>3144</v>
      </c>
    </row>
    <row r="61">
      <c r="A61" s="7" t="s">
        <v>4702</v>
      </c>
      <c r="B61" s="7" t="s">
        <v>3702</v>
      </c>
      <c r="C61" s="7" t="s">
        <v>4703</v>
      </c>
      <c r="D61" s="16"/>
      <c r="E61" s="16"/>
      <c r="F61" s="16"/>
      <c r="G61" s="16"/>
      <c r="H61" s="16"/>
      <c r="I61" s="16"/>
      <c r="J61" s="16"/>
      <c r="K61" s="16"/>
      <c r="L61" s="16"/>
      <c r="M61" s="16"/>
      <c r="N61" s="16"/>
      <c r="O61" s="16"/>
      <c r="P61" s="16"/>
      <c r="Q61" s="16"/>
    </row>
    <row r="62">
      <c r="A62" s="7" t="s">
        <v>2822</v>
      </c>
      <c r="B62" s="7" t="s">
        <v>2822</v>
      </c>
      <c r="C62" s="7" t="s">
        <v>2822</v>
      </c>
      <c r="D62" s="12"/>
      <c r="E62" s="12"/>
      <c r="F62" s="12"/>
      <c r="G62" s="12"/>
      <c r="H62" s="12"/>
      <c r="I62" s="12"/>
      <c r="J62" s="12"/>
      <c r="K62" s="12"/>
      <c r="L62" s="12"/>
      <c r="M62" s="12"/>
      <c r="N62" s="12"/>
      <c r="O62" s="12"/>
      <c r="P62" s="12"/>
      <c r="Q62" s="12"/>
    </row>
    <row r="64">
      <c r="A64" s="19" t="s">
        <v>2975</v>
      </c>
      <c r="B64" s="0" t="s">
        <v>1071</v>
      </c>
    </row>
    <row r="65">
      <c r="A65" s="19" t="s">
        <v>2920</v>
      </c>
      <c r="B65" s="0" t="s">
        <v>2921</v>
      </c>
    </row>
    <row r="66">
      <c r="A66" s="3" t="s">
        <v>425</v>
      </c>
      <c r="B66" s="4" t="s">
        <v>425</v>
      </c>
      <c r="C66" s="5" t="s">
        <v>425</v>
      </c>
      <c r="D66" s="7" t="s">
        <v>4697</v>
      </c>
      <c r="E66" s="7" t="s">
        <v>4698</v>
      </c>
      <c r="F66" s="7" t="s">
        <v>4699</v>
      </c>
      <c r="G66" s="7" t="s">
        <v>3690</v>
      </c>
      <c r="H66" s="7" t="s">
        <v>3692</v>
      </c>
      <c r="I66" s="7" t="s">
        <v>3693</v>
      </c>
      <c r="J66" s="7" t="s">
        <v>3694</v>
      </c>
      <c r="K66" s="7" t="s">
        <v>3156</v>
      </c>
      <c r="L66" s="7" t="s">
        <v>3695</v>
      </c>
      <c r="M66" s="7" t="s">
        <v>3697</v>
      </c>
      <c r="N66" s="7" t="s">
        <v>3698</v>
      </c>
      <c r="O66" s="7" t="s">
        <v>3699</v>
      </c>
      <c r="P66" s="7" t="s">
        <v>4700</v>
      </c>
      <c r="Q66" s="7" t="s">
        <v>4701</v>
      </c>
    </row>
    <row r="67">
      <c r="A67" s="8" t="s">
        <v>425</v>
      </c>
      <c r="B67" s="9" t="s">
        <v>425</v>
      </c>
      <c r="C67" s="10" t="s">
        <v>425</v>
      </c>
      <c r="D67" s="11" t="s">
        <v>2816</v>
      </c>
      <c r="E67" s="11" t="s">
        <v>2817</v>
      </c>
      <c r="F67" s="11" t="s">
        <v>2818</v>
      </c>
      <c r="G67" s="11" t="s">
        <v>2819</v>
      </c>
      <c r="H67" s="11" t="s">
        <v>2820</v>
      </c>
      <c r="I67" s="11" t="s">
        <v>3020</v>
      </c>
      <c r="J67" s="11" t="s">
        <v>3021</v>
      </c>
      <c r="K67" s="11" t="s">
        <v>2824</v>
      </c>
      <c r="L67" s="11" t="s">
        <v>3022</v>
      </c>
      <c r="M67" s="11" t="s">
        <v>3023</v>
      </c>
      <c r="N67" s="11" t="s">
        <v>3024</v>
      </c>
      <c r="O67" s="11" t="s">
        <v>3025</v>
      </c>
      <c r="P67" s="11" t="s">
        <v>3143</v>
      </c>
      <c r="Q67" s="11" t="s">
        <v>3144</v>
      </c>
    </row>
    <row r="68">
      <c r="A68" s="7" t="s">
        <v>4702</v>
      </c>
      <c r="B68" s="7" t="s">
        <v>3702</v>
      </c>
      <c r="C68" s="7" t="s">
        <v>4703</v>
      </c>
      <c r="D68" s="16"/>
      <c r="E68" s="16"/>
      <c r="F68" s="16"/>
      <c r="G68" s="16"/>
      <c r="H68" s="16"/>
      <c r="I68" s="16"/>
      <c r="J68" s="16"/>
      <c r="K68" s="16"/>
      <c r="L68" s="16"/>
      <c r="M68" s="16"/>
      <c r="N68" s="16"/>
      <c r="O68" s="16"/>
      <c r="P68" s="16"/>
      <c r="Q68" s="16"/>
    </row>
    <row r="69">
      <c r="A69" s="7" t="s">
        <v>2822</v>
      </c>
      <c r="B69" s="7" t="s">
        <v>2822</v>
      </c>
      <c r="C69" s="7" t="s">
        <v>2822</v>
      </c>
      <c r="D69" s="12"/>
      <c r="E69" s="12"/>
      <c r="F69" s="12"/>
      <c r="G69" s="12"/>
      <c r="H69" s="12"/>
      <c r="I69" s="12"/>
      <c r="J69" s="12"/>
      <c r="K69" s="12"/>
      <c r="L69" s="12"/>
      <c r="M69" s="12"/>
      <c r="N69" s="12"/>
      <c r="O69" s="12"/>
      <c r="P69" s="12"/>
      <c r="Q69" s="12"/>
    </row>
    <row r="71">
      <c r="A71" s="19" t="s">
        <v>2975</v>
      </c>
      <c r="B71" s="0" t="s">
        <v>1075</v>
      </c>
    </row>
    <row r="72">
      <c r="A72" s="19" t="s">
        <v>2920</v>
      </c>
      <c r="B72" s="0" t="s">
        <v>2921</v>
      </c>
    </row>
    <row r="73">
      <c r="A73" s="3" t="s">
        <v>425</v>
      </c>
      <c r="B73" s="4" t="s">
        <v>425</v>
      </c>
      <c r="C73" s="5" t="s">
        <v>425</v>
      </c>
      <c r="D73" s="7" t="s">
        <v>4697</v>
      </c>
      <c r="E73" s="7" t="s">
        <v>4698</v>
      </c>
      <c r="F73" s="7" t="s">
        <v>4699</v>
      </c>
      <c r="G73" s="7" t="s">
        <v>3690</v>
      </c>
      <c r="H73" s="7" t="s">
        <v>3692</v>
      </c>
      <c r="I73" s="7" t="s">
        <v>3693</v>
      </c>
      <c r="J73" s="7" t="s">
        <v>3694</v>
      </c>
      <c r="K73" s="7" t="s">
        <v>3156</v>
      </c>
      <c r="L73" s="7" t="s">
        <v>3695</v>
      </c>
      <c r="M73" s="7" t="s">
        <v>3697</v>
      </c>
      <c r="N73" s="7" t="s">
        <v>3698</v>
      </c>
      <c r="O73" s="7" t="s">
        <v>3699</v>
      </c>
      <c r="P73" s="7" t="s">
        <v>4700</v>
      </c>
      <c r="Q73" s="7" t="s">
        <v>4701</v>
      </c>
    </row>
    <row r="74">
      <c r="A74" s="8" t="s">
        <v>425</v>
      </c>
      <c r="B74" s="9" t="s">
        <v>425</v>
      </c>
      <c r="C74" s="10" t="s">
        <v>425</v>
      </c>
      <c r="D74" s="11" t="s">
        <v>2816</v>
      </c>
      <c r="E74" s="11" t="s">
        <v>2817</v>
      </c>
      <c r="F74" s="11" t="s">
        <v>2818</v>
      </c>
      <c r="G74" s="11" t="s">
        <v>2819</v>
      </c>
      <c r="H74" s="11" t="s">
        <v>2820</v>
      </c>
      <c r="I74" s="11" t="s">
        <v>3020</v>
      </c>
      <c r="J74" s="11" t="s">
        <v>3021</v>
      </c>
      <c r="K74" s="11" t="s">
        <v>2824</v>
      </c>
      <c r="L74" s="11" t="s">
        <v>3022</v>
      </c>
      <c r="M74" s="11" t="s">
        <v>3023</v>
      </c>
      <c r="N74" s="11" t="s">
        <v>3024</v>
      </c>
      <c r="O74" s="11" t="s">
        <v>3025</v>
      </c>
      <c r="P74" s="11" t="s">
        <v>3143</v>
      </c>
      <c r="Q74" s="11" t="s">
        <v>3144</v>
      </c>
    </row>
    <row r="75">
      <c r="A75" s="7" t="s">
        <v>4702</v>
      </c>
      <c r="B75" s="7" t="s">
        <v>3702</v>
      </c>
      <c r="C75" s="7" t="s">
        <v>4703</v>
      </c>
      <c r="D75" s="16"/>
      <c r="E75" s="16"/>
      <c r="F75" s="16"/>
      <c r="G75" s="16"/>
      <c r="H75" s="16"/>
      <c r="I75" s="16"/>
      <c r="J75" s="16"/>
      <c r="K75" s="16"/>
      <c r="L75" s="16"/>
      <c r="M75" s="16"/>
      <c r="N75" s="16"/>
      <c r="O75" s="16"/>
      <c r="P75" s="16"/>
      <c r="Q75" s="16"/>
    </row>
    <row r="76">
      <c r="A76" s="7" t="s">
        <v>2822</v>
      </c>
      <c r="B76" s="7" t="s">
        <v>2822</v>
      </c>
      <c r="C76" s="7" t="s">
        <v>2822</v>
      </c>
      <c r="D76" s="12"/>
      <c r="E76" s="12"/>
      <c r="F76" s="12"/>
      <c r="G76" s="12"/>
      <c r="H76" s="12"/>
      <c r="I76" s="12"/>
      <c r="J76" s="12"/>
      <c r="K76" s="12"/>
      <c r="L76" s="12"/>
      <c r="M76" s="12"/>
      <c r="N76" s="12"/>
      <c r="O76" s="12"/>
      <c r="P76" s="12"/>
      <c r="Q76" s="12"/>
    </row>
    <row r="78">
      <c r="A78" s="19" t="s">
        <v>2975</v>
      </c>
      <c r="B78" s="0" t="s">
        <v>742</v>
      </c>
    </row>
    <row r="79">
      <c r="A79" s="19" t="s">
        <v>2920</v>
      </c>
      <c r="B79" s="0" t="s">
        <v>2921</v>
      </c>
    </row>
    <row r="80">
      <c r="A80" s="3" t="s">
        <v>425</v>
      </c>
      <c r="B80" s="4" t="s">
        <v>425</v>
      </c>
      <c r="C80" s="5" t="s">
        <v>425</v>
      </c>
      <c r="D80" s="7" t="s">
        <v>4697</v>
      </c>
      <c r="E80" s="7" t="s">
        <v>4698</v>
      </c>
      <c r="F80" s="7" t="s">
        <v>4699</v>
      </c>
      <c r="G80" s="7" t="s">
        <v>3690</v>
      </c>
      <c r="H80" s="7" t="s">
        <v>3692</v>
      </c>
      <c r="I80" s="7" t="s">
        <v>3693</v>
      </c>
      <c r="J80" s="7" t="s">
        <v>3694</v>
      </c>
      <c r="K80" s="7" t="s">
        <v>3156</v>
      </c>
      <c r="L80" s="7" t="s">
        <v>3695</v>
      </c>
      <c r="M80" s="7" t="s">
        <v>3697</v>
      </c>
      <c r="N80" s="7" t="s">
        <v>3698</v>
      </c>
      <c r="O80" s="7" t="s">
        <v>3699</v>
      </c>
      <c r="P80" s="7" t="s">
        <v>4700</v>
      </c>
      <c r="Q80" s="7" t="s">
        <v>4701</v>
      </c>
    </row>
    <row r="81">
      <c r="A81" s="8" t="s">
        <v>425</v>
      </c>
      <c r="B81" s="9" t="s">
        <v>425</v>
      </c>
      <c r="C81" s="10" t="s">
        <v>425</v>
      </c>
      <c r="D81" s="11" t="s">
        <v>2816</v>
      </c>
      <c r="E81" s="11" t="s">
        <v>2817</v>
      </c>
      <c r="F81" s="11" t="s">
        <v>2818</v>
      </c>
      <c r="G81" s="11" t="s">
        <v>2819</v>
      </c>
      <c r="H81" s="11" t="s">
        <v>2820</v>
      </c>
      <c r="I81" s="11" t="s">
        <v>3020</v>
      </c>
      <c r="J81" s="11" t="s">
        <v>3021</v>
      </c>
      <c r="K81" s="11" t="s">
        <v>2824</v>
      </c>
      <c r="L81" s="11" t="s">
        <v>3022</v>
      </c>
      <c r="M81" s="11" t="s">
        <v>3023</v>
      </c>
      <c r="N81" s="11" t="s">
        <v>3024</v>
      </c>
      <c r="O81" s="11" t="s">
        <v>3025</v>
      </c>
      <c r="P81" s="11" t="s">
        <v>3143</v>
      </c>
      <c r="Q81" s="11" t="s">
        <v>3144</v>
      </c>
    </row>
    <row r="82">
      <c r="A82" s="7" t="s">
        <v>4702</v>
      </c>
      <c r="B82" s="7" t="s">
        <v>3702</v>
      </c>
      <c r="C82" s="7" t="s">
        <v>4703</v>
      </c>
      <c r="D82" s="16"/>
      <c r="E82" s="16"/>
      <c r="F82" s="16"/>
      <c r="G82" s="16"/>
      <c r="H82" s="16"/>
      <c r="I82" s="16"/>
      <c r="J82" s="16"/>
      <c r="K82" s="16"/>
      <c r="L82" s="16"/>
      <c r="M82" s="16"/>
      <c r="N82" s="16"/>
      <c r="O82" s="16"/>
      <c r="P82" s="16"/>
      <c r="Q82" s="16"/>
    </row>
    <row r="83">
      <c r="A83" s="7" t="s">
        <v>2822</v>
      </c>
      <c r="B83" s="7" t="s">
        <v>2822</v>
      </c>
      <c r="C83" s="7" t="s">
        <v>2822</v>
      </c>
      <c r="D83" s="12"/>
      <c r="E83" s="12"/>
      <c r="F83" s="12"/>
      <c r="G83" s="12"/>
      <c r="H83" s="12"/>
      <c r="I83" s="12"/>
      <c r="J83" s="12"/>
      <c r="K83" s="12"/>
      <c r="L83" s="12"/>
      <c r="M83" s="12"/>
      <c r="N83" s="12"/>
      <c r="O83" s="12"/>
      <c r="P83" s="12"/>
      <c r="Q83" s="12"/>
    </row>
    <row r="85">
      <c r="A85" s="19" t="s">
        <v>2975</v>
      </c>
      <c r="B85" s="0" t="s">
        <v>1135</v>
      </c>
    </row>
    <row r="86">
      <c r="A86" s="19" t="s">
        <v>2920</v>
      </c>
      <c r="B86" s="0" t="s">
        <v>2921</v>
      </c>
    </row>
    <row r="87">
      <c r="A87" s="3" t="s">
        <v>425</v>
      </c>
      <c r="B87" s="4" t="s">
        <v>425</v>
      </c>
      <c r="C87" s="5" t="s">
        <v>425</v>
      </c>
      <c r="D87" s="7" t="s">
        <v>4697</v>
      </c>
      <c r="E87" s="7" t="s">
        <v>4698</v>
      </c>
      <c r="F87" s="7" t="s">
        <v>4699</v>
      </c>
      <c r="G87" s="7" t="s">
        <v>3690</v>
      </c>
      <c r="H87" s="7" t="s">
        <v>3692</v>
      </c>
      <c r="I87" s="7" t="s">
        <v>3693</v>
      </c>
      <c r="J87" s="7" t="s">
        <v>3694</v>
      </c>
      <c r="K87" s="7" t="s">
        <v>3156</v>
      </c>
      <c r="L87" s="7" t="s">
        <v>3695</v>
      </c>
      <c r="M87" s="7" t="s">
        <v>3697</v>
      </c>
      <c r="N87" s="7" t="s">
        <v>3698</v>
      </c>
      <c r="O87" s="7" t="s">
        <v>3699</v>
      </c>
      <c r="P87" s="7" t="s">
        <v>4700</v>
      </c>
      <c r="Q87" s="7" t="s">
        <v>4701</v>
      </c>
    </row>
    <row r="88">
      <c r="A88" s="8" t="s">
        <v>425</v>
      </c>
      <c r="B88" s="9" t="s">
        <v>425</v>
      </c>
      <c r="C88" s="10" t="s">
        <v>425</v>
      </c>
      <c r="D88" s="11" t="s">
        <v>2816</v>
      </c>
      <c r="E88" s="11" t="s">
        <v>2817</v>
      </c>
      <c r="F88" s="11" t="s">
        <v>2818</v>
      </c>
      <c r="G88" s="11" t="s">
        <v>2819</v>
      </c>
      <c r="H88" s="11" t="s">
        <v>2820</v>
      </c>
      <c r="I88" s="11" t="s">
        <v>3020</v>
      </c>
      <c r="J88" s="11" t="s">
        <v>3021</v>
      </c>
      <c r="K88" s="11" t="s">
        <v>2824</v>
      </c>
      <c r="L88" s="11" t="s">
        <v>3022</v>
      </c>
      <c r="M88" s="11" t="s">
        <v>3023</v>
      </c>
      <c r="N88" s="11" t="s">
        <v>3024</v>
      </c>
      <c r="O88" s="11" t="s">
        <v>3025</v>
      </c>
      <c r="P88" s="11" t="s">
        <v>3143</v>
      </c>
      <c r="Q88" s="11" t="s">
        <v>3144</v>
      </c>
    </row>
    <row r="89">
      <c r="A89" s="7" t="s">
        <v>4702</v>
      </c>
      <c r="B89" s="7" t="s">
        <v>3702</v>
      </c>
      <c r="C89" s="7" t="s">
        <v>4703</v>
      </c>
      <c r="D89" s="16"/>
      <c r="E89" s="16"/>
      <c r="F89" s="16"/>
      <c r="G89" s="16"/>
      <c r="H89" s="16"/>
      <c r="I89" s="16"/>
      <c r="J89" s="16"/>
      <c r="K89" s="16"/>
      <c r="L89" s="16"/>
      <c r="M89" s="16"/>
      <c r="N89" s="16"/>
      <c r="O89" s="16"/>
      <c r="P89" s="16"/>
      <c r="Q89" s="16"/>
    </row>
    <row r="90">
      <c r="A90" s="7" t="s">
        <v>2822</v>
      </c>
      <c r="B90" s="7" t="s">
        <v>2822</v>
      </c>
      <c r="C90" s="7" t="s">
        <v>2822</v>
      </c>
      <c r="D90" s="12"/>
      <c r="E90" s="12"/>
      <c r="F90" s="12"/>
      <c r="G90" s="12"/>
      <c r="H90" s="12"/>
      <c r="I90" s="12"/>
      <c r="J90" s="12"/>
      <c r="K90" s="12"/>
      <c r="L90" s="12"/>
      <c r="M90" s="12"/>
      <c r="N90" s="12"/>
      <c r="O90" s="12"/>
      <c r="P90" s="12"/>
      <c r="Q90" s="12"/>
    </row>
    <row r="92">
      <c r="A92" s="19" t="s">
        <v>2975</v>
      </c>
      <c r="B92" s="0" t="s">
        <v>1031</v>
      </c>
    </row>
    <row r="93">
      <c r="A93" s="19" t="s">
        <v>2920</v>
      </c>
      <c r="B93" s="0" t="s">
        <v>2921</v>
      </c>
    </row>
    <row r="94">
      <c r="A94" s="3" t="s">
        <v>425</v>
      </c>
      <c r="B94" s="4" t="s">
        <v>425</v>
      </c>
      <c r="C94" s="5" t="s">
        <v>425</v>
      </c>
      <c r="D94" s="7" t="s">
        <v>4697</v>
      </c>
      <c r="E94" s="7" t="s">
        <v>4698</v>
      </c>
      <c r="F94" s="7" t="s">
        <v>4699</v>
      </c>
      <c r="G94" s="7" t="s">
        <v>3690</v>
      </c>
      <c r="H94" s="7" t="s">
        <v>3692</v>
      </c>
      <c r="I94" s="7" t="s">
        <v>3693</v>
      </c>
      <c r="J94" s="7" t="s">
        <v>3694</v>
      </c>
      <c r="K94" s="7" t="s">
        <v>3156</v>
      </c>
      <c r="L94" s="7" t="s">
        <v>3695</v>
      </c>
      <c r="M94" s="7" t="s">
        <v>3697</v>
      </c>
      <c r="N94" s="7" t="s">
        <v>3698</v>
      </c>
      <c r="O94" s="7" t="s">
        <v>3699</v>
      </c>
      <c r="P94" s="7" t="s">
        <v>4700</v>
      </c>
      <c r="Q94" s="7" t="s">
        <v>4701</v>
      </c>
    </row>
    <row r="95">
      <c r="A95" s="8" t="s">
        <v>425</v>
      </c>
      <c r="B95" s="9" t="s">
        <v>425</v>
      </c>
      <c r="C95" s="10" t="s">
        <v>425</v>
      </c>
      <c r="D95" s="11" t="s">
        <v>2816</v>
      </c>
      <c r="E95" s="11" t="s">
        <v>2817</v>
      </c>
      <c r="F95" s="11" t="s">
        <v>2818</v>
      </c>
      <c r="G95" s="11" t="s">
        <v>2819</v>
      </c>
      <c r="H95" s="11" t="s">
        <v>2820</v>
      </c>
      <c r="I95" s="11" t="s">
        <v>3020</v>
      </c>
      <c r="J95" s="11" t="s">
        <v>3021</v>
      </c>
      <c r="K95" s="11" t="s">
        <v>2824</v>
      </c>
      <c r="L95" s="11" t="s">
        <v>3022</v>
      </c>
      <c r="M95" s="11" t="s">
        <v>3023</v>
      </c>
      <c r="N95" s="11" t="s">
        <v>3024</v>
      </c>
      <c r="O95" s="11" t="s">
        <v>3025</v>
      </c>
      <c r="P95" s="11" t="s">
        <v>3143</v>
      </c>
      <c r="Q95" s="11" t="s">
        <v>3144</v>
      </c>
    </row>
    <row r="96">
      <c r="A96" s="7" t="s">
        <v>4702</v>
      </c>
      <c r="B96" s="7" t="s">
        <v>3702</v>
      </c>
      <c r="C96" s="7" t="s">
        <v>4703</v>
      </c>
      <c r="D96" s="16"/>
      <c r="E96" s="16"/>
      <c r="F96" s="16"/>
      <c r="G96" s="16"/>
      <c r="H96" s="16"/>
      <c r="I96" s="16"/>
      <c r="J96" s="16"/>
      <c r="K96" s="16"/>
      <c r="L96" s="16"/>
      <c r="M96" s="16"/>
      <c r="N96" s="16"/>
      <c r="O96" s="16"/>
      <c r="P96" s="16"/>
      <c r="Q96" s="16"/>
    </row>
    <row r="97">
      <c r="A97" s="7" t="s">
        <v>2822</v>
      </c>
      <c r="B97" s="7" t="s">
        <v>2822</v>
      </c>
      <c r="C97" s="7" t="s">
        <v>2822</v>
      </c>
      <c r="D97" s="12"/>
      <c r="E97" s="12"/>
      <c r="F97" s="12"/>
      <c r="G97" s="12"/>
      <c r="H97" s="12"/>
      <c r="I97" s="12"/>
      <c r="J97" s="12"/>
      <c r="K97" s="12"/>
      <c r="L97" s="12"/>
      <c r="M97" s="12"/>
      <c r="N97" s="12"/>
      <c r="O97" s="12"/>
      <c r="P97" s="12"/>
      <c r="Q97" s="12"/>
    </row>
    <row r="99">
      <c r="A99" s="19" t="s">
        <v>2975</v>
      </c>
      <c r="B99" s="0" t="s">
        <v>1111</v>
      </c>
    </row>
    <row r="100">
      <c r="A100" s="19" t="s">
        <v>2920</v>
      </c>
      <c r="B100" s="0" t="s">
        <v>2921</v>
      </c>
    </row>
    <row r="101">
      <c r="A101" s="3" t="s">
        <v>425</v>
      </c>
      <c r="B101" s="4" t="s">
        <v>425</v>
      </c>
      <c r="C101" s="5" t="s">
        <v>425</v>
      </c>
      <c r="D101" s="7" t="s">
        <v>4697</v>
      </c>
      <c r="E101" s="7" t="s">
        <v>4698</v>
      </c>
      <c r="F101" s="7" t="s">
        <v>4699</v>
      </c>
      <c r="G101" s="7" t="s">
        <v>3690</v>
      </c>
      <c r="H101" s="7" t="s">
        <v>3692</v>
      </c>
      <c r="I101" s="7" t="s">
        <v>3693</v>
      </c>
      <c r="J101" s="7" t="s">
        <v>3694</v>
      </c>
      <c r="K101" s="7" t="s">
        <v>3156</v>
      </c>
      <c r="L101" s="7" t="s">
        <v>3695</v>
      </c>
      <c r="M101" s="7" t="s">
        <v>3697</v>
      </c>
      <c r="N101" s="7" t="s">
        <v>3698</v>
      </c>
      <c r="O101" s="7" t="s">
        <v>3699</v>
      </c>
      <c r="P101" s="7" t="s">
        <v>4700</v>
      </c>
      <c r="Q101" s="7" t="s">
        <v>4701</v>
      </c>
    </row>
    <row r="102">
      <c r="A102" s="8" t="s">
        <v>425</v>
      </c>
      <c r="B102" s="9" t="s">
        <v>425</v>
      </c>
      <c r="C102" s="10" t="s">
        <v>425</v>
      </c>
      <c r="D102" s="11" t="s">
        <v>2816</v>
      </c>
      <c r="E102" s="11" t="s">
        <v>2817</v>
      </c>
      <c r="F102" s="11" t="s">
        <v>2818</v>
      </c>
      <c r="G102" s="11" t="s">
        <v>2819</v>
      </c>
      <c r="H102" s="11" t="s">
        <v>2820</v>
      </c>
      <c r="I102" s="11" t="s">
        <v>3020</v>
      </c>
      <c r="J102" s="11" t="s">
        <v>3021</v>
      </c>
      <c r="K102" s="11" t="s">
        <v>2824</v>
      </c>
      <c r="L102" s="11" t="s">
        <v>3022</v>
      </c>
      <c r="M102" s="11" t="s">
        <v>3023</v>
      </c>
      <c r="N102" s="11" t="s">
        <v>3024</v>
      </c>
      <c r="O102" s="11" t="s">
        <v>3025</v>
      </c>
      <c r="P102" s="11" t="s">
        <v>3143</v>
      </c>
      <c r="Q102" s="11" t="s">
        <v>3144</v>
      </c>
    </row>
    <row r="103">
      <c r="A103" s="7" t="s">
        <v>4702</v>
      </c>
      <c r="B103" s="7" t="s">
        <v>3702</v>
      </c>
      <c r="C103" s="7" t="s">
        <v>4703</v>
      </c>
      <c r="D103" s="16"/>
      <c r="E103" s="16"/>
      <c r="F103" s="16"/>
      <c r="G103" s="16"/>
      <c r="H103" s="16"/>
      <c r="I103" s="16"/>
      <c r="J103" s="16"/>
      <c r="K103" s="16"/>
      <c r="L103" s="16"/>
      <c r="M103" s="16"/>
      <c r="N103" s="16"/>
      <c r="O103" s="16"/>
      <c r="P103" s="16"/>
      <c r="Q103" s="16"/>
    </row>
    <row r="104">
      <c r="A104" s="7" t="s">
        <v>2822</v>
      </c>
      <c r="B104" s="7" t="s">
        <v>2822</v>
      </c>
      <c r="C104" s="7" t="s">
        <v>2822</v>
      </c>
      <c r="D104" s="12"/>
      <c r="E104" s="12"/>
      <c r="F104" s="12"/>
      <c r="G104" s="12"/>
      <c r="H104" s="12"/>
      <c r="I104" s="12"/>
      <c r="J104" s="12"/>
      <c r="K104" s="12"/>
      <c r="L104" s="12"/>
      <c r="M104" s="12"/>
      <c r="N104" s="12"/>
      <c r="O104" s="12"/>
      <c r="P104" s="12"/>
      <c r="Q104" s="12"/>
    </row>
    <row r="106">
      <c r="A106" s="19" t="s">
        <v>2975</v>
      </c>
      <c r="B106" s="0" t="s">
        <v>956</v>
      </c>
    </row>
    <row r="107">
      <c r="A107" s="19" t="s">
        <v>2920</v>
      </c>
      <c r="B107" s="0" t="s">
        <v>2921</v>
      </c>
    </row>
    <row r="108">
      <c r="A108" s="3" t="s">
        <v>425</v>
      </c>
      <c r="B108" s="4" t="s">
        <v>425</v>
      </c>
      <c r="C108" s="5" t="s">
        <v>425</v>
      </c>
      <c r="D108" s="7" t="s">
        <v>4697</v>
      </c>
      <c r="E108" s="7" t="s">
        <v>4698</v>
      </c>
      <c r="F108" s="7" t="s">
        <v>4699</v>
      </c>
      <c r="G108" s="7" t="s">
        <v>3690</v>
      </c>
      <c r="H108" s="7" t="s">
        <v>3692</v>
      </c>
      <c r="I108" s="7" t="s">
        <v>3693</v>
      </c>
      <c r="J108" s="7" t="s">
        <v>3694</v>
      </c>
      <c r="K108" s="7" t="s">
        <v>3156</v>
      </c>
      <c r="L108" s="7" t="s">
        <v>3695</v>
      </c>
      <c r="M108" s="7" t="s">
        <v>3697</v>
      </c>
      <c r="N108" s="7" t="s">
        <v>3698</v>
      </c>
      <c r="O108" s="7" t="s">
        <v>3699</v>
      </c>
      <c r="P108" s="7" t="s">
        <v>4700</v>
      </c>
      <c r="Q108" s="7" t="s">
        <v>4701</v>
      </c>
    </row>
    <row r="109">
      <c r="A109" s="8" t="s">
        <v>425</v>
      </c>
      <c r="B109" s="9" t="s">
        <v>425</v>
      </c>
      <c r="C109" s="10" t="s">
        <v>425</v>
      </c>
      <c r="D109" s="11" t="s">
        <v>2816</v>
      </c>
      <c r="E109" s="11" t="s">
        <v>2817</v>
      </c>
      <c r="F109" s="11" t="s">
        <v>2818</v>
      </c>
      <c r="G109" s="11" t="s">
        <v>2819</v>
      </c>
      <c r="H109" s="11" t="s">
        <v>2820</v>
      </c>
      <c r="I109" s="11" t="s">
        <v>3020</v>
      </c>
      <c r="J109" s="11" t="s">
        <v>3021</v>
      </c>
      <c r="K109" s="11" t="s">
        <v>2824</v>
      </c>
      <c r="L109" s="11" t="s">
        <v>3022</v>
      </c>
      <c r="M109" s="11" t="s">
        <v>3023</v>
      </c>
      <c r="N109" s="11" t="s">
        <v>3024</v>
      </c>
      <c r="O109" s="11" t="s">
        <v>3025</v>
      </c>
      <c r="P109" s="11" t="s">
        <v>3143</v>
      </c>
      <c r="Q109" s="11" t="s">
        <v>3144</v>
      </c>
    </row>
    <row r="110">
      <c r="A110" s="7" t="s">
        <v>4702</v>
      </c>
      <c r="B110" s="7" t="s">
        <v>3702</v>
      </c>
      <c r="C110" s="7" t="s">
        <v>4703</v>
      </c>
      <c r="D110" s="16"/>
      <c r="E110" s="16"/>
      <c r="F110" s="16"/>
      <c r="G110" s="16"/>
      <c r="H110" s="16"/>
      <c r="I110" s="16"/>
      <c r="J110" s="16"/>
      <c r="K110" s="16"/>
      <c r="L110" s="16"/>
      <c r="M110" s="16"/>
      <c r="N110" s="16"/>
      <c r="O110" s="16"/>
      <c r="P110" s="16"/>
      <c r="Q110" s="16"/>
    </row>
    <row r="111">
      <c r="A111" s="7" t="s">
        <v>2822</v>
      </c>
      <c r="B111" s="7" t="s">
        <v>2822</v>
      </c>
      <c r="C111" s="7" t="s">
        <v>2822</v>
      </c>
      <c r="D111" s="12"/>
      <c r="E111" s="12"/>
      <c r="F111" s="12"/>
      <c r="G111" s="12"/>
      <c r="H111" s="12"/>
      <c r="I111" s="12"/>
      <c r="J111" s="12"/>
      <c r="K111" s="12"/>
      <c r="L111" s="12"/>
      <c r="M111" s="12"/>
      <c r="N111" s="12"/>
      <c r="O111" s="12"/>
      <c r="P111" s="12"/>
      <c r="Q111" s="12"/>
    </row>
    <row r="113">
      <c r="A113" s="19" t="s">
        <v>2975</v>
      </c>
      <c r="B113" s="0" t="s">
        <v>1090</v>
      </c>
    </row>
    <row r="114">
      <c r="A114" s="19" t="s">
        <v>2920</v>
      </c>
      <c r="B114" s="0" t="s">
        <v>2921</v>
      </c>
    </row>
    <row r="115">
      <c r="A115" s="3" t="s">
        <v>425</v>
      </c>
      <c r="B115" s="4" t="s">
        <v>425</v>
      </c>
      <c r="C115" s="5" t="s">
        <v>425</v>
      </c>
      <c r="D115" s="7" t="s">
        <v>4697</v>
      </c>
      <c r="E115" s="7" t="s">
        <v>4698</v>
      </c>
      <c r="F115" s="7" t="s">
        <v>4699</v>
      </c>
      <c r="G115" s="7" t="s">
        <v>3690</v>
      </c>
      <c r="H115" s="7" t="s">
        <v>3692</v>
      </c>
      <c r="I115" s="7" t="s">
        <v>3693</v>
      </c>
      <c r="J115" s="7" t="s">
        <v>3694</v>
      </c>
      <c r="K115" s="7" t="s">
        <v>3156</v>
      </c>
      <c r="L115" s="7" t="s">
        <v>3695</v>
      </c>
      <c r="M115" s="7" t="s">
        <v>3697</v>
      </c>
      <c r="N115" s="7" t="s">
        <v>3698</v>
      </c>
      <c r="O115" s="7" t="s">
        <v>3699</v>
      </c>
      <c r="P115" s="7" t="s">
        <v>4700</v>
      </c>
      <c r="Q115" s="7" t="s">
        <v>4701</v>
      </c>
    </row>
    <row r="116">
      <c r="A116" s="8" t="s">
        <v>425</v>
      </c>
      <c r="B116" s="9" t="s">
        <v>425</v>
      </c>
      <c r="C116" s="10" t="s">
        <v>425</v>
      </c>
      <c r="D116" s="11" t="s">
        <v>2816</v>
      </c>
      <c r="E116" s="11" t="s">
        <v>2817</v>
      </c>
      <c r="F116" s="11" t="s">
        <v>2818</v>
      </c>
      <c r="G116" s="11" t="s">
        <v>2819</v>
      </c>
      <c r="H116" s="11" t="s">
        <v>2820</v>
      </c>
      <c r="I116" s="11" t="s">
        <v>3020</v>
      </c>
      <c r="J116" s="11" t="s">
        <v>3021</v>
      </c>
      <c r="K116" s="11" t="s">
        <v>2824</v>
      </c>
      <c r="L116" s="11" t="s">
        <v>3022</v>
      </c>
      <c r="M116" s="11" t="s">
        <v>3023</v>
      </c>
      <c r="N116" s="11" t="s">
        <v>3024</v>
      </c>
      <c r="O116" s="11" t="s">
        <v>3025</v>
      </c>
      <c r="P116" s="11" t="s">
        <v>3143</v>
      </c>
      <c r="Q116" s="11" t="s">
        <v>3144</v>
      </c>
    </row>
    <row r="117">
      <c r="A117" s="7" t="s">
        <v>4702</v>
      </c>
      <c r="B117" s="7" t="s">
        <v>3702</v>
      </c>
      <c r="C117" s="7" t="s">
        <v>4703</v>
      </c>
      <c r="D117" s="16"/>
      <c r="E117" s="16"/>
      <c r="F117" s="16"/>
      <c r="G117" s="16"/>
      <c r="H117" s="16"/>
      <c r="I117" s="16"/>
      <c r="J117" s="16"/>
      <c r="K117" s="16"/>
      <c r="L117" s="16"/>
      <c r="M117" s="16"/>
      <c r="N117" s="16"/>
      <c r="O117" s="16"/>
      <c r="P117" s="16"/>
      <c r="Q117" s="16"/>
    </row>
    <row r="118">
      <c r="A118" s="7" t="s">
        <v>2822</v>
      </c>
      <c r="B118" s="7" t="s">
        <v>2822</v>
      </c>
      <c r="C118" s="7" t="s">
        <v>2822</v>
      </c>
      <c r="D118" s="12"/>
      <c r="E118" s="12"/>
      <c r="F118" s="12"/>
      <c r="G118" s="12"/>
      <c r="H118" s="12"/>
      <c r="I118" s="12"/>
      <c r="J118" s="12"/>
      <c r="K118" s="12"/>
      <c r="L118" s="12"/>
      <c r="M118" s="12"/>
      <c r="N118" s="12"/>
      <c r="O118" s="12"/>
      <c r="P118" s="12"/>
      <c r="Q118" s="12"/>
    </row>
    <row r="120">
      <c r="A120" s="19" t="s">
        <v>2975</v>
      </c>
      <c r="B120" s="0" t="s">
        <v>1066</v>
      </c>
    </row>
    <row r="121">
      <c r="A121" s="19" t="s">
        <v>2920</v>
      </c>
      <c r="B121" s="0" t="s">
        <v>2921</v>
      </c>
    </row>
    <row r="122">
      <c r="A122" s="3" t="s">
        <v>425</v>
      </c>
      <c r="B122" s="4" t="s">
        <v>425</v>
      </c>
      <c r="C122" s="5" t="s">
        <v>425</v>
      </c>
      <c r="D122" s="7" t="s">
        <v>4697</v>
      </c>
      <c r="E122" s="7" t="s">
        <v>4698</v>
      </c>
      <c r="F122" s="7" t="s">
        <v>4699</v>
      </c>
      <c r="G122" s="7" t="s">
        <v>3690</v>
      </c>
      <c r="H122" s="7" t="s">
        <v>3692</v>
      </c>
      <c r="I122" s="7" t="s">
        <v>3693</v>
      </c>
      <c r="J122" s="7" t="s">
        <v>3694</v>
      </c>
      <c r="K122" s="7" t="s">
        <v>3156</v>
      </c>
      <c r="L122" s="7" t="s">
        <v>3695</v>
      </c>
      <c r="M122" s="7" t="s">
        <v>3697</v>
      </c>
      <c r="N122" s="7" t="s">
        <v>3698</v>
      </c>
      <c r="O122" s="7" t="s">
        <v>3699</v>
      </c>
      <c r="P122" s="7" t="s">
        <v>4700</v>
      </c>
      <c r="Q122" s="7" t="s">
        <v>4701</v>
      </c>
    </row>
    <row r="123">
      <c r="A123" s="8" t="s">
        <v>425</v>
      </c>
      <c r="B123" s="9" t="s">
        <v>425</v>
      </c>
      <c r="C123" s="10" t="s">
        <v>425</v>
      </c>
      <c r="D123" s="11" t="s">
        <v>2816</v>
      </c>
      <c r="E123" s="11" t="s">
        <v>2817</v>
      </c>
      <c r="F123" s="11" t="s">
        <v>2818</v>
      </c>
      <c r="G123" s="11" t="s">
        <v>2819</v>
      </c>
      <c r="H123" s="11" t="s">
        <v>2820</v>
      </c>
      <c r="I123" s="11" t="s">
        <v>3020</v>
      </c>
      <c r="J123" s="11" t="s">
        <v>3021</v>
      </c>
      <c r="K123" s="11" t="s">
        <v>2824</v>
      </c>
      <c r="L123" s="11" t="s">
        <v>3022</v>
      </c>
      <c r="M123" s="11" t="s">
        <v>3023</v>
      </c>
      <c r="N123" s="11" t="s">
        <v>3024</v>
      </c>
      <c r="O123" s="11" t="s">
        <v>3025</v>
      </c>
      <c r="P123" s="11" t="s">
        <v>3143</v>
      </c>
      <c r="Q123" s="11" t="s">
        <v>3144</v>
      </c>
    </row>
    <row r="124">
      <c r="A124" s="7" t="s">
        <v>4702</v>
      </c>
      <c r="B124" s="7" t="s">
        <v>3702</v>
      </c>
      <c r="C124" s="7" t="s">
        <v>4703</v>
      </c>
      <c r="D124" s="16"/>
      <c r="E124" s="16"/>
      <c r="F124" s="16"/>
      <c r="G124" s="16"/>
      <c r="H124" s="16"/>
      <c r="I124" s="16"/>
      <c r="J124" s="16"/>
      <c r="K124" s="16"/>
      <c r="L124" s="16"/>
      <c r="M124" s="16"/>
      <c r="N124" s="16"/>
      <c r="O124" s="16"/>
      <c r="P124" s="16"/>
      <c r="Q124" s="16"/>
    </row>
    <row r="125">
      <c r="A125" s="7" t="s">
        <v>2822</v>
      </c>
      <c r="B125" s="7" t="s">
        <v>2822</v>
      </c>
      <c r="C125" s="7" t="s">
        <v>2822</v>
      </c>
      <c r="D125" s="12"/>
      <c r="E125" s="12"/>
      <c r="F125" s="12"/>
      <c r="G125" s="12"/>
      <c r="H125" s="12"/>
      <c r="I125" s="12"/>
      <c r="J125" s="12"/>
      <c r="K125" s="12"/>
      <c r="L125" s="12"/>
      <c r="M125" s="12"/>
      <c r="N125" s="12"/>
      <c r="O125" s="12"/>
      <c r="P125" s="12"/>
      <c r="Q125" s="12"/>
    </row>
    <row r="127">
      <c r="A127" s="19" t="s">
        <v>2975</v>
      </c>
      <c r="B127" s="0" t="s">
        <v>617</v>
      </c>
    </row>
    <row r="128">
      <c r="A128" s="19" t="s">
        <v>2920</v>
      </c>
      <c r="B128" s="0" t="s">
        <v>2921</v>
      </c>
    </row>
    <row r="129">
      <c r="A129" s="3" t="s">
        <v>425</v>
      </c>
      <c r="B129" s="4" t="s">
        <v>425</v>
      </c>
      <c r="C129" s="5" t="s">
        <v>425</v>
      </c>
      <c r="D129" s="7" t="s">
        <v>4697</v>
      </c>
      <c r="E129" s="7" t="s">
        <v>4698</v>
      </c>
      <c r="F129" s="7" t="s">
        <v>4699</v>
      </c>
      <c r="G129" s="7" t="s">
        <v>3690</v>
      </c>
      <c r="H129" s="7" t="s">
        <v>3692</v>
      </c>
      <c r="I129" s="7" t="s">
        <v>3693</v>
      </c>
      <c r="J129" s="7" t="s">
        <v>3694</v>
      </c>
      <c r="K129" s="7" t="s">
        <v>3156</v>
      </c>
      <c r="L129" s="7" t="s">
        <v>3695</v>
      </c>
      <c r="M129" s="7" t="s">
        <v>3697</v>
      </c>
      <c r="N129" s="7" t="s">
        <v>3698</v>
      </c>
      <c r="O129" s="7" t="s">
        <v>3699</v>
      </c>
      <c r="P129" s="7" t="s">
        <v>4700</v>
      </c>
      <c r="Q129" s="7" t="s">
        <v>4701</v>
      </c>
    </row>
    <row r="130">
      <c r="A130" s="8" t="s">
        <v>425</v>
      </c>
      <c r="B130" s="9" t="s">
        <v>425</v>
      </c>
      <c r="C130" s="10" t="s">
        <v>425</v>
      </c>
      <c r="D130" s="11" t="s">
        <v>2816</v>
      </c>
      <c r="E130" s="11" t="s">
        <v>2817</v>
      </c>
      <c r="F130" s="11" t="s">
        <v>2818</v>
      </c>
      <c r="G130" s="11" t="s">
        <v>2819</v>
      </c>
      <c r="H130" s="11" t="s">
        <v>2820</v>
      </c>
      <c r="I130" s="11" t="s">
        <v>3020</v>
      </c>
      <c r="J130" s="11" t="s">
        <v>3021</v>
      </c>
      <c r="K130" s="11" t="s">
        <v>2824</v>
      </c>
      <c r="L130" s="11" t="s">
        <v>3022</v>
      </c>
      <c r="M130" s="11" t="s">
        <v>3023</v>
      </c>
      <c r="N130" s="11" t="s">
        <v>3024</v>
      </c>
      <c r="O130" s="11" t="s">
        <v>3025</v>
      </c>
      <c r="P130" s="11" t="s">
        <v>3143</v>
      </c>
      <c r="Q130" s="11" t="s">
        <v>3144</v>
      </c>
    </row>
    <row r="131">
      <c r="A131" s="7" t="s">
        <v>4702</v>
      </c>
      <c r="B131" s="7" t="s">
        <v>3702</v>
      </c>
      <c r="C131" s="7" t="s">
        <v>4703</v>
      </c>
      <c r="D131" s="16"/>
      <c r="E131" s="16"/>
      <c r="F131" s="16"/>
      <c r="G131" s="16"/>
      <c r="H131" s="16"/>
      <c r="I131" s="16"/>
      <c r="J131" s="16"/>
      <c r="K131" s="16"/>
      <c r="L131" s="16"/>
      <c r="M131" s="16"/>
      <c r="N131" s="16"/>
      <c r="O131" s="16"/>
      <c r="P131" s="16"/>
      <c r="Q131" s="16"/>
    </row>
    <row r="132">
      <c r="A132" s="7" t="s">
        <v>2822</v>
      </c>
      <c r="B132" s="7" t="s">
        <v>2822</v>
      </c>
      <c r="C132" s="7" t="s">
        <v>2822</v>
      </c>
      <c r="D132" s="12"/>
      <c r="E132" s="12"/>
      <c r="F132" s="12"/>
      <c r="G132" s="12"/>
      <c r="H132" s="12"/>
      <c r="I132" s="12"/>
      <c r="J132" s="12"/>
      <c r="K132" s="12"/>
      <c r="L132" s="12"/>
      <c r="M132" s="12"/>
      <c r="N132" s="12"/>
      <c r="O132" s="12"/>
      <c r="P132" s="12"/>
      <c r="Q132" s="12"/>
    </row>
    <row r="134">
      <c r="A134" s="19" t="s">
        <v>2975</v>
      </c>
      <c r="B134" s="0" t="s">
        <v>1148</v>
      </c>
    </row>
    <row r="135">
      <c r="A135" s="19" t="s">
        <v>2920</v>
      </c>
      <c r="B135" s="0" t="s">
        <v>2921</v>
      </c>
    </row>
    <row r="136">
      <c r="A136" s="3" t="s">
        <v>425</v>
      </c>
      <c r="B136" s="4" t="s">
        <v>425</v>
      </c>
      <c r="C136" s="5" t="s">
        <v>425</v>
      </c>
      <c r="D136" s="7" t="s">
        <v>4697</v>
      </c>
      <c r="E136" s="7" t="s">
        <v>4698</v>
      </c>
      <c r="F136" s="7" t="s">
        <v>4699</v>
      </c>
      <c r="G136" s="7" t="s">
        <v>3690</v>
      </c>
      <c r="H136" s="7" t="s">
        <v>3692</v>
      </c>
      <c r="I136" s="7" t="s">
        <v>3693</v>
      </c>
      <c r="J136" s="7" t="s">
        <v>3694</v>
      </c>
      <c r="K136" s="7" t="s">
        <v>3156</v>
      </c>
      <c r="L136" s="7" t="s">
        <v>3695</v>
      </c>
      <c r="M136" s="7" t="s">
        <v>3697</v>
      </c>
      <c r="N136" s="7" t="s">
        <v>3698</v>
      </c>
      <c r="O136" s="7" t="s">
        <v>3699</v>
      </c>
      <c r="P136" s="7" t="s">
        <v>4700</v>
      </c>
      <c r="Q136" s="7" t="s">
        <v>4701</v>
      </c>
    </row>
    <row r="137">
      <c r="A137" s="8" t="s">
        <v>425</v>
      </c>
      <c r="B137" s="9" t="s">
        <v>425</v>
      </c>
      <c r="C137" s="10" t="s">
        <v>425</v>
      </c>
      <c r="D137" s="11" t="s">
        <v>2816</v>
      </c>
      <c r="E137" s="11" t="s">
        <v>2817</v>
      </c>
      <c r="F137" s="11" t="s">
        <v>2818</v>
      </c>
      <c r="G137" s="11" t="s">
        <v>2819</v>
      </c>
      <c r="H137" s="11" t="s">
        <v>2820</v>
      </c>
      <c r="I137" s="11" t="s">
        <v>3020</v>
      </c>
      <c r="J137" s="11" t="s">
        <v>3021</v>
      </c>
      <c r="K137" s="11" t="s">
        <v>2824</v>
      </c>
      <c r="L137" s="11" t="s">
        <v>3022</v>
      </c>
      <c r="M137" s="11" t="s">
        <v>3023</v>
      </c>
      <c r="N137" s="11" t="s">
        <v>3024</v>
      </c>
      <c r="O137" s="11" t="s">
        <v>3025</v>
      </c>
      <c r="P137" s="11" t="s">
        <v>3143</v>
      </c>
      <c r="Q137" s="11" t="s">
        <v>3144</v>
      </c>
    </row>
    <row r="138">
      <c r="A138" s="7" t="s">
        <v>4702</v>
      </c>
      <c r="B138" s="7" t="s">
        <v>3702</v>
      </c>
      <c r="C138" s="7" t="s">
        <v>4703</v>
      </c>
      <c r="D138" s="16"/>
      <c r="E138" s="16"/>
      <c r="F138" s="16"/>
      <c r="G138" s="16"/>
      <c r="H138" s="16"/>
      <c r="I138" s="16"/>
      <c r="J138" s="16"/>
      <c r="K138" s="16"/>
      <c r="L138" s="16"/>
      <c r="M138" s="16"/>
      <c r="N138" s="16"/>
      <c r="O138" s="16"/>
      <c r="P138" s="16"/>
      <c r="Q138" s="16"/>
    </row>
    <row r="139">
      <c r="A139" s="7" t="s">
        <v>2822</v>
      </c>
      <c r="B139" s="7" t="s">
        <v>2822</v>
      </c>
      <c r="C139" s="7" t="s">
        <v>2822</v>
      </c>
      <c r="D139" s="12"/>
      <c r="E139" s="12"/>
      <c r="F139" s="12"/>
      <c r="G139" s="12"/>
      <c r="H139" s="12"/>
      <c r="I139" s="12"/>
      <c r="J139" s="12"/>
      <c r="K139" s="12"/>
      <c r="L139" s="12"/>
      <c r="M139" s="12"/>
      <c r="N139" s="12"/>
      <c r="O139" s="12"/>
      <c r="P139" s="12"/>
      <c r="Q139" s="12"/>
    </row>
    <row r="141">
      <c r="A141" s="19" t="s">
        <v>2975</v>
      </c>
      <c r="B141" s="0" t="s">
        <v>1056</v>
      </c>
    </row>
    <row r="142">
      <c r="A142" s="19" t="s">
        <v>2920</v>
      </c>
      <c r="B142" s="0" t="s">
        <v>2921</v>
      </c>
    </row>
    <row r="143">
      <c r="A143" s="3" t="s">
        <v>425</v>
      </c>
      <c r="B143" s="4" t="s">
        <v>425</v>
      </c>
      <c r="C143" s="5" t="s">
        <v>425</v>
      </c>
      <c r="D143" s="7" t="s">
        <v>4697</v>
      </c>
      <c r="E143" s="7" t="s">
        <v>4698</v>
      </c>
      <c r="F143" s="7" t="s">
        <v>4699</v>
      </c>
      <c r="G143" s="7" t="s">
        <v>3690</v>
      </c>
      <c r="H143" s="7" t="s">
        <v>3692</v>
      </c>
      <c r="I143" s="7" t="s">
        <v>3693</v>
      </c>
      <c r="J143" s="7" t="s">
        <v>3694</v>
      </c>
      <c r="K143" s="7" t="s">
        <v>3156</v>
      </c>
      <c r="L143" s="7" t="s">
        <v>3695</v>
      </c>
      <c r="M143" s="7" t="s">
        <v>3697</v>
      </c>
      <c r="N143" s="7" t="s">
        <v>3698</v>
      </c>
      <c r="O143" s="7" t="s">
        <v>3699</v>
      </c>
      <c r="P143" s="7" t="s">
        <v>4700</v>
      </c>
      <c r="Q143" s="7" t="s">
        <v>4701</v>
      </c>
    </row>
    <row r="144">
      <c r="A144" s="8" t="s">
        <v>425</v>
      </c>
      <c r="B144" s="9" t="s">
        <v>425</v>
      </c>
      <c r="C144" s="10" t="s">
        <v>425</v>
      </c>
      <c r="D144" s="11" t="s">
        <v>2816</v>
      </c>
      <c r="E144" s="11" t="s">
        <v>2817</v>
      </c>
      <c r="F144" s="11" t="s">
        <v>2818</v>
      </c>
      <c r="G144" s="11" t="s">
        <v>2819</v>
      </c>
      <c r="H144" s="11" t="s">
        <v>2820</v>
      </c>
      <c r="I144" s="11" t="s">
        <v>3020</v>
      </c>
      <c r="J144" s="11" t="s">
        <v>3021</v>
      </c>
      <c r="K144" s="11" t="s">
        <v>2824</v>
      </c>
      <c r="L144" s="11" t="s">
        <v>3022</v>
      </c>
      <c r="M144" s="11" t="s">
        <v>3023</v>
      </c>
      <c r="N144" s="11" t="s">
        <v>3024</v>
      </c>
      <c r="O144" s="11" t="s">
        <v>3025</v>
      </c>
      <c r="P144" s="11" t="s">
        <v>3143</v>
      </c>
      <c r="Q144" s="11" t="s">
        <v>3144</v>
      </c>
    </row>
    <row r="145">
      <c r="A145" s="7" t="s">
        <v>4702</v>
      </c>
      <c r="B145" s="7" t="s">
        <v>3702</v>
      </c>
      <c r="C145" s="7" t="s">
        <v>4703</v>
      </c>
      <c r="D145" s="16"/>
      <c r="E145" s="16"/>
      <c r="F145" s="16"/>
      <c r="G145" s="16"/>
      <c r="H145" s="16"/>
      <c r="I145" s="16"/>
      <c r="J145" s="16"/>
      <c r="K145" s="16"/>
      <c r="L145" s="16"/>
      <c r="M145" s="16"/>
      <c r="N145" s="16"/>
      <c r="O145" s="16"/>
      <c r="P145" s="16"/>
      <c r="Q145" s="16"/>
    </row>
    <row r="146">
      <c r="A146" s="7" t="s">
        <v>2822</v>
      </c>
      <c r="B146" s="7" t="s">
        <v>2822</v>
      </c>
      <c r="C146" s="7" t="s">
        <v>2822</v>
      </c>
      <c r="D146" s="12"/>
      <c r="E146" s="12"/>
      <c r="F146" s="12"/>
      <c r="G146" s="12"/>
      <c r="H146" s="12"/>
      <c r="I146" s="12"/>
      <c r="J146" s="12"/>
      <c r="K146" s="12"/>
      <c r="L146" s="12"/>
      <c r="M146" s="12"/>
      <c r="N146" s="12"/>
      <c r="O146" s="12"/>
      <c r="P146" s="12"/>
      <c r="Q146" s="12"/>
    </row>
    <row r="148">
      <c r="A148" s="19" t="s">
        <v>2975</v>
      </c>
      <c r="B148" s="0" t="s">
        <v>1095</v>
      </c>
    </row>
    <row r="149">
      <c r="A149" s="19" t="s">
        <v>2920</v>
      </c>
      <c r="B149" s="0" t="s">
        <v>2921</v>
      </c>
    </row>
    <row r="150">
      <c r="A150" s="3" t="s">
        <v>425</v>
      </c>
      <c r="B150" s="4" t="s">
        <v>425</v>
      </c>
      <c r="C150" s="5" t="s">
        <v>425</v>
      </c>
      <c r="D150" s="7" t="s">
        <v>4697</v>
      </c>
      <c r="E150" s="7" t="s">
        <v>4698</v>
      </c>
      <c r="F150" s="7" t="s">
        <v>4699</v>
      </c>
      <c r="G150" s="7" t="s">
        <v>3690</v>
      </c>
      <c r="H150" s="7" t="s">
        <v>3692</v>
      </c>
      <c r="I150" s="7" t="s">
        <v>3693</v>
      </c>
      <c r="J150" s="7" t="s">
        <v>3694</v>
      </c>
      <c r="K150" s="7" t="s">
        <v>3156</v>
      </c>
      <c r="L150" s="7" t="s">
        <v>3695</v>
      </c>
      <c r="M150" s="7" t="s">
        <v>3697</v>
      </c>
      <c r="N150" s="7" t="s">
        <v>3698</v>
      </c>
      <c r="O150" s="7" t="s">
        <v>3699</v>
      </c>
      <c r="P150" s="7" t="s">
        <v>4700</v>
      </c>
      <c r="Q150" s="7" t="s">
        <v>4701</v>
      </c>
    </row>
    <row r="151">
      <c r="A151" s="8" t="s">
        <v>425</v>
      </c>
      <c r="B151" s="9" t="s">
        <v>425</v>
      </c>
      <c r="C151" s="10" t="s">
        <v>425</v>
      </c>
      <c r="D151" s="11" t="s">
        <v>2816</v>
      </c>
      <c r="E151" s="11" t="s">
        <v>2817</v>
      </c>
      <c r="F151" s="11" t="s">
        <v>2818</v>
      </c>
      <c r="G151" s="11" t="s">
        <v>2819</v>
      </c>
      <c r="H151" s="11" t="s">
        <v>2820</v>
      </c>
      <c r="I151" s="11" t="s">
        <v>3020</v>
      </c>
      <c r="J151" s="11" t="s">
        <v>3021</v>
      </c>
      <c r="K151" s="11" t="s">
        <v>2824</v>
      </c>
      <c r="L151" s="11" t="s">
        <v>3022</v>
      </c>
      <c r="M151" s="11" t="s">
        <v>3023</v>
      </c>
      <c r="N151" s="11" t="s">
        <v>3024</v>
      </c>
      <c r="O151" s="11" t="s">
        <v>3025</v>
      </c>
      <c r="P151" s="11" t="s">
        <v>3143</v>
      </c>
      <c r="Q151" s="11" t="s">
        <v>3144</v>
      </c>
    </row>
    <row r="152">
      <c r="A152" s="7" t="s">
        <v>4702</v>
      </c>
      <c r="B152" s="7" t="s">
        <v>3702</v>
      </c>
      <c r="C152" s="7" t="s">
        <v>4703</v>
      </c>
      <c r="D152" s="16"/>
      <c r="E152" s="16"/>
      <c r="F152" s="16"/>
      <c r="G152" s="16"/>
      <c r="H152" s="16"/>
      <c r="I152" s="16"/>
      <c r="J152" s="16"/>
      <c r="K152" s="16"/>
      <c r="L152" s="16"/>
      <c r="M152" s="16"/>
      <c r="N152" s="16"/>
      <c r="O152" s="16"/>
      <c r="P152" s="16"/>
      <c r="Q152" s="16"/>
    </row>
    <row r="153">
      <c r="A153" s="7" t="s">
        <v>2822</v>
      </c>
      <c r="B153" s="7" t="s">
        <v>2822</v>
      </c>
      <c r="C153" s="7" t="s">
        <v>2822</v>
      </c>
      <c r="D153" s="12"/>
      <c r="E153" s="12"/>
      <c r="F153" s="12"/>
      <c r="G153" s="12"/>
      <c r="H153" s="12"/>
      <c r="I153" s="12"/>
      <c r="J153" s="12"/>
      <c r="K153" s="12"/>
      <c r="L153" s="12"/>
      <c r="M153" s="12"/>
      <c r="N153" s="12"/>
      <c r="O153" s="12"/>
      <c r="P153" s="12"/>
      <c r="Q153" s="12"/>
    </row>
    <row r="155">
      <c r="A155" s="19" t="s">
        <v>2975</v>
      </c>
      <c r="B155" s="0" t="s">
        <v>876</v>
      </c>
    </row>
    <row r="156">
      <c r="A156" s="19" t="s">
        <v>2920</v>
      </c>
      <c r="B156" s="0" t="s">
        <v>2921</v>
      </c>
    </row>
    <row r="157">
      <c r="A157" s="3" t="s">
        <v>425</v>
      </c>
      <c r="B157" s="4" t="s">
        <v>425</v>
      </c>
      <c r="C157" s="5" t="s">
        <v>425</v>
      </c>
      <c r="D157" s="7" t="s">
        <v>4697</v>
      </c>
      <c r="E157" s="7" t="s">
        <v>4698</v>
      </c>
      <c r="F157" s="7" t="s">
        <v>4699</v>
      </c>
      <c r="G157" s="7" t="s">
        <v>3690</v>
      </c>
      <c r="H157" s="7" t="s">
        <v>3692</v>
      </c>
      <c r="I157" s="7" t="s">
        <v>3693</v>
      </c>
      <c r="J157" s="7" t="s">
        <v>3694</v>
      </c>
      <c r="K157" s="7" t="s">
        <v>3156</v>
      </c>
      <c r="L157" s="7" t="s">
        <v>3695</v>
      </c>
      <c r="M157" s="7" t="s">
        <v>3697</v>
      </c>
      <c r="N157" s="7" t="s">
        <v>3698</v>
      </c>
      <c r="O157" s="7" t="s">
        <v>3699</v>
      </c>
      <c r="P157" s="7" t="s">
        <v>4700</v>
      </c>
      <c r="Q157" s="7" t="s">
        <v>4701</v>
      </c>
    </row>
    <row r="158">
      <c r="A158" s="8" t="s">
        <v>425</v>
      </c>
      <c r="B158" s="9" t="s">
        <v>425</v>
      </c>
      <c r="C158" s="10" t="s">
        <v>425</v>
      </c>
      <c r="D158" s="11" t="s">
        <v>2816</v>
      </c>
      <c r="E158" s="11" t="s">
        <v>2817</v>
      </c>
      <c r="F158" s="11" t="s">
        <v>2818</v>
      </c>
      <c r="G158" s="11" t="s">
        <v>2819</v>
      </c>
      <c r="H158" s="11" t="s">
        <v>2820</v>
      </c>
      <c r="I158" s="11" t="s">
        <v>3020</v>
      </c>
      <c r="J158" s="11" t="s">
        <v>3021</v>
      </c>
      <c r="K158" s="11" t="s">
        <v>2824</v>
      </c>
      <c r="L158" s="11" t="s">
        <v>3022</v>
      </c>
      <c r="M158" s="11" t="s">
        <v>3023</v>
      </c>
      <c r="N158" s="11" t="s">
        <v>3024</v>
      </c>
      <c r="O158" s="11" t="s">
        <v>3025</v>
      </c>
      <c r="P158" s="11" t="s">
        <v>3143</v>
      </c>
      <c r="Q158" s="11" t="s">
        <v>3144</v>
      </c>
    </row>
    <row r="159">
      <c r="A159" s="7" t="s">
        <v>4702</v>
      </c>
      <c r="B159" s="7" t="s">
        <v>3702</v>
      </c>
      <c r="C159" s="7" t="s">
        <v>4703</v>
      </c>
      <c r="D159" s="16"/>
      <c r="E159" s="16"/>
      <c r="F159" s="16"/>
      <c r="G159" s="16"/>
      <c r="H159" s="16"/>
      <c r="I159" s="16"/>
      <c r="J159" s="16"/>
      <c r="K159" s="16"/>
      <c r="L159" s="16"/>
      <c r="M159" s="16"/>
      <c r="N159" s="16"/>
      <c r="O159" s="16"/>
      <c r="P159" s="16"/>
      <c r="Q159" s="16"/>
    </row>
    <row r="160">
      <c r="A160" s="7" t="s">
        <v>2822</v>
      </c>
      <c r="B160" s="7" t="s">
        <v>2822</v>
      </c>
      <c r="C160" s="7" t="s">
        <v>2822</v>
      </c>
      <c r="D160" s="12"/>
      <c r="E160" s="12"/>
      <c r="F160" s="12"/>
      <c r="G160" s="12"/>
      <c r="H160" s="12"/>
      <c r="I160" s="12"/>
      <c r="J160" s="12"/>
      <c r="K160" s="12"/>
      <c r="L160" s="12"/>
      <c r="M160" s="12"/>
      <c r="N160" s="12"/>
      <c r="O160" s="12"/>
      <c r="P160" s="12"/>
      <c r="Q160" s="12"/>
    </row>
    <row r="162">
      <c r="A162" s="19" t="s">
        <v>2975</v>
      </c>
      <c r="B162" s="0" t="s">
        <v>1103</v>
      </c>
    </row>
    <row r="163">
      <c r="A163" s="19" t="s">
        <v>2920</v>
      </c>
      <c r="B163" s="0" t="s">
        <v>2921</v>
      </c>
    </row>
    <row r="164">
      <c r="A164" s="3" t="s">
        <v>425</v>
      </c>
      <c r="B164" s="4" t="s">
        <v>425</v>
      </c>
      <c r="C164" s="5" t="s">
        <v>425</v>
      </c>
      <c r="D164" s="7" t="s">
        <v>4697</v>
      </c>
      <c r="E164" s="7" t="s">
        <v>4698</v>
      </c>
      <c r="F164" s="7" t="s">
        <v>4699</v>
      </c>
      <c r="G164" s="7" t="s">
        <v>3690</v>
      </c>
      <c r="H164" s="7" t="s">
        <v>3692</v>
      </c>
      <c r="I164" s="7" t="s">
        <v>3693</v>
      </c>
      <c r="J164" s="7" t="s">
        <v>3694</v>
      </c>
      <c r="K164" s="7" t="s">
        <v>3156</v>
      </c>
      <c r="L164" s="7" t="s">
        <v>3695</v>
      </c>
      <c r="M164" s="7" t="s">
        <v>3697</v>
      </c>
      <c r="N164" s="7" t="s">
        <v>3698</v>
      </c>
      <c r="O164" s="7" t="s">
        <v>3699</v>
      </c>
      <c r="P164" s="7" t="s">
        <v>4700</v>
      </c>
      <c r="Q164" s="7" t="s">
        <v>4701</v>
      </c>
    </row>
    <row r="165">
      <c r="A165" s="8" t="s">
        <v>425</v>
      </c>
      <c r="B165" s="9" t="s">
        <v>425</v>
      </c>
      <c r="C165" s="10" t="s">
        <v>425</v>
      </c>
      <c r="D165" s="11" t="s">
        <v>2816</v>
      </c>
      <c r="E165" s="11" t="s">
        <v>2817</v>
      </c>
      <c r="F165" s="11" t="s">
        <v>2818</v>
      </c>
      <c r="G165" s="11" t="s">
        <v>2819</v>
      </c>
      <c r="H165" s="11" t="s">
        <v>2820</v>
      </c>
      <c r="I165" s="11" t="s">
        <v>3020</v>
      </c>
      <c r="J165" s="11" t="s">
        <v>3021</v>
      </c>
      <c r="K165" s="11" t="s">
        <v>2824</v>
      </c>
      <c r="L165" s="11" t="s">
        <v>3022</v>
      </c>
      <c r="M165" s="11" t="s">
        <v>3023</v>
      </c>
      <c r="N165" s="11" t="s">
        <v>3024</v>
      </c>
      <c r="O165" s="11" t="s">
        <v>3025</v>
      </c>
      <c r="P165" s="11" t="s">
        <v>3143</v>
      </c>
      <c r="Q165" s="11" t="s">
        <v>3144</v>
      </c>
    </row>
    <row r="166">
      <c r="A166" s="7" t="s">
        <v>4702</v>
      </c>
      <c r="B166" s="7" t="s">
        <v>3702</v>
      </c>
      <c r="C166" s="7" t="s">
        <v>4703</v>
      </c>
      <c r="D166" s="16"/>
      <c r="E166" s="16"/>
      <c r="F166" s="16"/>
      <c r="G166" s="16"/>
      <c r="H166" s="16"/>
      <c r="I166" s="16"/>
      <c r="J166" s="16"/>
      <c r="K166" s="16"/>
      <c r="L166" s="16"/>
      <c r="M166" s="16"/>
      <c r="N166" s="16"/>
      <c r="O166" s="16"/>
      <c r="P166" s="16"/>
      <c r="Q166" s="16"/>
    </row>
    <row r="167">
      <c r="A167" s="7" t="s">
        <v>2822</v>
      </c>
      <c r="B167" s="7" t="s">
        <v>2822</v>
      </c>
      <c r="C167" s="7" t="s">
        <v>2822</v>
      </c>
      <c r="D167" s="12"/>
      <c r="E167" s="12"/>
      <c r="F167" s="12"/>
      <c r="G167" s="12"/>
      <c r="H167" s="12"/>
      <c r="I167" s="12"/>
      <c r="J167" s="12"/>
      <c r="K167" s="12"/>
      <c r="L167" s="12"/>
      <c r="M167" s="12"/>
      <c r="N167" s="12"/>
      <c r="O167" s="12"/>
      <c r="P167" s="12"/>
      <c r="Q167" s="12"/>
    </row>
    <row r="169">
      <c r="A169" s="19" t="s">
        <v>2975</v>
      </c>
      <c r="B169" s="0" t="s">
        <v>921</v>
      </c>
    </row>
    <row r="170">
      <c r="A170" s="19" t="s">
        <v>2920</v>
      </c>
      <c r="B170" s="0" t="s">
        <v>2921</v>
      </c>
    </row>
    <row r="171">
      <c r="A171" s="3" t="s">
        <v>425</v>
      </c>
      <c r="B171" s="4" t="s">
        <v>425</v>
      </c>
      <c r="C171" s="5" t="s">
        <v>425</v>
      </c>
      <c r="D171" s="7" t="s">
        <v>4697</v>
      </c>
      <c r="E171" s="7" t="s">
        <v>4698</v>
      </c>
      <c r="F171" s="7" t="s">
        <v>4699</v>
      </c>
      <c r="G171" s="7" t="s">
        <v>3690</v>
      </c>
      <c r="H171" s="7" t="s">
        <v>3692</v>
      </c>
      <c r="I171" s="7" t="s">
        <v>3693</v>
      </c>
      <c r="J171" s="7" t="s">
        <v>3694</v>
      </c>
      <c r="K171" s="7" t="s">
        <v>3156</v>
      </c>
      <c r="L171" s="7" t="s">
        <v>3695</v>
      </c>
      <c r="M171" s="7" t="s">
        <v>3697</v>
      </c>
      <c r="N171" s="7" t="s">
        <v>3698</v>
      </c>
      <c r="O171" s="7" t="s">
        <v>3699</v>
      </c>
      <c r="P171" s="7" t="s">
        <v>4700</v>
      </c>
      <c r="Q171" s="7" t="s">
        <v>4701</v>
      </c>
    </row>
    <row r="172">
      <c r="A172" s="8" t="s">
        <v>425</v>
      </c>
      <c r="B172" s="9" t="s">
        <v>425</v>
      </c>
      <c r="C172" s="10" t="s">
        <v>425</v>
      </c>
      <c r="D172" s="11" t="s">
        <v>2816</v>
      </c>
      <c r="E172" s="11" t="s">
        <v>2817</v>
      </c>
      <c r="F172" s="11" t="s">
        <v>2818</v>
      </c>
      <c r="G172" s="11" t="s">
        <v>2819</v>
      </c>
      <c r="H172" s="11" t="s">
        <v>2820</v>
      </c>
      <c r="I172" s="11" t="s">
        <v>3020</v>
      </c>
      <c r="J172" s="11" t="s">
        <v>3021</v>
      </c>
      <c r="K172" s="11" t="s">
        <v>2824</v>
      </c>
      <c r="L172" s="11" t="s">
        <v>3022</v>
      </c>
      <c r="M172" s="11" t="s">
        <v>3023</v>
      </c>
      <c r="N172" s="11" t="s">
        <v>3024</v>
      </c>
      <c r="O172" s="11" t="s">
        <v>3025</v>
      </c>
      <c r="P172" s="11" t="s">
        <v>3143</v>
      </c>
      <c r="Q172" s="11" t="s">
        <v>3144</v>
      </c>
    </row>
    <row r="173">
      <c r="A173" s="7" t="s">
        <v>4702</v>
      </c>
      <c r="B173" s="7" t="s">
        <v>3702</v>
      </c>
      <c r="C173" s="7" t="s">
        <v>4703</v>
      </c>
      <c r="D173" s="16"/>
      <c r="E173" s="16"/>
      <c r="F173" s="16"/>
      <c r="G173" s="16"/>
      <c r="H173" s="16"/>
      <c r="I173" s="16"/>
      <c r="J173" s="16"/>
      <c r="K173" s="16"/>
      <c r="L173" s="16"/>
      <c r="M173" s="16"/>
      <c r="N173" s="16"/>
      <c r="O173" s="16"/>
      <c r="P173" s="16"/>
      <c r="Q173" s="16"/>
    </row>
    <row r="174">
      <c r="A174" s="7" t="s">
        <v>2822</v>
      </c>
      <c r="B174" s="7" t="s">
        <v>2822</v>
      </c>
      <c r="C174" s="7" t="s">
        <v>2822</v>
      </c>
      <c r="D174" s="12"/>
      <c r="E174" s="12"/>
      <c r="F174" s="12"/>
      <c r="G174" s="12"/>
      <c r="H174" s="12"/>
      <c r="I174" s="12"/>
      <c r="J174" s="12"/>
      <c r="K174" s="12"/>
      <c r="L174" s="12"/>
      <c r="M174" s="12"/>
      <c r="N174" s="12"/>
      <c r="O174" s="12"/>
      <c r="P174" s="12"/>
      <c r="Q174" s="12"/>
    </row>
    <row r="176">
      <c r="A176" s="19" t="s">
        <v>2975</v>
      </c>
      <c r="B176" s="0" t="s">
        <v>1081</v>
      </c>
    </row>
    <row r="177">
      <c r="A177" s="19" t="s">
        <v>2920</v>
      </c>
      <c r="B177" s="0" t="s">
        <v>2921</v>
      </c>
    </row>
    <row r="178">
      <c r="A178" s="3" t="s">
        <v>425</v>
      </c>
      <c r="B178" s="4" t="s">
        <v>425</v>
      </c>
      <c r="C178" s="5" t="s">
        <v>425</v>
      </c>
      <c r="D178" s="7" t="s">
        <v>4697</v>
      </c>
      <c r="E178" s="7" t="s">
        <v>4698</v>
      </c>
      <c r="F178" s="7" t="s">
        <v>4699</v>
      </c>
      <c r="G178" s="7" t="s">
        <v>3690</v>
      </c>
      <c r="H178" s="7" t="s">
        <v>3692</v>
      </c>
      <c r="I178" s="7" t="s">
        <v>3693</v>
      </c>
      <c r="J178" s="7" t="s">
        <v>3694</v>
      </c>
      <c r="K178" s="7" t="s">
        <v>3156</v>
      </c>
      <c r="L178" s="7" t="s">
        <v>3695</v>
      </c>
      <c r="M178" s="7" t="s">
        <v>3697</v>
      </c>
      <c r="N178" s="7" t="s">
        <v>3698</v>
      </c>
      <c r="O178" s="7" t="s">
        <v>3699</v>
      </c>
      <c r="P178" s="7" t="s">
        <v>4700</v>
      </c>
      <c r="Q178" s="7" t="s">
        <v>4701</v>
      </c>
    </row>
    <row r="179">
      <c r="A179" s="8" t="s">
        <v>425</v>
      </c>
      <c r="B179" s="9" t="s">
        <v>425</v>
      </c>
      <c r="C179" s="10" t="s">
        <v>425</v>
      </c>
      <c r="D179" s="11" t="s">
        <v>2816</v>
      </c>
      <c r="E179" s="11" t="s">
        <v>2817</v>
      </c>
      <c r="F179" s="11" t="s">
        <v>2818</v>
      </c>
      <c r="G179" s="11" t="s">
        <v>2819</v>
      </c>
      <c r="H179" s="11" t="s">
        <v>2820</v>
      </c>
      <c r="I179" s="11" t="s">
        <v>3020</v>
      </c>
      <c r="J179" s="11" t="s">
        <v>3021</v>
      </c>
      <c r="K179" s="11" t="s">
        <v>2824</v>
      </c>
      <c r="L179" s="11" t="s">
        <v>3022</v>
      </c>
      <c r="M179" s="11" t="s">
        <v>3023</v>
      </c>
      <c r="N179" s="11" t="s">
        <v>3024</v>
      </c>
      <c r="O179" s="11" t="s">
        <v>3025</v>
      </c>
      <c r="P179" s="11" t="s">
        <v>3143</v>
      </c>
      <c r="Q179" s="11" t="s">
        <v>3144</v>
      </c>
    </row>
    <row r="180">
      <c r="A180" s="7" t="s">
        <v>4702</v>
      </c>
      <c r="B180" s="7" t="s">
        <v>3702</v>
      </c>
      <c r="C180" s="7" t="s">
        <v>4703</v>
      </c>
      <c r="D180" s="16"/>
      <c r="E180" s="16"/>
      <c r="F180" s="16"/>
      <c r="G180" s="16"/>
      <c r="H180" s="16"/>
      <c r="I180" s="16"/>
      <c r="J180" s="16"/>
      <c r="K180" s="16"/>
      <c r="L180" s="16"/>
      <c r="M180" s="16"/>
      <c r="N180" s="16"/>
      <c r="O180" s="16"/>
      <c r="P180" s="16"/>
      <c r="Q180" s="16"/>
    </row>
    <row r="181">
      <c r="A181" s="7" t="s">
        <v>2822</v>
      </c>
      <c r="B181" s="7" t="s">
        <v>2822</v>
      </c>
      <c r="C181" s="7" t="s">
        <v>2822</v>
      </c>
      <c r="D181" s="12"/>
      <c r="E181" s="12"/>
      <c r="F181" s="12"/>
      <c r="G181" s="12"/>
      <c r="H181" s="12"/>
      <c r="I181" s="12"/>
      <c r="J181" s="12"/>
      <c r="K181" s="12"/>
      <c r="L181" s="12"/>
      <c r="M181" s="12"/>
      <c r="N181" s="12"/>
      <c r="O181" s="12"/>
      <c r="P181" s="12"/>
      <c r="Q181" s="12"/>
    </row>
    <row r="183">
      <c r="A183" s="19" t="s">
        <v>2975</v>
      </c>
      <c r="B183" s="0" t="s">
        <v>2988</v>
      </c>
    </row>
    <row r="184">
      <c r="A184" s="19" t="s">
        <v>2920</v>
      </c>
      <c r="B184" s="0" t="s">
        <v>2921</v>
      </c>
    </row>
    <row r="185">
      <c r="A185" s="3" t="s">
        <v>425</v>
      </c>
      <c r="B185" s="4" t="s">
        <v>425</v>
      </c>
      <c r="C185" s="5" t="s">
        <v>425</v>
      </c>
      <c r="D185" s="7" t="s">
        <v>4697</v>
      </c>
      <c r="E185" s="7" t="s">
        <v>4698</v>
      </c>
      <c r="F185" s="7" t="s">
        <v>4699</v>
      </c>
      <c r="G185" s="7" t="s">
        <v>3690</v>
      </c>
      <c r="H185" s="7" t="s">
        <v>3692</v>
      </c>
      <c r="I185" s="7" t="s">
        <v>3693</v>
      </c>
      <c r="J185" s="7" t="s">
        <v>3694</v>
      </c>
      <c r="K185" s="7" t="s">
        <v>3156</v>
      </c>
      <c r="L185" s="7" t="s">
        <v>3695</v>
      </c>
      <c r="M185" s="7" t="s">
        <v>3697</v>
      </c>
      <c r="N185" s="7" t="s">
        <v>3698</v>
      </c>
      <c r="O185" s="7" t="s">
        <v>3699</v>
      </c>
      <c r="P185" s="7" t="s">
        <v>4700</v>
      </c>
      <c r="Q185" s="7" t="s">
        <v>4701</v>
      </c>
    </row>
    <row r="186">
      <c r="A186" s="8" t="s">
        <v>425</v>
      </c>
      <c r="B186" s="9" t="s">
        <v>425</v>
      </c>
      <c r="C186" s="10" t="s">
        <v>425</v>
      </c>
      <c r="D186" s="11" t="s">
        <v>2816</v>
      </c>
      <c r="E186" s="11" t="s">
        <v>2817</v>
      </c>
      <c r="F186" s="11" t="s">
        <v>2818</v>
      </c>
      <c r="G186" s="11" t="s">
        <v>2819</v>
      </c>
      <c r="H186" s="11" t="s">
        <v>2820</v>
      </c>
      <c r="I186" s="11" t="s">
        <v>3020</v>
      </c>
      <c r="J186" s="11" t="s">
        <v>3021</v>
      </c>
      <c r="K186" s="11" t="s">
        <v>2824</v>
      </c>
      <c r="L186" s="11" t="s">
        <v>3022</v>
      </c>
      <c r="M186" s="11" t="s">
        <v>3023</v>
      </c>
      <c r="N186" s="11" t="s">
        <v>3024</v>
      </c>
      <c r="O186" s="11" t="s">
        <v>3025</v>
      </c>
      <c r="P186" s="11" t="s">
        <v>3143</v>
      </c>
      <c r="Q186" s="11" t="s">
        <v>3144</v>
      </c>
    </row>
    <row r="187">
      <c r="A187" s="7" t="s">
        <v>4702</v>
      </c>
      <c r="B187" s="7" t="s">
        <v>3702</v>
      </c>
      <c r="C187" s="7" t="s">
        <v>4703</v>
      </c>
      <c r="D187" s="16"/>
      <c r="E187" s="16"/>
      <c r="F187" s="16"/>
      <c r="G187" s="16"/>
      <c r="H187" s="16"/>
      <c r="I187" s="16"/>
      <c r="J187" s="16"/>
      <c r="K187" s="16"/>
      <c r="L187" s="16"/>
      <c r="M187" s="16"/>
      <c r="N187" s="16"/>
      <c r="O187" s="16"/>
      <c r="P187" s="16"/>
      <c r="Q187" s="16"/>
    </row>
    <row r="188">
      <c r="A188" s="7" t="s">
        <v>2822</v>
      </c>
      <c r="B188" s="7" t="s">
        <v>2822</v>
      </c>
      <c r="C188" s="7" t="s">
        <v>2822</v>
      </c>
      <c r="D188" s="18"/>
      <c r="E188" s="18"/>
      <c r="F188" s="18"/>
      <c r="G188" s="18"/>
      <c r="H188" s="18"/>
      <c r="I188" s="18"/>
      <c r="J188" s="18"/>
      <c r="K188" s="18"/>
      <c r="L188" s="18"/>
      <c r="M188" s="18"/>
      <c r="N188" s="18"/>
      <c r="O188" s="18"/>
      <c r="P188" s="18"/>
      <c r="Q188" s="18"/>
    </row>
    <row r="190">
      <c r="A190" s="19" t="s">
        <v>2975</v>
      </c>
      <c r="B190" s="0" t="s">
        <v>1086</v>
      </c>
    </row>
    <row r="191">
      <c r="A191" s="19" t="s">
        <v>2920</v>
      </c>
      <c r="B191" s="0" t="s">
        <v>2921</v>
      </c>
    </row>
    <row r="192">
      <c r="A192" s="3" t="s">
        <v>425</v>
      </c>
      <c r="B192" s="4" t="s">
        <v>425</v>
      </c>
      <c r="C192" s="5" t="s">
        <v>425</v>
      </c>
      <c r="D192" s="7" t="s">
        <v>4697</v>
      </c>
      <c r="E192" s="7" t="s">
        <v>4698</v>
      </c>
      <c r="F192" s="7" t="s">
        <v>4699</v>
      </c>
      <c r="G192" s="7" t="s">
        <v>3690</v>
      </c>
      <c r="H192" s="7" t="s">
        <v>3692</v>
      </c>
      <c r="I192" s="7" t="s">
        <v>3693</v>
      </c>
      <c r="J192" s="7" t="s">
        <v>3694</v>
      </c>
      <c r="K192" s="7" t="s">
        <v>3156</v>
      </c>
      <c r="L192" s="7" t="s">
        <v>3695</v>
      </c>
      <c r="M192" s="7" t="s">
        <v>3697</v>
      </c>
      <c r="N192" s="7" t="s">
        <v>3698</v>
      </c>
      <c r="O192" s="7" t="s">
        <v>3699</v>
      </c>
      <c r="P192" s="7" t="s">
        <v>4700</v>
      </c>
      <c r="Q192" s="7" t="s">
        <v>4701</v>
      </c>
    </row>
    <row r="193">
      <c r="A193" s="8" t="s">
        <v>425</v>
      </c>
      <c r="B193" s="9" t="s">
        <v>425</v>
      </c>
      <c r="C193" s="10" t="s">
        <v>425</v>
      </c>
      <c r="D193" s="11" t="s">
        <v>2816</v>
      </c>
      <c r="E193" s="11" t="s">
        <v>2817</v>
      </c>
      <c r="F193" s="11" t="s">
        <v>2818</v>
      </c>
      <c r="G193" s="11" t="s">
        <v>2819</v>
      </c>
      <c r="H193" s="11" t="s">
        <v>2820</v>
      </c>
      <c r="I193" s="11" t="s">
        <v>3020</v>
      </c>
      <c r="J193" s="11" t="s">
        <v>3021</v>
      </c>
      <c r="K193" s="11" t="s">
        <v>2824</v>
      </c>
      <c r="L193" s="11" t="s">
        <v>3022</v>
      </c>
      <c r="M193" s="11" t="s">
        <v>3023</v>
      </c>
      <c r="N193" s="11" t="s">
        <v>3024</v>
      </c>
      <c r="O193" s="11" t="s">
        <v>3025</v>
      </c>
      <c r="P193" s="11" t="s">
        <v>3143</v>
      </c>
      <c r="Q193" s="11" t="s">
        <v>3144</v>
      </c>
    </row>
    <row r="194">
      <c r="A194" s="7" t="s">
        <v>4702</v>
      </c>
      <c r="B194" s="7" t="s">
        <v>3702</v>
      </c>
      <c r="C194" s="7" t="s">
        <v>4703</v>
      </c>
      <c r="D194" s="16"/>
      <c r="E194" s="16"/>
      <c r="F194" s="16"/>
      <c r="G194" s="16"/>
      <c r="H194" s="16"/>
      <c r="I194" s="16"/>
      <c r="J194" s="16"/>
      <c r="K194" s="16"/>
      <c r="L194" s="16"/>
      <c r="M194" s="16"/>
      <c r="N194" s="16"/>
      <c r="O194" s="16"/>
      <c r="P194" s="16"/>
      <c r="Q194" s="16"/>
    </row>
    <row r="195">
      <c r="A195" s="7" t="s">
        <v>2822</v>
      </c>
      <c r="B195" s="7" t="s">
        <v>2822</v>
      </c>
      <c r="C195" s="7" t="s">
        <v>2822</v>
      </c>
      <c r="D195" s="12"/>
      <c r="E195" s="12"/>
      <c r="F195" s="12"/>
      <c r="G195" s="12"/>
      <c r="H195" s="12"/>
      <c r="I195" s="12"/>
      <c r="J195" s="12"/>
      <c r="K195" s="12"/>
      <c r="L195" s="12"/>
      <c r="M195" s="12"/>
      <c r="N195" s="12"/>
      <c r="O195" s="12"/>
      <c r="P195" s="12"/>
      <c r="Q195" s="12"/>
    </row>
    <row r="197">
      <c r="A197" s="19" t="s">
        <v>2975</v>
      </c>
      <c r="B197" s="0" t="s">
        <v>824</v>
      </c>
    </row>
    <row r="198">
      <c r="A198" s="19" t="s">
        <v>2920</v>
      </c>
      <c r="B198" s="0" t="s">
        <v>2921</v>
      </c>
    </row>
    <row r="199">
      <c r="A199" s="3" t="s">
        <v>425</v>
      </c>
      <c r="B199" s="4" t="s">
        <v>425</v>
      </c>
      <c r="C199" s="5" t="s">
        <v>425</v>
      </c>
      <c r="D199" s="7" t="s">
        <v>4697</v>
      </c>
      <c r="E199" s="7" t="s">
        <v>4698</v>
      </c>
      <c r="F199" s="7" t="s">
        <v>4699</v>
      </c>
      <c r="G199" s="7" t="s">
        <v>3690</v>
      </c>
      <c r="H199" s="7" t="s">
        <v>3692</v>
      </c>
      <c r="I199" s="7" t="s">
        <v>3693</v>
      </c>
      <c r="J199" s="7" t="s">
        <v>3694</v>
      </c>
      <c r="K199" s="7" t="s">
        <v>3156</v>
      </c>
      <c r="L199" s="7" t="s">
        <v>3695</v>
      </c>
      <c r="M199" s="7" t="s">
        <v>3697</v>
      </c>
      <c r="N199" s="7" t="s">
        <v>3698</v>
      </c>
      <c r="O199" s="7" t="s">
        <v>3699</v>
      </c>
      <c r="P199" s="7" t="s">
        <v>4700</v>
      </c>
      <c r="Q199" s="7" t="s">
        <v>4701</v>
      </c>
    </row>
    <row r="200">
      <c r="A200" s="8" t="s">
        <v>425</v>
      </c>
      <c r="B200" s="9" t="s">
        <v>425</v>
      </c>
      <c r="C200" s="10" t="s">
        <v>425</v>
      </c>
      <c r="D200" s="11" t="s">
        <v>2816</v>
      </c>
      <c r="E200" s="11" t="s">
        <v>2817</v>
      </c>
      <c r="F200" s="11" t="s">
        <v>2818</v>
      </c>
      <c r="G200" s="11" t="s">
        <v>2819</v>
      </c>
      <c r="H200" s="11" t="s">
        <v>2820</v>
      </c>
      <c r="I200" s="11" t="s">
        <v>3020</v>
      </c>
      <c r="J200" s="11" t="s">
        <v>3021</v>
      </c>
      <c r="K200" s="11" t="s">
        <v>2824</v>
      </c>
      <c r="L200" s="11" t="s">
        <v>3022</v>
      </c>
      <c r="M200" s="11" t="s">
        <v>3023</v>
      </c>
      <c r="N200" s="11" t="s">
        <v>3024</v>
      </c>
      <c r="O200" s="11" t="s">
        <v>3025</v>
      </c>
      <c r="P200" s="11" t="s">
        <v>3143</v>
      </c>
      <c r="Q200" s="11" t="s">
        <v>3144</v>
      </c>
    </row>
    <row r="201">
      <c r="A201" s="7" t="s">
        <v>4702</v>
      </c>
      <c r="B201" s="7" t="s">
        <v>3702</v>
      </c>
      <c r="C201" s="7" t="s">
        <v>4703</v>
      </c>
      <c r="D201" s="16"/>
      <c r="E201" s="16"/>
      <c r="F201" s="16"/>
      <c r="G201" s="16"/>
      <c r="H201" s="16"/>
      <c r="I201" s="16"/>
      <c r="J201" s="16"/>
      <c r="K201" s="16"/>
      <c r="L201" s="16"/>
      <c r="M201" s="16"/>
      <c r="N201" s="16"/>
      <c r="O201" s="16"/>
      <c r="P201" s="16"/>
      <c r="Q201" s="16"/>
    </row>
    <row r="202">
      <c r="A202" s="7" t="s">
        <v>2822</v>
      </c>
      <c r="B202" s="7" t="s">
        <v>2822</v>
      </c>
      <c r="C202" s="7" t="s">
        <v>2822</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'Enums'!GD1:GD29</formula1>
    </dataValidation>
    <dataValidation type="list" sqref="D6" showErrorMessage="1" errorStyle="warning">
      <formula1>'Enums'!GE1:GE3</formula1>
    </dataValidation>
    <dataValidation type="list" sqref="E6" showErrorMessage="1" errorStyle="warning">
      <formula1>'Enums'!GF1:GF3</formula1>
    </dataValidation>
    <dataValidation type="list" sqref="K6" showErrorMessage="1" errorStyle="warning">
      <formula1>'Enums'!GG1:GG192</formula1>
    </dataValidation>
    <dataValidation type="list" sqref="M6" showErrorMessage="1" errorStyle="warning">
      <formula1>'Enums'!EZ1:EZ6</formula1>
    </dataValidation>
    <dataValidation type="list" sqref="B8" showErrorMessage="1" errorStyle="warning">
      <formula1>'Enums'!GD1:GD29</formula1>
    </dataValidation>
    <dataValidation type="list" sqref="D13" showErrorMessage="1" errorStyle="warning">
      <formula1>'Enums'!GE1:GE3</formula1>
    </dataValidation>
    <dataValidation type="list" sqref="E13" showErrorMessage="1" errorStyle="warning">
      <formula1>'Enums'!GF1:GF3</formula1>
    </dataValidation>
    <dataValidation type="list" sqref="K13" showErrorMessage="1" errorStyle="warning">
      <formula1>'Enums'!GG1:GG192</formula1>
    </dataValidation>
    <dataValidation type="list" sqref="M13" showErrorMessage="1" errorStyle="warning">
      <formula1>'Enums'!EZ1:EZ6</formula1>
    </dataValidation>
    <dataValidation type="list" sqref="B15" showErrorMessage="1" errorStyle="warning">
      <formula1>'Enums'!GD1:GD29</formula1>
    </dataValidation>
    <dataValidation type="list" sqref="D20" showErrorMessage="1" errorStyle="warning">
      <formula1>'Enums'!GE1:GE3</formula1>
    </dataValidation>
    <dataValidation type="list" sqref="E20" showErrorMessage="1" errorStyle="warning">
      <formula1>'Enums'!GF1:GF3</formula1>
    </dataValidation>
    <dataValidation type="list" sqref="K20" showErrorMessage="1" errorStyle="warning">
      <formula1>'Enums'!GG1:GG192</formula1>
    </dataValidation>
    <dataValidation type="list" sqref="M20" showErrorMessage="1" errorStyle="warning">
      <formula1>'Enums'!EZ1:EZ6</formula1>
    </dataValidation>
    <dataValidation type="list" sqref="B22" showErrorMessage="1" errorStyle="warning">
      <formula1>'Enums'!GD1:GD29</formula1>
    </dataValidation>
    <dataValidation type="list" sqref="D27" showErrorMessage="1" errorStyle="warning">
      <formula1>'Enums'!GE1:GE3</formula1>
    </dataValidation>
    <dataValidation type="list" sqref="E27" showErrorMessage="1" errorStyle="warning">
      <formula1>'Enums'!GF1:GF3</formula1>
    </dataValidation>
    <dataValidation type="list" sqref="K27" showErrorMessage="1" errorStyle="warning">
      <formula1>'Enums'!GG1:GG192</formula1>
    </dataValidation>
    <dataValidation type="list" sqref="M27" showErrorMessage="1" errorStyle="warning">
      <formula1>'Enums'!EZ1:EZ6</formula1>
    </dataValidation>
    <dataValidation type="list" sqref="B29" showErrorMessage="1" errorStyle="warning">
      <formula1>'Enums'!GD1:GD29</formula1>
    </dataValidation>
    <dataValidation type="list" sqref="D34" showErrorMessage="1" errorStyle="warning">
      <formula1>'Enums'!GE1:GE3</formula1>
    </dataValidation>
    <dataValidation type="list" sqref="E34" showErrorMessage="1" errorStyle="warning">
      <formula1>'Enums'!GF1:GF3</formula1>
    </dataValidation>
    <dataValidation type="list" sqref="K34" showErrorMessage="1" errorStyle="warning">
      <formula1>'Enums'!GG1:GG192</formula1>
    </dataValidation>
    <dataValidation type="list" sqref="M34" showErrorMessage="1" errorStyle="warning">
      <formula1>'Enums'!EZ1:EZ6</formula1>
    </dataValidation>
    <dataValidation type="list" sqref="B36" showErrorMessage="1" errorStyle="warning">
      <formula1>'Enums'!GD1:GD29</formula1>
    </dataValidation>
    <dataValidation type="list" sqref="D41" showErrorMessage="1" errorStyle="warning">
      <formula1>'Enums'!GE1:GE3</formula1>
    </dataValidation>
    <dataValidation type="list" sqref="E41" showErrorMessage="1" errorStyle="warning">
      <formula1>'Enums'!GF1:GF3</formula1>
    </dataValidation>
    <dataValidation type="list" sqref="K41" showErrorMessage="1" errorStyle="warning">
      <formula1>'Enums'!GG1:GG192</formula1>
    </dataValidation>
    <dataValidation type="list" sqref="M41" showErrorMessage="1" errorStyle="warning">
      <formula1>'Enums'!EZ1:EZ6</formula1>
    </dataValidation>
    <dataValidation type="list" sqref="B43" showErrorMessage="1" errorStyle="warning">
      <formula1>'Enums'!GD1:GD29</formula1>
    </dataValidation>
    <dataValidation type="list" sqref="D48" showErrorMessage="1" errorStyle="warning">
      <formula1>'Enums'!GE1:GE3</formula1>
    </dataValidation>
    <dataValidation type="list" sqref="E48" showErrorMessage="1" errorStyle="warning">
      <formula1>'Enums'!GF1:GF3</formula1>
    </dataValidation>
    <dataValidation type="list" sqref="K48" showErrorMessage="1" errorStyle="warning">
      <formula1>'Enums'!GG1:GG192</formula1>
    </dataValidation>
    <dataValidation type="list" sqref="M48" showErrorMessage="1" errorStyle="warning">
      <formula1>'Enums'!EZ1:EZ6</formula1>
    </dataValidation>
    <dataValidation type="list" sqref="B50" showErrorMessage="1" errorStyle="warning">
      <formula1>'Enums'!GD1:GD29</formula1>
    </dataValidation>
    <dataValidation type="list" sqref="D55" showErrorMessage="1" errorStyle="warning">
      <formula1>'Enums'!GE1:GE3</formula1>
    </dataValidation>
    <dataValidation type="list" sqref="E55" showErrorMessage="1" errorStyle="warning">
      <formula1>'Enums'!GF1:GF3</formula1>
    </dataValidation>
    <dataValidation type="list" sqref="K55" showErrorMessage="1" errorStyle="warning">
      <formula1>'Enums'!GG1:GG192</formula1>
    </dataValidation>
    <dataValidation type="list" sqref="M55" showErrorMessage="1" errorStyle="warning">
      <formula1>'Enums'!EZ1:EZ6</formula1>
    </dataValidation>
    <dataValidation type="list" sqref="B57" showErrorMessage="1" errorStyle="warning">
      <formula1>'Enums'!GD1:GD29</formula1>
    </dataValidation>
    <dataValidation type="list" sqref="D62" showErrorMessage="1" errorStyle="warning">
      <formula1>'Enums'!GE1:GE3</formula1>
    </dataValidation>
    <dataValidation type="list" sqref="E62" showErrorMessage="1" errorStyle="warning">
      <formula1>'Enums'!GF1:GF3</formula1>
    </dataValidation>
    <dataValidation type="list" sqref="K62" showErrorMessage="1" errorStyle="warning">
      <formula1>'Enums'!GG1:GG192</formula1>
    </dataValidation>
    <dataValidation type="list" sqref="M62" showErrorMessage="1" errorStyle="warning">
      <formula1>'Enums'!EZ1:EZ6</formula1>
    </dataValidation>
    <dataValidation type="list" sqref="B64" showErrorMessage="1" errorStyle="warning">
      <formula1>'Enums'!GD1:GD29</formula1>
    </dataValidation>
    <dataValidation type="list" sqref="D69" showErrorMessage="1" errorStyle="warning">
      <formula1>'Enums'!GE1:GE3</formula1>
    </dataValidation>
    <dataValidation type="list" sqref="E69" showErrorMessage="1" errorStyle="warning">
      <formula1>'Enums'!GF1:GF3</formula1>
    </dataValidation>
    <dataValidation type="list" sqref="K69" showErrorMessage="1" errorStyle="warning">
      <formula1>'Enums'!GG1:GG192</formula1>
    </dataValidation>
    <dataValidation type="list" sqref="M69" showErrorMessage="1" errorStyle="warning">
      <formula1>'Enums'!EZ1:EZ6</formula1>
    </dataValidation>
    <dataValidation type="list" sqref="B71" showErrorMessage="1" errorStyle="warning">
      <formula1>'Enums'!GD1:GD29</formula1>
    </dataValidation>
    <dataValidation type="list" sqref="D76" showErrorMessage="1" errorStyle="warning">
      <formula1>'Enums'!GE1:GE3</formula1>
    </dataValidation>
    <dataValidation type="list" sqref="E76" showErrorMessage="1" errorStyle="warning">
      <formula1>'Enums'!GF1:GF3</formula1>
    </dataValidation>
    <dataValidation type="list" sqref="K76" showErrorMessage="1" errorStyle="warning">
      <formula1>'Enums'!GG1:GG192</formula1>
    </dataValidation>
    <dataValidation type="list" sqref="M76" showErrorMessage="1" errorStyle="warning">
      <formula1>'Enums'!EZ1:EZ6</formula1>
    </dataValidation>
    <dataValidation type="list" sqref="B78" showErrorMessage="1" errorStyle="warning">
      <formula1>'Enums'!GD1:GD29</formula1>
    </dataValidation>
    <dataValidation type="list" sqref="D83" showErrorMessage="1" errorStyle="warning">
      <formula1>'Enums'!GE1:GE3</formula1>
    </dataValidation>
    <dataValidation type="list" sqref="E83" showErrorMessage="1" errorStyle="warning">
      <formula1>'Enums'!GF1:GF3</formula1>
    </dataValidation>
    <dataValidation type="list" sqref="K83" showErrorMessage="1" errorStyle="warning">
      <formula1>'Enums'!GG1:GG192</formula1>
    </dataValidation>
    <dataValidation type="list" sqref="M83" showErrorMessage="1" errorStyle="warning">
      <formula1>'Enums'!EZ1:EZ6</formula1>
    </dataValidation>
    <dataValidation type="list" sqref="B85" showErrorMessage="1" errorStyle="warning">
      <formula1>'Enums'!GD1:GD29</formula1>
    </dataValidation>
    <dataValidation type="list" sqref="D90" showErrorMessage="1" errorStyle="warning">
      <formula1>'Enums'!GE1:GE3</formula1>
    </dataValidation>
    <dataValidation type="list" sqref="E90" showErrorMessage="1" errorStyle="warning">
      <formula1>'Enums'!GF1:GF3</formula1>
    </dataValidation>
    <dataValidation type="list" sqref="K90" showErrorMessage="1" errorStyle="warning">
      <formula1>'Enums'!GG1:GG192</formula1>
    </dataValidation>
    <dataValidation type="list" sqref="M90" showErrorMessage="1" errorStyle="warning">
      <formula1>'Enums'!EZ1:EZ6</formula1>
    </dataValidation>
    <dataValidation type="list" sqref="B92" showErrorMessage="1" errorStyle="warning">
      <formula1>'Enums'!GD1:GD29</formula1>
    </dataValidation>
    <dataValidation type="list" sqref="D97" showErrorMessage="1" errorStyle="warning">
      <formula1>'Enums'!GE1:GE3</formula1>
    </dataValidation>
    <dataValidation type="list" sqref="E97" showErrorMessage="1" errorStyle="warning">
      <formula1>'Enums'!GF1:GF3</formula1>
    </dataValidation>
    <dataValidation type="list" sqref="K97" showErrorMessage="1" errorStyle="warning">
      <formula1>'Enums'!GG1:GG192</formula1>
    </dataValidation>
    <dataValidation type="list" sqref="M97" showErrorMessage="1" errorStyle="warning">
      <formula1>'Enums'!EZ1:EZ6</formula1>
    </dataValidation>
    <dataValidation type="list" sqref="B99" showErrorMessage="1" errorStyle="warning">
      <formula1>'Enums'!GD1:GD29</formula1>
    </dataValidation>
    <dataValidation type="list" sqref="D104" showErrorMessage="1" errorStyle="warning">
      <formula1>'Enums'!GE1:GE3</formula1>
    </dataValidation>
    <dataValidation type="list" sqref="E104" showErrorMessage="1" errorStyle="warning">
      <formula1>'Enums'!GF1:GF3</formula1>
    </dataValidation>
    <dataValidation type="list" sqref="K104" showErrorMessage="1" errorStyle="warning">
      <formula1>'Enums'!GG1:GG192</formula1>
    </dataValidation>
    <dataValidation type="list" sqref="M104" showErrorMessage="1" errorStyle="warning">
      <formula1>'Enums'!EZ1:EZ6</formula1>
    </dataValidation>
    <dataValidation type="list" sqref="B106" showErrorMessage="1" errorStyle="warning">
      <formula1>'Enums'!GD1:GD29</formula1>
    </dataValidation>
    <dataValidation type="list" sqref="D111" showErrorMessage="1" errorStyle="warning">
      <formula1>'Enums'!GE1:GE3</formula1>
    </dataValidation>
    <dataValidation type="list" sqref="E111" showErrorMessage="1" errorStyle="warning">
      <formula1>'Enums'!GF1:GF3</formula1>
    </dataValidation>
    <dataValidation type="list" sqref="K111" showErrorMessage="1" errorStyle="warning">
      <formula1>'Enums'!GG1:GG192</formula1>
    </dataValidation>
    <dataValidation type="list" sqref="M111" showErrorMessage="1" errorStyle="warning">
      <formula1>'Enums'!EZ1:EZ6</formula1>
    </dataValidation>
    <dataValidation type="list" sqref="B113" showErrorMessage="1" errorStyle="warning">
      <formula1>'Enums'!GD1:GD29</formula1>
    </dataValidation>
    <dataValidation type="list" sqref="D118" showErrorMessage="1" errorStyle="warning">
      <formula1>'Enums'!GE1:GE3</formula1>
    </dataValidation>
    <dataValidation type="list" sqref="E118" showErrorMessage="1" errorStyle="warning">
      <formula1>'Enums'!GF1:GF3</formula1>
    </dataValidation>
    <dataValidation type="list" sqref="K118" showErrorMessage="1" errorStyle="warning">
      <formula1>'Enums'!GG1:GG192</formula1>
    </dataValidation>
    <dataValidation type="list" sqref="M118" showErrorMessage="1" errorStyle="warning">
      <formula1>'Enums'!EZ1:EZ6</formula1>
    </dataValidation>
    <dataValidation type="list" sqref="B120" showErrorMessage="1" errorStyle="warning">
      <formula1>'Enums'!GD1:GD29</formula1>
    </dataValidation>
    <dataValidation type="list" sqref="D125" showErrorMessage="1" errorStyle="warning">
      <formula1>'Enums'!GE1:GE3</formula1>
    </dataValidation>
    <dataValidation type="list" sqref="E125" showErrorMessage="1" errorStyle="warning">
      <formula1>'Enums'!GF1:GF3</formula1>
    </dataValidation>
    <dataValidation type="list" sqref="K125" showErrorMessage="1" errorStyle="warning">
      <formula1>'Enums'!GG1:GG192</formula1>
    </dataValidation>
    <dataValidation type="list" sqref="M125" showErrorMessage="1" errorStyle="warning">
      <formula1>'Enums'!EZ1:EZ6</formula1>
    </dataValidation>
    <dataValidation type="list" sqref="B127" showErrorMessage="1" errorStyle="warning">
      <formula1>'Enums'!GD1:GD29</formula1>
    </dataValidation>
    <dataValidation type="list" sqref="D132" showErrorMessage="1" errorStyle="warning">
      <formula1>'Enums'!GE1:GE3</formula1>
    </dataValidation>
    <dataValidation type="list" sqref="E132" showErrorMessage="1" errorStyle="warning">
      <formula1>'Enums'!GF1:GF3</formula1>
    </dataValidation>
    <dataValidation type="list" sqref="K132" showErrorMessage="1" errorStyle="warning">
      <formula1>'Enums'!GG1:GG192</formula1>
    </dataValidation>
    <dataValidation type="list" sqref="M132" showErrorMessage="1" errorStyle="warning">
      <formula1>'Enums'!EZ1:EZ6</formula1>
    </dataValidation>
    <dataValidation type="list" sqref="B134" showErrorMessage="1" errorStyle="warning">
      <formula1>'Enums'!GD1:GD29</formula1>
    </dataValidation>
    <dataValidation type="list" sqref="D139" showErrorMessage="1" errorStyle="warning">
      <formula1>'Enums'!GE1:GE3</formula1>
    </dataValidation>
    <dataValidation type="list" sqref="E139" showErrorMessage="1" errorStyle="warning">
      <formula1>'Enums'!GF1:GF3</formula1>
    </dataValidation>
    <dataValidation type="list" sqref="K139" showErrorMessage="1" errorStyle="warning">
      <formula1>'Enums'!GG1:GG192</formula1>
    </dataValidation>
    <dataValidation type="list" sqref="M139" showErrorMessage="1" errorStyle="warning">
      <formula1>'Enums'!EZ1:EZ6</formula1>
    </dataValidation>
    <dataValidation type="list" sqref="B141" showErrorMessage="1" errorStyle="warning">
      <formula1>'Enums'!GD1:GD29</formula1>
    </dataValidation>
    <dataValidation type="list" sqref="D146" showErrorMessage="1" errorStyle="warning">
      <formula1>'Enums'!GE1:GE3</formula1>
    </dataValidation>
    <dataValidation type="list" sqref="E146" showErrorMessage="1" errorStyle="warning">
      <formula1>'Enums'!GF1:GF3</formula1>
    </dataValidation>
    <dataValidation type="list" sqref="K146" showErrorMessage="1" errorStyle="warning">
      <formula1>'Enums'!GG1:GG192</formula1>
    </dataValidation>
    <dataValidation type="list" sqref="M146" showErrorMessage="1" errorStyle="warning">
      <formula1>'Enums'!EZ1:EZ6</formula1>
    </dataValidation>
    <dataValidation type="list" sqref="B148" showErrorMessage="1" errorStyle="warning">
      <formula1>'Enums'!GD1:GD29</formula1>
    </dataValidation>
    <dataValidation type="list" sqref="D153" showErrorMessage="1" errorStyle="warning">
      <formula1>'Enums'!GE1:GE3</formula1>
    </dataValidation>
    <dataValidation type="list" sqref="E153" showErrorMessage="1" errorStyle="warning">
      <formula1>'Enums'!GF1:GF3</formula1>
    </dataValidation>
    <dataValidation type="list" sqref="K153" showErrorMessage="1" errorStyle="warning">
      <formula1>'Enums'!GG1:GG192</formula1>
    </dataValidation>
    <dataValidation type="list" sqref="M153" showErrorMessage="1" errorStyle="warning">
      <formula1>'Enums'!EZ1:EZ6</formula1>
    </dataValidation>
    <dataValidation type="list" sqref="B155" showErrorMessage="1" errorStyle="warning">
      <formula1>'Enums'!GD1:GD29</formula1>
    </dataValidation>
    <dataValidation type="list" sqref="D160" showErrorMessage="1" errorStyle="warning">
      <formula1>'Enums'!GE1:GE3</formula1>
    </dataValidation>
    <dataValidation type="list" sqref="E160" showErrorMessage="1" errorStyle="warning">
      <formula1>'Enums'!GF1:GF3</formula1>
    </dataValidation>
    <dataValidation type="list" sqref="K160" showErrorMessage="1" errorStyle="warning">
      <formula1>'Enums'!GG1:GG192</formula1>
    </dataValidation>
    <dataValidation type="list" sqref="M160" showErrorMessage="1" errorStyle="warning">
      <formula1>'Enums'!EZ1:EZ6</formula1>
    </dataValidation>
    <dataValidation type="list" sqref="B162" showErrorMessage="1" errorStyle="warning">
      <formula1>'Enums'!GD1:GD29</formula1>
    </dataValidation>
    <dataValidation type="list" sqref="D167" showErrorMessage="1" errorStyle="warning">
      <formula1>'Enums'!GE1:GE3</formula1>
    </dataValidation>
    <dataValidation type="list" sqref="E167" showErrorMessage="1" errorStyle="warning">
      <formula1>'Enums'!GF1:GF3</formula1>
    </dataValidation>
    <dataValidation type="list" sqref="K167" showErrorMessage="1" errorStyle="warning">
      <formula1>'Enums'!GG1:GG192</formula1>
    </dataValidation>
    <dataValidation type="list" sqref="M167" showErrorMessage="1" errorStyle="warning">
      <formula1>'Enums'!EZ1:EZ6</formula1>
    </dataValidation>
    <dataValidation type="list" sqref="B169" showErrorMessage="1" errorStyle="warning">
      <formula1>'Enums'!GD1:GD29</formula1>
    </dataValidation>
    <dataValidation type="list" sqref="D174" showErrorMessage="1" errorStyle="warning">
      <formula1>'Enums'!GE1:GE3</formula1>
    </dataValidation>
    <dataValidation type="list" sqref="E174" showErrorMessage="1" errorStyle="warning">
      <formula1>'Enums'!GF1:GF3</formula1>
    </dataValidation>
    <dataValidation type="list" sqref="K174" showErrorMessage="1" errorStyle="warning">
      <formula1>'Enums'!GG1:GG192</formula1>
    </dataValidation>
    <dataValidation type="list" sqref="M174" showErrorMessage="1" errorStyle="warning">
      <formula1>'Enums'!EZ1:EZ6</formula1>
    </dataValidation>
    <dataValidation type="list" sqref="B176" showErrorMessage="1" errorStyle="warning">
      <formula1>'Enums'!GD1:GD29</formula1>
    </dataValidation>
    <dataValidation type="list" sqref="D181" showErrorMessage="1" errorStyle="warning">
      <formula1>'Enums'!GE1:GE3</formula1>
    </dataValidation>
    <dataValidation type="list" sqref="E181" showErrorMessage="1" errorStyle="warning">
      <formula1>'Enums'!GF1:GF3</formula1>
    </dataValidation>
    <dataValidation type="list" sqref="K181" showErrorMessage="1" errorStyle="warning">
      <formula1>'Enums'!GG1:GG192</formula1>
    </dataValidation>
    <dataValidation type="list" sqref="M181" showErrorMessage="1" errorStyle="warning">
      <formula1>'Enums'!EZ1:EZ6</formula1>
    </dataValidation>
    <dataValidation type="list" sqref="B183" showErrorMessage="1" errorStyle="warning">
      <formula1>'Enums'!GD1:GD29</formula1>
    </dataValidation>
    <dataValidation type="list" sqref="B190" showErrorMessage="1" errorStyle="warning">
      <formula1>'Enums'!GD1:GD29</formula1>
    </dataValidation>
    <dataValidation type="list" sqref="D195" showErrorMessage="1" errorStyle="warning">
      <formula1>'Enums'!GE1:GE3</formula1>
    </dataValidation>
    <dataValidation type="list" sqref="E195" showErrorMessage="1" errorStyle="warning">
      <formula1>'Enums'!GF1:GF3</formula1>
    </dataValidation>
    <dataValidation type="list" sqref="K195" showErrorMessage="1" errorStyle="warning">
      <formula1>'Enums'!GG1:GG192</formula1>
    </dataValidation>
    <dataValidation type="list" sqref="M195" showErrorMessage="1" errorStyle="warning">
      <formula1>'Enums'!EZ1:EZ6</formula1>
    </dataValidation>
    <dataValidation type="list" sqref="B197" showErrorMessage="1" errorStyle="warning">
      <formula1>'Enums'!GD1:GD29</formula1>
    </dataValidation>
    <dataValidation type="list" sqref="D202" showErrorMessage="1" errorStyle="warning">
      <formula1>'Enums'!GE1:GE3</formula1>
    </dataValidation>
    <dataValidation type="list" sqref="E202" showErrorMessage="1" errorStyle="warning">
      <formula1>'Enums'!GF1:GF3</formula1>
    </dataValidation>
    <dataValidation type="list" sqref="K202" showErrorMessage="1" errorStyle="warning">
      <formula1>'Enums'!GG1:GG192</formula1>
    </dataValidation>
    <dataValidation type="list" sqref="M202" showErrorMessage="1" errorStyle="warning">
      <formula1>'Enums'!EZ1:EZ6</formula1>
    </dataValidation>
  </dataValidations>
  <headerFooter/>
</worksheet>
</file>

<file path=xl/worksheets/sheet20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2975</v>
      </c>
      <c r="B1" s="0" t="s">
        <v>936</v>
      </c>
    </row>
    <row r="2">
      <c r="A2" s="19" t="s">
        <v>2920</v>
      </c>
      <c r="B2" s="0" t="s">
        <v>2921</v>
      </c>
    </row>
    <row r="3">
      <c r="A3" s="3" t="s">
        <v>427</v>
      </c>
      <c r="B3" s="4" t="s">
        <v>427</v>
      </c>
      <c r="C3" s="5" t="s">
        <v>427</v>
      </c>
      <c r="D3" s="7" t="s">
        <v>4697</v>
      </c>
      <c r="E3" s="7" t="s">
        <v>4698</v>
      </c>
      <c r="F3" s="7" t="s">
        <v>4699</v>
      </c>
      <c r="G3" s="7" t="s">
        <v>3692</v>
      </c>
      <c r="H3" s="7" t="s">
        <v>3693</v>
      </c>
      <c r="I3" s="7" t="s">
        <v>3694</v>
      </c>
      <c r="J3" s="7" t="s">
        <v>3156</v>
      </c>
      <c r="K3" s="7" t="s">
        <v>4704</v>
      </c>
      <c r="L3" s="7" t="s">
        <v>4132</v>
      </c>
      <c r="M3" s="7" t="s">
        <v>3699</v>
      </c>
      <c r="N3" s="7" t="s">
        <v>4700</v>
      </c>
      <c r="O3" s="7" t="s">
        <v>4701</v>
      </c>
    </row>
    <row r="4">
      <c r="A4" s="8" t="s">
        <v>427</v>
      </c>
      <c r="B4" s="9" t="s">
        <v>427</v>
      </c>
      <c r="C4" s="10" t="s">
        <v>427</v>
      </c>
      <c r="D4" s="11" t="s">
        <v>3065</v>
      </c>
      <c r="E4" s="11" t="s">
        <v>3066</v>
      </c>
      <c r="F4" s="11" t="s">
        <v>3067</v>
      </c>
      <c r="G4" s="11" t="s">
        <v>3068</v>
      </c>
      <c r="H4" s="11" t="s">
        <v>3069</v>
      </c>
      <c r="I4" s="11" t="s">
        <v>3070</v>
      </c>
      <c r="J4" s="11" t="s">
        <v>3071</v>
      </c>
      <c r="K4" s="11" t="s">
        <v>3168</v>
      </c>
      <c r="L4" s="11" t="s">
        <v>3072</v>
      </c>
      <c r="M4" s="11" t="s">
        <v>3169</v>
      </c>
      <c r="N4" s="11" t="s">
        <v>3170</v>
      </c>
      <c r="O4" s="11" t="s">
        <v>3171</v>
      </c>
    </row>
    <row r="5">
      <c r="A5" s="7" t="s">
        <v>4702</v>
      </c>
      <c r="B5" s="7" t="s">
        <v>3702</v>
      </c>
      <c r="C5" s="7" t="s">
        <v>4703</v>
      </c>
      <c r="D5" s="16"/>
      <c r="E5" s="16"/>
      <c r="F5" s="16"/>
      <c r="G5" s="16"/>
      <c r="H5" s="16"/>
      <c r="I5" s="16"/>
      <c r="J5" s="16"/>
      <c r="K5" s="16"/>
      <c r="L5" s="16"/>
      <c r="M5" s="16"/>
      <c r="N5" s="16"/>
      <c r="O5" s="16"/>
    </row>
    <row r="6">
      <c r="A6" s="7" t="s">
        <v>2822</v>
      </c>
      <c r="B6" s="7" t="s">
        <v>2822</v>
      </c>
      <c r="C6" s="7" t="s">
        <v>2822</v>
      </c>
      <c r="D6" s="12"/>
      <c r="E6" s="12"/>
      <c r="F6" s="12"/>
      <c r="G6" s="12"/>
      <c r="H6" s="12"/>
      <c r="I6" s="12"/>
      <c r="J6" s="12"/>
      <c r="K6" s="12"/>
      <c r="L6" s="12"/>
      <c r="M6" s="12"/>
      <c r="N6" s="12"/>
      <c r="O6" s="12"/>
    </row>
    <row r="8">
      <c r="A8" s="19" t="s">
        <v>2975</v>
      </c>
      <c r="B8" s="0" t="s">
        <v>969</v>
      </c>
    </row>
    <row r="9">
      <c r="A9" s="19" t="s">
        <v>2920</v>
      </c>
      <c r="B9" s="0" t="s">
        <v>2921</v>
      </c>
    </row>
    <row r="10">
      <c r="A10" s="3" t="s">
        <v>427</v>
      </c>
      <c r="B10" s="4" t="s">
        <v>427</v>
      </c>
      <c r="C10" s="5" t="s">
        <v>427</v>
      </c>
      <c r="D10" s="7" t="s">
        <v>4697</v>
      </c>
      <c r="E10" s="7" t="s">
        <v>4698</v>
      </c>
      <c r="F10" s="7" t="s">
        <v>4699</v>
      </c>
      <c r="G10" s="7" t="s">
        <v>3692</v>
      </c>
      <c r="H10" s="7" t="s">
        <v>3693</v>
      </c>
      <c r="I10" s="7" t="s">
        <v>3694</v>
      </c>
      <c r="J10" s="7" t="s">
        <v>3156</v>
      </c>
      <c r="K10" s="7" t="s">
        <v>4704</v>
      </c>
      <c r="L10" s="7" t="s">
        <v>4132</v>
      </c>
      <c r="M10" s="7" t="s">
        <v>3699</v>
      </c>
      <c r="N10" s="7" t="s">
        <v>4700</v>
      </c>
      <c r="O10" s="7" t="s">
        <v>4701</v>
      </c>
    </row>
    <row r="11">
      <c r="A11" s="8" t="s">
        <v>427</v>
      </c>
      <c r="B11" s="9" t="s">
        <v>427</v>
      </c>
      <c r="C11" s="10" t="s">
        <v>427</v>
      </c>
      <c r="D11" s="11" t="s">
        <v>3065</v>
      </c>
      <c r="E11" s="11" t="s">
        <v>3066</v>
      </c>
      <c r="F11" s="11" t="s">
        <v>3067</v>
      </c>
      <c r="G11" s="11" t="s">
        <v>3068</v>
      </c>
      <c r="H11" s="11" t="s">
        <v>3069</v>
      </c>
      <c r="I11" s="11" t="s">
        <v>3070</v>
      </c>
      <c r="J11" s="11" t="s">
        <v>3071</v>
      </c>
      <c r="K11" s="11" t="s">
        <v>3168</v>
      </c>
      <c r="L11" s="11" t="s">
        <v>3072</v>
      </c>
      <c r="M11" s="11" t="s">
        <v>3169</v>
      </c>
      <c r="N11" s="11" t="s">
        <v>3170</v>
      </c>
      <c r="O11" s="11" t="s">
        <v>3171</v>
      </c>
    </row>
    <row r="12">
      <c r="A12" s="7" t="s">
        <v>4702</v>
      </c>
      <c r="B12" s="7" t="s">
        <v>3702</v>
      </c>
      <c r="C12" s="7" t="s">
        <v>4703</v>
      </c>
      <c r="D12" s="16"/>
      <c r="E12" s="16"/>
      <c r="F12" s="16"/>
      <c r="G12" s="16"/>
      <c r="H12" s="16"/>
      <c r="I12" s="16"/>
      <c r="J12" s="16"/>
      <c r="K12" s="16"/>
      <c r="L12" s="16"/>
      <c r="M12" s="16"/>
      <c r="N12" s="16"/>
      <c r="O12" s="16"/>
    </row>
    <row r="13">
      <c r="A13" s="7" t="s">
        <v>2822</v>
      </c>
      <c r="B13" s="7" t="s">
        <v>2822</v>
      </c>
      <c r="C13" s="7" t="s">
        <v>2822</v>
      </c>
      <c r="D13" s="12"/>
      <c r="E13" s="12"/>
      <c r="F13" s="12"/>
      <c r="G13" s="12"/>
      <c r="H13" s="12"/>
      <c r="I13" s="12"/>
      <c r="J13" s="12"/>
      <c r="K13" s="12"/>
      <c r="L13" s="12"/>
      <c r="M13" s="12"/>
      <c r="N13" s="12"/>
      <c r="O13" s="12"/>
    </row>
    <row r="15">
      <c r="A15" s="19" t="s">
        <v>2975</v>
      </c>
      <c r="B15" s="0" t="s">
        <v>990</v>
      </c>
    </row>
    <row r="16">
      <c r="A16" s="19" t="s">
        <v>2920</v>
      </c>
      <c r="B16" s="0" t="s">
        <v>2921</v>
      </c>
    </row>
    <row r="17">
      <c r="A17" s="3" t="s">
        <v>427</v>
      </c>
      <c r="B17" s="4" t="s">
        <v>427</v>
      </c>
      <c r="C17" s="5" t="s">
        <v>427</v>
      </c>
      <c r="D17" s="7" t="s">
        <v>4697</v>
      </c>
      <c r="E17" s="7" t="s">
        <v>4698</v>
      </c>
      <c r="F17" s="7" t="s">
        <v>4699</v>
      </c>
      <c r="G17" s="7" t="s">
        <v>3692</v>
      </c>
      <c r="H17" s="7" t="s">
        <v>3693</v>
      </c>
      <c r="I17" s="7" t="s">
        <v>3694</v>
      </c>
      <c r="J17" s="7" t="s">
        <v>3156</v>
      </c>
      <c r="K17" s="7" t="s">
        <v>4704</v>
      </c>
      <c r="L17" s="7" t="s">
        <v>4132</v>
      </c>
      <c r="M17" s="7" t="s">
        <v>3699</v>
      </c>
      <c r="N17" s="7" t="s">
        <v>4700</v>
      </c>
      <c r="O17" s="7" t="s">
        <v>4701</v>
      </c>
    </row>
    <row r="18">
      <c r="A18" s="8" t="s">
        <v>427</v>
      </c>
      <c r="B18" s="9" t="s">
        <v>427</v>
      </c>
      <c r="C18" s="10" t="s">
        <v>427</v>
      </c>
      <c r="D18" s="11" t="s">
        <v>3065</v>
      </c>
      <c r="E18" s="11" t="s">
        <v>3066</v>
      </c>
      <c r="F18" s="11" t="s">
        <v>3067</v>
      </c>
      <c r="G18" s="11" t="s">
        <v>3068</v>
      </c>
      <c r="H18" s="11" t="s">
        <v>3069</v>
      </c>
      <c r="I18" s="11" t="s">
        <v>3070</v>
      </c>
      <c r="J18" s="11" t="s">
        <v>3071</v>
      </c>
      <c r="K18" s="11" t="s">
        <v>3168</v>
      </c>
      <c r="L18" s="11" t="s">
        <v>3072</v>
      </c>
      <c r="M18" s="11" t="s">
        <v>3169</v>
      </c>
      <c r="N18" s="11" t="s">
        <v>3170</v>
      </c>
      <c r="O18" s="11" t="s">
        <v>3171</v>
      </c>
    </row>
    <row r="19">
      <c r="A19" s="7" t="s">
        <v>4702</v>
      </c>
      <c r="B19" s="7" t="s">
        <v>3702</v>
      </c>
      <c r="C19" s="7" t="s">
        <v>4703</v>
      </c>
      <c r="D19" s="16"/>
      <c r="E19" s="16"/>
      <c r="F19" s="16"/>
      <c r="G19" s="16"/>
      <c r="H19" s="16"/>
      <c r="I19" s="16"/>
      <c r="J19" s="16"/>
      <c r="K19" s="16"/>
      <c r="L19" s="16"/>
      <c r="M19" s="16"/>
      <c r="N19" s="16"/>
      <c r="O19" s="16"/>
    </row>
    <row r="20">
      <c r="A20" s="7" t="s">
        <v>2822</v>
      </c>
      <c r="B20" s="7" t="s">
        <v>2822</v>
      </c>
      <c r="C20" s="7" t="s">
        <v>2822</v>
      </c>
      <c r="D20" s="12"/>
      <c r="E20" s="12"/>
      <c r="F20" s="12"/>
      <c r="G20" s="12"/>
      <c r="H20" s="12"/>
      <c r="I20" s="12"/>
      <c r="J20" s="12"/>
      <c r="K20" s="12"/>
      <c r="L20" s="12"/>
      <c r="M20" s="12"/>
      <c r="N20" s="12"/>
      <c r="O20" s="12"/>
    </row>
    <row r="22">
      <c r="A22" s="19" t="s">
        <v>2975</v>
      </c>
      <c r="B22" s="0" t="s">
        <v>643</v>
      </c>
    </row>
    <row r="23">
      <c r="A23" s="19" t="s">
        <v>2920</v>
      </c>
      <c r="B23" s="0" t="s">
        <v>2921</v>
      </c>
    </row>
    <row r="24">
      <c r="A24" s="3" t="s">
        <v>427</v>
      </c>
      <c r="B24" s="4" t="s">
        <v>427</v>
      </c>
      <c r="C24" s="5" t="s">
        <v>427</v>
      </c>
      <c r="D24" s="7" t="s">
        <v>4697</v>
      </c>
      <c r="E24" s="7" t="s">
        <v>4698</v>
      </c>
      <c r="F24" s="7" t="s">
        <v>4699</v>
      </c>
      <c r="G24" s="7" t="s">
        <v>3692</v>
      </c>
      <c r="H24" s="7" t="s">
        <v>3693</v>
      </c>
      <c r="I24" s="7" t="s">
        <v>3694</v>
      </c>
      <c r="J24" s="7" t="s">
        <v>3156</v>
      </c>
      <c r="K24" s="7" t="s">
        <v>4704</v>
      </c>
      <c r="L24" s="7" t="s">
        <v>4132</v>
      </c>
      <c r="M24" s="7" t="s">
        <v>3699</v>
      </c>
      <c r="N24" s="7" t="s">
        <v>4700</v>
      </c>
      <c r="O24" s="7" t="s">
        <v>4701</v>
      </c>
    </row>
    <row r="25">
      <c r="A25" s="8" t="s">
        <v>427</v>
      </c>
      <c r="B25" s="9" t="s">
        <v>427</v>
      </c>
      <c r="C25" s="10" t="s">
        <v>427</v>
      </c>
      <c r="D25" s="11" t="s">
        <v>3065</v>
      </c>
      <c r="E25" s="11" t="s">
        <v>3066</v>
      </c>
      <c r="F25" s="11" t="s">
        <v>3067</v>
      </c>
      <c r="G25" s="11" t="s">
        <v>3068</v>
      </c>
      <c r="H25" s="11" t="s">
        <v>3069</v>
      </c>
      <c r="I25" s="11" t="s">
        <v>3070</v>
      </c>
      <c r="J25" s="11" t="s">
        <v>3071</v>
      </c>
      <c r="K25" s="11" t="s">
        <v>3168</v>
      </c>
      <c r="L25" s="11" t="s">
        <v>3072</v>
      </c>
      <c r="M25" s="11" t="s">
        <v>3169</v>
      </c>
      <c r="N25" s="11" t="s">
        <v>3170</v>
      </c>
      <c r="O25" s="11" t="s">
        <v>3171</v>
      </c>
    </row>
    <row r="26">
      <c r="A26" s="7" t="s">
        <v>4702</v>
      </c>
      <c r="B26" s="7" t="s">
        <v>3702</v>
      </c>
      <c r="C26" s="7" t="s">
        <v>4703</v>
      </c>
      <c r="D26" s="16"/>
      <c r="E26" s="16"/>
      <c r="F26" s="16"/>
      <c r="G26" s="16"/>
      <c r="H26" s="16"/>
      <c r="I26" s="16"/>
      <c r="J26" s="16"/>
      <c r="K26" s="16"/>
      <c r="L26" s="16"/>
      <c r="M26" s="16"/>
      <c r="N26" s="16"/>
      <c r="O26" s="16"/>
    </row>
    <row r="27">
      <c r="A27" s="7" t="s">
        <v>2822</v>
      </c>
      <c r="B27" s="7" t="s">
        <v>2822</v>
      </c>
      <c r="C27" s="7" t="s">
        <v>2822</v>
      </c>
      <c r="D27" s="12"/>
      <c r="E27" s="12"/>
      <c r="F27" s="12"/>
      <c r="G27" s="12"/>
      <c r="H27" s="12"/>
      <c r="I27" s="12"/>
      <c r="J27" s="12"/>
      <c r="K27" s="12"/>
      <c r="L27" s="12"/>
      <c r="M27" s="12"/>
      <c r="N27" s="12"/>
      <c r="O27" s="12"/>
    </row>
    <row r="29">
      <c r="A29" s="19" t="s">
        <v>2975</v>
      </c>
      <c r="B29" s="0" t="s">
        <v>767</v>
      </c>
    </row>
    <row r="30">
      <c r="A30" s="19" t="s">
        <v>2920</v>
      </c>
      <c r="B30" s="0" t="s">
        <v>2921</v>
      </c>
    </row>
    <row r="31">
      <c r="A31" s="3" t="s">
        <v>427</v>
      </c>
      <c r="B31" s="4" t="s">
        <v>427</v>
      </c>
      <c r="C31" s="5" t="s">
        <v>427</v>
      </c>
      <c r="D31" s="7" t="s">
        <v>4697</v>
      </c>
      <c r="E31" s="7" t="s">
        <v>4698</v>
      </c>
      <c r="F31" s="7" t="s">
        <v>4699</v>
      </c>
      <c r="G31" s="7" t="s">
        <v>3692</v>
      </c>
      <c r="H31" s="7" t="s">
        <v>3693</v>
      </c>
      <c r="I31" s="7" t="s">
        <v>3694</v>
      </c>
      <c r="J31" s="7" t="s">
        <v>3156</v>
      </c>
      <c r="K31" s="7" t="s">
        <v>4704</v>
      </c>
      <c r="L31" s="7" t="s">
        <v>4132</v>
      </c>
      <c r="M31" s="7" t="s">
        <v>3699</v>
      </c>
      <c r="N31" s="7" t="s">
        <v>4700</v>
      </c>
      <c r="O31" s="7" t="s">
        <v>4701</v>
      </c>
    </row>
    <row r="32">
      <c r="A32" s="8" t="s">
        <v>427</v>
      </c>
      <c r="B32" s="9" t="s">
        <v>427</v>
      </c>
      <c r="C32" s="10" t="s">
        <v>427</v>
      </c>
      <c r="D32" s="11" t="s">
        <v>3065</v>
      </c>
      <c r="E32" s="11" t="s">
        <v>3066</v>
      </c>
      <c r="F32" s="11" t="s">
        <v>3067</v>
      </c>
      <c r="G32" s="11" t="s">
        <v>3068</v>
      </c>
      <c r="H32" s="11" t="s">
        <v>3069</v>
      </c>
      <c r="I32" s="11" t="s">
        <v>3070</v>
      </c>
      <c r="J32" s="11" t="s">
        <v>3071</v>
      </c>
      <c r="K32" s="11" t="s">
        <v>3168</v>
      </c>
      <c r="L32" s="11" t="s">
        <v>3072</v>
      </c>
      <c r="M32" s="11" t="s">
        <v>3169</v>
      </c>
      <c r="N32" s="11" t="s">
        <v>3170</v>
      </c>
      <c r="O32" s="11" t="s">
        <v>3171</v>
      </c>
    </row>
    <row r="33">
      <c r="A33" s="7" t="s">
        <v>4702</v>
      </c>
      <c r="B33" s="7" t="s">
        <v>3702</v>
      </c>
      <c r="C33" s="7" t="s">
        <v>4703</v>
      </c>
      <c r="D33" s="16"/>
      <c r="E33" s="16"/>
      <c r="F33" s="16"/>
      <c r="G33" s="16"/>
      <c r="H33" s="16"/>
      <c r="I33" s="16"/>
      <c r="J33" s="16"/>
      <c r="K33" s="16"/>
      <c r="L33" s="16"/>
      <c r="M33" s="16"/>
      <c r="N33" s="16"/>
      <c r="O33" s="16"/>
    </row>
    <row r="34">
      <c r="A34" s="7" t="s">
        <v>2822</v>
      </c>
      <c r="B34" s="7" t="s">
        <v>2822</v>
      </c>
      <c r="C34" s="7" t="s">
        <v>2822</v>
      </c>
      <c r="D34" s="12"/>
      <c r="E34" s="12"/>
      <c r="F34" s="12"/>
      <c r="G34" s="12"/>
      <c r="H34" s="12"/>
      <c r="I34" s="12"/>
      <c r="J34" s="12"/>
      <c r="K34" s="12"/>
      <c r="L34" s="12"/>
      <c r="M34" s="12"/>
      <c r="N34" s="12"/>
      <c r="O34" s="12"/>
    </row>
    <row r="36">
      <c r="A36" s="19" t="s">
        <v>2975</v>
      </c>
      <c r="B36" s="0" t="s">
        <v>1008</v>
      </c>
    </row>
    <row r="37">
      <c r="A37" s="19" t="s">
        <v>2920</v>
      </c>
      <c r="B37" s="0" t="s">
        <v>2921</v>
      </c>
    </row>
    <row r="38">
      <c r="A38" s="3" t="s">
        <v>427</v>
      </c>
      <c r="B38" s="4" t="s">
        <v>427</v>
      </c>
      <c r="C38" s="5" t="s">
        <v>427</v>
      </c>
      <c r="D38" s="7" t="s">
        <v>4697</v>
      </c>
      <c r="E38" s="7" t="s">
        <v>4698</v>
      </c>
      <c r="F38" s="7" t="s">
        <v>4699</v>
      </c>
      <c r="G38" s="7" t="s">
        <v>3692</v>
      </c>
      <c r="H38" s="7" t="s">
        <v>3693</v>
      </c>
      <c r="I38" s="7" t="s">
        <v>3694</v>
      </c>
      <c r="J38" s="7" t="s">
        <v>3156</v>
      </c>
      <c r="K38" s="7" t="s">
        <v>4704</v>
      </c>
      <c r="L38" s="7" t="s">
        <v>4132</v>
      </c>
      <c r="M38" s="7" t="s">
        <v>3699</v>
      </c>
      <c r="N38" s="7" t="s">
        <v>4700</v>
      </c>
      <c r="O38" s="7" t="s">
        <v>4701</v>
      </c>
    </row>
    <row r="39">
      <c r="A39" s="8" t="s">
        <v>427</v>
      </c>
      <c r="B39" s="9" t="s">
        <v>427</v>
      </c>
      <c r="C39" s="10" t="s">
        <v>427</v>
      </c>
      <c r="D39" s="11" t="s">
        <v>3065</v>
      </c>
      <c r="E39" s="11" t="s">
        <v>3066</v>
      </c>
      <c r="F39" s="11" t="s">
        <v>3067</v>
      </c>
      <c r="G39" s="11" t="s">
        <v>3068</v>
      </c>
      <c r="H39" s="11" t="s">
        <v>3069</v>
      </c>
      <c r="I39" s="11" t="s">
        <v>3070</v>
      </c>
      <c r="J39" s="11" t="s">
        <v>3071</v>
      </c>
      <c r="K39" s="11" t="s">
        <v>3168</v>
      </c>
      <c r="L39" s="11" t="s">
        <v>3072</v>
      </c>
      <c r="M39" s="11" t="s">
        <v>3169</v>
      </c>
      <c r="N39" s="11" t="s">
        <v>3170</v>
      </c>
      <c r="O39" s="11" t="s">
        <v>3171</v>
      </c>
    </row>
    <row r="40">
      <c r="A40" s="7" t="s">
        <v>4702</v>
      </c>
      <c r="B40" s="7" t="s">
        <v>3702</v>
      </c>
      <c r="C40" s="7" t="s">
        <v>4703</v>
      </c>
      <c r="D40" s="16"/>
      <c r="E40" s="16"/>
      <c r="F40" s="16"/>
      <c r="G40" s="16"/>
      <c r="H40" s="16"/>
      <c r="I40" s="16"/>
      <c r="J40" s="16"/>
      <c r="K40" s="16"/>
      <c r="L40" s="16"/>
      <c r="M40" s="16"/>
      <c r="N40" s="16"/>
      <c r="O40" s="16"/>
    </row>
    <row r="41">
      <c r="A41" s="7" t="s">
        <v>2822</v>
      </c>
      <c r="B41" s="7" t="s">
        <v>2822</v>
      </c>
      <c r="C41" s="7" t="s">
        <v>2822</v>
      </c>
      <c r="D41" s="12"/>
      <c r="E41" s="12"/>
      <c r="F41" s="12"/>
      <c r="G41" s="12"/>
      <c r="H41" s="12"/>
      <c r="I41" s="12"/>
      <c r="J41" s="12"/>
      <c r="K41" s="12"/>
      <c r="L41" s="12"/>
      <c r="M41" s="12"/>
      <c r="N41" s="12"/>
      <c r="O41" s="12"/>
    </row>
    <row r="43">
      <c r="A43" s="19" t="s">
        <v>2975</v>
      </c>
      <c r="B43" s="0" t="s">
        <v>895</v>
      </c>
    </row>
    <row r="44">
      <c r="A44" s="19" t="s">
        <v>2920</v>
      </c>
      <c r="B44" s="0" t="s">
        <v>2921</v>
      </c>
    </row>
    <row r="45">
      <c r="A45" s="3" t="s">
        <v>427</v>
      </c>
      <c r="B45" s="4" t="s">
        <v>427</v>
      </c>
      <c r="C45" s="5" t="s">
        <v>427</v>
      </c>
      <c r="D45" s="7" t="s">
        <v>4697</v>
      </c>
      <c r="E45" s="7" t="s">
        <v>4698</v>
      </c>
      <c r="F45" s="7" t="s">
        <v>4699</v>
      </c>
      <c r="G45" s="7" t="s">
        <v>3692</v>
      </c>
      <c r="H45" s="7" t="s">
        <v>3693</v>
      </c>
      <c r="I45" s="7" t="s">
        <v>3694</v>
      </c>
      <c r="J45" s="7" t="s">
        <v>3156</v>
      </c>
      <c r="K45" s="7" t="s">
        <v>4704</v>
      </c>
      <c r="L45" s="7" t="s">
        <v>4132</v>
      </c>
      <c r="M45" s="7" t="s">
        <v>3699</v>
      </c>
      <c r="N45" s="7" t="s">
        <v>4700</v>
      </c>
      <c r="O45" s="7" t="s">
        <v>4701</v>
      </c>
    </row>
    <row r="46">
      <c r="A46" s="8" t="s">
        <v>427</v>
      </c>
      <c r="B46" s="9" t="s">
        <v>427</v>
      </c>
      <c r="C46" s="10" t="s">
        <v>427</v>
      </c>
      <c r="D46" s="11" t="s">
        <v>3065</v>
      </c>
      <c r="E46" s="11" t="s">
        <v>3066</v>
      </c>
      <c r="F46" s="11" t="s">
        <v>3067</v>
      </c>
      <c r="G46" s="11" t="s">
        <v>3068</v>
      </c>
      <c r="H46" s="11" t="s">
        <v>3069</v>
      </c>
      <c r="I46" s="11" t="s">
        <v>3070</v>
      </c>
      <c r="J46" s="11" t="s">
        <v>3071</v>
      </c>
      <c r="K46" s="11" t="s">
        <v>3168</v>
      </c>
      <c r="L46" s="11" t="s">
        <v>3072</v>
      </c>
      <c r="M46" s="11" t="s">
        <v>3169</v>
      </c>
      <c r="N46" s="11" t="s">
        <v>3170</v>
      </c>
      <c r="O46" s="11" t="s">
        <v>3171</v>
      </c>
    </row>
    <row r="47">
      <c r="A47" s="7" t="s">
        <v>4702</v>
      </c>
      <c r="B47" s="7" t="s">
        <v>3702</v>
      </c>
      <c r="C47" s="7" t="s">
        <v>4703</v>
      </c>
      <c r="D47" s="16"/>
      <c r="E47" s="16"/>
      <c r="F47" s="16"/>
      <c r="G47" s="16"/>
      <c r="H47" s="16"/>
      <c r="I47" s="16"/>
      <c r="J47" s="16"/>
      <c r="K47" s="16"/>
      <c r="L47" s="16"/>
      <c r="M47" s="16"/>
      <c r="N47" s="16"/>
      <c r="O47" s="16"/>
    </row>
    <row r="48">
      <c r="A48" s="7" t="s">
        <v>2822</v>
      </c>
      <c r="B48" s="7" t="s">
        <v>2822</v>
      </c>
      <c r="C48" s="7" t="s">
        <v>2822</v>
      </c>
      <c r="D48" s="12"/>
      <c r="E48" s="12"/>
      <c r="F48" s="12"/>
      <c r="G48" s="12"/>
      <c r="H48" s="12"/>
      <c r="I48" s="12"/>
      <c r="J48" s="12"/>
      <c r="K48" s="12"/>
      <c r="L48" s="12"/>
      <c r="M48" s="12"/>
      <c r="N48" s="12"/>
      <c r="O48" s="12"/>
    </row>
    <row r="50">
      <c r="A50" s="19" t="s">
        <v>2975</v>
      </c>
      <c r="B50" s="0" t="s">
        <v>2988</v>
      </c>
    </row>
    <row r="51">
      <c r="A51" s="19" t="s">
        <v>2920</v>
      </c>
      <c r="B51" s="0" t="s">
        <v>2921</v>
      </c>
    </row>
    <row r="52">
      <c r="A52" s="3" t="s">
        <v>427</v>
      </c>
      <c r="B52" s="4" t="s">
        <v>427</v>
      </c>
      <c r="C52" s="5" t="s">
        <v>427</v>
      </c>
      <c r="D52" s="7" t="s">
        <v>4697</v>
      </c>
      <c r="E52" s="7" t="s">
        <v>4698</v>
      </c>
      <c r="F52" s="7" t="s">
        <v>4699</v>
      </c>
      <c r="G52" s="7" t="s">
        <v>3692</v>
      </c>
      <c r="H52" s="7" t="s">
        <v>3693</v>
      </c>
      <c r="I52" s="7" t="s">
        <v>3694</v>
      </c>
      <c r="J52" s="7" t="s">
        <v>3156</v>
      </c>
      <c r="K52" s="7" t="s">
        <v>4704</v>
      </c>
      <c r="L52" s="7" t="s">
        <v>4132</v>
      </c>
      <c r="M52" s="7" t="s">
        <v>3699</v>
      </c>
      <c r="N52" s="7" t="s">
        <v>4700</v>
      </c>
      <c r="O52" s="7" t="s">
        <v>4701</v>
      </c>
    </row>
    <row r="53">
      <c r="A53" s="8" t="s">
        <v>427</v>
      </c>
      <c r="B53" s="9" t="s">
        <v>427</v>
      </c>
      <c r="C53" s="10" t="s">
        <v>427</v>
      </c>
      <c r="D53" s="11" t="s">
        <v>3065</v>
      </c>
      <c r="E53" s="11" t="s">
        <v>3066</v>
      </c>
      <c r="F53" s="11" t="s">
        <v>3067</v>
      </c>
      <c r="G53" s="11" t="s">
        <v>3068</v>
      </c>
      <c r="H53" s="11" t="s">
        <v>3069</v>
      </c>
      <c r="I53" s="11" t="s">
        <v>3070</v>
      </c>
      <c r="J53" s="11" t="s">
        <v>3071</v>
      </c>
      <c r="K53" s="11" t="s">
        <v>3168</v>
      </c>
      <c r="L53" s="11" t="s">
        <v>3072</v>
      </c>
      <c r="M53" s="11" t="s">
        <v>3169</v>
      </c>
      <c r="N53" s="11" t="s">
        <v>3170</v>
      </c>
      <c r="O53" s="11" t="s">
        <v>3171</v>
      </c>
    </row>
    <row r="54">
      <c r="A54" s="7" t="s">
        <v>4702</v>
      </c>
      <c r="B54" s="7" t="s">
        <v>3702</v>
      </c>
      <c r="C54" s="7" t="s">
        <v>4703</v>
      </c>
      <c r="D54" s="16"/>
      <c r="E54" s="16"/>
      <c r="F54" s="16"/>
      <c r="G54" s="16"/>
      <c r="H54" s="16"/>
      <c r="I54" s="16"/>
      <c r="J54" s="16"/>
      <c r="K54" s="16"/>
      <c r="L54" s="16"/>
      <c r="M54" s="16"/>
      <c r="N54" s="16"/>
      <c r="O54" s="16"/>
    </row>
    <row r="55">
      <c r="A55" s="7" t="s">
        <v>2822</v>
      </c>
      <c r="B55" s="7" t="s">
        <v>2822</v>
      </c>
      <c r="C55" s="7" t="s">
        <v>2822</v>
      </c>
      <c r="D55" s="18"/>
      <c r="E55" s="18"/>
      <c r="F55" s="18"/>
      <c r="G55" s="18"/>
      <c r="H55" s="18"/>
      <c r="I55" s="18"/>
      <c r="J55" s="18"/>
      <c r="K55" s="18"/>
      <c r="L55" s="18"/>
      <c r="M55" s="18"/>
      <c r="N55" s="18"/>
      <c r="O55" s="18"/>
    </row>
    <row r="57">
      <c r="A57" s="19" t="s">
        <v>2975</v>
      </c>
      <c r="B57" s="0" t="s">
        <v>620</v>
      </c>
    </row>
    <row r="58">
      <c r="A58" s="19" t="s">
        <v>2920</v>
      </c>
      <c r="B58" s="0" t="s">
        <v>2921</v>
      </c>
    </row>
    <row r="59">
      <c r="A59" s="3" t="s">
        <v>427</v>
      </c>
      <c r="B59" s="4" t="s">
        <v>427</v>
      </c>
      <c r="C59" s="5" t="s">
        <v>427</v>
      </c>
      <c r="D59" s="7" t="s">
        <v>4697</v>
      </c>
      <c r="E59" s="7" t="s">
        <v>4698</v>
      </c>
      <c r="F59" s="7" t="s">
        <v>4699</v>
      </c>
      <c r="G59" s="7" t="s">
        <v>3692</v>
      </c>
      <c r="H59" s="7" t="s">
        <v>3693</v>
      </c>
      <c r="I59" s="7" t="s">
        <v>3694</v>
      </c>
      <c r="J59" s="7" t="s">
        <v>3156</v>
      </c>
      <c r="K59" s="7" t="s">
        <v>4704</v>
      </c>
      <c r="L59" s="7" t="s">
        <v>4132</v>
      </c>
      <c r="M59" s="7" t="s">
        <v>3699</v>
      </c>
      <c r="N59" s="7" t="s">
        <v>4700</v>
      </c>
      <c r="O59" s="7" t="s">
        <v>4701</v>
      </c>
    </row>
    <row r="60">
      <c r="A60" s="8" t="s">
        <v>427</v>
      </c>
      <c r="B60" s="9" t="s">
        <v>427</v>
      </c>
      <c r="C60" s="10" t="s">
        <v>427</v>
      </c>
      <c r="D60" s="11" t="s">
        <v>3065</v>
      </c>
      <c r="E60" s="11" t="s">
        <v>3066</v>
      </c>
      <c r="F60" s="11" t="s">
        <v>3067</v>
      </c>
      <c r="G60" s="11" t="s">
        <v>3068</v>
      </c>
      <c r="H60" s="11" t="s">
        <v>3069</v>
      </c>
      <c r="I60" s="11" t="s">
        <v>3070</v>
      </c>
      <c r="J60" s="11" t="s">
        <v>3071</v>
      </c>
      <c r="K60" s="11" t="s">
        <v>3168</v>
      </c>
      <c r="L60" s="11" t="s">
        <v>3072</v>
      </c>
      <c r="M60" s="11" t="s">
        <v>3169</v>
      </c>
      <c r="N60" s="11" t="s">
        <v>3170</v>
      </c>
      <c r="O60" s="11" t="s">
        <v>3171</v>
      </c>
    </row>
    <row r="61">
      <c r="A61" s="7" t="s">
        <v>4702</v>
      </c>
      <c r="B61" s="7" t="s">
        <v>3702</v>
      </c>
      <c r="C61" s="7" t="s">
        <v>4703</v>
      </c>
      <c r="D61" s="16"/>
      <c r="E61" s="16"/>
      <c r="F61" s="16"/>
      <c r="G61" s="16"/>
      <c r="H61" s="16"/>
      <c r="I61" s="16"/>
      <c r="J61" s="16"/>
      <c r="K61" s="16"/>
      <c r="L61" s="16"/>
      <c r="M61" s="16"/>
      <c r="N61" s="16"/>
      <c r="O61" s="16"/>
    </row>
    <row r="62">
      <c r="A62" s="7" t="s">
        <v>2822</v>
      </c>
      <c r="B62" s="7" t="s">
        <v>2822</v>
      </c>
      <c r="C62" s="7" t="s">
        <v>2822</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'Enums'!GH1:GH9</formula1>
    </dataValidation>
    <dataValidation type="list" sqref="D6" showErrorMessage="1" errorStyle="warning">
      <formula1>'Enums'!GE1:GE3</formula1>
    </dataValidation>
    <dataValidation type="list" sqref="E6" showErrorMessage="1" errorStyle="warning">
      <formula1>'Enums'!GF1:GF3</formula1>
    </dataValidation>
    <dataValidation type="list" sqref="J6" showErrorMessage="1" errorStyle="warning">
      <formula1>'Enums'!GG1:GG192</formula1>
    </dataValidation>
    <dataValidation type="list" sqref="B8" showErrorMessage="1" errorStyle="warning">
      <formula1>'Enums'!GH1:GH9</formula1>
    </dataValidation>
    <dataValidation type="list" sqref="D13" showErrorMessage="1" errorStyle="warning">
      <formula1>'Enums'!GE1:GE3</formula1>
    </dataValidation>
    <dataValidation type="list" sqref="E13" showErrorMessage="1" errorStyle="warning">
      <formula1>'Enums'!GF1:GF3</formula1>
    </dataValidation>
    <dataValidation type="list" sqref="J13" showErrorMessage="1" errorStyle="warning">
      <formula1>'Enums'!GG1:GG192</formula1>
    </dataValidation>
    <dataValidation type="list" sqref="B15" showErrorMessage="1" errorStyle="warning">
      <formula1>'Enums'!GH1:GH9</formula1>
    </dataValidation>
    <dataValidation type="list" sqref="D20" showErrorMessage="1" errorStyle="warning">
      <formula1>'Enums'!GE1:GE3</formula1>
    </dataValidation>
    <dataValidation type="list" sqref="E20" showErrorMessage="1" errorStyle="warning">
      <formula1>'Enums'!GF1:GF3</formula1>
    </dataValidation>
    <dataValidation type="list" sqref="J20" showErrorMessage="1" errorStyle="warning">
      <formula1>'Enums'!GG1:GG192</formula1>
    </dataValidation>
    <dataValidation type="list" sqref="B22" showErrorMessage="1" errorStyle="warning">
      <formula1>'Enums'!GH1:GH9</formula1>
    </dataValidation>
    <dataValidation type="list" sqref="D27" showErrorMessage="1" errorStyle="warning">
      <formula1>'Enums'!GE1:GE3</formula1>
    </dataValidation>
    <dataValidation type="list" sqref="E27" showErrorMessage="1" errorStyle="warning">
      <formula1>'Enums'!GF1:GF3</formula1>
    </dataValidation>
    <dataValidation type="list" sqref="J27" showErrorMessage="1" errorStyle="warning">
      <formula1>'Enums'!GG1:GG192</formula1>
    </dataValidation>
    <dataValidation type="list" sqref="B29" showErrorMessage="1" errorStyle="warning">
      <formula1>'Enums'!GH1:GH9</formula1>
    </dataValidation>
    <dataValidation type="list" sqref="D34" showErrorMessage="1" errorStyle="warning">
      <formula1>'Enums'!GE1:GE3</formula1>
    </dataValidation>
    <dataValidation type="list" sqref="E34" showErrorMessage="1" errorStyle="warning">
      <formula1>'Enums'!GF1:GF3</formula1>
    </dataValidation>
    <dataValidation type="list" sqref="J34" showErrorMessage="1" errorStyle="warning">
      <formula1>'Enums'!GG1:GG192</formula1>
    </dataValidation>
    <dataValidation type="list" sqref="B36" showErrorMessage="1" errorStyle="warning">
      <formula1>'Enums'!GH1:GH9</formula1>
    </dataValidation>
    <dataValidation type="list" sqref="D41" showErrorMessage="1" errorStyle="warning">
      <formula1>'Enums'!GE1:GE3</formula1>
    </dataValidation>
    <dataValidation type="list" sqref="E41" showErrorMessage="1" errorStyle="warning">
      <formula1>'Enums'!GF1:GF3</formula1>
    </dataValidation>
    <dataValidation type="list" sqref="J41" showErrorMessage="1" errorStyle="warning">
      <formula1>'Enums'!GG1:GG192</formula1>
    </dataValidation>
    <dataValidation type="list" sqref="B43" showErrorMessage="1" errorStyle="warning">
      <formula1>'Enums'!GH1:GH9</formula1>
    </dataValidation>
    <dataValidation type="list" sqref="D48" showErrorMessage="1" errorStyle="warning">
      <formula1>'Enums'!GE1:GE3</formula1>
    </dataValidation>
    <dataValidation type="list" sqref="E48" showErrorMessage="1" errorStyle="warning">
      <formula1>'Enums'!GF1:GF3</formula1>
    </dataValidation>
    <dataValidation type="list" sqref="J48" showErrorMessage="1" errorStyle="warning">
      <formula1>'Enums'!GG1:GG192</formula1>
    </dataValidation>
    <dataValidation type="list" sqref="B50" showErrorMessage="1" errorStyle="warning">
      <formula1>'Enums'!GH1:GH9</formula1>
    </dataValidation>
    <dataValidation type="list" sqref="B57" showErrorMessage="1" errorStyle="warning">
      <formula1>'Enums'!GH1:GH9</formula1>
    </dataValidation>
    <dataValidation type="list" sqref="D62" showErrorMessage="1" errorStyle="warning">
      <formula1>'Enums'!GE1:GE3</formula1>
    </dataValidation>
    <dataValidation type="list" sqref="E62" showErrorMessage="1" errorStyle="warning">
      <formula1>'Enums'!GF1:GF3</formula1>
    </dataValidation>
    <dataValidation type="list" sqref="J62" showErrorMessage="1" errorStyle="warning">
      <formula1>'Enums'!GG1:GG192</formula1>
    </dataValidation>
  </dataValidations>
  <headerFooter/>
</worksheet>
</file>

<file path=xl/worksheets/sheet20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1141</v>
      </c>
    </row>
    <row r="2">
      <c r="A2" s="19" t="s">
        <v>2920</v>
      </c>
      <c r="B2" s="0" t="s">
        <v>2921</v>
      </c>
    </row>
    <row r="3">
      <c r="A3" s="3" t="s">
        <v>429</v>
      </c>
      <c r="B3" s="4" t="s">
        <v>429</v>
      </c>
      <c r="C3" s="4" t="s">
        <v>429</v>
      </c>
      <c r="D3" s="4" t="s">
        <v>429</v>
      </c>
      <c r="E3" s="5" t="s">
        <v>429</v>
      </c>
      <c r="F3" s="7" t="s">
        <v>4705</v>
      </c>
      <c r="G3" s="7" t="s">
        <v>4706</v>
      </c>
      <c r="H3" s="7" t="s">
        <v>3156</v>
      </c>
      <c r="I3" s="7" t="s">
        <v>4707</v>
      </c>
      <c r="J3" s="7" t="s">
        <v>4708</v>
      </c>
      <c r="K3" s="7" t="s">
        <v>4709</v>
      </c>
    </row>
    <row r="4">
      <c r="A4" s="8" t="s">
        <v>429</v>
      </c>
      <c r="B4" s="9" t="s">
        <v>429</v>
      </c>
      <c r="C4" s="9" t="s">
        <v>429</v>
      </c>
      <c r="D4" s="9" t="s">
        <v>429</v>
      </c>
      <c r="E4" s="10" t="s">
        <v>429</v>
      </c>
      <c r="F4" s="11" t="s">
        <v>2820</v>
      </c>
      <c r="G4" s="11" t="s">
        <v>3020</v>
      </c>
      <c r="H4" s="11" t="s">
        <v>3021</v>
      </c>
      <c r="I4" s="11" t="s">
        <v>2824</v>
      </c>
      <c r="J4" s="11" t="s">
        <v>3022</v>
      </c>
      <c r="K4" s="11" t="s">
        <v>3023</v>
      </c>
    </row>
    <row r="5">
      <c r="A5" s="7" t="s">
        <v>4702</v>
      </c>
      <c r="B5" s="7" t="s">
        <v>3702</v>
      </c>
      <c r="C5" s="7" t="s">
        <v>4703</v>
      </c>
      <c r="D5" s="7" t="s">
        <v>4710</v>
      </c>
      <c r="E5" s="7" t="s">
        <v>4711</v>
      </c>
      <c r="F5" s="16"/>
      <c r="G5" s="16"/>
      <c r="H5" s="16"/>
      <c r="I5" s="16"/>
      <c r="J5" s="16"/>
      <c r="K5" s="16"/>
    </row>
    <row r="6">
      <c r="A6" s="7" t="s">
        <v>2822</v>
      </c>
      <c r="B6" s="7" t="s">
        <v>2822</v>
      </c>
      <c r="C6" s="7" t="s">
        <v>2822</v>
      </c>
      <c r="D6" s="7" t="s">
        <v>2822</v>
      </c>
      <c r="E6" s="7" t="s">
        <v>2822</v>
      </c>
      <c r="F6" s="12"/>
      <c r="G6" s="12"/>
      <c r="H6" s="12"/>
      <c r="I6" s="12"/>
      <c r="J6" s="12"/>
      <c r="K6" s="12"/>
    </row>
    <row r="8">
      <c r="A8" s="19" t="s">
        <v>2975</v>
      </c>
      <c r="B8" s="0" t="s">
        <v>1045</v>
      </c>
    </row>
    <row r="9">
      <c r="A9" s="19" t="s">
        <v>2920</v>
      </c>
      <c r="B9" s="0" t="s">
        <v>2921</v>
      </c>
    </row>
    <row r="10">
      <c r="A10" s="3" t="s">
        <v>429</v>
      </c>
      <c r="B10" s="4" t="s">
        <v>429</v>
      </c>
      <c r="C10" s="4" t="s">
        <v>429</v>
      </c>
      <c r="D10" s="4" t="s">
        <v>429</v>
      </c>
      <c r="E10" s="5" t="s">
        <v>429</v>
      </c>
      <c r="F10" s="7" t="s">
        <v>4705</v>
      </c>
      <c r="G10" s="7" t="s">
        <v>4706</v>
      </c>
      <c r="H10" s="7" t="s">
        <v>3156</v>
      </c>
      <c r="I10" s="7" t="s">
        <v>4707</v>
      </c>
      <c r="J10" s="7" t="s">
        <v>4708</v>
      </c>
      <c r="K10" s="7" t="s">
        <v>4709</v>
      </c>
    </row>
    <row r="11">
      <c r="A11" s="8" t="s">
        <v>429</v>
      </c>
      <c r="B11" s="9" t="s">
        <v>429</v>
      </c>
      <c r="C11" s="9" t="s">
        <v>429</v>
      </c>
      <c r="D11" s="9" t="s">
        <v>429</v>
      </c>
      <c r="E11" s="10" t="s">
        <v>429</v>
      </c>
      <c r="F11" s="11" t="s">
        <v>2820</v>
      </c>
      <c r="G11" s="11" t="s">
        <v>3020</v>
      </c>
      <c r="H11" s="11" t="s">
        <v>3021</v>
      </c>
      <c r="I11" s="11" t="s">
        <v>2824</v>
      </c>
      <c r="J11" s="11" t="s">
        <v>3022</v>
      </c>
      <c r="K11" s="11" t="s">
        <v>3023</v>
      </c>
    </row>
    <row r="12">
      <c r="A12" s="7" t="s">
        <v>4702</v>
      </c>
      <c r="B12" s="7" t="s">
        <v>3702</v>
      </c>
      <c r="C12" s="7" t="s">
        <v>4703</v>
      </c>
      <c r="D12" s="7" t="s">
        <v>4710</v>
      </c>
      <c r="E12" s="7" t="s">
        <v>4711</v>
      </c>
      <c r="F12" s="16"/>
      <c r="G12" s="16"/>
      <c r="H12" s="16"/>
      <c r="I12" s="16"/>
      <c r="J12" s="16"/>
      <c r="K12" s="16"/>
    </row>
    <row r="13">
      <c r="A13" s="7" t="s">
        <v>2822</v>
      </c>
      <c r="B13" s="7" t="s">
        <v>2822</v>
      </c>
      <c r="C13" s="7" t="s">
        <v>2822</v>
      </c>
      <c r="D13" s="7" t="s">
        <v>2822</v>
      </c>
      <c r="E13" s="7" t="s">
        <v>2822</v>
      </c>
      <c r="F13" s="12"/>
      <c r="G13" s="12"/>
      <c r="H13" s="12"/>
      <c r="I13" s="12"/>
      <c r="J13" s="12"/>
      <c r="K13" s="12"/>
    </row>
    <row r="15">
      <c r="A15" s="19" t="s">
        <v>2975</v>
      </c>
      <c r="B15" s="0" t="s">
        <v>1080</v>
      </c>
    </row>
    <row r="16">
      <c r="A16" s="19" t="s">
        <v>2920</v>
      </c>
      <c r="B16" s="0" t="s">
        <v>2921</v>
      </c>
    </row>
    <row r="17">
      <c r="A17" s="3" t="s">
        <v>429</v>
      </c>
      <c r="B17" s="4" t="s">
        <v>429</v>
      </c>
      <c r="C17" s="4" t="s">
        <v>429</v>
      </c>
      <c r="D17" s="4" t="s">
        <v>429</v>
      </c>
      <c r="E17" s="5" t="s">
        <v>429</v>
      </c>
      <c r="F17" s="7" t="s">
        <v>4705</v>
      </c>
      <c r="G17" s="7" t="s">
        <v>4706</v>
      </c>
      <c r="H17" s="7" t="s">
        <v>3156</v>
      </c>
      <c r="I17" s="7" t="s">
        <v>4707</v>
      </c>
      <c r="J17" s="7" t="s">
        <v>4708</v>
      </c>
      <c r="K17" s="7" t="s">
        <v>4709</v>
      </c>
    </row>
    <row r="18">
      <c r="A18" s="8" t="s">
        <v>429</v>
      </c>
      <c r="B18" s="9" t="s">
        <v>429</v>
      </c>
      <c r="C18" s="9" t="s">
        <v>429</v>
      </c>
      <c r="D18" s="9" t="s">
        <v>429</v>
      </c>
      <c r="E18" s="10" t="s">
        <v>429</v>
      </c>
      <c r="F18" s="11" t="s">
        <v>2820</v>
      </c>
      <c r="G18" s="11" t="s">
        <v>3020</v>
      </c>
      <c r="H18" s="11" t="s">
        <v>3021</v>
      </c>
      <c r="I18" s="11" t="s">
        <v>2824</v>
      </c>
      <c r="J18" s="11" t="s">
        <v>3022</v>
      </c>
      <c r="K18" s="11" t="s">
        <v>3023</v>
      </c>
    </row>
    <row r="19">
      <c r="A19" s="7" t="s">
        <v>4702</v>
      </c>
      <c r="B19" s="7" t="s">
        <v>3702</v>
      </c>
      <c r="C19" s="7" t="s">
        <v>4703</v>
      </c>
      <c r="D19" s="7" t="s">
        <v>4710</v>
      </c>
      <c r="E19" s="7" t="s">
        <v>4711</v>
      </c>
      <c r="F19" s="16"/>
      <c r="G19" s="16"/>
      <c r="H19" s="16"/>
      <c r="I19" s="16"/>
      <c r="J19" s="16"/>
      <c r="K19" s="16"/>
    </row>
    <row r="20">
      <c r="A20" s="7" t="s">
        <v>2822</v>
      </c>
      <c r="B20" s="7" t="s">
        <v>2822</v>
      </c>
      <c r="C20" s="7" t="s">
        <v>2822</v>
      </c>
      <c r="D20" s="7" t="s">
        <v>2822</v>
      </c>
      <c r="E20" s="7" t="s">
        <v>2822</v>
      </c>
      <c r="F20" s="12"/>
      <c r="G20" s="12"/>
      <c r="H20" s="12"/>
      <c r="I20" s="12"/>
      <c r="J20" s="12"/>
      <c r="K20" s="12"/>
    </row>
    <row r="22">
      <c r="A22" s="19" t="s">
        <v>2975</v>
      </c>
      <c r="B22" s="0" t="s">
        <v>1129</v>
      </c>
    </row>
    <row r="23">
      <c r="A23" s="19" t="s">
        <v>2920</v>
      </c>
      <c r="B23" s="0" t="s">
        <v>2921</v>
      </c>
    </row>
    <row r="24">
      <c r="A24" s="3" t="s">
        <v>429</v>
      </c>
      <c r="B24" s="4" t="s">
        <v>429</v>
      </c>
      <c r="C24" s="4" t="s">
        <v>429</v>
      </c>
      <c r="D24" s="4" t="s">
        <v>429</v>
      </c>
      <c r="E24" s="5" t="s">
        <v>429</v>
      </c>
      <c r="F24" s="7" t="s">
        <v>4705</v>
      </c>
      <c r="G24" s="7" t="s">
        <v>4706</v>
      </c>
      <c r="H24" s="7" t="s">
        <v>3156</v>
      </c>
      <c r="I24" s="7" t="s">
        <v>4707</v>
      </c>
      <c r="J24" s="7" t="s">
        <v>4708</v>
      </c>
      <c r="K24" s="7" t="s">
        <v>4709</v>
      </c>
    </row>
    <row r="25">
      <c r="A25" s="8" t="s">
        <v>429</v>
      </c>
      <c r="B25" s="9" t="s">
        <v>429</v>
      </c>
      <c r="C25" s="9" t="s">
        <v>429</v>
      </c>
      <c r="D25" s="9" t="s">
        <v>429</v>
      </c>
      <c r="E25" s="10" t="s">
        <v>429</v>
      </c>
      <c r="F25" s="11" t="s">
        <v>2820</v>
      </c>
      <c r="G25" s="11" t="s">
        <v>3020</v>
      </c>
      <c r="H25" s="11" t="s">
        <v>3021</v>
      </c>
      <c r="I25" s="11" t="s">
        <v>2824</v>
      </c>
      <c r="J25" s="11" t="s">
        <v>3022</v>
      </c>
      <c r="K25" s="11" t="s">
        <v>3023</v>
      </c>
    </row>
    <row r="26">
      <c r="A26" s="7" t="s">
        <v>4702</v>
      </c>
      <c r="B26" s="7" t="s">
        <v>3702</v>
      </c>
      <c r="C26" s="7" t="s">
        <v>4703</v>
      </c>
      <c r="D26" s="7" t="s">
        <v>4710</v>
      </c>
      <c r="E26" s="7" t="s">
        <v>4711</v>
      </c>
      <c r="F26" s="16"/>
      <c r="G26" s="16"/>
      <c r="H26" s="16"/>
      <c r="I26" s="16"/>
      <c r="J26" s="16"/>
      <c r="K26" s="16"/>
    </row>
    <row r="27">
      <c r="A27" s="7" t="s">
        <v>2822</v>
      </c>
      <c r="B27" s="7" t="s">
        <v>2822</v>
      </c>
      <c r="C27" s="7" t="s">
        <v>2822</v>
      </c>
      <c r="D27" s="7" t="s">
        <v>2822</v>
      </c>
      <c r="E27" s="7" t="s">
        <v>2822</v>
      </c>
      <c r="F27" s="12"/>
      <c r="G27" s="12"/>
      <c r="H27" s="12"/>
      <c r="I27" s="12"/>
      <c r="J27" s="12"/>
      <c r="K27" s="12"/>
    </row>
    <row r="29">
      <c r="A29" s="19" t="s">
        <v>2975</v>
      </c>
      <c r="B29" s="0" t="s">
        <v>1017</v>
      </c>
    </row>
    <row r="30">
      <c r="A30" s="19" t="s">
        <v>2920</v>
      </c>
      <c r="B30" s="0" t="s">
        <v>2921</v>
      </c>
    </row>
    <row r="31">
      <c r="A31" s="3" t="s">
        <v>429</v>
      </c>
      <c r="B31" s="4" t="s">
        <v>429</v>
      </c>
      <c r="C31" s="4" t="s">
        <v>429</v>
      </c>
      <c r="D31" s="4" t="s">
        <v>429</v>
      </c>
      <c r="E31" s="5" t="s">
        <v>429</v>
      </c>
      <c r="F31" s="7" t="s">
        <v>4705</v>
      </c>
      <c r="G31" s="7" t="s">
        <v>4706</v>
      </c>
      <c r="H31" s="7" t="s">
        <v>3156</v>
      </c>
      <c r="I31" s="7" t="s">
        <v>4707</v>
      </c>
      <c r="J31" s="7" t="s">
        <v>4708</v>
      </c>
      <c r="K31" s="7" t="s">
        <v>4709</v>
      </c>
    </row>
    <row r="32">
      <c r="A32" s="8" t="s">
        <v>429</v>
      </c>
      <c r="B32" s="9" t="s">
        <v>429</v>
      </c>
      <c r="C32" s="9" t="s">
        <v>429</v>
      </c>
      <c r="D32" s="9" t="s">
        <v>429</v>
      </c>
      <c r="E32" s="10" t="s">
        <v>429</v>
      </c>
      <c r="F32" s="11" t="s">
        <v>2820</v>
      </c>
      <c r="G32" s="11" t="s">
        <v>3020</v>
      </c>
      <c r="H32" s="11" t="s">
        <v>3021</v>
      </c>
      <c r="I32" s="11" t="s">
        <v>2824</v>
      </c>
      <c r="J32" s="11" t="s">
        <v>3022</v>
      </c>
      <c r="K32" s="11" t="s">
        <v>3023</v>
      </c>
    </row>
    <row r="33">
      <c r="A33" s="7" t="s">
        <v>4702</v>
      </c>
      <c r="B33" s="7" t="s">
        <v>3702</v>
      </c>
      <c r="C33" s="7" t="s">
        <v>4703</v>
      </c>
      <c r="D33" s="7" t="s">
        <v>4710</v>
      </c>
      <c r="E33" s="7" t="s">
        <v>4711</v>
      </c>
      <c r="F33" s="16"/>
      <c r="G33" s="16"/>
      <c r="H33" s="16"/>
      <c r="I33" s="16"/>
      <c r="J33" s="16"/>
      <c r="K33" s="16"/>
    </row>
    <row r="34">
      <c r="A34" s="7" t="s">
        <v>2822</v>
      </c>
      <c r="B34" s="7" t="s">
        <v>2822</v>
      </c>
      <c r="C34" s="7" t="s">
        <v>2822</v>
      </c>
      <c r="D34" s="7" t="s">
        <v>2822</v>
      </c>
      <c r="E34" s="7" t="s">
        <v>2822</v>
      </c>
      <c r="F34" s="12"/>
      <c r="G34" s="12"/>
      <c r="H34" s="12"/>
      <c r="I34" s="12"/>
      <c r="J34" s="12"/>
      <c r="K34" s="12"/>
    </row>
    <row r="36">
      <c r="A36" s="19" t="s">
        <v>2975</v>
      </c>
      <c r="B36" s="0" t="s">
        <v>1118</v>
      </c>
    </row>
    <row r="37">
      <c r="A37" s="19" t="s">
        <v>2920</v>
      </c>
      <c r="B37" s="0" t="s">
        <v>2921</v>
      </c>
    </row>
    <row r="38">
      <c r="A38" s="3" t="s">
        <v>429</v>
      </c>
      <c r="B38" s="4" t="s">
        <v>429</v>
      </c>
      <c r="C38" s="4" t="s">
        <v>429</v>
      </c>
      <c r="D38" s="4" t="s">
        <v>429</v>
      </c>
      <c r="E38" s="5" t="s">
        <v>429</v>
      </c>
      <c r="F38" s="7" t="s">
        <v>4705</v>
      </c>
      <c r="G38" s="7" t="s">
        <v>4706</v>
      </c>
      <c r="H38" s="7" t="s">
        <v>3156</v>
      </c>
      <c r="I38" s="7" t="s">
        <v>4707</v>
      </c>
      <c r="J38" s="7" t="s">
        <v>4708</v>
      </c>
      <c r="K38" s="7" t="s">
        <v>4709</v>
      </c>
    </row>
    <row r="39">
      <c r="A39" s="8" t="s">
        <v>429</v>
      </c>
      <c r="B39" s="9" t="s">
        <v>429</v>
      </c>
      <c r="C39" s="9" t="s">
        <v>429</v>
      </c>
      <c r="D39" s="9" t="s">
        <v>429</v>
      </c>
      <c r="E39" s="10" t="s">
        <v>429</v>
      </c>
      <c r="F39" s="11" t="s">
        <v>2820</v>
      </c>
      <c r="G39" s="11" t="s">
        <v>3020</v>
      </c>
      <c r="H39" s="11" t="s">
        <v>3021</v>
      </c>
      <c r="I39" s="11" t="s">
        <v>2824</v>
      </c>
      <c r="J39" s="11" t="s">
        <v>3022</v>
      </c>
      <c r="K39" s="11" t="s">
        <v>3023</v>
      </c>
    </row>
    <row r="40">
      <c r="A40" s="7" t="s">
        <v>4702</v>
      </c>
      <c r="B40" s="7" t="s">
        <v>3702</v>
      </c>
      <c r="C40" s="7" t="s">
        <v>4703</v>
      </c>
      <c r="D40" s="7" t="s">
        <v>4710</v>
      </c>
      <c r="E40" s="7" t="s">
        <v>4711</v>
      </c>
      <c r="F40" s="16"/>
      <c r="G40" s="16"/>
      <c r="H40" s="16"/>
      <c r="I40" s="16"/>
      <c r="J40" s="16"/>
      <c r="K40" s="16"/>
    </row>
    <row r="41">
      <c r="A41" s="7" t="s">
        <v>2822</v>
      </c>
      <c r="B41" s="7" t="s">
        <v>2822</v>
      </c>
      <c r="C41" s="7" t="s">
        <v>2822</v>
      </c>
      <c r="D41" s="7" t="s">
        <v>2822</v>
      </c>
      <c r="E41" s="7" t="s">
        <v>2822</v>
      </c>
      <c r="F41" s="12"/>
      <c r="G41" s="12"/>
      <c r="H41" s="12"/>
      <c r="I41" s="12"/>
      <c r="J41" s="12"/>
      <c r="K41" s="12"/>
    </row>
    <row r="43">
      <c r="A43" s="19" t="s">
        <v>2975</v>
      </c>
      <c r="B43" s="0" t="s">
        <v>981</v>
      </c>
    </row>
    <row r="44">
      <c r="A44" s="19" t="s">
        <v>2920</v>
      </c>
      <c r="B44" s="0" t="s">
        <v>2921</v>
      </c>
    </row>
    <row r="45">
      <c r="A45" s="3" t="s">
        <v>429</v>
      </c>
      <c r="B45" s="4" t="s">
        <v>429</v>
      </c>
      <c r="C45" s="4" t="s">
        <v>429</v>
      </c>
      <c r="D45" s="4" t="s">
        <v>429</v>
      </c>
      <c r="E45" s="5" t="s">
        <v>429</v>
      </c>
      <c r="F45" s="7" t="s">
        <v>4705</v>
      </c>
      <c r="G45" s="7" t="s">
        <v>4706</v>
      </c>
      <c r="H45" s="7" t="s">
        <v>3156</v>
      </c>
      <c r="I45" s="7" t="s">
        <v>4707</v>
      </c>
      <c r="J45" s="7" t="s">
        <v>4708</v>
      </c>
      <c r="K45" s="7" t="s">
        <v>4709</v>
      </c>
    </row>
    <row r="46">
      <c r="A46" s="8" t="s">
        <v>429</v>
      </c>
      <c r="B46" s="9" t="s">
        <v>429</v>
      </c>
      <c r="C46" s="9" t="s">
        <v>429</v>
      </c>
      <c r="D46" s="9" t="s">
        <v>429</v>
      </c>
      <c r="E46" s="10" t="s">
        <v>429</v>
      </c>
      <c r="F46" s="11" t="s">
        <v>2820</v>
      </c>
      <c r="G46" s="11" t="s">
        <v>3020</v>
      </c>
      <c r="H46" s="11" t="s">
        <v>3021</v>
      </c>
      <c r="I46" s="11" t="s">
        <v>2824</v>
      </c>
      <c r="J46" s="11" t="s">
        <v>3022</v>
      </c>
      <c r="K46" s="11" t="s">
        <v>3023</v>
      </c>
    </row>
    <row r="47">
      <c r="A47" s="7" t="s">
        <v>4702</v>
      </c>
      <c r="B47" s="7" t="s">
        <v>3702</v>
      </c>
      <c r="C47" s="7" t="s">
        <v>4703</v>
      </c>
      <c r="D47" s="7" t="s">
        <v>4710</v>
      </c>
      <c r="E47" s="7" t="s">
        <v>4711</v>
      </c>
      <c r="F47" s="16"/>
      <c r="G47" s="16"/>
      <c r="H47" s="16"/>
      <c r="I47" s="16"/>
      <c r="J47" s="16"/>
      <c r="K47" s="16"/>
    </row>
    <row r="48">
      <c r="A48" s="7" t="s">
        <v>2822</v>
      </c>
      <c r="B48" s="7" t="s">
        <v>2822</v>
      </c>
      <c r="C48" s="7" t="s">
        <v>2822</v>
      </c>
      <c r="D48" s="7" t="s">
        <v>2822</v>
      </c>
      <c r="E48" s="7" t="s">
        <v>2822</v>
      </c>
      <c r="F48" s="12"/>
      <c r="G48" s="12"/>
      <c r="H48" s="12"/>
      <c r="I48" s="12"/>
      <c r="J48" s="12"/>
      <c r="K48" s="12"/>
    </row>
    <row r="50">
      <c r="A50" s="19" t="s">
        <v>2975</v>
      </c>
      <c r="B50" s="0" t="s">
        <v>1124</v>
      </c>
    </row>
    <row r="51">
      <c r="A51" s="19" t="s">
        <v>2920</v>
      </c>
      <c r="B51" s="0" t="s">
        <v>2921</v>
      </c>
    </row>
    <row r="52">
      <c r="A52" s="3" t="s">
        <v>429</v>
      </c>
      <c r="B52" s="4" t="s">
        <v>429</v>
      </c>
      <c r="C52" s="4" t="s">
        <v>429</v>
      </c>
      <c r="D52" s="4" t="s">
        <v>429</v>
      </c>
      <c r="E52" s="5" t="s">
        <v>429</v>
      </c>
      <c r="F52" s="7" t="s">
        <v>4705</v>
      </c>
      <c r="G52" s="7" t="s">
        <v>4706</v>
      </c>
      <c r="H52" s="7" t="s">
        <v>3156</v>
      </c>
      <c r="I52" s="7" t="s">
        <v>4707</v>
      </c>
      <c r="J52" s="7" t="s">
        <v>4708</v>
      </c>
      <c r="K52" s="7" t="s">
        <v>4709</v>
      </c>
    </row>
    <row r="53">
      <c r="A53" s="8" t="s">
        <v>429</v>
      </c>
      <c r="B53" s="9" t="s">
        <v>429</v>
      </c>
      <c r="C53" s="9" t="s">
        <v>429</v>
      </c>
      <c r="D53" s="9" t="s">
        <v>429</v>
      </c>
      <c r="E53" s="10" t="s">
        <v>429</v>
      </c>
      <c r="F53" s="11" t="s">
        <v>2820</v>
      </c>
      <c r="G53" s="11" t="s">
        <v>3020</v>
      </c>
      <c r="H53" s="11" t="s">
        <v>3021</v>
      </c>
      <c r="I53" s="11" t="s">
        <v>2824</v>
      </c>
      <c r="J53" s="11" t="s">
        <v>3022</v>
      </c>
      <c r="K53" s="11" t="s">
        <v>3023</v>
      </c>
    </row>
    <row r="54">
      <c r="A54" s="7" t="s">
        <v>4702</v>
      </c>
      <c r="B54" s="7" t="s">
        <v>3702</v>
      </c>
      <c r="C54" s="7" t="s">
        <v>4703</v>
      </c>
      <c r="D54" s="7" t="s">
        <v>4710</v>
      </c>
      <c r="E54" s="7" t="s">
        <v>4711</v>
      </c>
      <c r="F54" s="16"/>
      <c r="G54" s="16"/>
      <c r="H54" s="16"/>
      <c r="I54" s="16"/>
      <c r="J54" s="16"/>
      <c r="K54" s="16"/>
    </row>
    <row r="55">
      <c r="A55" s="7" t="s">
        <v>2822</v>
      </c>
      <c r="B55" s="7" t="s">
        <v>2822</v>
      </c>
      <c r="C55" s="7" t="s">
        <v>2822</v>
      </c>
      <c r="D55" s="7" t="s">
        <v>2822</v>
      </c>
      <c r="E55" s="7" t="s">
        <v>2822</v>
      </c>
      <c r="F55" s="12"/>
      <c r="G55" s="12"/>
      <c r="H55" s="12"/>
      <c r="I55" s="12"/>
      <c r="J55" s="12"/>
      <c r="K55" s="12"/>
    </row>
    <row r="57">
      <c r="A57" s="19" t="s">
        <v>2975</v>
      </c>
      <c r="B57" s="0" t="s">
        <v>1000</v>
      </c>
    </row>
    <row r="58">
      <c r="A58" s="19" t="s">
        <v>2920</v>
      </c>
      <c r="B58" s="0" t="s">
        <v>2921</v>
      </c>
    </row>
    <row r="59">
      <c r="A59" s="3" t="s">
        <v>429</v>
      </c>
      <c r="B59" s="4" t="s">
        <v>429</v>
      </c>
      <c r="C59" s="4" t="s">
        <v>429</v>
      </c>
      <c r="D59" s="4" t="s">
        <v>429</v>
      </c>
      <c r="E59" s="5" t="s">
        <v>429</v>
      </c>
      <c r="F59" s="7" t="s">
        <v>4705</v>
      </c>
      <c r="G59" s="7" t="s">
        <v>4706</v>
      </c>
      <c r="H59" s="7" t="s">
        <v>3156</v>
      </c>
      <c r="I59" s="7" t="s">
        <v>4707</v>
      </c>
      <c r="J59" s="7" t="s">
        <v>4708</v>
      </c>
      <c r="K59" s="7" t="s">
        <v>4709</v>
      </c>
    </row>
    <row r="60">
      <c r="A60" s="8" t="s">
        <v>429</v>
      </c>
      <c r="B60" s="9" t="s">
        <v>429</v>
      </c>
      <c r="C60" s="9" t="s">
        <v>429</v>
      </c>
      <c r="D60" s="9" t="s">
        <v>429</v>
      </c>
      <c r="E60" s="10" t="s">
        <v>429</v>
      </c>
      <c r="F60" s="11" t="s">
        <v>2820</v>
      </c>
      <c r="G60" s="11" t="s">
        <v>3020</v>
      </c>
      <c r="H60" s="11" t="s">
        <v>3021</v>
      </c>
      <c r="I60" s="11" t="s">
        <v>2824</v>
      </c>
      <c r="J60" s="11" t="s">
        <v>3022</v>
      </c>
      <c r="K60" s="11" t="s">
        <v>3023</v>
      </c>
    </row>
    <row r="61">
      <c r="A61" s="7" t="s">
        <v>4702</v>
      </c>
      <c r="B61" s="7" t="s">
        <v>3702</v>
      </c>
      <c r="C61" s="7" t="s">
        <v>4703</v>
      </c>
      <c r="D61" s="7" t="s">
        <v>4710</v>
      </c>
      <c r="E61" s="7" t="s">
        <v>4711</v>
      </c>
      <c r="F61" s="16"/>
      <c r="G61" s="16"/>
      <c r="H61" s="16"/>
      <c r="I61" s="16"/>
      <c r="J61" s="16"/>
      <c r="K61" s="16"/>
    </row>
    <row r="62">
      <c r="A62" s="7" t="s">
        <v>2822</v>
      </c>
      <c r="B62" s="7" t="s">
        <v>2822</v>
      </c>
      <c r="C62" s="7" t="s">
        <v>2822</v>
      </c>
      <c r="D62" s="7" t="s">
        <v>2822</v>
      </c>
      <c r="E62" s="7" t="s">
        <v>2822</v>
      </c>
      <c r="F62" s="12"/>
      <c r="G62" s="12"/>
      <c r="H62" s="12"/>
      <c r="I62" s="12"/>
      <c r="J62" s="12"/>
      <c r="K62" s="12"/>
    </row>
    <row r="64">
      <c r="A64" s="19" t="s">
        <v>2975</v>
      </c>
      <c r="B64" s="0" t="s">
        <v>1071</v>
      </c>
    </row>
    <row r="65">
      <c r="A65" s="19" t="s">
        <v>2920</v>
      </c>
      <c r="B65" s="0" t="s">
        <v>2921</v>
      </c>
    </row>
    <row r="66">
      <c r="A66" s="3" t="s">
        <v>429</v>
      </c>
      <c r="B66" s="4" t="s">
        <v>429</v>
      </c>
      <c r="C66" s="4" t="s">
        <v>429</v>
      </c>
      <c r="D66" s="4" t="s">
        <v>429</v>
      </c>
      <c r="E66" s="5" t="s">
        <v>429</v>
      </c>
      <c r="F66" s="7" t="s">
        <v>4705</v>
      </c>
      <c r="G66" s="7" t="s">
        <v>4706</v>
      </c>
      <c r="H66" s="7" t="s">
        <v>3156</v>
      </c>
      <c r="I66" s="7" t="s">
        <v>4707</v>
      </c>
      <c r="J66" s="7" t="s">
        <v>4708</v>
      </c>
      <c r="K66" s="7" t="s">
        <v>4709</v>
      </c>
    </row>
    <row r="67">
      <c r="A67" s="8" t="s">
        <v>429</v>
      </c>
      <c r="B67" s="9" t="s">
        <v>429</v>
      </c>
      <c r="C67" s="9" t="s">
        <v>429</v>
      </c>
      <c r="D67" s="9" t="s">
        <v>429</v>
      </c>
      <c r="E67" s="10" t="s">
        <v>429</v>
      </c>
      <c r="F67" s="11" t="s">
        <v>2820</v>
      </c>
      <c r="G67" s="11" t="s">
        <v>3020</v>
      </c>
      <c r="H67" s="11" t="s">
        <v>3021</v>
      </c>
      <c r="I67" s="11" t="s">
        <v>2824</v>
      </c>
      <c r="J67" s="11" t="s">
        <v>3022</v>
      </c>
      <c r="K67" s="11" t="s">
        <v>3023</v>
      </c>
    </row>
    <row r="68">
      <c r="A68" s="7" t="s">
        <v>4702</v>
      </c>
      <c r="B68" s="7" t="s">
        <v>3702</v>
      </c>
      <c r="C68" s="7" t="s">
        <v>4703</v>
      </c>
      <c r="D68" s="7" t="s">
        <v>4710</v>
      </c>
      <c r="E68" s="7" t="s">
        <v>4711</v>
      </c>
      <c r="F68" s="16"/>
      <c r="G68" s="16"/>
      <c r="H68" s="16"/>
      <c r="I68" s="16"/>
      <c r="J68" s="16"/>
      <c r="K68" s="16"/>
    </row>
    <row r="69">
      <c r="A69" s="7" t="s">
        <v>2822</v>
      </c>
      <c r="B69" s="7" t="s">
        <v>2822</v>
      </c>
      <c r="C69" s="7" t="s">
        <v>2822</v>
      </c>
      <c r="D69" s="7" t="s">
        <v>2822</v>
      </c>
      <c r="E69" s="7" t="s">
        <v>2822</v>
      </c>
      <c r="F69" s="12"/>
      <c r="G69" s="12"/>
      <c r="H69" s="12"/>
      <c r="I69" s="12"/>
      <c r="J69" s="12"/>
      <c r="K69" s="12"/>
    </row>
    <row r="71">
      <c r="A71" s="19" t="s">
        <v>2975</v>
      </c>
      <c r="B71" s="0" t="s">
        <v>1075</v>
      </c>
    </row>
    <row r="72">
      <c r="A72" s="19" t="s">
        <v>2920</v>
      </c>
      <c r="B72" s="0" t="s">
        <v>2921</v>
      </c>
    </row>
    <row r="73">
      <c r="A73" s="3" t="s">
        <v>429</v>
      </c>
      <c r="B73" s="4" t="s">
        <v>429</v>
      </c>
      <c r="C73" s="4" t="s">
        <v>429</v>
      </c>
      <c r="D73" s="4" t="s">
        <v>429</v>
      </c>
      <c r="E73" s="5" t="s">
        <v>429</v>
      </c>
      <c r="F73" s="7" t="s">
        <v>4705</v>
      </c>
      <c r="G73" s="7" t="s">
        <v>4706</v>
      </c>
      <c r="H73" s="7" t="s">
        <v>3156</v>
      </c>
      <c r="I73" s="7" t="s">
        <v>4707</v>
      </c>
      <c r="J73" s="7" t="s">
        <v>4708</v>
      </c>
      <c r="K73" s="7" t="s">
        <v>4709</v>
      </c>
    </row>
    <row r="74">
      <c r="A74" s="8" t="s">
        <v>429</v>
      </c>
      <c r="B74" s="9" t="s">
        <v>429</v>
      </c>
      <c r="C74" s="9" t="s">
        <v>429</v>
      </c>
      <c r="D74" s="9" t="s">
        <v>429</v>
      </c>
      <c r="E74" s="10" t="s">
        <v>429</v>
      </c>
      <c r="F74" s="11" t="s">
        <v>2820</v>
      </c>
      <c r="G74" s="11" t="s">
        <v>3020</v>
      </c>
      <c r="H74" s="11" t="s">
        <v>3021</v>
      </c>
      <c r="I74" s="11" t="s">
        <v>2824</v>
      </c>
      <c r="J74" s="11" t="s">
        <v>3022</v>
      </c>
      <c r="K74" s="11" t="s">
        <v>3023</v>
      </c>
    </row>
    <row r="75">
      <c r="A75" s="7" t="s">
        <v>4702</v>
      </c>
      <c r="B75" s="7" t="s">
        <v>3702</v>
      </c>
      <c r="C75" s="7" t="s">
        <v>4703</v>
      </c>
      <c r="D75" s="7" t="s">
        <v>4710</v>
      </c>
      <c r="E75" s="7" t="s">
        <v>4711</v>
      </c>
      <c r="F75" s="16"/>
      <c r="G75" s="16"/>
      <c r="H75" s="16"/>
      <c r="I75" s="16"/>
      <c r="J75" s="16"/>
      <c r="K75" s="16"/>
    </row>
    <row r="76">
      <c r="A76" s="7" t="s">
        <v>2822</v>
      </c>
      <c r="B76" s="7" t="s">
        <v>2822</v>
      </c>
      <c r="C76" s="7" t="s">
        <v>2822</v>
      </c>
      <c r="D76" s="7" t="s">
        <v>2822</v>
      </c>
      <c r="E76" s="7" t="s">
        <v>2822</v>
      </c>
      <c r="F76" s="12"/>
      <c r="G76" s="12"/>
      <c r="H76" s="12"/>
      <c r="I76" s="12"/>
      <c r="J76" s="12"/>
      <c r="K76" s="12"/>
    </row>
    <row r="78">
      <c r="A78" s="19" t="s">
        <v>2975</v>
      </c>
      <c r="B78" s="0" t="s">
        <v>742</v>
      </c>
    </row>
    <row r="79">
      <c r="A79" s="19" t="s">
        <v>2920</v>
      </c>
      <c r="B79" s="0" t="s">
        <v>2921</v>
      </c>
    </row>
    <row r="80">
      <c r="A80" s="3" t="s">
        <v>429</v>
      </c>
      <c r="B80" s="4" t="s">
        <v>429</v>
      </c>
      <c r="C80" s="4" t="s">
        <v>429</v>
      </c>
      <c r="D80" s="4" t="s">
        <v>429</v>
      </c>
      <c r="E80" s="5" t="s">
        <v>429</v>
      </c>
      <c r="F80" s="7" t="s">
        <v>4705</v>
      </c>
      <c r="G80" s="7" t="s">
        <v>4706</v>
      </c>
      <c r="H80" s="7" t="s">
        <v>3156</v>
      </c>
      <c r="I80" s="7" t="s">
        <v>4707</v>
      </c>
      <c r="J80" s="7" t="s">
        <v>4708</v>
      </c>
      <c r="K80" s="7" t="s">
        <v>4709</v>
      </c>
    </row>
    <row r="81">
      <c r="A81" s="8" t="s">
        <v>429</v>
      </c>
      <c r="B81" s="9" t="s">
        <v>429</v>
      </c>
      <c r="C81" s="9" t="s">
        <v>429</v>
      </c>
      <c r="D81" s="9" t="s">
        <v>429</v>
      </c>
      <c r="E81" s="10" t="s">
        <v>429</v>
      </c>
      <c r="F81" s="11" t="s">
        <v>2820</v>
      </c>
      <c r="G81" s="11" t="s">
        <v>3020</v>
      </c>
      <c r="H81" s="11" t="s">
        <v>3021</v>
      </c>
      <c r="I81" s="11" t="s">
        <v>2824</v>
      </c>
      <c r="J81" s="11" t="s">
        <v>3022</v>
      </c>
      <c r="K81" s="11" t="s">
        <v>3023</v>
      </c>
    </row>
    <row r="82">
      <c r="A82" s="7" t="s">
        <v>4702</v>
      </c>
      <c r="B82" s="7" t="s">
        <v>3702</v>
      </c>
      <c r="C82" s="7" t="s">
        <v>4703</v>
      </c>
      <c r="D82" s="7" t="s">
        <v>4710</v>
      </c>
      <c r="E82" s="7" t="s">
        <v>4711</v>
      </c>
      <c r="F82" s="16"/>
      <c r="G82" s="16"/>
      <c r="H82" s="16"/>
      <c r="I82" s="16"/>
      <c r="J82" s="16"/>
      <c r="K82" s="16"/>
    </row>
    <row r="83">
      <c r="A83" s="7" t="s">
        <v>2822</v>
      </c>
      <c r="B83" s="7" t="s">
        <v>2822</v>
      </c>
      <c r="C83" s="7" t="s">
        <v>2822</v>
      </c>
      <c r="D83" s="7" t="s">
        <v>2822</v>
      </c>
      <c r="E83" s="7" t="s">
        <v>2822</v>
      </c>
      <c r="F83" s="12"/>
      <c r="G83" s="12"/>
      <c r="H83" s="12"/>
      <c r="I83" s="12"/>
      <c r="J83" s="12"/>
      <c r="K83" s="12"/>
    </row>
    <row r="85">
      <c r="A85" s="19" t="s">
        <v>2975</v>
      </c>
      <c r="B85" s="0" t="s">
        <v>1135</v>
      </c>
    </row>
    <row r="86">
      <c r="A86" s="19" t="s">
        <v>2920</v>
      </c>
      <c r="B86" s="0" t="s">
        <v>2921</v>
      </c>
    </row>
    <row r="87">
      <c r="A87" s="3" t="s">
        <v>429</v>
      </c>
      <c r="B87" s="4" t="s">
        <v>429</v>
      </c>
      <c r="C87" s="4" t="s">
        <v>429</v>
      </c>
      <c r="D87" s="4" t="s">
        <v>429</v>
      </c>
      <c r="E87" s="5" t="s">
        <v>429</v>
      </c>
      <c r="F87" s="7" t="s">
        <v>4705</v>
      </c>
      <c r="G87" s="7" t="s">
        <v>4706</v>
      </c>
      <c r="H87" s="7" t="s">
        <v>3156</v>
      </c>
      <c r="I87" s="7" t="s">
        <v>4707</v>
      </c>
      <c r="J87" s="7" t="s">
        <v>4708</v>
      </c>
      <c r="K87" s="7" t="s">
        <v>4709</v>
      </c>
    </row>
    <row r="88">
      <c r="A88" s="8" t="s">
        <v>429</v>
      </c>
      <c r="B88" s="9" t="s">
        <v>429</v>
      </c>
      <c r="C88" s="9" t="s">
        <v>429</v>
      </c>
      <c r="D88" s="9" t="s">
        <v>429</v>
      </c>
      <c r="E88" s="10" t="s">
        <v>429</v>
      </c>
      <c r="F88" s="11" t="s">
        <v>2820</v>
      </c>
      <c r="G88" s="11" t="s">
        <v>3020</v>
      </c>
      <c r="H88" s="11" t="s">
        <v>3021</v>
      </c>
      <c r="I88" s="11" t="s">
        <v>2824</v>
      </c>
      <c r="J88" s="11" t="s">
        <v>3022</v>
      </c>
      <c r="K88" s="11" t="s">
        <v>3023</v>
      </c>
    </row>
    <row r="89">
      <c r="A89" s="7" t="s">
        <v>4702</v>
      </c>
      <c r="B89" s="7" t="s">
        <v>3702</v>
      </c>
      <c r="C89" s="7" t="s">
        <v>4703</v>
      </c>
      <c r="D89" s="7" t="s">
        <v>4710</v>
      </c>
      <c r="E89" s="7" t="s">
        <v>4711</v>
      </c>
      <c r="F89" s="16"/>
      <c r="G89" s="16"/>
      <c r="H89" s="16"/>
      <c r="I89" s="16"/>
      <c r="J89" s="16"/>
      <c r="K89" s="16"/>
    </row>
    <row r="90">
      <c r="A90" s="7" t="s">
        <v>2822</v>
      </c>
      <c r="B90" s="7" t="s">
        <v>2822</v>
      </c>
      <c r="C90" s="7" t="s">
        <v>2822</v>
      </c>
      <c r="D90" s="7" t="s">
        <v>2822</v>
      </c>
      <c r="E90" s="7" t="s">
        <v>2822</v>
      </c>
      <c r="F90" s="12"/>
      <c r="G90" s="12"/>
      <c r="H90" s="12"/>
      <c r="I90" s="12"/>
      <c r="J90" s="12"/>
      <c r="K90" s="12"/>
    </row>
    <row r="92">
      <c r="A92" s="19" t="s">
        <v>2975</v>
      </c>
      <c r="B92" s="0" t="s">
        <v>1031</v>
      </c>
    </row>
    <row r="93">
      <c r="A93" s="19" t="s">
        <v>2920</v>
      </c>
      <c r="B93" s="0" t="s">
        <v>2921</v>
      </c>
    </row>
    <row r="94">
      <c r="A94" s="3" t="s">
        <v>429</v>
      </c>
      <c r="B94" s="4" t="s">
        <v>429</v>
      </c>
      <c r="C94" s="4" t="s">
        <v>429</v>
      </c>
      <c r="D94" s="4" t="s">
        <v>429</v>
      </c>
      <c r="E94" s="5" t="s">
        <v>429</v>
      </c>
      <c r="F94" s="7" t="s">
        <v>4705</v>
      </c>
      <c r="G94" s="7" t="s">
        <v>4706</v>
      </c>
      <c r="H94" s="7" t="s">
        <v>3156</v>
      </c>
      <c r="I94" s="7" t="s">
        <v>4707</v>
      </c>
      <c r="J94" s="7" t="s">
        <v>4708</v>
      </c>
      <c r="K94" s="7" t="s">
        <v>4709</v>
      </c>
    </row>
    <row r="95">
      <c r="A95" s="8" t="s">
        <v>429</v>
      </c>
      <c r="B95" s="9" t="s">
        <v>429</v>
      </c>
      <c r="C95" s="9" t="s">
        <v>429</v>
      </c>
      <c r="D95" s="9" t="s">
        <v>429</v>
      </c>
      <c r="E95" s="10" t="s">
        <v>429</v>
      </c>
      <c r="F95" s="11" t="s">
        <v>2820</v>
      </c>
      <c r="G95" s="11" t="s">
        <v>3020</v>
      </c>
      <c r="H95" s="11" t="s">
        <v>3021</v>
      </c>
      <c r="I95" s="11" t="s">
        <v>2824</v>
      </c>
      <c r="J95" s="11" t="s">
        <v>3022</v>
      </c>
      <c r="K95" s="11" t="s">
        <v>3023</v>
      </c>
    </row>
    <row r="96">
      <c r="A96" s="7" t="s">
        <v>4702</v>
      </c>
      <c r="B96" s="7" t="s">
        <v>3702</v>
      </c>
      <c r="C96" s="7" t="s">
        <v>4703</v>
      </c>
      <c r="D96" s="7" t="s">
        <v>4710</v>
      </c>
      <c r="E96" s="7" t="s">
        <v>4711</v>
      </c>
      <c r="F96" s="16"/>
      <c r="G96" s="16"/>
      <c r="H96" s="16"/>
      <c r="I96" s="16"/>
      <c r="J96" s="16"/>
      <c r="K96" s="16"/>
    </row>
    <row r="97">
      <c r="A97" s="7" t="s">
        <v>2822</v>
      </c>
      <c r="B97" s="7" t="s">
        <v>2822</v>
      </c>
      <c r="C97" s="7" t="s">
        <v>2822</v>
      </c>
      <c r="D97" s="7" t="s">
        <v>2822</v>
      </c>
      <c r="E97" s="7" t="s">
        <v>2822</v>
      </c>
      <c r="F97" s="12"/>
      <c r="G97" s="12"/>
      <c r="H97" s="12"/>
      <c r="I97" s="12"/>
      <c r="J97" s="12"/>
      <c r="K97" s="12"/>
    </row>
    <row r="99">
      <c r="A99" s="19" t="s">
        <v>2975</v>
      </c>
      <c r="B99" s="0" t="s">
        <v>1111</v>
      </c>
    </row>
    <row r="100">
      <c r="A100" s="19" t="s">
        <v>2920</v>
      </c>
      <c r="B100" s="0" t="s">
        <v>2921</v>
      </c>
    </row>
    <row r="101">
      <c r="A101" s="3" t="s">
        <v>429</v>
      </c>
      <c r="B101" s="4" t="s">
        <v>429</v>
      </c>
      <c r="C101" s="4" t="s">
        <v>429</v>
      </c>
      <c r="D101" s="4" t="s">
        <v>429</v>
      </c>
      <c r="E101" s="5" t="s">
        <v>429</v>
      </c>
      <c r="F101" s="7" t="s">
        <v>4705</v>
      </c>
      <c r="G101" s="7" t="s">
        <v>4706</v>
      </c>
      <c r="H101" s="7" t="s">
        <v>3156</v>
      </c>
      <c r="I101" s="7" t="s">
        <v>4707</v>
      </c>
      <c r="J101" s="7" t="s">
        <v>4708</v>
      </c>
      <c r="K101" s="7" t="s">
        <v>4709</v>
      </c>
    </row>
    <row r="102">
      <c r="A102" s="8" t="s">
        <v>429</v>
      </c>
      <c r="B102" s="9" t="s">
        <v>429</v>
      </c>
      <c r="C102" s="9" t="s">
        <v>429</v>
      </c>
      <c r="D102" s="9" t="s">
        <v>429</v>
      </c>
      <c r="E102" s="10" t="s">
        <v>429</v>
      </c>
      <c r="F102" s="11" t="s">
        <v>2820</v>
      </c>
      <c r="G102" s="11" t="s">
        <v>3020</v>
      </c>
      <c r="H102" s="11" t="s">
        <v>3021</v>
      </c>
      <c r="I102" s="11" t="s">
        <v>2824</v>
      </c>
      <c r="J102" s="11" t="s">
        <v>3022</v>
      </c>
      <c r="K102" s="11" t="s">
        <v>3023</v>
      </c>
    </row>
    <row r="103">
      <c r="A103" s="7" t="s">
        <v>4702</v>
      </c>
      <c r="B103" s="7" t="s">
        <v>3702</v>
      </c>
      <c r="C103" s="7" t="s">
        <v>4703</v>
      </c>
      <c r="D103" s="7" t="s">
        <v>4710</v>
      </c>
      <c r="E103" s="7" t="s">
        <v>4711</v>
      </c>
      <c r="F103" s="16"/>
      <c r="G103" s="16"/>
      <c r="H103" s="16"/>
      <c r="I103" s="16"/>
      <c r="J103" s="16"/>
      <c r="K103" s="16"/>
    </row>
    <row r="104">
      <c r="A104" s="7" t="s">
        <v>2822</v>
      </c>
      <c r="B104" s="7" t="s">
        <v>2822</v>
      </c>
      <c r="C104" s="7" t="s">
        <v>2822</v>
      </c>
      <c r="D104" s="7" t="s">
        <v>2822</v>
      </c>
      <c r="E104" s="7" t="s">
        <v>2822</v>
      </c>
      <c r="F104" s="12"/>
      <c r="G104" s="12"/>
      <c r="H104" s="12"/>
      <c r="I104" s="12"/>
      <c r="J104" s="12"/>
      <c r="K104" s="12"/>
    </row>
    <row r="106">
      <c r="A106" s="19" t="s">
        <v>2975</v>
      </c>
      <c r="B106" s="0" t="s">
        <v>956</v>
      </c>
    </row>
    <row r="107">
      <c r="A107" s="19" t="s">
        <v>2920</v>
      </c>
      <c r="B107" s="0" t="s">
        <v>2921</v>
      </c>
    </row>
    <row r="108">
      <c r="A108" s="3" t="s">
        <v>429</v>
      </c>
      <c r="B108" s="4" t="s">
        <v>429</v>
      </c>
      <c r="C108" s="4" t="s">
        <v>429</v>
      </c>
      <c r="D108" s="4" t="s">
        <v>429</v>
      </c>
      <c r="E108" s="5" t="s">
        <v>429</v>
      </c>
      <c r="F108" s="7" t="s">
        <v>4705</v>
      </c>
      <c r="G108" s="7" t="s">
        <v>4706</v>
      </c>
      <c r="H108" s="7" t="s">
        <v>3156</v>
      </c>
      <c r="I108" s="7" t="s">
        <v>4707</v>
      </c>
      <c r="J108" s="7" t="s">
        <v>4708</v>
      </c>
      <c r="K108" s="7" t="s">
        <v>4709</v>
      </c>
    </row>
    <row r="109">
      <c r="A109" s="8" t="s">
        <v>429</v>
      </c>
      <c r="B109" s="9" t="s">
        <v>429</v>
      </c>
      <c r="C109" s="9" t="s">
        <v>429</v>
      </c>
      <c r="D109" s="9" t="s">
        <v>429</v>
      </c>
      <c r="E109" s="10" t="s">
        <v>429</v>
      </c>
      <c r="F109" s="11" t="s">
        <v>2820</v>
      </c>
      <c r="G109" s="11" t="s">
        <v>3020</v>
      </c>
      <c r="H109" s="11" t="s">
        <v>3021</v>
      </c>
      <c r="I109" s="11" t="s">
        <v>2824</v>
      </c>
      <c r="J109" s="11" t="s">
        <v>3022</v>
      </c>
      <c r="K109" s="11" t="s">
        <v>3023</v>
      </c>
    </row>
    <row r="110">
      <c r="A110" s="7" t="s">
        <v>4702</v>
      </c>
      <c r="B110" s="7" t="s">
        <v>3702</v>
      </c>
      <c r="C110" s="7" t="s">
        <v>4703</v>
      </c>
      <c r="D110" s="7" t="s">
        <v>4710</v>
      </c>
      <c r="E110" s="7" t="s">
        <v>4711</v>
      </c>
      <c r="F110" s="16"/>
      <c r="G110" s="16"/>
      <c r="H110" s="16"/>
      <c r="I110" s="16"/>
      <c r="J110" s="16"/>
      <c r="K110" s="16"/>
    </row>
    <row r="111">
      <c r="A111" s="7" t="s">
        <v>2822</v>
      </c>
      <c r="B111" s="7" t="s">
        <v>2822</v>
      </c>
      <c r="C111" s="7" t="s">
        <v>2822</v>
      </c>
      <c r="D111" s="7" t="s">
        <v>2822</v>
      </c>
      <c r="E111" s="7" t="s">
        <v>2822</v>
      </c>
      <c r="F111" s="12"/>
      <c r="G111" s="12"/>
      <c r="H111" s="12"/>
      <c r="I111" s="12"/>
      <c r="J111" s="12"/>
      <c r="K111" s="12"/>
    </row>
    <row r="113">
      <c r="A113" s="19" t="s">
        <v>2975</v>
      </c>
      <c r="B113" s="0" t="s">
        <v>1090</v>
      </c>
    </row>
    <row r="114">
      <c r="A114" s="19" t="s">
        <v>2920</v>
      </c>
      <c r="B114" s="0" t="s">
        <v>2921</v>
      </c>
    </row>
    <row r="115">
      <c r="A115" s="3" t="s">
        <v>429</v>
      </c>
      <c r="B115" s="4" t="s">
        <v>429</v>
      </c>
      <c r="C115" s="4" t="s">
        <v>429</v>
      </c>
      <c r="D115" s="4" t="s">
        <v>429</v>
      </c>
      <c r="E115" s="5" t="s">
        <v>429</v>
      </c>
      <c r="F115" s="7" t="s">
        <v>4705</v>
      </c>
      <c r="G115" s="7" t="s">
        <v>4706</v>
      </c>
      <c r="H115" s="7" t="s">
        <v>3156</v>
      </c>
      <c r="I115" s="7" t="s">
        <v>4707</v>
      </c>
      <c r="J115" s="7" t="s">
        <v>4708</v>
      </c>
      <c r="K115" s="7" t="s">
        <v>4709</v>
      </c>
    </row>
    <row r="116">
      <c r="A116" s="8" t="s">
        <v>429</v>
      </c>
      <c r="B116" s="9" t="s">
        <v>429</v>
      </c>
      <c r="C116" s="9" t="s">
        <v>429</v>
      </c>
      <c r="D116" s="9" t="s">
        <v>429</v>
      </c>
      <c r="E116" s="10" t="s">
        <v>429</v>
      </c>
      <c r="F116" s="11" t="s">
        <v>2820</v>
      </c>
      <c r="G116" s="11" t="s">
        <v>3020</v>
      </c>
      <c r="H116" s="11" t="s">
        <v>3021</v>
      </c>
      <c r="I116" s="11" t="s">
        <v>2824</v>
      </c>
      <c r="J116" s="11" t="s">
        <v>3022</v>
      </c>
      <c r="K116" s="11" t="s">
        <v>3023</v>
      </c>
    </row>
    <row r="117">
      <c r="A117" s="7" t="s">
        <v>4702</v>
      </c>
      <c r="B117" s="7" t="s">
        <v>3702</v>
      </c>
      <c r="C117" s="7" t="s">
        <v>4703</v>
      </c>
      <c r="D117" s="7" t="s">
        <v>4710</v>
      </c>
      <c r="E117" s="7" t="s">
        <v>4711</v>
      </c>
      <c r="F117" s="16"/>
      <c r="G117" s="16"/>
      <c r="H117" s="16"/>
      <c r="I117" s="16"/>
      <c r="J117" s="16"/>
      <c r="K117" s="16"/>
    </row>
    <row r="118">
      <c r="A118" s="7" t="s">
        <v>2822</v>
      </c>
      <c r="B118" s="7" t="s">
        <v>2822</v>
      </c>
      <c r="C118" s="7" t="s">
        <v>2822</v>
      </c>
      <c r="D118" s="7" t="s">
        <v>2822</v>
      </c>
      <c r="E118" s="7" t="s">
        <v>2822</v>
      </c>
      <c r="F118" s="12"/>
      <c r="G118" s="12"/>
      <c r="H118" s="12"/>
      <c r="I118" s="12"/>
      <c r="J118" s="12"/>
      <c r="K118" s="12"/>
    </row>
    <row r="120">
      <c r="A120" s="19" t="s">
        <v>2975</v>
      </c>
      <c r="B120" s="0" t="s">
        <v>1066</v>
      </c>
    </row>
    <row r="121">
      <c r="A121" s="19" t="s">
        <v>2920</v>
      </c>
      <c r="B121" s="0" t="s">
        <v>2921</v>
      </c>
    </row>
    <row r="122">
      <c r="A122" s="3" t="s">
        <v>429</v>
      </c>
      <c r="B122" s="4" t="s">
        <v>429</v>
      </c>
      <c r="C122" s="4" t="s">
        <v>429</v>
      </c>
      <c r="D122" s="4" t="s">
        <v>429</v>
      </c>
      <c r="E122" s="5" t="s">
        <v>429</v>
      </c>
      <c r="F122" s="7" t="s">
        <v>4705</v>
      </c>
      <c r="G122" s="7" t="s">
        <v>4706</v>
      </c>
      <c r="H122" s="7" t="s">
        <v>3156</v>
      </c>
      <c r="I122" s="7" t="s">
        <v>4707</v>
      </c>
      <c r="J122" s="7" t="s">
        <v>4708</v>
      </c>
      <c r="K122" s="7" t="s">
        <v>4709</v>
      </c>
    </row>
    <row r="123">
      <c r="A123" s="8" t="s">
        <v>429</v>
      </c>
      <c r="B123" s="9" t="s">
        <v>429</v>
      </c>
      <c r="C123" s="9" t="s">
        <v>429</v>
      </c>
      <c r="D123" s="9" t="s">
        <v>429</v>
      </c>
      <c r="E123" s="10" t="s">
        <v>429</v>
      </c>
      <c r="F123" s="11" t="s">
        <v>2820</v>
      </c>
      <c r="G123" s="11" t="s">
        <v>3020</v>
      </c>
      <c r="H123" s="11" t="s">
        <v>3021</v>
      </c>
      <c r="I123" s="11" t="s">
        <v>2824</v>
      </c>
      <c r="J123" s="11" t="s">
        <v>3022</v>
      </c>
      <c r="K123" s="11" t="s">
        <v>3023</v>
      </c>
    </row>
    <row r="124">
      <c r="A124" s="7" t="s">
        <v>4702</v>
      </c>
      <c r="B124" s="7" t="s">
        <v>3702</v>
      </c>
      <c r="C124" s="7" t="s">
        <v>4703</v>
      </c>
      <c r="D124" s="7" t="s">
        <v>4710</v>
      </c>
      <c r="E124" s="7" t="s">
        <v>4711</v>
      </c>
      <c r="F124" s="16"/>
      <c r="G124" s="16"/>
      <c r="H124" s="16"/>
      <c r="I124" s="16"/>
      <c r="J124" s="16"/>
      <c r="K124" s="16"/>
    </row>
    <row r="125">
      <c r="A125" s="7" t="s">
        <v>2822</v>
      </c>
      <c r="B125" s="7" t="s">
        <v>2822</v>
      </c>
      <c r="C125" s="7" t="s">
        <v>2822</v>
      </c>
      <c r="D125" s="7" t="s">
        <v>2822</v>
      </c>
      <c r="E125" s="7" t="s">
        <v>2822</v>
      </c>
      <c r="F125" s="12"/>
      <c r="G125" s="12"/>
      <c r="H125" s="12"/>
      <c r="I125" s="12"/>
      <c r="J125" s="12"/>
      <c r="K125" s="12"/>
    </row>
    <row r="127">
      <c r="A127" s="19" t="s">
        <v>2975</v>
      </c>
      <c r="B127" s="0" t="s">
        <v>617</v>
      </c>
    </row>
    <row r="128">
      <c r="A128" s="19" t="s">
        <v>2920</v>
      </c>
      <c r="B128" s="0" t="s">
        <v>2921</v>
      </c>
    </row>
    <row r="129">
      <c r="A129" s="3" t="s">
        <v>429</v>
      </c>
      <c r="B129" s="4" t="s">
        <v>429</v>
      </c>
      <c r="C129" s="4" t="s">
        <v>429</v>
      </c>
      <c r="D129" s="4" t="s">
        <v>429</v>
      </c>
      <c r="E129" s="5" t="s">
        <v>429</v>
      </c>
      <c r="F129" s="7" t="s">
        <v>4705</v>
      </c>
      <c r="G129" s="7" t="s">
        <v>4706</v>
      </c>
      <c r="H129" s="7" t="s">
        <v>3156</v>
      </c>
      <c r="I129" s="7" t="s">
        <v>4707</v>
      </c>
      <c r="J129" s="7" t="s">
        <v>4708</v>
      </c>
      <c r="K129" s="7" t="s">
        <v>4709</v>
      </c>
    </row>
    <row r="130">
      <c r="A130" s="8" t="s">
        <v>429</v>
      </c>
      <c r="B130" s="9" t="s">
        <v>429</v>
      </c>
      <c r="C130" s="9" t="s">
        <v>429</v>
      </c>
      <c r="D130" s="9" t="s">
        <v>429</v>
      </c>
      <c r="E130" s="10" t="s">
        <v>429</v>
      </c>
      <c r="F130" s="11" t="s">
        <v>2820</v>
      </c>
      <c r="G130" s="11" t="s">
        <v>3020</v>
      </c>
      <c r="H130" s="11" t="s">
        <v>3021</v>
      </c>
      <c r="I130" s="11" t="s">
        <v>2824</v>
      </c>
      <c r="J130" s="11" t="s">
        <v>3022</v>
      </c>
      <c r="K130" s="11" t="s">
        <v>3023</v>
      </c>
    </row>
    <row r="131">
      <c r="A131" s="7" t="s">
        <v>4702</v>
      </c>
      <c r="B131" s="7" t="s">
        <v>3702</v>
      </c>
      <c r="C131" s="7" t="s">
        <v>4703</v>
      </c>
      <c r="D131" s="7" t="s">
        <v>4710</v>
      </c>
      <c r="E131" s="7" t="s">
        <v>4711</v>
      </c>
      <c r="F131" s="16"/>
      <c r="G131" s="16"/>
      <c r="H131" s="16"/>
      <c r="I131" s="16"/>
      <c r="J131" s="16"/>
      <c r="K131" s="16"/>
    </row>
    <row r="132">
      <c r="A132" s="7" t="s">
        <v>2822</v>
      </c>
      <c r="B132" s="7" t="s">
        <v>2822</v>
      </c>
      <c r="C132" s="7" t="s">
        <v>2822</v>
      </c>
      <c r="D132" s="7" t="s">
        <v>2822</v>
      </c>
      <c r="E132" s="7" t="s">
        <v>2822</v>
      </c>
      <c r="F132" s="12"/>
      <c r="G132" s="12"/>
      <c r="H132" s="12"/>
      <c r="I132" s="12"/>
      <c r="J132" s="12"/>
      <c r="K132" s="12"/>
    </row>
    <row r="134">
      <c r="A134" s="19" t="s">
        <v>2975</v>
      </c>
      <c r="B134" s="0" t="s">
        <v>1148</v>
      </c>
    </row>
    <row r="135">
      <c r="A135" s="19" t="s">
        <v>2920</v>
      </c>
      <c r="B135" s="0" t="s">
        <v>2921</v>
      </c>
    </row>
    <row r="136">
      <c r="A136" s="3" t="s">
        <v>429</v>
      </c>
      <c r="B136" s="4" t="s">
        <v>429</v>
      </c>
      <c r="C136" s="4" t="s">
        <v>429</v>
      </c>
      <c r="D136" s="4" t="s">
        <v>429</v>
      </c>
      <c r="E136" s="5" t="s">
        <v>429</v>
      </c>
      <c r="F136" s="7" t="s">
        <v>4705</v>
      </c>
      <c r="G136" s="7" t="s">
        <v>4706</v>
      </c>
      <c r="H136" s="7" t="s">
        <v>3156</v>
      </c>
      <c r="I136" s="7" t="s">
        <v>4707</v>
      </c>
      <c r="J136" s="7" t="s">
        <v>4708</v>
      </c>
      <c r="K136" s="7" t="s">
        <v>4709</v>
      </c>
    </row>
    <row r="137">
      <c r="A137" s="8" t="s">
        <v>429</v>
      </c>
      <c r="B137" s="9" t="s">
        <v>429</v>
      </c>
      <c r="C137" s="9" t="s">
        <v>429</v>
      </c>
      <c r="D137" s="9" t="s">
        <v>429</v>
      </c>
      <c r="E137" s="10" t="s">
        <v>429</v>
      </c>
      <c r="F137" s="11" t="s">
        <v>2820</v>
      </c>
      <c r="G137" s="11" t="s">
        <v>3020</v>
      </c>
      <c r="H137" s="11" t="s">
        <v>3021</v>
      </c>
      <c r="I137" s="11" t="s">
        <v>2824</v>
      </c>
      <c r="J137" s="11" t="s">
        <v>3022</v>
      </c>
      <c r="K137" s="11" t="s">
        <v>3023</v>
      </c>
    </row>
    <row r="138">
      <c r="A138" s="7" t="s">
        <v>4702</v>
      </c>
      <c r="B138" s="7" t="s">
        <v>3702</v>
      </c>
      <c r="C138" s="7" t="s">
        <v>4703</v>
      </c>
      <c r="D138" s="7" t="s">
        <v>4710</v>
      </c>
      <c r="E138" s="7" t="s">
        <v>4711</v>
      </c>
      <c r="F138" s="16"/>
      <c r="G138" s="16"/>
      <c r="H138" s="16"/>
      <c r="I138" s="16"/>
      <c r="J138" s="16"/>
      <c r="K138" s="16"/>
    </row>
    <row r="139">
      <c r="A139" s="7" t="s">
        <v>2822</v>
      </c>
      <c r="B139" s="7" t="s">
        <v>2822</v>
      </c>
      <c r="C139" s="7" t="s">
        <v>2822</v>
      </c>
      <c r="D139" s="7" t="s">
        <v>2822</v>
      </c>
      <c r="E139" s="7" t="s">
        <v>2822</v>
      </c>
      <c r="F139" s="12"/>
      <c r="G139" s="12"/>
      <c r="H139" s="12"/>
      <c r="I139" s="12"/>
      <c r="J139" s="12"/>
      <c r="K139" s="12"/>
    </row>
    <row r="141">
      <c r="A141" s="19" t="s">
        <v>2975</v>
      </c>
      <c r="B141" s="0" t="s">
        <v>1056</v>
      </c>
    </row>
    <row r="142">
      <c r="A142" s="19" t="s">
        <v>2920</v>
      </c>
      <c r="B142" s="0" t="s">
        <v>2921</v>
      </c>
    </row>
    <row r="143">
      <c r="A143" s="3" t="s">
        <v>429</v>
      </c>
      <c r="B143" s="4" t="s">
        <v>429</v>
      </c>
      <c r="C143" s="4" t="s">
        <v>429</v>
      </c>
      <c r="D143" s="4" t="s">
        <v>429</v>
      </c>
      <c r="E143" s="5" t="s">
        <v>429</v>
      </c>
      <c r="F143" s="7" t="s">
        <v>4705</v>
      </c>
      <c r="G143" s="7" t="s">
        <v>4706</v>
      </c>
      <c r="H143" s="7" t="s">
        <v>3156</v>
      </c>
      <c r="I143" s="7" t="s">
        <v>4707</v>
      </c>
      <c r="J143" s="7" t="s">
        <v>4708</v>
      </c>
      <c r="K143" s="7" t="s">
        <v>4709</v>
      </c>
    </row>
    <row r="144">
      <c r="A144" s="8" t="s">
        <v>429</v>
      </c>
      <c r="B144" s="9" t="s">
        <v>429</v>
      </c>
      <c r="C144" s="9" t="s">
        <v>429</v>
      </c>
      <c r="D144" s="9" t="s">
        <v>429</v>
      </c>
      <c r="E144" s="10" t="s">
        <v>429</v>
      </c>
      <c r="F144" s="11" t="s">
        <v>2820</v>
      </c>
      <c r="G144" s="11" t="s">
        <v>3020</v>
      </c>
      <c r="H144" s="11" t="s">
        <v>3021</v>
      </c>
      <c r="I144" s="11" t="s">
        <v>2824</v>
      </c>
      <c r="J144" s="11" t="s">
        <v>3022</v>
      </c>
      <c r="K144" s="11" t="s">
        <v>3023</v>
      </c>
    </row>
    <row r="145">
      <c r="A145" s="7" t="s">
        <v>4702</v>
      </c>
      <c r="B145" s="7" t="s">
        <v>3702</v>
      </c>
      <c r="C145" s="7" t="s">
        <v>4703</v>
      </c>
      <c r="D145" s="7" t="s">
        <v>4710</v>
      </c>
      <c r="E145" s="7" t="s">
        <v>4711</v>
      </c>
      <c r="F145" s="16"/>
      <c r="G145" s="16"/>
      <c r="H145" s="16"/>
      <c r="I145" s="16"/>
      <c r="J145" s="16"/>
      <c r="K145" s="16"/>
    </row>
    <row r="146">
      <c r="A146" s="7" t="s">
        <v>2822</v>
      </c>
      <c r="B146" s="7" t="s">
        <v>2822</v>
      </c>
      <c r="C146" s="7" t="s">
        <v>2822</v>
      </c>
      <c r="D146" s="7" t="s">
        <v>2822</v>
      </c>
      <c r="E146" s="7" t="s">
        <v>2822</v>
      </c>
      <c r="F146" s="12"/>
      <c r="G146" s="12"/>
      <c r="H146" s="12"/>
      <c r="I146" s="12"/>
      <c r="J146" s="12"/>
      <c r="K146" s="12"/>
    </row>
    <row r="148">
      <c r="A148" s="19" t="s">
        <v>2975</v>
      </c>
      <c r="B148" s="0" t="s">
        <v>1095</v>
      </c>
    </row>
    <row r="149">
      <c r="A149" s="19" t="s">
        <v>2920</v>
      </c>
      <c r="B149" s="0" t="s">
        <v>2921</v>
      </c>
    </row>
    <row r="150">
      <c r="A150" s="3" t="s">
        <v>429</v>
      </c>
      <c r="B150" s="4" t="s">
        <v>429</v>
      </c>
      <c r="C150" s="4" t="s">
        <v>429</v>
      </c>
      <c r="D150" s="4" t="s">
        <v>429</v>
      </c>
      <c r="E150" s="5" t="s">
        <v>429</v>
      </c>
      <c r="F150" s="7" t="s">
        <v>4705</v>
      </c>
      <c r="G150" s="7" t="s">
        <v>4706</v>
      </c>
      <c r="H150" s="7" t="s">
        <v>3156</v>
      </c>
      <c r="I150" s="7" t="s">
        <v>4707</v>
      </c>
      <c r="J150" s="7" t="s">
        <v>4708</v>
      </c>
      <c r="K150" s="7" t="s">
        <v>4709</v>
      </c>
    </row>
    <row r="151">
      <c r="A151" s="8" t="s">
        <v>429</v>
      </c>
      <c r="B151" s="9" t="s">
        <v>429</v>
      </c>
      <c r="C151" s="9" t="s">
        <v>429</v>
      </c>
      <c r="D151" s="9" t="s">
        <v>429</v>
      </c>
      <c r="E151" s="10" t="s">
        <v>429</v>
      </c>
      <c r="F151" s="11" t="s">
        <v>2820</v>
      </c>
      <c r="G151" s="11" t="s">
        <v>3020</v>
      </c>
      <c r="H151" s="11" t="s">
        <v>3021</v>
      </c>
      <c r="I151" s="11" t="s">
        <v>2824</v>
      </c>
      <c r="J151" s="11" t="s">
        <v>3022</v>
      </c>
      <c r="K151" s="11" t="s">
        <v>3023</v>
      </c>
    </row>
    <row r="152">
      <c r="A152" s="7" t="s">
        <v>4702</v>
      </c>
      <c r="B152" s="7" t="s">
        <v>3702</v>
      </c>
      <c r="C152" s="7" t="s">
        <v>4703</v>
      </c>
      <c r="D152" s="7" t="s">
        <v>4710</v>
      </c>
      <c r="E152" s="7" t="s">
        <v>4711</v>
      </c>
      <c r="F152" s="16"/>
      <c r="G152" s="16"/>
      <c r="H152" s="16"/>
      <c r="I152" s="16"/>
      <c r="J152" s="16"/>
      <c r="K152" s="16"/>
    </row>
    <row r="153">
      <c r="A153" s="7" t="s">
        <v>2822</v>
      </c>
      <c r="B153" s="7" t="s">
        <v>2822</v>
      </c>
      <c r="C153" s="7" t="s">
        <v>2822</v>
      </c>
      <c r="D153" s="7" t="s">
        <v>2822</v>
      </c>
      <c r="E153" s="7" t="s">
        <v>2822</v>
      </c>
      <c r="F153" s="12"/>
      <c r="G153" s="12"/>
      <c r="H153" s="12"/>
      <c r="I153" s="12"/>
      <c r="J153" s="12"/>
      <c r="K153" s="12"/>
    </row>
    <row r="155">
      <c r="A155" s="19" t="s">
        <v>2975</v>
      </c>
      <c r="B155" s="0" t="s">
        <v>876</v>
      </c>
    </row>
    <row r="156">
      <c r="A156" s="19" t="s">
        <v>2920</v>
      </c>
      <c r="B156" s="0" t="s">
        <v>2921</v>
      </c>
    </row>
    <row r="157">
      <c r="A157" s="3" t="s">
        <v>429</v>
      </c>
      <c r="B157" s="4" t="s">
        <v>429</v>
      </c>
      <c r="C157" s="4" t="s">
        <v>429</v>
      </c>
      <c r="D157" s="4" t="s">
        <v>429</v>
      </c>
      <c r="E157" s="5" t="s">
        <v>429</v>
      </c>
      <c r="F157" s="7" t="s">
        <v>4705</v>
      </c>
      <c r="G157" s="7" t="s">
        <v>4706</v>
      </c>
      <c r="H157" s="7" t="s">
        <v>3156</v>
      </c>
      <c r="I157" s="7" t="s">
        <v>4707</v>
      </c>
      <c r="J157" s="7" t="s">
        <v>4708</v>
      </c>
      <c r="K157" s="7" t="s">
        <v>4709</v>
      </c>
    </row>
    <row r="158">
      <c r="A158" s="8" t="s">
        <v>429</v>
      </c>
      <c r="B158" s="9" t="s">
        <v>429</v>
      </c>
      <c r="C158" s="9" t="s">
        <v>429</v>
      </c>
      <c r="D158" s="9" t="s">
        <v>429</v>
      </c>
      <c r="E158" s="10" t="s">
        <v>429</v>
      </c>
      <c r="F158" s="11" t="s">
        <v>2820</v>
      </c>
      <c r="G158" s="11" t="s">
        <v>3020</v>
      </c>
      <c r="H158" s="11" t="s">
        <v>3021</v>
      </c>
      <c r="I158" s="11" t="s">
        <v>2824</v>
      </c>
      <c r="J158" s="11" t="s">
        <v>3022</v>
      </c>
      <c r="K158" s="11" t="s">
        <v>3023</v>
      </c>
    </row>
    <row r="159">
      <c r="A159" s="7" t="s">
        <v>4702</v>
      </c>
      <c r="B159" s="7" t="s">
        <v>3702</v>
      </c>
      <c r="C159" s="7" t="s">
        <v>4703</v>
      </c>
      <c r="D159" s="7" t="s">
        <v>4710</v>
      </c>
      <c r="E159" s="7" t="s">
        <v>4711</v>
      </c>
      <c r="F159" s="16"/>
      <c r="G159" s="16"/>
      <c r="H159" s="16"/>
      <c r="I159" s="16"/>
      <c r="J159" s="16"/>
      <c r="K159" s="16"/>
    </row>
    <row r="160">
      <c r="A160" s="7" t="s">
        <v>2822</v>
      </c>
      <c r="B160" s="7" t="s">
        <v>2822</v>
      </c>
      <c r="C160" s="7" t="s">
        <v>2822</v>
      </c>
      <c r="D160" s="7" t="s">
        <v>2822</v>
      </c>
      <c r="E160" s="7" t="s">
        <v>2822</v>
      </c>
      <c r="F160" s="12"/>
      <c r="G160" s="12"/>
      <c r="H160" s="12"/>
      <c r="I160" s="12"/>
      <c r="J160" s="12"/>
      <c r="K160" s="12"/>
    </row>
    <row r="162">
      <c r="A162" s="19" t="s">
        <v>2975</v>
      </c>
      <c r="B162" s="0" t="s">
        <v>1103</v>
      </c>
    </row>
    <row r="163">
      <c r="A163" s="19" t="s">
        <v>2920</v>
      </c>
      <c r="B163" s="0" t="s">
        <v>2921</v>
      </c>
    </row>
    <row r="164">
      <c r="A164" s="3" t="s">
        <v>429</v>
      </c>
      <c r="B164" s="4" t="s">
        <v>429</v>
      </c>
      <c r="C164" s="4" t="s">
        <v>429</v>
      </c>
      <c r="D164" s="4" t="s">
        <v>429</v>
      </c>
      <c r="E164" s="5" t="s">
        <v>429</v>
      </c>
      <c r="F164" s="7" t="s">
        <v>4705</v>
      </c>
      <c r="G164" s="7" t="s">
        <v>4706</v>
      </c>
      <c r="H164" s="7" t="s">
        <v>3156</v>
      </c>
      <c r="I164" s="7" t="s">
        <v>4707</v>
      </c>
      <c r="J164" s="7" t="s">
        <v>4708</v>
      </c>
      <c r="K164" s="7" t="s">
        <v>4709</v>
      </c>
    </row>
    <row r="165">
      <c r="A165" s="8" t="s">
        <v>429</v>
      </c>
      <c r="B165" s="9" t="s">
        <v>429</v>
      </c>
      <c r="C165" s="9" t="s">
        <v>429</v>
      </c>
      <c r="D165" s="9" t="s">
        <v>429</v>
      </c>
      <c r="E165" s="10" t="s">
        <v>429</v>
      </c>
      <c r="F165" s="11" t="s">
        <v>2820</v>
      </c>
      <c r="G165" s="11" t="s">
        <v>3020</v>
      </c>
      <c r="H165" s="11" t="s">
        <v>3021</v>
      </c>
      <c r="I165" s="11" t="s">
        <v>2824</v>
      </c>
      <c r="J165" s="11" t="s">
        <v>3022</v>
      </c>
      <c r="K165" s="11" t="s">
        <v>3023</v>
      </c>
    </row>
    <row r="166">
      <c r="A166" s="7" t="s">
        <v>4702</v>
      </c>
      <c r="B166" s="7" t="s">
        <v>3702</v>
      </c>
      <c r="C166" s="7" t="s">
        <v>4703</v>
      </c>
      <c r="D166" s="7" t="s">
        <v>4710</v>
      </c>
      <c r="E166" s="7" t="s">
        <v>4711</v>
      </c>
      <c r="F166" s="16"/>
      <c r="G166" s="16"/>
      <c r="H166" s="16"/>
      <c r="I166" s="16"/>
      <c r="J166" s="16"/>
      <c r="K166" s="16"/>
    </row>
    <row r="167">
      <c r="A167" s="7" t="s">
        <v>2822</v>
      </c>
      <c r="B167" s="7" t="s">
        <v>2822</v>
      </c>
      <c r="C167" s="7" t="s">
        <v>2822</v>
      </c>
      <c r="D167" s="7" t="s">
        <v>2822</v>
      </c>
      <c r="E167" s="7" t="s">
        <v>2822</v>
      </c>
      <c r="F167" s="12"/>
      <c r="G167" s="12"/>
      <c r="H167" s="12"/>
      <c r="I167" s="12"/>
      <c r="J167" s="12"/>
      <c r="K167" s="12"/>
    </row>
    <row r="169">
      <c r="A169" s="19" t="s">
        <v>2975</v>
      </c>
      <c r="B169" s="0" t="s">
        <v>921</v>
      </c>
    </row>
    <row r="170">
      <c r="A170" s="19" t="s">
        <v>2920</v>
      </c>
      <c r="B170" s="0" t="s">
        <v>2921</v>
      </c>
    </row>
    <row r="171">
      <c r="A171" s="3" t="s">
        <v>429</v>
      </c>
      <c r="B171" s="4" t="s">
        <v>429</v>
      </c>
      <c r="C171" s="4" t="s">
        <v>429</v>
      </c>
      <c r="D171" s="4" t="s">
        <v>429</v>
      </c>
      <c r="E171" s="5" t="s">
        <v>429</v>
      </c>
      <c r="F171" s="7" t="s">
        <v>4705</v>
      </c>
      <c r="G171" s="7" t="s">
        <v>4706</v>
      </c>
      <c r="H171" s="7" t="s">
        <v>3156</v>
      </c>
      <c r="I171" s="7" t="s">
        <v>4707</v>
      </c>
      <c r="J171" s="7" t="s">
        <v>4708</v>
      </c>
      <c r="K171" s="7" t="s">
        <v>4709</v>
      </c>
    </row>
    <row r="172">
      <c r="A172" s="8" t="s">
        <v>429</v>
      </c>
      <c r="B172" s="9" t="s">
        <v>429</v>
      </c>
      <c r="C172" s="9" t="s">
        <v>429</v>
      </c>
      <c r="D172" s="9" t="s">
        <v>429</v>
      </c>
      <c r="E172" s="10" t="s">
        <v>429</v>
      </c>
      <c r="F172" s="11" t="s">
        <v>2820</v>
      </c>
      <c r="G172" s="11" t="s">
        <v>3020</v>
      </c>
      <c r="H172" s="11" t="s">
        <v>3021</v>
      </c>
      <c r="I172" s="11" t="s">
        <v>2824</v>
      </c>
      <c r="J172" s="11" t="s">
        <v>3022</v>
      </c>
      <c r="K172" s="11" t="s">
        <v>3023</v>
      </c>
    </row>
    <row r="173">
      <c r="A173" s="7" t="s">
        <v>4702</v>
      </c>
      <c r="B173" s="7" t="s">
        <v>3702</v>
      </c>
      <c r="C173" s="7" t="s">
        <v>4703</v>
      </c>
      <c r="D173" s="7" t="s">
        <v>4710</v>
      </c>
      <c r="E173" s="7" t="s">
        <v>4711</v>
      </c>
      <c r="F173" s="16"/>
      <c r="G173" s="16"/>
      <c r="H173" s="16"/>
      <c r="I173" s="16"/>
      <c r="J173" s="16"/>
      <c r="K173" s="16"/>
    </row>
    <row r="174">
      <c r="A174" s="7" t="s">
        <v>2822</v>
      </c>
      <c r="B174" s="7" t="s">
        <v>2822</v>
      </c>
      <c r="C174" s="7" t="s">
        <v>2822</v>
      </c>
      <c r="D174" s="7" t="s">
        <v>2822</v>
      </c>
      <c r="E174" s="7" t="s">
        <v>2822</v>
      </c>
      <c r="F174" s="12"/>
      <c r="G174" s="12"/>
      <c r="H174" s="12"/>
      <c r="I174" s="12"/>
      <c r="J174" s="12"/>
      <c r="K174" s="12"/>
    </row>
    <row r="176">
      <c r="A176" s="19" t="s">
        <v>2975</v>
      </c>
      <c r="B176" s="0" t="s">
        <v>1081</v>
      </c>
    </row>
    <row r="177">
      <c r="A177" s="19" t="s">
        <v>2920</v>
      </c>
      <c r="B177" s="0" t="s">
        <v>2921</v>
      </c>
    </row>
    <row r="178">
      <c r="A178" s="3" t="s">
        <v>429</v>
      </c>
      <c r="B178" s="4" t="s">
        <v>429</v>
      </c>
      <c r="C178" s="4" t="s">
        <v>429</v>
      </c>
      <c r="D178" s="4" t="s">
        <v>429</v>
      </c>
      <c r="E178" s="5" t="s">
        <v>429</v>
      </c>
      <c r="F178" s="7" t="s">
        <v>4705</v>
      </c>
      <c r="G178" s="7" t="s">
        <v>4706</v>
      </c>
      <c r="H178" s="7" t="s">
        <v>3156</v>
      </c>
      <c r="I178" s="7" t="s">
        <v>4707</v>
      </c>
      <c r="J178" s="7" t="s">
        <v>4708</v>
      </c>
      <c r="K178" s="7" t="s">
        <v>4709</v>
      </c>
    </row>
    <row r="179">
      <c r="A179" s="8" t="s">
        <v>429</v>
      </c>
      <c r="B179" s="9" t="s">
        <v>429</v>
      </c>
      <c r="C179" s="9" t="s">
        <v>429</v>
      </c>
      <c r="D179" s="9" t="s">
        <v>429</v>
      </c>
      <c r="E179" s="10" t="s">
        <v>429</v>
      </c>
      <c r="F179" s="11" t="s">
        <v>2820</v>
      </c>
      <c r="G179" s="11" t="s">
        <v>3020</v>
      </c>
      <c r="H179" s="11" t="s">
        <v>3021</v>
      </c>
      <c r="I179" s="11" t="s">
        <v>2824</v>
      </c>
      <c r="J179" s="11" t="s">
        <v>3022</v>
      </c>
      <c r="K179" s="11" t="s">
        <v>3023</v>
      </c>
    </row>
    <row r="180">
      <c r="A180" s="7" t="s">
        <v>4702</v>
      </c>
      <c r="B180" s="7" t="s">
        <v>3702</v>
      </c>
      <c r="C180" s="7" t="s">
        <v>4703</v>
      </c>
      <c r="D180" s="7" t="s">
        <v>4710</v>
      </c>
      <c r="E180" s="7" t="s">
        <v>4711</v>
      </c>
      <c r="F180" s="16"/>
      <c r="G180" s="16"/>
      <c r="H180" s="16"/>
      <c r="I180" s="16"/>
      <c r="J180" s="16"/>
      <c r="K180" s="16"/>
    </row>
    <row r="181">
      <c r="A181" s="7" t="s">
        <v>2822</v>
      </c>
      <c r="B181" s="7" t="s">
        <v>2822</v>
      </c>
      <c r="C181" s="7" t="s">
        <v>2822</v>
      </c>
      <c r="D181" s="7" t="s">
        <v>2822</v>
      </c>
      <c r="E181" s="7" t="s">
        <v>2822</v>
      </c>
      <c r="F181" s="12"/>
      <c r="G181" s="12"/>
      <c r="H181" s="12"/>
      <c r="I181" s="12"/>
      <c r="J181" s="12"/>
      <c r="K181" s="12"/>
    </row>
    <row r="183">
      <c r="A183" s="19" t="s">
        <v>2975</v>
      </c>
      <c r="B183" s="0" t="s">
        <v>2988</v>
      </c>
    </row>
    <row r="184">
      <c r="A184" s="19" t="s">
        <v>2920</v>
      </c>
      <c r="B184" s="0" t="s">
        <v>2921</v>
      </c>
    </row>
    <row r="185">
      <c r="A185" s="3" t="s">
        <v>429</v>
      </c>
      <c r="B185" s="4" t="s">
        <v>429</v>
      </c>
      <c r="C185" s="4" t="s">
        <v>429</v>
      </c>
      <c r="D185" s="4" t="s">
        <v>429</v>
      </c>
      <c r="E185" s="5" t="s">
        <v>429</v>
      </c>
      <c r="F185" s="7" t="s">
        <v>4705</v>
      </c>
      <c r="G185" s="7" t="s">
        <v>4706</v>
      </c>
      <c r="H185" s="7" t="s">
        <v>3156</v>
      </c>
      <c r="I185" s="7" t="s">
        <v>4707</v>
      </c>
      <c r="J185" s="7" t="s">
        <v>4708</v>
      </c>
      <c r="K185" s="7" t="s">
        <v>4709</v>
      </c>
    </row>
    <row r="186">
      <c r="A186" s="8" t="s">
        <v>429</v>
      </c>
      <c r="B186" s="9" t="s">
        <v>429</v>
      </c>
      <c r="C186" s="9" t="s">
        <v>429</v>
      </c>
      <c r="D186" s="9" t="s">
        <v>429</v>
      </c>
      <c r="E186" s="10" t="s">
        <v>429</v>
      </c>
      <c r="F186" s="11" t="s">
        <v>2820</v>
      </c>
      <c r="G186" s="11" t="s">
        <v>3020</v>
      </c>
      <c r="H186" s="11" t="s">
        <v>3021</v>
      </c>
      <c r="I186" s="11" t="s">
        <v>2824</v>
      </c>
      <c r="J186" s="11" t="s">
        <v>3022</v>
      </c>
      <c r="K186" s="11" t="s">
        <v>3023</v>
      </c>
    </row>
    <row r="187">
      <c r="A187" s="7" t="s">
        <v>4702</v>
      </c>
      <c r="B187" s="7" t="s">
        <v>3702</v>
      </c>
      <c r="C187" s="7" t="s">
        <v>4703</v>
      </c>
      <c r="D187" s="7" t="s">
        <v>4710</v>
      </c>
      <c r="E187" s="7" t="s">
        <v>4711</v>
      </c>
      <c r="F187" s="16"/>
      <c r="G187" s="16"/>
      <c r="H187" s="16"/>
      <c r="I187" s="16"/>
      <c r="J187" s="16"/>
      <c r="K187" s="16"/>
    </row>
    <row r="188">
      <c r="A188" s="7" t="s">
        <v>2822</v>
      </c>
      <c r="B188" s="7" t="s">
        <v>2822</v>
      </c>
      <c r="C188" s="7" t="s">
        <v>2822</v>
      </c>
      <c r="D188" s="7" t="s">
        <v>2822</v>
      </c>
      <c r="E188" s="7" t="s">
        <v>2822</v>
      </c>
      <c r="F188" s="18"/>
      <c r="G188" s="18"/>
      <c r="H188" s="18"/>
      <c r="I188" s="18"/>
      <c r="J188" s="18"/>
      <c r="K188" s="18"/>
    </row>
    <row r="190">
      <c r="A190" s="19" t="s">
        <v>2975</v>
      </c>
      <c r="B190" s="0" t="s">
        <v>1086</v>
      </c>
    </row>
    <row r="191">
      <c r="A191" s="19" t="s">
        <v>2920</v>
      </c>
      <c r="B191" s="0" t="s">
        <v>2921</v>
      </c>
    </row>
    <row r="192">
      <c r="A192" s="3" t="s">
        <v>429</v>
      </c>
      <c r="B192" s="4" t="s">
        <v>429</v>
      </c>
      <c r="C192" s="4" t="s">
        <v>429</v>
      </c>
      <c r="D192" s="4" t="s">
        <v>429</v>
      </c>
      <c r="E192" s="5" t="s">
        <v>429</v>
      </c>
      <c r="F192" s="7" t="s">
        <v>4705</v>
      </c>
      <c r="G192" s="7" t="s">
        <v>4706</v>
      </c>
      <c r="H192" s="7" t="s">
        <v>3156</v>
      </c>
      <c r="I192" s="7" t="s">
        <v>4707</v>
      </c>
      <c r="J192" s="7" t="s">
        <v>4708</v>
      </c>
      <c r="K192" s="7" t="s">
        <v>4709</v>
      </c>
    </row>
    <row r="193">
      <c r="A193" s="8" t="s">
        <v>429</v>
      </c>
      <c r="B193" s="9" t="s">
        <v>429</v>
      </c>
      <c r="C193" s="9" t="s">
        <v>429</v>
      </c>
      <c r="D193" s="9" t="s">
        <v>429</v>
      </c>
      <c r="E193" s="10" t="s">
        <v>429</v>
      </c>
      <c r="F193" s="11" t="s">
        <v>2820</v>
      </c>
      <c r="G193" s="11" t="s">
        <v>3020</v>
      </c>
      <c r="H193" s="11" t="s">
        <v>3021</v>
      </c>
      <c r="I193" s="11" t="s">
        <v>2824</v>
      </c>
      <c r="J193" s="11" t="s">
        <v>3022</v>
      </c>
      <c r="K193" s="11" t="s">
        <v>3023</v>
      </c>
    </row>
    <row r="194">
      <c r="A194" s="7" t="s">
        <v>4702</v>
      </c>
      <c r="B194" s="7" t="s">
        <v>3702</v>
      </c>
      <c r="C194" s="7" t="s">
        <v>4703</v>
      </c>
      <c r="D194" s="7" t="s">
        <v>4710</v>
      </c>
      <c r="E194" s="7" t="s">
        <v>4711</v>
      </c>
      <c r="F194" s="16"/>
      <c r="G194" s="16"/>
      <c r="H194" s="16"/>
      <c r="I194" s="16"/>
      <c r="J194" s="16"/>
      <c r="K194" s="16"/>
    </row>
    <row r="195">
      <c r="A195" s="7" t="s">
        <v>2822</v>
      </c>
      <c r="B195" s="7" t="s">
        <v>2822</v>
      </c>
      <c r="C195" s="7" t="s">
        <v>2822</v>
      </c>
      <c r="D195" s="7" t="s">
        <v>2822</v>
      </c>
      <c r="E195" s="7" t="s">
        <v>2822</v>
      </c>
      <c r="F195" s="12"/>
      <c r="G195" s="12"/>
      <c r="H195" s="12"/>
      <c r="I195" s="12"/>
      <c r="J195" s="12"/>
      <c r="K195" s="12"/>
    </row>
    <row r="197">
      <c r="A197" s="19" t="s">
        <v>2975</v>
      </c>
      <c r="B197" s="0" t="s">
        <v>824</v>
      </c>
    </row>
    <row r="198">
      <c r="A198" s="19" t="s">
        <v>2920</v>
      </c>
      <c r="B198" s="0" t="s">
        <v>2921</v>
      </c>
    </row>
    <row r="199">
      <c r="A199" s="3" t="s">
        <v>429</v>
      </c>
      <c r="B199" s="4" t="s">
        <v>429</v>
      </c>
      <c r="C199" s="4" t="s">
        <v>429</v>
      </c>
      <c r="D199" s="4" t="s">
        <v>429</v>
      </c>
      <c r="E199" s="5" t="s">
        <v>429</v>
      </c>
      <c r="F199" s="7" t="s">
        <v>4705</v>
      </c>
      <c r="G199" s="7" t="s">
        <v>4706</v>
      </c>
      <c r="H199" s="7" t="s">
        <v>3156</v>
      </c>
      <c r="I199" s="7" t="s">
        <v>4707</v>
      </c>
      <c r="J199" s="7" t="s">
        <v>4708</v>
      </c>
      <c r="K199" s="7" t="s">
        <v>4709</v>
      </c>
    </row>
    <row r="200">
      <c r="A200" s="8" t="s">
        <v>429</v>
      </c>
      <c r="B200" s="9" t="s">
        <v>429</v>
      </c>
      <c r="C200" s="9" t="s">
        <v>429</v>
      </c>
      <c r="D200" s="9" t="s">
        <v>429</v>
      </c>
      <c r="E200" s="10" t="s">
        <v>429</v>
      </c>
      <c r="F200" s="11" t="s">
        <v>2820</v>
      </c>
      <c r="G200" s="11" t="s">
        <v>3020</v>
      </c>
      <c r="H200" s="11" t="s">
        <v>3021</v>
      </c>
      <c r="I200" s="11" t="s">
        <v>2824</v>
      </c>
      <c r="J200" s="11" t="s">
        <v>3022</v>
      </c>
      <c r="K200" s="11" t="s">
        <v>3023</v>
      </c>
    </row>
    <row r="201">
      <c r="A201" s="7" t="s">
        <v>4702</v>
      </c>
      <c r="B201" s="7" t="s">
        <v>3702</v>
      </c>
      <c r="C201" s="7" t="s">
        <v>4703</v>
      </c>
      <c r="D201" s="7" t="s">
        <v>4710</v>
      </c>
      <c r="E201" s="7" t="s">
        <v>4711</v>
      </c>
      <c r="F201" s="16"/>
      <c r="G201" s="16"/>
      <c r="H201" s="16"/>
      <c r="I201" s="16"/>
      <c r="J201" s="16"/>
      <c r="K201" s="16"/>
    </row>
    <row r="202">
      <c r="A202" s="7" t="s">
        <v>2822</v>
      </c>
      <c r="B202" s="7" t="s">
        <v>2822</v>
      </c>
      <c r="C202" s="7" t="s">
        <v>2822</v>
      </c>
      <c r="D202" s="7" t="s">
        <v>2822</v>
      </c>
      <c r="E202" s="7" t="s">
        <v>2822</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'Enums'!GD1:GD29</formula1>
    </dataValidation>
    <dataValidation type="list" sqref="H6" showErrorMessage="1" errorStyle="warning">
      <formula1>'Enums'!GG1:GG192</formula1>
    </dataValidation>
    <dataValidation type="list" sqref="B8" showErrorMessage="1" errorStyle="warning">
      <formula1>'Enums'!GD1:GD29</formula1>
    </dataValidation>
    <dataValidation type="list" sqref="H13" showErrorMessage="1" errorStyle="warning">
      <formula1>'Enums'!GG1:GG192</formula1>
    </dataValidation>
    <dataValidation type="list" sqref="B15" showErrorMessage="1" errorStyle="warning">
      <formula1>'Enums'!GD1:GD29</formula1>
    </dataValidation>
    <dataValidation type="list" sqref="H20" showErrorMessage="1" errorStyle="warning">
      <formula1>'Enums'!GG1:GG192</formula1>
    </dataValidation>
    <dataValidation type="list" sqref="B22" showErrorMessage="1" errorStyle="warning">
      <formula1>'Enums'!GD1:GD29</formula1>
    </dataValidation>
    <dataValidation type="list" sqref="H27" showErrorMessage="1" errorStyle="warning">
      <formula1>'Enums'!GG1:GG192</formula1>
    </dataValidation>
    <dataValidation type="list" sqref="B29" showErrorMessage="1" errorStyle="warning">
      <formula1>'Enums'!GD1:GD29</formula1>
    </dataValidation>
    <dataValidation type="list" sqref="H34" showErrorMessage="1" errorStyle="warning">
      <formula1>'Enums'!GG1:GG192</formula1>
    </dataValidation>
    <dataValidation type="list" sqref="B36" showErrorMessage="1" errorStyle="warning">
      <formula1>'Enums'!GD1:GD29</formula1>
    </dataValidation>
    <dataValidation type="list" sqref="H41" showErrorMessage="1" errorStyle="warning">
      <formula1>'Enums'!GG1:GG192</formula1>
    </dataValidation>
    <dataValidation type="list" sqref="B43" showErrorMessage="1" errorStyle="warning">
      <formula1>'Enums'!GD1:GD29</formula1>
    </dataValidation>
    <dataValidation type="list" sqref="H48" showErrorMessage="1" errorStyle="warning">
      <formula1>'Enums'!GG1:GG192</formula1>
    </dataValidation>
    <dataValidation type="list" sqref="B50" showErrorMessage="1" errorStyle="warning">
      <formula1>'Enums'!GD1:GD29</formula1>
    </dataValidation>
    <dataValidation type="list" sqref="H55" showErrorMessage="1" errorStyle="warning">
      <formula1>'Enums'!GG1:GG192</formula1>
    </dataValidation>
    <dataValidation type="list" sqref="B57" showErrorMessage="1" errorStyle="warning">
      <formula1>'Enums'!GD1:GD29</formula1>
    </dataValidation>
    <dataValidation type="list" sqref="H62" showErrorMessage="1" errorStyle="warning">
      <formula1>'Enums'!GG1:GG192</formula1>
    </dataValidation>
    <dataValidation type="list" sqref="B64" showErrorMessage="1" errorStyle="warning">
      <formula1>'Enums'!GD1:GD29</formula1>
    </dataValidation>
    <dataValidation type="list" sqref="H69" showErrorMessage="1" errorStyle="warning">
      <formula1>'Enums'!GG1:GG192</formula1>
    </dataValidation>
    <dataValidation type="list" sqref="B71" showErrorMessage="1" errorStyle="warning">
      <formula1>'Enums'!GD1:GD29</formula1>
    </dataValidation>
    <dataValidation type="list" sqref="H76" showErrorMessage="1" errorStyle="warning">
      <formula1>'Enums'!GG1:GG192</formula1>
    </dataValidation>
    <dataValidation type="list" sqref="B78" showErrorMessage="1" errorStyle="warning">
      <formula1>'Enums'!GD1:GD29</formula1>
    </dataValidation>
    <dataValidation type="list" sqref="H83" showErrorMessage="1" errorStyle="warning">
      <formula1>'Enums'!GG1:GG192</formula1>
    </dataValidation>
    <dataValidation type="list" sqref="B85" showErrorMessage="1" errorStyle="warning">
      <formula1>'Enums'!GD1:GD29</formula1>
    </dataValidation>
    <dataValidation type="list" sqref="H90" showErrorMessage="1" errorStyle="warning">
      <formula1>'Enums'!GG1:GG192</formula1>
    </dataValidation>
    <dataValidation type="list" sqref="B92" showErrorMessage="1" errorStyle="warning">
      <formula1>'Enums'!GD1:GD29</formula1>
    </dataValidation>
    <dataValidation type="list" sqref="H97" showErrorMessage="1" errorStyle="warning">
      <formula1>'Enums'!GG1:GG192</formula1>
    </dataValidation>
    <dataValidation type="list" sqref="B99" showErrorMessage="1" errorStyle="warning">
      <formula1>'Enums'!GD1:GD29</formula1>
    </dataValidation>
    <dataValidation type="list" sqref="H104" showErrorMessage="1" errorStyle="warning">
      <formula1>'Enums'!GG1:GG192</formula1>
    </dataValidation>
    <dataValidation type="list" sqref="B106" showErrorMessage="1" errorStyle="warning">
      <formula1>'Enums'!GD1:GD29</formula1>
    </dataValidation>
    <dataValidation type="list" sqref="H111" showErrorMessage="1" errorStyle="warning">
      <formula1>'Enums'!GG1:GG192</formula1>
    </dataValidation>
    <dataValidation type="list" sqref="B113" showErrorMessage="1" errorStyle="warning">
      <formula1>'Enums'!GD1:GD29</formula1>
    </dataValidation>
    <dataValidation type="list" sqref="H118" showErrorMessage="1" errorStyle="warning">
      <formula1>'Enums'!GG1:GG192</formula1>
    </dataValidation>
    <dataValidation type="list" sqref="B120" showErrorMessage="1" errorStyle="warning">
      <formula1>'Enums'!GD1:GD29</formula1>
    </dataValidation>
    <dataValidation type="list" sqref="H125" showErrorMessage="1" errorStyle="warning">
      <formula1>'Enums'!GG1:GG192</formula1>
    </dataValidation>
    <dataValidation type="list" sqref="B127" showErrorMessage="1" errorStyle="warning">
      <formula1>'Enums'!GD1:GD29</formula1>
    </dataValidation>
    <dataValidation type="list" sqref="H132" showErrorMessage="1" errorStyle="warning">
      <formula1>'Enums'!GG1:GG192</formula1>
    </dataValidation>
    <dataValidation type="list" sqref="B134" showErrorMessage="1" errorStyle="warning">
      <formula1>'Enums'!GD1:GD29</formula1>
    </dataValidation>
    <dataValidation type="list" sqref="H139" showErrorMessage="1" errorStyle="warning">
      <formula1>'Enums'!GG1:GG192</formula1>
    </dataValidation>
    <dataValidation type="list" sqref="B141" showErrorMessage="1" errorStyle="warning">
      <formula1>'Enums'!GD1:GD29</formula1>
    </dataValidation>
    <dataValidation type="list" sqref="H146" showErrorMessage="1" errorStyle="warning">
      <formula1>'Enums'!GG1:GG192</formula1>
    </dataValidation>
    <dataValidation type="list" sqref="B148" showErrorMessage="1" errorStyle="warning">
      <formula1>'Enums'!GD1:GD29</formula1>
    </dataValidation>
    <dataValidation type="list" sqref="H153" showErrorMessage="1" errorStyle="warning">
      <formula1>'Enums'!GG1:GG192</formula1>
    </dataValidation>
    <dataValidation type="list" sqref="B155" showErrorMessage="1" errorStyle="warning">
      <formula1>'Enums'!GD1:GD29</formula1>
    </dataValidation>
    <dataValidation type="list" sqref="H160" showErrorMessage="1" errorStyle="warning">
      <formula1>'Enums'!GG1:GG192</formula1>
    </dataValidation>
    <dataValidation type="list" sqref="B162" showErrorMessage="1" errorStyle="warning">
      <formula1>'Enums'!GD1:GD29</formula1>
    </dataValidation>
    <dataValidation type="list" sqref="H167" showErrorMessage="1" errorStyle="warning">
      <formula1>'Enums'!GG1:GG192</formula1>
    </dataValidation>
    <dataValidation type="list" sqref="B169" showErrorMessage="1" errorStyle="warning">
      <formula1>'Enums'!GD1:GD29</formula1>
    </dataValidation>
    <dataValidation type="list" sqref="H174" showErrorMessage="1" errorStyle="warning">
      <formula1>'Enums'!GG1:GG192</formula1>
    </dataValidation>
    <dataValidation type="list" sqref="B176" showErrorMessage="1" errorStyle="warning">
      <formula1>'Enums'!GD1:GD29</formula1>
    </dataValidation>
    <dataValidation type="list" sqref="H181" showErrorMessage="1" errorStyle="warning">
      <formula1>'Enums'!GG1:GG192</formula1>
    </dataValidation>
    <dataValidation type="list" sqref="B183" showErrorMessage="1" errorStyle="warning">
      <formula1>'Enums'!GD1:GD29</formula1>
    </dataValidation>
    <dataValidation type="list" sqref="B190" showErrorMessage="1" errorStyle="warning">
      <formula1>'Enums'!GD1:GD29</formula1>
    </dataValidation>
    <dataValidation type="list" sqref="H195" showErrorMessage="1" errorStyle="warning">
      <formula1>'Enums'!GG1:GG192</formula1>
    </dataValidation>
    <dataValidation type="list" sqref="B197" showErrorMessage="1" errorStyle="warning">
      <formula1>'Enums'!GD1:GD29</formula1>
    </dataValidation>
    <dataValidation type="list" sqref="H202" showErrorMessage="1" errorStyle="warning">
      <formula1>'Enums'!GG1:GG192</formula1>
    </dataValidation>
  </dataValidations>
  <headerFooter/>
</worksheet>
</file>

<file path=xl/worksheets/sheet21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2975</v>
      </c>
      <c r="B1" s="0" t="s">
        <v>936</v>
      </c>
    </row>
    <row r="2">
      <c r="A2" s="19" t="s">
        <v>2920</v>
      </c>
      <c r="B2" s="0" t="s">
        <v>2921</v>
      </c>
    </row>
    <row r="3">
      <c r="A3" s="3" t="s">
        <v>431</v>
      </c>
      <c r="B3" s="4" t="s">
        <v>431</v>
      </c>
      <c r="C3" s="4" t="s">
        <v>431</v>
      </c>
      <c r="D3" s="4" t="s">
        <v>431</v>
      </c>
      <c r="E3" s="5" t="s">
        <v>431</v>
      </c>
      <c r="F3" s="7" t="s">
        <v>4705</v>
      </c>
      <c r="G3" s="7" t="s">
        <v>4706</v>
      </c>
      <c r="H3" s="7" t="s">
        <v>3156</v>
      </c>
      <c r="I3" s="7" t="s">
        <v>4707</v>
      </c>
      <c r="J3" s="7" t="s">
        <v>4708</v>
      </c>
      <c r="K3" s="7" t="s">
        <v>4709</v>
      </c>
    </row>
    <row r="4">
      <c r="A4" s="8" t="s">
        <v>431</v>
      </c>
      <c r="B4" s="9" t="s">
        <v>431</v>
      </c>
      <c r="C4" s="9" t="s">
        <v>431</v>
      </c>
      <c r="D4" s="9" t="s">
        <v>431</v>
      </c>
      <c r="E4" s="10" t="s">
        <v>431</v>
      </c>
      <c r="F4" s="11" t="s">
        <v>3065</v>
      </c>
      <c r="G4" s="11" t="s">
        <v>3066</v>
      </c>
      <c r="H4" s="11" t="s">
        <v>3067</v>
      </c>
      <c r="I4" s="11" t="s">
        <v>3068</v>
      </c>
      <c r="J4" s="11" t="s">
        <v>3069</v>
      </c>
      <c r="K4" s="11" t="s">
        <v>3070</v>
      </c>
    </row>
    <row r="5">
      <c r="A5" s="7" t="s">
        <v>4702</v>
      </c>
      <c r="B5" s="7" t="s">
        <v>3702</v>
      </c>
      <c r="C5" s="7" t="s">
        <v>4703</v>
      </c>
      <c r="D5" s="7" t="s">
        <v>4710</v>
      </c>
      <c r="E5" s="7" t="s">
        <v>4711</v>
      </c>
      <c r="F5" s="16"/>
      <c r="G5" s="16"/>
      <c r="H5" s="16"/>
      <c r="I5" s="16"/>
      <c r="J5" s="16"/>
      <c r="K5" s="16"/>
    </row>
    <row r="6">
      <c r="A6" s="7" t="s">
        <v>2822</v>
      </c>
      <c r="B6" s="7" t="s">
        <v>2822</v>
      </c>
      <c r="C6" s="7" t="s">
        <v>2822</v>
      </c>
      <c r="D6" s="7" t="s">
        <v>2822</v>
      </c>
      <c r="E6" s="7" t="s">
        <v>2822</v>
      </c>
      <c r="F6" s="12"/>
      <c r="G6" s="12"/>
      <c r="H6" s="12"/>
      <c r="I6" s="12"/>
      <c r="J6" s="12"/>
      <c r="K6" s="12"/>
    </row>
    <row r="8">
      <c r="A8" s="19" t="s">
        <v>2975</v>
      </c>
      <c r="B8" s="0" t="s">
        <v>969</v>
      </c>
    </row>
    <row r="9">
      <c r="A9" s="19" t="s">
        <v>2920</v>
      </c>
      <c r="B9" s="0" t="s">
        <v>2921</v>
      </c>
    </row>
    <row r="10">
      <c r="A10" s="3" t="s">
        <v>431</v>
      </c>
      <c r="B10" s="4" t="s">
        <v>431</v>
      </c>
      <c r="C10" s="4" t="s">
        <v>431</v>
      </c>
      <c r="D10" s="4" t="s">
        <v>431</v>
      </c>
      <c r="E10" s="5" t="s">
        <v>431</v>
      </c>
      <c r="F10" s="7" t="s">
        <v>4705</v>
      </c>
      <c r="G10" s="7" t="s">
        <v>4706</v>
      </c>
      <c r="H10" s="7" t="s">
        <v>3156</v>
      </c>
      <c r="I10" s="7" t="s">
        <v>4707</v>
      </c>
      <c r="J10" s="7" t="s">
        <v>4708</v>
      </c>
      <c r="K10" s="7" t="s">
        <v>4709</v>
      </c>
    </row>
    <row r="11">
      <c r="A11" s="8" t="s">
        <v>431</v>
      </c>
      <c r="B11" s="9" t="s">
        <v>431</v>
      </c>
      <c r="C11" s="9" t="s">
        <v>431</v>
      </c>
      <c r="D11" s="9" t="s">
        <v>431</v>
      </c>
      <c r="E11" s="10" t="s">
        <v>431</v>
      </c>
      <c r="F11" s="11" t="s">
        <v>3065</v>
      </c>
      <c r="G11" s="11" t="s">
        <v>3066</v>
      </c>
      <c r="H11" s="11" t="s">
        <v>3067</v>
      </c>
      <c r="I11" s="11" t="s">
        <v>3068</v>
      </c>
      <c r="J11" s="11" t="s">
        <v>3069</v>
      </c>
      <c r="K11" s="11" t="s">
        <v>3070</v>
      </c>
    </row>
    <row r="12">
      <c r="A12" s="7" t="s">
        <v>4702</v>
      </c>
      <c r="B12" s="7" t="s">
        <v>3702</v>
      </c>
      <c r="C12" s="7" t="s">
        <v>4703</v>
      </c>
      <c r="D12" s="7" t="s">
        <v>4710</v>
      </c>
      <c r="E12" s="7" t="s">
        <v>4711</v>
      </c>
      <c r="F12" s="16"/>
      <c r="G12" s="16"/>
      <c r="H12" s="16"/>
      <c r="I12" s="16"/>
      <c r="J12" s="16"/>
      <c r="K12" s="16"/>
    </row>
    <row r="13">
      <c r="A13" s="7" t="s">
        <v>2822</v>
      </c>
      <c r="B13" s="7" t="s">
        <v>2822</v>
      </c>
      <c r="C13" s="7" t="s">
        <v>2822</v>
      </c>
      <c r="D13" s="7" t="s">
        <v>2822</v>
      </c>
      <c r="E13" s="7" t="s">
        <v>2822</v>
      </c>
      <c r="F13" s="12"/>
      <c r="G13" s="12"/>
      <c r="H13" s="12"/>
      <c r="I13" s="12"/>
      <c r="J13" s="12"/>
      <c r="K13" s="12"/>
    </row>
    <row r="15">
      <c r="A15" s="19" t="s">
        <v>2975</v>
      </c>
      <c r="B15" s="0" t="s">
        <v>990</v>
      </c>
    </row>
    <row r="16">
      <c r="A16" s="19" t="s">
        <v>2920</v>
      </c>
      <c r="B16" s="0" t="s">
        <v>2921</v>
      </c>
    </row>
    <row r="17">
      <c r="A17" s="3" t="s">
        <v>431</v>
      </c>
      <c r="B17" s="4" t="s">
        <v>431</v>
      </c>
      <c r="C17" s="4" t="s">
        <v>431</v>
      </c>
      <c r="D17" s="4" t="s">
        <v>431</v>
      </c>
      <c r="E17" s="5" t="s">
        <v>431</v>
      </c>
      <c r="F17" s="7" t="s">
        <v>4705</v>
      </c>
      <c r="G17" s="7" t="s">
        <v>4706</v>
      </c>
      <c r="H17" s="7" t="s">
        <v>3156</v>
      </c>
      <c r="I17" s="7" t="s">
        <v>4707</v>
      </c>
      <c r="J17" s="7" t="s">
        <v>4708</v>
      </c>
      <c r="K17" s="7" t="s">
        <v>4709</v>
      </c>
    </row>
    <row r="18">
      <c r="A18" s="8" t="s">
        <v>431</v>
      </c>
      <c r="B18" s="9" t="s">
        <v>431</v>
      </c>
      <c r="C18" s="9" t="s">
        <v>431</v>
      </c>
      <c r="D18" s="9" t="s">
        <v>431</v>
      </c>
      <c r="E18" s="10" t="s">
        <v>431</v>
      </c>
      <c r="F18" s="11" t="s">
        <v>3065</v>
      </c>
      <c r="G18" s="11" t="s">
        <v>3066</v>
      </c>
      <c r="H18" s="11" t="s">
        <v>3067</v>
      </c>
      <c r="I18" s="11" t="s">
        <v>3068</v>
      </c>
      <c r="J18" s="11" t="s">
        <v>3069</v>
      </c>
      <c r="K18" s="11" t="s">
        <v>3070</v>
      </c>
    </row>
    <row r="19">
      <c r="A19" s="7" t="s">
        <v>4702</v>
      </c>
      <c r="B19" s="7" t="s">
        <v>3702</v>
      </c>
      <c r="C19" s="7" t="s">
        <v>4703</v>
      </c>
      <c r="D19" s="7" t="s">
        <v>4710</v>
      </c>
      <c r="E19" s="7" t="s">
        <v>4711</v>
      </c>
      <c r="F19" s="16"/>
      <c r="G19" s="16"/>
      <c r="H19" s="16"/>
      <c r="I19" s="16"/>
      <c r="J19" s="16"/>
      <c r="K19" s="16"/>
    </row>
    <row r="20">
      <c r="A20" s="7" t="s">
        <v>2822</v>
      </c>
      <c r="B20" s="7" t="s">
        <v>2822</v>
      </c>
      <c r="C20" s="7" t="s">
        <v>2822</v>
      </c>
      <c r="D20" s="7" t="s">
        <v>2822</v>
      </c>
      <c r="E20" s="7" t="s">
        <v>2822</v>
      </c>
      <c r="F20" s="12"/>
      <c r="G20" s="12"/>
      <c r="H20" s="12"/>
      <c r="I20" s="12"/>
      <c r="J20" s="12"/>
      <c r="K20" s="12"/>
    </row>
    <row r="22">
      <c r="A22" s="19" t="s">
        <v>2975</v>
      </c>
      <c r="B22" s="0" t="s">
        <v>643</v>
      </c>
    </row>
    <row r="23">
      <c r="A23" s="19" t="s">
        <v>2920</v>
      </c>
      <c r="B23" s="0" t="s">
        <v>2921</v>
      </c>
    </row>
    <row r="24">
      <c r="A24" s="3" t="s">
        <v>431</v>
      </c>
      <c r="B24" s="4" t="s">
        <v>431</v>
      </c>
      <c r="C24" s="4" t="s">
        <v>431</v>
      </c>
      <c r="D24" s="4" t="s">
        <v>431</v>
      </c>
      <c r="E24" s="5" t="s">
        <v>431</v>
      </c>
      <c r="F24" s="7" t="s">
        <v>4705</v>
      </c>
      <c r="G24" s="7" t="s">
        <v>4706</v>
      </c>
      <c r="H24" s="7" t="s">
        <v>3156</v>
      </c>
      <c r="I24" s="7" t="s">
        <v>4707</v>
      </c>
      <c r="J24" s="7" t="s">
        <v>4708</v>
      </c>
      <c r="K24" s="7" t="s">
        <v>4709</v>
      </c>
    </row>
    <row r="25">
      <c r="A25" s="8" t="s">
        <v>431</v>
      </c>
      <c r="B25" s="9" t="s">
        <v>431</v>
      </c>
      <c r="C25" s="9" t="s">
        <v>431</v>
      </c>
      <c r="D25" s="9" t="s">
        <v>431</v>
      </c>
      <c r="E25" s="10" t="s">
        <v>431</v>
      </c>
      <c r="F25" s="11" t="s">
        <v>3065</v>
      </c>
      <c r="G25" s="11" t="s">
        <v>3066</v>
      </c>
      <c r="H25" s="11" t="s">
        <v>3067</v>
      </c>
      <c r="I25" s="11" t="s">
        <v>3068</v>
      </c>
      <c r="J25" s="11" t="s">
        <v>3069</v>
      </c>
      <c r="K25" s="11" t="s">
        <v>3070</v>
      </c>
    </row>
    <row r="26">
      <c r="A26" s="7" t="s">
        <v>4702</v>
      </c>
      <c r="B26" s="7" t="s">
        <v>3702</v>
      </c>
      <c r="C26" s="7" t="s">
        <v>4703</v>
      </c>
      <c r="D26" s="7" t="s">
        <v>4710</v>
      </c>
      <c r="E26" s="7" t="s">
        <v>4711</v>
      </c>
      <c r="F26" s="16"/>
      <c r="G26" s="16"/>
      <c r="H26" s="16"/>
      <c r="I26" s="16"/>
      <c r="J26" s="16"/>
      <c r="K26" s="16"/>
    </row>
    <row r="27">
      <c r="A27" s="7" t="s">
        <v>2822</v>
      </c>
      <c r="B27" s="7" t="s">
        <v>2822</v>
      </c>
      <c r="C27" s="7" t="s">
        <v>2822</v>
      </c>
      <c r="D27" s="7" t="s">
        <v>2822</v>
      </c>
      <c r="E27" s="7" t="s">
        <v>2822</v>
      </c>
      <c r="F27" s="12"/>
      <c r="G27" s="12"/>
      <c r="H27" s="12"/>
      <c r="I27" s="12"/>
      <c r="J27" s="12"/>
      <c r="K27" s="12"/>
    </row>
    <row r="29">
      <c r="A29" s="19" t="s">
        <v>2975</v>
      </c>
      <c r="B29" s="0" t="s">
        <v>767</v>
      </c>
    </row>
    <row r="30">
      <c r="A30" s="19" t="s">
        <v>2920</v>
      </c>
      <c r="B30" s="0" t="s">
        <v>2921</v>
      </c>
    </row>
    <row r="31">
      <c r="A31" s="3" t="s">
        <v>431</v>
      </c>
      <c r="B31" s="4" t="s">
        <v>431</v>
      </c>
      <c r="C31" s="4" t="s">
        <v>431</v>
      </c>
      <c r="D31" s="4" t="s">
        <v>431</v>
      </c>
      <c r="E31" s="5" t="s">
        <v>431</v>
      </c>
      <c r="F31" s="7" t="s">
        <v>4705</v>
      </c>
      <c r="G31" s="7" t="s">
        <v>4706</v>
      </c>
      <c r="H31" s="7" t="s">
        <v>3156</v>
      </c>
      <c r="I31" s="7" t="s">
        <v>4707</v>
      </c>
      <c r="J31" s="7" t="s">
        <v>4708</v>
      </c>
      <c r="K31" s="7" t="s">
        <v>4709</v>
      </c>
    </row>
    <row r="32">
      <c r="A32" s="8" t="s">
        <v>431</v>
      </c>
      <c r="B32" s="9" t="s">
        <v>431</v>
      </c>
      <c r="C32" s="9" t="s">
        <v>431</v>
      </c>
      <c r="D32" s="9" t="s">
        <v>431</v>
      </c>
      <c r="E32" s="10" t="s">
        <v>431</v>
      </c>
      <c r="F32" s="11" t="s">
        <v>3065</v>
      </c>
      <c r="G32" s="11" t="s">
        <v>3066</v>
      </c>
      <c r="H32" s="11" t="s">
        <v>3067</v>
      </c>
      <c r="I32" s="11" t="s">
        <v>3068</v>
      </c>
      <c r="J32" s="11" t="s">
        <v>3069</v>
      </c>
      <c r="K32" s="11" t="s">
        <v>3070</v>
      </c>
    </row>
    <row r="33">
      <c r="A33" s="7" t="s">
        <v>4702</v>
      </c>
      <c r="B33" s="7" t="s">
        <v>3702</v>
      </c>
      <c r="C33" s="7" t="s">
        <v>4703</v>
      </c>
      <c r="D33" s="7" t="s">
        <v>4710</v>
      </c>
      <c r="E33" s="7" t="s">
        <v>4711</v>
      </c>
      <c r="F33" s="16"/>
      <c r="G33" s="16"/>
      <c r="H33" s="16"/>
      <c r="I33" s="16"/>
      <c r="J33" s="16"/>
      <c r="K33" s="16"/>
    </row>
    <row r="34">
      <c r="A34" s="7" t="s">
        <v>2822</v>
      </c>
      <c r="B34" s="7" t="s">
        <v>2822</v>
      </c>
      <c r="C34" s="7" t="s">
        <v>2822</v>
      </c>
      <c r="D34" s="7" t="s">
        <v>2822</v>
      </c>
      <c r="E34" s="7" t="s">
        <v>2822</v>
      </c>
      <c r="F34" s="12"/>
      <c r="G34" s="12"/>
      <c r="H34" s="12"/>
      <c r="I34" s="12"/>
      <c r="J34" s="12"/>
      <c r="K34" s="12"/>
    </row>
    <row r="36">
      <c r="A36" s="19" t="s">
        <v>2975</v>
      </c>
      <c r="B36" s="0" t="s">
        <v>1008</v>
      </c>
    </row>
    <row r="37">
      <c r="A37" s="19" t="s">
        <v>2920</v>
      </c>
      <c r="B37" s="0" t="s">
        <v>2921</v>
      </c>
    </row>
    <row r="38">
      <c r="A38" s="3" t="s">
        <v>431</v>
      </c>
      <c r="B38" s="4" t="s">
        <v>431</v>
      </c>
      <c r="C38" s="4" t="s">
        <v>431</v>
      </c>
      <c r="D38" s="4" t="s">
        <v>431</v>
      </c>
      <c r="E38" s="5" t="s">
        <v>431</v>
      </c>
      <c r="F38" s="7" t="s">
        <v>4705</v>
      </c>
      <c r="G38" s="7" t="s">
        <v>4706</v>
      </c>
      <c r="H38" s="7" t="s">
        <v>3156</v>
      </c>
      <c r="I38" s="7" t="s">
        <v>4707</v>
      </c>
      <c r="J38" s="7" t="s">
        <v>4708</v>
      </c>
      <c r="K38" s="7" t="s">
        <v>4709</v>
      </c>
    </row>
    <row r="39">
      <c r="A39" s="8" t="s">
        <v>431</v>
      </c>
      <c r="B39" s="9" t="s">
        <v>431</v>
      </c>
      <c r="C39" s="9" t="s">
        <v>431</v>
      </c>
      <c r="D39" s="9" t="s">
        <v>431</v>
      </c>
      <c r="E39" s="10" t="s">
        <v>431</v>
      </c>
      <c r="F39" s="11" t="s">
        <v>3065</v>
      </c>
      <c r="G39" s="11" t="s">
        <v>3066</v>
      </c>
      <c r="H39" s="11" t="s">
        <v>3067</v>
      </c>
      <c r="I39" s="11" t="s">
        <v>3068</v>
      </c>
      <c r="J39" s="11" t="s">
        <v>3069</v>
      </c>
      <c r="K39" s="11" t="s">
        <v>3070</v>
      </c>
    </row>
    <row r="40">
      <c r="A40" s="7" t="s">
        <v>4702</v>
      </c>
      <c r="B40" s="7" t="s">
        <v>3702</v>
      </c>
      <c r="C40" s="7" t="s">
        <v>4703</v>
      </c>
      <c r="D40" s="7" t="s">
        <v>4710</v>
      </c>
      <c r="E40" s="7" t="s">
        <v>4711</v>
      </c>
      <c r="F40" s="16"/>
      <c r="G40" s="16"/>
      <c r="H40" s="16"/>
      <c r="I40" s="16"/>
      <c r="J40" s="16"/>
      <c r="K40" s="16"/>
    </row>
    <row r="41">
      <c r="A41" s="7" t="s">
        <v>2822</v>
      </c>
      <c r="B41" s="7" t="s">
        <v>2822</v>
      </c>
      <c r="C41" s="7" t="s">
        <v>2822</v>
      </c>
      <c r="D41" s="7" t="s">
        <v>2822</v>
      </c>
      <c r="E41" s="7" t="s">
        <v>2822</v>
      </c>
      <c r="F41" s="12"/>
      <c r="G41" s="12"/>
      <c r="H41" s="12"/>
      <c r="I41" s="12"/>
      <c r="J41" s="12"/>
      <c r="K41" s="12"/>
    </row>
    <row r="43">
      <c r="A43" s="19" t="s">
        <v>2975</v>
      </c>
      <c r="B43" s="0" t="s">
        <v>895</v>
      </c>
    </row>
    <row r="44">
      <c r="A44" s="19" t="s">
        <v>2920</v>
      </c>
      <c r="B44" s="0" t="s">
        <v>2921</v>
      </c>
    </row>
    <row r="45">
      <c r="A45" s="3" t="s">
        <v>431</v>
      </c>
      <c r="B45" s="4" t="s">
        <v>431</v>
      </c>
      <c r="C45" s="4" t="s">
        <v>431</v>
      </c>
      <c r="D45" s="4" t="s">
        <v>431</v>
      </c>
      <c r="E45" s="5" t="s">
        <v>431</v>
      </c>
      <c r="F45" s="7" t="s">
        <v>4705</v>
      </c>
      <c r="G45" s="7" t="s">
        <v>4706</v>
      </c>
      <c r="H45" s="7" t="s">
        <v>3156</v>
      </c>
      <c r="I45" s="7" t="s">
        <v>4707</v>
      </c>
      <c r="J45" s="7" t="s">
        <v>4708</v>
      </c>
      <c r="K45" s="7" t="s">
        <v>4709</v>
      </c>
    </row>
    <row r="46">
      <c r="A46" s="8" t="s">
        <v>431</v>
      </c>
      <c r="B46" s="9" t="s">
        <v>431</v>
      </c>
      <c r="C46" s="9" t="s">
        <v>431</v>
      </c>
      <c r="D46" s="9" t="s">
        <v>431</v>
      </c>
      <c r="E46" s="10" t="s">
        <v>431</v>
      </c>
      <c r="F46" s="11" t="s">
        <v>3065</v>
      </c>
      <c r="G46" s="11" t="s">
        <v>3066</v>
      </c>
      <c r="H46" s="11" t="s">
        <v>3067</v>
      </c>
      <c r="I46" s="11" t="s">
        <v>3068</v>
      </c>
      <c r="J46" s="11" t="s">
        <v>3069</v>
      </c>
      <c r="K46" s="11" t="s">
        <v>3070</v>
      </c>
    </row>
    <row r="47">
      <c r="A47" s="7" t="s">
        <v>4702</v>
      </c>
      <c r="B47" s="7" t="s">
        <v>3702</v>
      </c>
      <c r="C47" s="7" t="s">
        <v>4703</v>
      </c>
      <c r="D47" s="7" t="s">
        <v>4710</v>
      </c>
      <c r="E47" s="7" t="s">
        <v>4711</v>
      </c>
      <c r="F47" s="16"/>
      <c r="G47" s="16"/>
      <c r="H47" s="16"/>
      <c r="I47" s="16"/>
      <c r="J47" s="16"/>
      <c r="K47" s="16"/>
    </row>
    <row r="48">
      <c r="A48" s="7" t="s">
        <v>2822</v>
      </c>
      <c r="B48" s="7" t="s">
        <v>2822</v>
      </c>
      <c r="C48" s="7" t="s">
        <v>2822</v>
      </c>
      <c r="D48" s="7" t="s">
        <v>2822</v>
      </c>
      <c r="E48" s="7" t="s">
        <v>2822</v>
      </c>
      <c r="F48" s="12"/>
      <c r="G48" s="12"/>
      <c r="H48" s="12"/>
      <c r="I48" s="12"/>
      <c r="J48" s="12"/>
      <c r="K48" s="12"/>
    </row>
    <row r="50">
      <c r="A50" s="19" t="s">
        <v>2975</v>
      </c>
      <c r="B50" s="0" t="s">
        <v>2988</v>
      </c>
    </row>
    <row r="51">
      <c r="A51" s="19" t="s">
        <v>2920</v>
      </c>
      <c r="B51" s="0" t="s">
        <v>2921</v>
      </c>
    </row>
    <row r="52">
      <c r="A52" s="3" t="s">
        <v>431</v>
      </c>
      <c r="B52" s="4" t="s">
        <v>431</v>
      </c>
      <c r="C52" s="4" t="s">
        <v>431</v>
      </c>
      <c r="D52" s="4" t="s">
        <v>431</v>
      </c>
      <c r="E52" s="5" t="s">
        <v>431</v>
      </c>
      <c r="F52" s="7" t="s">
        <v>4705</v>
      </c>
      <c r="G52" s="7" t="s">
        <v>4706</v>
      </c>
      <c r="H52" s="7" t="s">
        <v>3156</v>
      </c>
      <c r="I52" s="7" t="s">
        <v>4707</v>
      </c>
      <c r="J52" s="7" t="s">
        <v>4708</v>
      </c>
      <c r="K52" s="7" t="s">
        <v>4709</v>
      </c>
    </row>
    <row r="53">
      <c r="A53" s="8" t="s">
        <v>431</v>
      </c>
      <c r="B53" s="9" t="s">
        <v>431</v>
      </c>
      <c r="C53" s="9" t="s">
        <v>431</v>
      </c>
      <c r="D53" s="9" t="s">
        <v>431</v>
      </c>
      <c r="E53" s="10" t="s">
        <v>431</v>
      </c>
      <c r="F53" s="11" t="s">
        <v>3065</v>
      </c>
      <c r="G53" s="11" t="s">
        <v>3066</v>
      </c>
      <c r="H53" s="11" t="s">
        <v>3067</v>
      </c>
      <c r="I53" s="11" t="s">
        <v>3068</v>
      </c>
      <c r="J53" s="11" t="s">
        <v>3069</v>
      </c>
      <c r="K53" s="11" t="s">
        <v>3070</v>
      </c>
    </row>
    <row r="54">
      <c r="A54" s="7" t="s">
        <v>4702</v>
      </c>
      <c r="B54" s="7" t="s">
        <v>3702</v>
      </c>
      <c r="C54" s="7" t="s">
        <v>4703</v>
      </c>
      <c r="D54" s="7" t="s">
        <v>4710</v>
      </c>
      <c r="E54" s="7" t="s">
        <v>4711</v>
      </c>
      <c r="F54" s="16"/>
      <c r="G54" s="16"/>
      <c r="H54" s="16"/>
      <c r="I54" s="16"/>
      <c r="J54" s="16"/>
      <c r="K54" s="16"/>
    </row>
    <row r="55">
      <c r="A55" s="7" t="s">
        <v>2822</v>
      </c>
      <c r="B55" s="7" t="s">
        <v>2822</v>
      </c>
      <c r="C55" s="7" t="s">
        <v>2822</v>
      </c>
      <c r="D55" s="7" t="s">
        <v>2822</v>
      </c>
      <c r="E55" s="7" t="s">
        <v>2822</v>
      </c>
      <c r="F55" s="18"/>
      <c r="G55" s="18"/>
      <c r="H55" s="18"/>
      <c r="I55" s="18"/>
      <c r="J55" s="18"/>
      <c r="K55" s="18"/>
    </row>
    <row r="57">
      <c r="A57" s="19" t="s">
        <v>2975</v>
      </c>
      <c r="B57" s="0" t="s">
        <v>620</v>
      </c>
    </row>
    <row r="58">
      <c r="A58" s="19" t="s">
        <v>2920</v>
      </c>
      <c r="B58" s="0" t="s">
        <v>2921</v>
      </c>
    </row>
    <row r="59">
      <c r="A59" s="3" t="s">
        <v>431</v>
      </c>
      <c r="B59" s="4" t="s">
        <v>431</v>
      </c>
      <c r="C59" s="4" t="s">
        <v>431</v>
      </c>
      <c r="D59" s="4" t="s">
        <v>431</v>
      </c>
      <c r="E59" s="5" t="s">
        <v>431</v>
      </c>
      <c r="F59" s="7" t="s">
        <v>4705</v>
      </c>
      <c r="G59" s="7" t="s">
        <v>4706</v>
      </c>
      <c r="H59" s="7" t="s">
        <v>3156</v>
      </c>
      <c r="I59" s="7" t="s">
        <v>4707</v>
      </c>
      <c r="J59" s="7" t="s">
        <v>4708</v>
      </c>
      <c r="K59" s="7" t="s">
        <v>4709</v>
      </c>
    </row>
    <row r="60">
      <c r="A60" s="8" t="s">
        <v>431</v>
      </c>
      <c r="B60" s="9" t="s">
        <v>431</v>
      </c>
      <c r="C60" s="9" t="s">
        <v>431</v>
      </c>
      <c r="D60" s="9" t="s">
        <v>431</v>
      </c>
      <c r="E60" s="10" t="s">
        <v>431</v>
      </c>
      <c r="F60" s="11" t="s">
        <v>3065</v>
      </c>
      <c r="G60" s="11" t="s">
        <v>3066</v>
      </c>
      <c r="H60" s="11" t="s">
        <v>3067</v>
      </c>
      <c r="I60" s="11" t="s">
        <v>3068</v>
      </c>
      <c r="J60" s="11" t="s">
        <v>3069</v>
      </c>
      <c r="K60" s="11" t="s">
        <v>3070</v>
      </c>
    </row>
    <row r="61">
      <c r="A61" s="7" t="s">
        <v>4702</v>
      </c>
      <c r="B61" s="7" t="s">
        <v>3702</v>
      </c>
      <c r="C61" s="7" t="s">
        <v>4703</v>
      </c>
      <c r="D61" s="7" t="s">
        <v>4710</v>
      </c>
      <c r="E61" s="7" t="s">
        <v>4711</v>
      </c>
      <c r="F61" s="16"/>
      <c r="G61" s="16"/>
      <c r="H61" s="16"/>
      <c r="I61" s="16"/>
      <c r="J61" s="16"/>
      <c r="K61" s="16"/>
    </row>
    <row r="62">
      <c r="A62" s="7" t="s">
        <v>2822</v>
      </c>
      <c r="B62" s="7" t="s">
        <v>2822</v>
      </c>
      <c r="C62" s="7" t="s">
        <v>2822</v>
      </c>
      <c r="D62" s="7" t="s">
        <v>2822</v>
      </c>
      <c r="E62" s="7" t="s">
        <v>2822</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'Enums'!GH1:GH9</formula1>
    </dataValidation>
    <dataValidation type="list" sqref="H6" showErrorMessage="1" errorStyle="warning">
      <formula1>'Enums'!GG1:GG192</formula1>
    </dataValidation>
    <dataValidation type="list" sqref="B8" showErrorMessage="1" errorStyle="warning">
      <formula1>'Enums'!GH1:GH9</formula1>
    </dataValidation>
    <dataValidation type="list" sqref="H13" showErrorMessage="1" errorStyle="warning">
      <formula1>'Enums'!GG1:GG192</formula1>
    </dataValidation>
    <dataValidation type="list" sqref="B15" showErrorMessage="1" errorStyle="warning">
      <formula1>'Enums'!GH1:GH9</formula1>
    </dataValidation>
    <dataValidation type="list" sqref="H20" showErrorMessage="1" errorStyle="warning">
      <formula1>'Enums'!GG1:GG192</formula1>
    </dataValidation>
    <dataValidation type="list" sqref="B22" showErrorMessage="1" errorStyle="warning">
      <formula1>'Enums'!GH1:GH9</formula1>
    </dataValidation>
    <dataValidation type="list" sqref="H27" showErrorMessage="1" errorStyle="warning">
      <formula1>'Enums'!GG1:GG192</formula1>
    </dataValidation>
    <dataValidation type="list" sqref="B29" showErrorMessage="1" errorStyle="warning">
      <formula1>'Enums'!GH1:GH9</formula1>
    </dataValidation>
    <dataValidation type="list" sqref="H34" showErrorMessage="1" errorStyle="warning">
      <formula1>'Enums'!GG1:GG192</formula1>
    </dataValidation>
    <dataValidation type="list" sqref="B36" showErrorMessage="1" errorStyle="warning">
      <formula1>'Enums'!GH1:GH9</formula1>
    </dataValidation>
    <dataValidation type="list" sqref="H41" showErrorMessage="1" errorStyle="warning">
      <formula1>'Enums'!GG1:GG192</formula1>
    </dataValidation>
    <dataValidation type="list" sqref="B43" showErrorMessage="1" errorStyle="warning">
      <formula1>'Enums'!GH1:GH9</formula1>
    </dataValidation>
    <dataValidation type="list" sqref="H48" showErrorMessage="1" errorStyle="warning">
      <formula1>'Enums'!GG1:GG192</formula1>
    </dataValidation>
    <dataValidation type="list" sqref="B50" showErrorMessage="1" errorStyle="warning">
      <formula1>'Enums'!GH1:GH9</formula1>
    </dataValidation>
    <dataValidation type="list" sqref="B57" showErrorMessage="1" errorStyle="warning">
      <formula1>'Enums'!GH1:GH9</formula1>
    </dataValidation>
    <dataValidation type="list" sqref="H62" showErrorMessage="1" errorStyle="warning">
      <formula1>'Enums'!GG1:GG192</formula1>
    </dataValidation>
  </dataValidations>
  <headerFooter/>
</worksheet>
</file>

<file path=xl/worksheets/sheet2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2920</v>
      </c>
      <c r="B1" s="0" t="s">
        <v>2921</v>
      </c>
    </row>
    <row r="2">
      <c r="A2" s="14" t="s">
        <v>433</v>
      </c>
      <c r="B2" s="7" t="s">
        <v>4712</v>
      </c>
      <c r="C2" s="7" t="s">
        <v>4713</v>
      </c>
      <c r="D2" s="7" t="s">
        <v>4714</v>
      </c>
      <c r="E2" s="7" t="s">
        <v>4715</v>
      </c>
      <c r="F2" s="7" t="s">
        <v>3160</v>
      </c>
      <c r="G2" s="7" t="s">
        <v>3161</v>
      </c>
      <c r="H2" s="7" t="s">
        <v>3162</v>
      </c>
    </row>
    <row r="3">
      <c r="A3" s="15" t="s">
        <v>433</v>
      </c>
      <c r="B3" s="11" t="s">
        <v>3072</v>
      </c>
      <c r="C3" s="11" t="s">
        <v>3169</v>
      </c>
      <c r="D3" s="11" t="s">
        <v>3170</v>
      </c>
      <c r="E3" s="11" t="s">
        <v>3171</v>
      </c>
      <c r="F3" s="11" t="s">
        <v>3172</v>
      </c>
      <c r="G3" s="11" t="s">
        <v>3173</v>
      </c>
      <c r="H3" s="11" t="s">
        <v>3174</v>
      </c>
    </row>
    <row r="4">
      <c r="A4" s="7" t="s">
        <v>4710</v>
      </c>
      <c r="B4" s="16"/>
      <c r="C4" s="16"/>
      <c r="D4" s="16"/>
      <c r="E4" s="16"/>
      <c r="F4" s="16"/>
      <c r="G4" s="16"/>
      <c r="H4" s="16"/>
    </row>
    <row r="5">
      <c r="A5" s="7" t="s">
        <v>2822</v>
      </c>
      <c r="B5" s="12"/>
      <c r="C5" s="12"/>
      <c r="D5" s="12"/>
      <c r="E5" s="12"/>
      <c r="F5" s="12"/>
      <c r="G5" s="12"/>
      <c r="H5" s="12"/>
    </row>
  </sheetData>
  <mergeCells>
    <mergeCell ref="A2:A3"/>
  </mergeCells>
  <dataValidations count="3">
    <dataValidation type="list" sqref="C5" showErrorMessage="1" errorStyle="warning">
      <formula1>'Enums'!GI1:GI11</formula1>
    </dataValidation>
    <dataValidation type="list" sqref="D5" showErrorMessage="1" errorStyle="warning">
      <formula1>'Enums'!GJ1:GJ256</formula1>
    </dataValidation>
    <dataValidation type="list" sqref="G5" showErrorMessage="1" errorStyle="warning">
      <formula1>'Enums'!DI1:DI9</formula1>
    </dataValidation>
  </dataValidations>
  <headerFooter/>
</worksheet>
</file>

<file path=xl/worksheets/sheet21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2920</v>
      </c>
      <c r="B1" s="0" t="s">
        <v>2921</v>
      </c>
    </row>
    <row r="2">
      <c r="A2" s="14" t="s">
        <v>435</v>
      </c>
      <c r="B2" s="7" t="s">
        <v>4716</v>
      </c>
    </row>
    <row r="3">
      <c r="A3" s="15" t="s">
        <v>435</v>
      </c>
      <c r="B3" s="11" t="s">
        <v>3177</v>
      </c>
    </row>
    <row r="4">
      <c r="A4" s="7" t="s">
        <v>4711</v>
      </c>
      <c r="B4" s="16"/>
    </row>
    <row r="5">
      <c r="A5" s="7" t="s">
        <v>2822</v>
      </c>
      <c r="B5" s="12"/>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2920</v>
      </c>
      <c r="B1" s="0" t="s">
        <v>2921</v>
      </c>
    </row>
    <row r="2">
      <c r="A2" s="3" t="s">
        <v>437</v>
      </c>
      <c r="B2" s="4" t="s">
        <v>437</v>
      </c>
      <c r="C2" s="4" t="s">
        <v>437</v>
      </c>
      <c r="D2" s="4" t="s">
        <v>437</v>
      </c>
      <c r="E2" s="5" t="s">
        <v>437</v>
      </c>
      <c r="F2" s="7" t="s">
        <v>4717</v>
      </c>
      <c r="G2" s="7" t="s">
        <v>4697</v>
      </c>
      <c r="H2" s="7" t="s">
        <v>3692</v>
      </c>
      <c r="I2" s="7" t="s">
        <v>4718</v>
      </c>
      <c r="J2" s="7" t="s">
        <v>4719</v>
      </c>
      <c r="K2" s="7" t="s">
        <v>3693</v>
      </c>
      <c r="L2" s="7" t="s">
        <v>3694</v>
      </c>
      <c r="M2" s="7" t="s">
        <v>3156</v>
      </c>
      <c r="N2" s="7" t="s">
        <v>3697</v>
      </c>
      <c r="O2" s="7" t="s">
        <v>4720</v>
      </c>
      <c r="P2" s="7" t="s">
        <v>4721</v>
      </c>
      <c r="Q2" s="7" t="s">
        <v>4722</v>
      </c>
      <c r="R2" s="7" t="s">
        <v>4723</v>
      </c>
      <c r="S2" s="7" t="s">
        <v>4724</v>
      </c>
      <c r="T2" s="7" t="s">
        <v>4725</v>
      </c>
      <c r="U2" s="7" t="s">
        <v>4726</v>
      </c>
      <c r="V2" s="7" t="s">
        <v>4727</v>
      </c>
      <c r="W2" s="7" t="s">
        <v>4728</v>
      </c>
      <c r="X2" s="7" t="s">
        <v>4729</v>
      </c>
      <c r="Y2" s="7" t="s">
        <v>4730</v>
      </c>
      <c r="Z2" s="7" t="s">
        <v>4731</v>
      </c>
      <c r="AA2" s="7" t="s">
        <v>4732</v>
      </c>
      <c r="AB2" s="7" t="s">
        <v>4733</v>
      </c>
      <c r="AC2" s="7" t="s">
        <v>4734</v>
      </c>
      <c r="AD2" s="7" t="s">
        <v>4735</v>
      </c>
      <c r="AE2" s="7" t="s">
        <v>4736</v>
      </c>
      <c r="AF2" s="7" t="s">
        <v>4737</v>
      </c>
      <c r="AG2" s="7" t="s">
        <v>4738</v>
      </c>
      <c r="AH2" s="7" t="s">
        <v>4739</v>
      </c>
      <c r="AI2" s="7" t="s">
        <v>4740</v>
      </c>
      <c r="AJ2" s="7" t="s">
        <v>4741</v>
      </c>
      <c r="AK2" s="7" t="s">
        <v>4742</v>
      </c>
      <c r="AL2" s="7" t="s">
        <v>4743</v>
      </c>
    </row>
    <row r="3">
      <c r="A3" s="8" t="s">
        <v>437</v>
      </c>
      <c r="B3" s="9" t="s">
        <v>437</v>
      </c>
      <c r="C3" s="9" t="s">
        <v>437</v>
      </c>
      <c r="D3" s="9" t="s">
        <v>437</v>
      </c>
      <c r="E3" s="10" t="s">
        <v>437</v>
      </c>
      <c r="F3" s="11" t="s">
        <v>2816</v>
      </c>
      <c r="G3" s="11" t="s">
        <v>2817</v>
      </c>
      <c r="H3" s="11" t="s">
        <v>2819</v>
      </c>
      <c r="I3" s="11" t="s">
        <v>2820</v>
      </c>
      <c r="J3" s="11" t="s">
        <v>3020</v>
      </c>
      <c r="K3" s="11" t="s">
        <v>3021</v>
      </c>
      <c r="L3" s="11" t="s">
        <v>2824</v>
      </c>
      <c r="M3" s="11" t="s">
        <v>3022</v>
      </c>
      <c r="N3" s="11" t="s">
        <v>3023</v>
      </c>
      <c r="O3" s="11" t="s">
        <v>3024</v>
      </c>
      <c r="P3" s="11" t="s">
        <v>3025</v>
      </c>
      <c r="Q3" s="11" t="s">
        <v>3143</v>
      </c>
      <c r="R3" s="11" t="s">
        <v>3144</v>
      </c>
      <c r="S3" s="11" t="s">
        <v>3167</v>
      </c>
      <c r="T3" s="11" t="s">
        <v>3026</v>
      </c>
      <c r="U3" s="11" t="s">
        <v>3064</v>
      </c>
      <c r="V3" s="11" t="s">
        <v>3065</v>
      </c>
      <c r="W3" s="11" t="s">
        <v>3066</v>
      </c>
      <c r="X3" s="11" t="s">
        <v>3067</v>
      </c>
      <c r="Y3" s="11" t="s">
        <v>3068</v>
      </c>
      <c r="Z3" s="11" t="s">
        <v>3069</v>
      </c>
      <c r="AA3" s="11" t="s">
        <v>3070</v>
      </c>
      <c r="AB3" s="11" t="s">
        <v>3071</v>
      </c>
      <c r="AC3" s="11" t="s">
        <v>3168</v>
      </c>
      <c r="AD3" s="11" t="s">
        <v>3072</v>
      </c>
      <c r="AE3" s="11" t="s">
        <v>3169</v>
      </c>
      <c r="AF3" s="11" t="s">
        <v>3170</v>
      </c>
      <c r="AG3" s="11" t="s">
        <v>3171</v>
      </c>
      <c r="AH3" s="11" t="s">
        <v>3172</v>
      </c>
      <c r="AI3" s="11" t="s">
        <v>3173</v>
      </c>
      <c r="AJ3" s="11" t="s">
        <v>3174</v>
      </c>
      <c r="AK3" s="11" t="s">
        <v>3175</v>
      </c>
      <c r="AL3" s="11" t="s">
        <v>3176</v>
      </c>
    </row>
    <row r="4">
      <c r="A4" s="7" t="s">
        <v>4702</v>
      </c>
      <c r="B4" s="7" t="s">
        <v>4744</v>
      </c>
      <c r="C4" s="7" t="s">
        <v>4745</v>
      </c>
      <c r="D4" s="7" t="s">
        <v>4746</v>
      </c>
      <c r="E4" s="7" t="s">
        <v>3691</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2822</v>
      </c>
      <c r="B5" s="7" t="s">
        <v>2822</v>
      </c>
      <c r="C5" s="7" t="s">
        <v>2822</v>
      </c>
      <c r="D5" s="7" t="s">
        <v>2822</v>
      </c>
      <c r="E5" s="7" t="s">
        <v>1141</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2822</v>
      </c>
      <c r="B6" s="7" t="s">
        <v>2822</v>
      </c>
      <c r="C6" s="7" t="s">
        <v>2822</v>
      </c>
      <c r="D6" s="7" t="s">
        <v>2822</v>
      </c>
      <c r="E6" s="7" t="s">
        <v>1045</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2822</v>
      </c>
      <c r="B7" s="7" t="s">
        <v>2822</v>
      </c>
      <c r="C7" s="7" t="s">
        <v>2822</v>
      </c>
      <c r="D7" s="7" t="s">
        <v>2822</v>
      </c>
      <c r="E7" s="7" t="s">
        <v>1080</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2822</v>
      </c>
      <c r="B8" s="7" t="s">
        <v>2822</v>
      </c>
      <c r="C8" s="7" t="s">
        <v>2822</v>
      </c>
      <c r="D8" s="7" t="s">
        <v>2822</v>
      </c>
      <c r="E8" s="7" t="s">
        <v>1129</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2822</v>
      </c>
      <c r="B9" s="7" t="s">
        <v>2822</v>
      </c>
      <c r="C9" s="7" t="s">
        <v>2822</v>
      </c>
      <c r="D9" s="7" t="s">
        <v>2822</v>
      </c>
      <c r="E9" s="7" t="s">
        <v>1017</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2822</v>
      </c>
      <c r="B10" s="7" t="s">
        <v>2822</v>
      </c>
      <c r="C10" s="7" t="s">
        <v>2822</v>
      </c>
      <c r="D10" s="7" t="s">
        <v>2822</v>
      </c>
      <c r="E10" s="7" t="s">
        <v>1118</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2822</v>
      </c>
      <c r="B11" s="7" t="s">
        <v>2822</v>
      </c>
      <c r="C11" s="7" t="s">
        <v>2822</v>
      </c>
      <c r="D11" s="7" t="s">
        <v>2822</v>
      </c>
      <c r="E11" s="7" t="s">
        <v>981</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2822</v>
      </c>
      <c r="B12" s="7" t="s">
        <v>2822</v>
      </c>
      <c r="C12" s="7" t="s">
        <v>2822</v>
      </c>
      <c r="D12" s="7" t="s">
        <v>2822</v>
      </c>
      <c r="E12" s="7" t="s">
        <v>1124</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2822</v>
      </c>
      <c r="B13" s="7" t="s">
        <v>2822</v>
      </c>
      <c r="C13" s="7" t="s">
        <v>2822</v>
      </c>
      <c r="D13" s="7" t="s">
        <v>2822</v>
      </c>
      <c r="E13" s="7" t="s">
        <v>1000</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2822</v>
      </c>
      <c r="B14" s="7" t="s">
        <v>2822</v>
      </c>
      <c r="C14" s="7" t="s">
        <v>2822</v>
      </c>
      <c r="D14" s="7" t="s">
        <v>2822</v>
      </c>
      <c r="E14" s="7" t="s">
        <v>1071</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2822</v>
      </c>
      <c r="B15" s="7" t="s">
        <v>2822</v>
      </c>
      <c r="C15" s="7" t="s">
        <v>2822</v>
      </c>
      <c r="D15" s="7" t="s">
        <v>2822</v>
      </c>
      <c r="E15" s="7" t="s">
        <v>643</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2822</v>
      </c>
      <c r="B16" s="7" t="s">
        <v>2822</v>
      </c>
      <c r="C16" s="7" t="s">
        <v>2822</v>
      </c>
      <c r="D16" s="7" t="s">
        <v>2822</v>
      </c>
      <c r="E16" s="7" t="s">
        <v>1075</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2822</v>
      </c>
      <c r="B17" s="7" t="s">
        <v>2822</v>
      </c>
      <c r="C17" s="7" t="s">
        <v>2822</v>
      </c>
      <c r="D17" s="7" t="s">
        <v>2822</v>
      </c>
      <c r="E17" s="7" t="s">
        <v>742</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2822</v>
      </c>
      <c r="B18" s="7" t="s">
        <v>2822</v>
      </c>
      <c r="C18" s="7" t="s">
        <v>2822</v>
      </c>
      <c r="D18" s="7" t="s">
        <v>2822</v>
      </c>
      <c r="E18" s="7" t="s">
        <v>1135</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2822</v>
      </c>
      <c r="B19" s="7" t="s">
        <v>2822</v>
      </c>
      <c r="C19" s="7" t="s">
        <v>2822</v>
      </c>
      <c r="D19" s="7" t="s">
        <v>2822</v>
      </c>
      <c r="E19" s="7" t="s">
        <v>1031</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2822</v>
      </c>
      <c r="B20" s="7" t="s">
        <v>2822</v>
      </c>
      <c r="C20" s="7" t="s">
        <v>2822</v>
      </c>
      <c r="D20" s="7" t="s">
        <v>2822</v>
      </c>
      <c r="E20" s="7" t="s">
        <v>1111</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2822</v>
      </c>
      <c r="B21" s="7" t="s">
        <v>2822</v>
      </c>
      <c r="C21" s="7" t="s">
        <v>2822</v>
      </c>
      <c r="D21" s="7" t="s">
        <v>2822</v>
      </c>
      <c r="E21" s="7" t="s">
        <v>956</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2822</v>
      </c>
      <c r="B22" s="7" t="s">
        <v>2822</v>
      </c>
      <c r="C22" s="7" t="s">
        <v>2822</v>
      </c>
      <c r="D22" s="7" t="s">
        <v>2822</v>
      </c>
      <c r="E22" s="7" t="s">
        <v>1090</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2822</v>
      </c>
      <c r="B23" s="7" t="s">
        <v>2822</v>
      </c>
      <c r="C23" s="7" t="s">
        <v>2822</v>
      </c>
      <c r="D23" s="7" t="s">
        <v>2822</v>
      </c>
      <c r="E23" s="7" t="s">
        <v>1066</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2822</v>
      </c>
      <c r="B24" s="7" t="s">
        <v>2822</v>
      </c>
      <c r="C24" s="7" t="s">
        <v>2822</v>
      </c>
      <c r="D24" s="7" t="s">
        <v>2822</v>
      </c>
      <c r="E24" s="7" t="s">
        <v>617</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2822</v>
      </c>
      <c r="B25" s="7" t="s">
        <v>2822</v>
      </c>
      <c r="C25" s="7" t="s">
        <v>2822</v>
      </c>
      <c r="D25" s="7" t="s">
        <v>2822</v>
      </c>
      <c r="E25" s="7" t="s">
        <v>1148</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2822</v>
      </c>
      <c r="B26" s="7" t="s">
        <v>2822</v>
      </c>
      <c r="C26" s="7" t="s">
        <v>2822</v>
      </c>
      <c r="D26" s="7" t="s">
        <v>2822</v>
      </c>
      <c r="E26" s="7" t="s">
        <v>1056</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2822</v>
      </c>
      <c r="B27" s="7" t="s">
        <v>2822</v>
      </c>
      <c r="C27" s="7" t="s">
        <v>2822</v>
      </c>
      <c r="D27" s="7" t="s">
        <v>2822</v>
      </c>
      <c r="E27" s="7" t="s">
        <v>1095</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2822</v>
      </c>
      <c r="B28" s="7" t="s">
        <v>2822</v>
      </c>
      <c r="C28" s="7" t="s">
        <v>2822</v>
      </c>
      <c r="D28" s="7" t="s">
        <v>2822</v>
      </c>
      <c r="E28" s="7" t="s">
        <v>876</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2822</v>
      </c>
      <c r="B29" s="7" t="s">
        <v>2822</v>
      </c>
      <c r="C29" s="7" t="s">
        <v>2822</v>
      </c>
      <c r="D29" s="7" t="s">
        <v>2822</v>
      </c>
      <c r="E29" s="7" t="s">
        <v>1103</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2822</v>
      </c>
      <c r="B30" s="7" t="s">
        <v>2822</v>
      </c>
      <c r="C30" s="7" t="s">
        <v>2822</v>
      </c>
      <c r="D30" s="7" t="s">
        <v>2822</v>
      </c>
      <c r="E30" s="7" t="s">
        <v>921</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2822</v>
      </c>
      <c r="B31" s="7" t="s">
        <v>2822</v>
      </c>
      <c r="C31" s="7" t="s">
        <v>2822</v>
      </c>
      <c r="D31" s="7" t="s">
        <v>2822</v>
      </c>
      <c r="E31" s="7" t="s">
        <v>1081</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2822</v>
      </c>
      <c r="B32" s="7" t="s">
        <v>2822</v>
      </c>
      <c r="C32" s="7" t="s">
        <v>2822</v>
      </c>
      <c r="D32" s="7" t="s">
        <v>2822</v>
      </c>
      <c r="E32" s="7" t="s">
        <v>2938</v>
      </c>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row>
    <row r="33">
      <c r="A33" s="7" t="s">
        <v>2822</v>
      </c>
      <c r="B33" s="7" t="s">
        <v>2822</v>
      </c>
      <c r="C33" s="7" t="s">
        <v>2822</v>
      </c>
      <c r="D33" s="7" t="s">
        <v>2822</v>
      </c>
      <c r="E33" s="7" t="s">
        <v>1086</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2822</v>
      </c>
      <c r="B34" s="7" t="s">
        <v>2822</v>
      </c>
      <c r="C34" s="7" t="s">
        <v>2822</v>
      </c>
      <c r="D34" s="7" t="s">
        <v>2822</v>
      </c>
      <c r="E34" s="7" t="s">
        <v>824</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sheetData>
  <mergeCells>
    <mergeCell ref="A2:E3"/>
  </mergeCells>
  <dataValidations count="175">
    <dataValidation type="list" sqref="E5" showErrorMessage="1" errorStyle="warning">
      <formula1>'Enums'!GK1:GK38</formula1>
    </dataValidation>
    <dataValidation type="list" sqref="G5" showErrorMessage="1" errorStyle="warning">
      <formula1>'Enums'!GE1:GE3</formula1>
    </dataValidation>
    <dataValidation type="list" sqref="I5" showErrorMessage="1" errorStyle="warning">
      <formula1>'Enums'!GL1:GL15</formula1>
    </dataValidation>
    <dataValidation type="list" sqref="M5" showErrorMessage="1" errorStyle="warning">
      <formula1>'Enums'!GG1:GG192</formula1>
    </dataValidation>
    <dataValidation type="list" sqref="N5" showErrorMessage="1" errorStyle="warning">
      <formula1>'Enums'!EZ1:EZ6</formula1>
    </dataValidation>
    <dataValidation type="list" sqref="AL5" showErrorMessage="1" errorStyle="warning">
      <formula1>'Enums'!GM1:GM3</formula1>
    </dataValidation>
    <dataValidation type="list" sqref="E6" showErrorMessage="1" errorStyle="warning">
      <formula1>'Enums'!GK1:GK38</formula1>
    </dataValidation>
    <dataValidation type="list" sqref="G6" showErrorMessage="1" errorStyle="warning">
      <formula1>'Enums'!GE1:GE3</formula1>
    </dataValidation>
    <dataValidation type="list" sqref="I6" showErrorMessage="1" errorStyle="warning">
      <formula1>'Enums'!GL1:GL15</formula1>
    </dataValidation>
    <dataValidation type="list" sqref="M6" showErrorMessage="1" errorStyle="warning">
      <formula1>'Enums'!GG1:GG192</formula1>
    </dataValidation>
    <dataValidation type="list" sqref="N6" showErrorMessage="1" errorStyle="warning">
      <formula1>'Enums'!EZ1:EZ6</formula1>
    </dataValidation>
    <dataValidation type="list" sqref="AL6" showErrorMessage="1" errorStyle="warning">
      <formula1>'Enums'!GM1:GM3</formula1>
    </dataValidation>
    <dataValidation type="list" sqref="E7" showErrorMessage="1" errorStyle="warning">
      <formula1>'Enums'!GK1:GK38</formula1>
    </dataValidation>
    <dataValidation type="list" sqref="G7" showErrorMessage="1" errorStyle="warning">
      <formula1>'Enums'!GE1:GE3</formula1>
    </dataValidation>
    <dataValidation type="list" sqref="I7" showErrorMessage="1" errorStyle="warning">
      <formula1>'Enums'!GL1:GL15</formula1>
    </dataValidation>
    <dataValidation type="list" sqref="M7" showErrorMessage="1" errorStyle="warning">
      <formula1>'Enums'!GG1:GG192</formula1>
    </dataValidation>
    <dataValidation type="list" sqref="N7" showErrorMessage="1" errorStyle="warning">
      <formula1>'Enums'!EZ1:EZ6</formula1>
    </dataValidation>
    <dataValidation type="list" sqref="AL7" showErrorMessage="1" errorStyle="warning">
      <formula1>'Enums'!GM1:GM3</formula1>
    </dataValidation>
    <dataValidation type="list" sqref="E8" showErrorMessage="1" errorStyle="warning">
      <formula1>'Enums'!GK1:GK38</formula1>
    </dataValidation>
    <dataValidation type="list" sqref="G8" showErrorMessage="1" errorStyle="warning">
      <formula1>'Enums'!GE1:GE3</formula1>
    </dataValidation>
    <dataValidation type="list" sqref="I8" showErrorMessage="1" errorStyle="warning">
      <formula1>'Enums'!GL1:GL15</formula1>
    </dataValidation>
    <dataValidation type="list" sqref="M8" showErrorMessage="1" errorStyle="warning">
      <formula1>'Enums'!GG1:GG192</formula1>
    </dataValidation>
    <dataValidation type="list" sqref="N8" showErrorMessage="1" errorStyle="warning">
      <formula1>'Enums'!EZ1:EZ6</formula1>
    </dataValidation>
    <dataValidation type="list" sqref="AL8" showErrorMessage="1" errorStyle="warning">
      <formula1>'Enums'!GM1:GM3</formula1>
    </dataValidation>
    <dataValidation type="list" sqref="E9" showErrorMessage="1" errorStyle="warning">
      <formula1>'Enums'!GK1:GK38</formula1>
    </dataValidation>
    <dataValidation type="list" sqref="G9" showErrorMessage="1" errorStyle="warning">
      <formula1>'Enums'!GE1:GE3</formula1>
    </dataValidation>
    <dataValidation type="list" sqref="I9" showErrorMessage="1" errorStyle="warning">
      <formula1>'Enums'!GL1:GL15</formula1>
    </dataValidation>
    <dataValidation type="list" sqref="M9" showErrorMessage="1" errorStyle="warning">
      <formula1>'Enums'!GG1:GG192</formula1>
    </dataValidation>
    <dataValidation type="list" sqref="N9" showErrorMessage="1" errorStyle="warning">
      <formula1>'Enums'!EZ1:EZ6</formula1>
    </dataValidation>
    <dataValidation type="list" sqref="AL9" showErrorMessage="1" errorStyle="warning">
      <formula1>'Enums'!GM1:GM3</formula1>
    </dataValidation>
    <dataValidation type="list" sqref="E10" showErrorMessage="1" errorStyle="warning">
      <formula1>'Enums'!GK1:GK38</formula1>
    </dataValidation>
    <dataValidation type="list" sqref="G10" showErrorMessage="1" errorStyle="warning">
      <formula1>'Enums'!GE1:GE3</formula1>
    </dataValidation>
    <dataValidation type="list" sqref="I10" showErrorMessage="1" errorStyle="warning">
      <formula1>'Enums'!GL1:GL15</formula1>
    </dataValidation>
    <dataValidation type="list" sqref="M10" showErrorMessage="1" errorStyle="warning">
      <formula1>'Enums'!GG1:GG192</formula1>
    </dataValidation>
    <dataValidation type="list" sqref="N10" showErrorMessage="1" errorStyle="warning">
      <formula1>'Enums'!EZ1:EZ6</formula1>
    </dataValidation>
    <dataValidation type="list" sqref="AL10" showErrorMessage="1" errorStyle="warning">
      <formula1>'Enums'!GM1:GM3</formula1>
    </dataValidation>
    <dataValidation type="list" sqref="E11" showErrorMessage="1" errorStyle="warning">
      <formula1>'Enums'!GK1:GK38</formula1>
    </dataValidation>
    <dataValidation type="list" sqref="G11" showErrorMessage="1" errorStyle="warning">
      <formula1>'Enums'!GE1:GE3</formula1>
    </dataValidation>
    <dataValidation type="list" sqref="I11" showErrorMessage="1" errorStyle="warning">
      <formula1>'Enums'!GL1:GL15</formula1>
    </dataValidation>
    <dataValidation type="list" sqref="M11" showErrorMessage="1" errorStyle="warning">
      <formula1>'Enums'!GG1:GG192</formula1>
    </dataValidation>
    <dataValidation type="list" sqref="N11" showErrorMessage="1" errorStyle="warning">
      <formula1>'Enums'!EZ1:EZ6</formula1>
    </dataValidation>
    <dataValidation type="list" sqref="AL11" showErrorMessage="1" errorStyle="warning">
      <formula1>'Enums'!GM1:GM3</formula1>
    </dataValidation>
    <dataValidation type="list" sqref="E12" showErrorMessage="1" errorStyle="warning">
      <formula1>'Enums'!GK1:GK38</formula1>
    </dataValidation>
    <dataValidation type="list" sqref="G12" showErrorMessage="1" errorStyle="warning">
      <formula1>'Enums'!GE1:GE3</formula1>
    </dataValidation>
    <dataValidation type="list" sqref="I12" showErrorMessage="1" errorStyle="warning">
      <formula1>'Enums'!GL1:GL15</formula1>
    </dataValidation>
    <dataValidation type="list" sqref="M12" showErrorMessage="1" errorStyle="warning">
      <formula1>'Enums'!GG1:GG192</formula1>
    </dataValidation>
    <dataValidation type="list" sqref="N12" showErrorMessage="1" errorStyle="warning">
      <formula1>'Enums'!EZ1:EZ6</formula1>
    </dataValidation>
    <dataValidation type="list" sqref="AL12" showErrorMessage="1" errorStyle="warning">
      <formula1>'Enums'!GM1:GM3</formula1>
    </dataValidation>
    <dataValidation type="list" sqref="E13" showErrorMessage="1" errorStyle="warning">
      <formula1>'Enums'!GK1:GK38</formula1>
    </dataValidation>
    <dataValidation type="list" sqref="G13" showErrorMessage="1" errorStyle="warning">
      <formula1>'Enums'!GE1:GE3</formula1>
    </dataValidation>
    <dataValidation type="list" sqref="I13" showErrorMessage="1" errorStyle="warning">
      <formula1>'Enums'!GL1:GL15</formula1>
    </dataValidation>
    <dataValidation type="list" sqref="M13" showErrorMessage="1" errorStyle="warning">
      <formula1>'Enums'!GG1:GG192</formula1>
    </dataValidation>
    <dataValidation type="list" sqref="N13" showErrorMessage="1" errorStyle="warning">
      <formula1>'Enums'!EZ1:EZ6</formula1>
    </dataValidation>
    <dataValidation type="list" sqref="AL13" showErrorMessage="1" errorStyle="warning">
      <formula1>'Enums'!GM1:GM3</formula1>
    </dataValidation>
    <dataValidation type="list" sqref="E14" showErrorMessage="1" errorStyle="warning">
      <formula1>'Enums'!GK1:GK38</formula1>
    </dataValidation>
    <dataValidation type="list" sqref="G14" showErrorMessage="1" errorStyle="warning">
      <formula1>'Enums'!GE1:GE3</formula1>
    </dataValidation>
    <dataValidation type="list" sqref="I14" showErrorMessage="1" errorStyle="warning">
      <formula1>'Enums'!GL1:GL15</formula1>
    </dataValidation>
    <dataValidation type="list" sqref="M14" showErrorMessage="1" errorStyle="warning">
      <formula1>'Enums'!GG1:GG192</formula1>
    </dataValidation>
    <dataValidation type="list" sqref="N14" showErrorMessage="1" errorStyle="warning">
      <formula1>'Enums'!EZ1:EZ6</formula1>
    </dataValidation>
    <dataValidation type="list" sqref="AL14" showErrorMessage="1" errorStyle="warning">
      <formula1>'Enums'!GM1:GM3</formula1>
    </dataValidation>
    <dataValidation type="list" sqref="E15" showErrorMessage="1" errorStyle="warning">
      <formula1>'Enums'!GK1:GK38</formula1>
    </dataValidation>
    <dataValidation type="list" sqref="G15" showErrorMessage="1" errorStyle="warning">
      <formula1>'Enums'!GE1:GE3</formula1>
    </dataValidation>
    <dataValidation type="list" sqref="I15" showErrorMessage="1" errorStyle="warning">
      <formula1>'Enums'!GL1:GL15</formula1>
    </dataValidation>
    <dataValidation type="list" sqref="M15" showErrorMessage="1" errorStyle="warning">
      <formula1>'Enums'!GG1:GG192</formula1>
    </dataValidation>
    <dataValidation type="list" sqref="N15" showErrorMessage="1" errorStyle="warning">
      <formula1>'Enums'!EZ1:EZ6</formula1>
    </dataValidation>
    <dataValidation type="list" sqref="AL15" showErrorMessage="1" errorStyle="warning">
      <formula1>'Enums'!GM1:GM3</formula1>
    </dataValidation>
    <dataValidation type="list" sqref="E16" showErrorMessage="1" errorStyle="warning">
      <formula1>'Enums'!GK1:GK38</formula1>
    </dataValidation>
    <dataValidation type="list" sqref="G16" showErrorMessage="1" errorStyle="warning">
      <formula1>'Enums'!GE1:GE3</formula1>
    </dataValidation>
    <dataValidation type="list" sqref="I16" showErrorMessage="1" errorStyle="warning">
      <formula1>'Enums'!GL1:GL15</formula1>
    </dataValidation>
    <dataValidation type="list" sqref="M16" showErrorMessage="1" errorStyle="warning">
      <formula1>'Enums'!GG1:GG192</formula1>
    </dataValidation>
    <dataValidation type="list" sqref="N16" showErrorMessage="1" errorStyle="warning">
      <formula1>'Enums'!EZ1:EZ6</formula1>
    </dataValidation>
    <dataValidation type="list" sqref="AL16" showErrorMessage="1" errorStyle="warning">
      <formula1>'Enums'!GM1:GM3</formula1>
    </dataValidation>
    <dataValidation type="list" sqref="E17" showErrorMessage="1" errorStyle="warning">
      <formula1>'Enums'!GK1:GK38</formula1>
    </dataValidation>
    <dataValidation type="list" sqref="G17" showErrorMessage="1" errorStyle="warning">
      <formula1>'Enums'!GE1:GE3</formula1>
    </dataValidation>
    <dataValidation type="list" sqref="I17" showErrorMessage="1" errorStyle="warning">
      <formula1>'Enums'!GL1:GL15</formula1>
    </dataValidation>
    <dataValidation type="list" sqref="M17" showErrorMessage="1" errorStyle="warning">
      <formula1>'Enums'!GG1:GG192</formula1>
    </dataValidation>
    <dataValidation type="list" sqref="N17" showErrorMessage="1" errorStyle="warning">
      <formula1>'Enums'!EZ1:EZ6</formula1>
    </dataValidation>
    <dataValidation type="list" sqref="AL17" showErrorMessage="1" errorStyle="warning">
      <formula1>'Enums'!GM1:GM3</formula1>
    </dataValidation>
    <dataValidation type="list" sqref="E18" showErrorMessage="1" errorStyle="warning">
      <formula1>'Enums'!GK1:GK38</formula1>
    </dataValidation>
    <dataValidation type="list" sqref="G18" showErrorMessage="1" errorStyle="warning">
      <formula1>'Enums'!GE1:GE3</formula1>
    </dataValidation>
    <dataValidation type="list" sqref="I18" showErrorMessage="1" errorStyle="warning">
      <formula1>'Enums'!GL1:GL15</formula1>
    </dataValidation>
    <dataValidation type="list" sqref="M18" showErrorMessage="1" errorStyle="warning">
      <formula1>'Enums'!GG1:GG192</formula1>
    </dataValidation>
    <dataValidation type="list" sqref="N18" showErrorMessage="1" errorStyle="warning">
      <formula1>'Enums'!EZ1:EZ6</formula1>
    </dataValidation>
    <dataValidation type="list" sqref="AL18" showErrorMessage="1" errorStyle="warning">
      <formula1>'Enums'!GM1:GM3</formula1>
    </dataValidation>
    <dataValidation type="list" sqref="E19" showErrorMessage="1" errorStyle="warning">
      <formula1>'Enums'!GK1:GK38</formula1>
    </dataValidation>
    <dataValidation type="list" sqref="G19" showErrorMessage="1" errorStyle="warning">
      <formula1>'Enums'!GE1:GE3</formula1>
    </dataValidation>
    <dataValidation type="list" sqref="I19" showErrorMessage="1" errorStyle="warning">
      <formula1>'Enums'!GL1:GL15</formula1>
    </dataValidation>
    <dataValidation type="list" sqref="M19" showErrorMessage="1" errorStyle="warning">
      <formula1>'Enums'!GG1:GG192</formula1>
    </dataValidation>
    <dataValidation type="list" sqref="N19" showErrorMessage="1" errorStyle="warning">
      <formula1>'Enums'!EZ1:EZ6</formula1>
    </dataValidation>
    <dataValidation type="list" sqref="AL19" showErrorMessage="1" errorStyle="warning">
      <formula1>'Enums'!GM1:GM3</formula1>
    </dataValidation>
    <dataValidation type="list" sqref="E20" showErrorMessage="1" errorStyle="warning">
      <formula1>'Enums'!GK1:GK38</formula1>
    </dataValidation>
    <dataValidation type="list" sqref="G20" showErrorMessage="1" errorStyle="warning">
      <formula1>'Enums'!GE1:GE3</formula1>
    </dataValidation>
    <dataValidation type="list" sqref="I20" showErrorMessage="1" errorStyle="warning">
      <formula1>'Enums'!GL1:GL15</formula1>
    </dataValidation>
    <dataValidation type="list" sqref="M20" showErrorMessage="1" errorStyle="warning">
      <formula1>'Enums'!GG1:GG192</formula1>
    </dataValidation>
    <dataValidation type="list" sqref="N20" showErrorMessage="1" errorStyle="warning">
      <formula1>'Enums'!EZ1:EZ6</formula1>
    </dataValidation>
    <dataValidation type="list" sqref="AL20" showErrorMessage="1" errorStyle="warning">
      <formula1>'Enums'!GM1:GM3</formula1>
    </dataValidation>
    <dataValidation type="list" sqref="E21" showErrorMessage="1" errorStyle="warning">
      <formula1>'Enums'!GK1:GK38</formula1>
    </dataValidation>
    <dataValidation type="list" sqref="G21" showErrorMessage="1" errorStyle="warning">
      <formula1>'Enums'!GE1:GE3</formula1>
    </dataValidation>
    <dataValidation type="list" sqref="I21" showErrorMessage="1" errorStyle="warning">
      <formula1>'Enums'!GL1:GL15</formula1>
    </dataValidation>
    <dataValidation type="list" sqref="M21" showErrorMessage="1" errorStyle="warning">
      <formula1>'Enums'!GG1:GG192</formula1>
    </dataValidation>
    <dataValidation type="list" sqref="N21" showErrorMessage="1" errorStyle="warning">
      <formula1>'Enums'!EZ1:EZ6</formula1>
    </dataValidation>
    <dataValidation type="list" sqref="AL21" showErrorMessage="1" errorStyle="warning">
      <formula1>'Enums'!GM1:GM3</formula1>
    </dataValidation>
    <dataValidation type="list" sqref="E22" showErrorMessage="1" errorStyle="warning">
      <formula1>'Enums'!GK1:GK38</formula1>
    </dataValidation>
    <dataValidation type="list" sqref="G22" showErrorMessage="1" errorStyle="warning">
      <formula1>'Enums'!GE1:GE3</formula1>
    </dataValidation>
    <dataValidation type="list" sqref="I22" showErrorMessage="1" errorStyle="warning">
      <formula1>'Enums'!GL1:GL15</formula1>
    </dataValidation>
    <dataValidation type="list" sqref="M22" showErrorMessage="1" errorStyle="warning">
      <formula1>'Enums'!GG1:GG192</formula1>
    </dataValidation>
    <dataValidation type="list" sqref="N22" showErrorMessage="1" errorStyle="warning">
      <formula1>'Enums'!EZ1:EZ6</formula1>
    </dataValidation>
    <dataValidation type="list" sqref="AL22" showErrorMessage="1" errorStyle="warning">
      <formula1>'Enums'!GM1:GM3</formula1>
    </dataValidation>
    <dataValidation type="list" sqref="E23" showErrorMessage="1" errorStyle="warning">
      <formula1>'Enums'!GK1:GK38</formula1>
    </dataValidation>
    <dataValidation type="list" sqref="G23" showErrorMessage="1" errorStyle="warning">
      <formula1>'Enums'!GE1:GE3</formula1>
    </dataValidation>
    <dataValidation type="list" sqref="I23" showErrorMessage="1" errorStyle="warning">
      <formula1>'Enums'!GL1:GL15</formula1>
    </dataValidation>
    <dataValidation type="list" sqref="M23" showErrorMessage="1" errorStyle="warning">
      <formula1>'Enums'!GG1:GG192</formula1>
    </dataValidation>
    <dataValidation type="list" sqref="N23" showErrorMessage="1" errorStyle="warning">
      <formula1>'Enums'!EZ1:EZ6</formula1>
    </dataValidation>
    <dataValidation type="list" sqref="AL23" showErrorMessage="1" errorStyle="warning">
      <formula1>'Enums'!GM1:GM3</formula1>
    </dataValidation>
    <dataValidation type="list" sqref="E24" showErrorMessage="1" errorStyle="warning">
      <formula1>'Enums'!GK1:GK38</formula1>
    </dataValidation>
    <dataValidation type="list" sqref="G24" showErrorMessage="1" errorStyle="warning">
      <formula1>'Enums'!GE1:GE3</formula1>
    </dataValidation>
    <dataValidation type="list" sqref="I24" showErrorMessage="1" errorStyle="warning">
      <formula1>'Enums'!GL1:GL15</formula1>
    </dataValidation>
    <dataValidation type="list" sqref="M24" showErrorMessage="1" errorStyle="warning">
      <formula1>'Enums'!GG1:GG192</formula1>
    </dataValidation>
    <dataValidation type="list" sqref="N24" showErrorMessage="1" errorStyle="warning">
      <formula1>'Enums'!EZ1:EZ6</formula1>
    </dataValidation>
    <dataValidation type="list" sqref="AL24" showErrorMessage="1" errorStyle="warning">
      <formula1>'Enums'!GM1:GM3</formula1>
    </dataValidation>
    <dataValidation type="list" sqref="E25" showErrorMessage="1" errorStyle="warning">
      <formula1>'Enums'!GK1:GK38</formula1>
    </dataValidation>
    <dataValidation type="list" sqref="G25" showErrorMessage="1" errorStyle="warning">
      <formula1>'Enums'!GE1:GE3</formula1>
    </dataValidation>
    <dataValidation type="list" sqref="I25" showErrorMessage="1" errorStyle="warning">
      <formula1>'Enums'!GL1:GL15</formula1>
    </dataValidation>
    <dataValidation type="list" sqref="M25" showErrorMessage="1" errorStyle="warning">
      <formula1>'Enums'!GG1:GG192</formula1>
    </dataValidation>
    <dataValidation type="list" sqref="N25" showErrorMessage="1" errorStyle="warning">
      <formula1>'Enums'!EZ1:EZ6</formula1>
    </dataValidation>
    <dataValidation type="list" sqref="AL25" showErrorMessage="1" errorStyle="warning">
      <formula1>'Enums'!GM1:GM3</formula1>
    </dataValidation>
    <dataValidation type="list" sqref="E26" showErrorMessage="1" errorStyle="warning">
      <formula1>'Enums'!GK1:GK38</formula1>
    </dataValidation>
    <dataValidation type="list" sqref="G26" showErrorMessage="1" errorStyle="warning">
      <formula1>'Enums'!GE1:GE3</formula1>
    </dataValidation>
    <dataValidation type="list" sqref="I26" showErrorMessage="1" errorStyle="warning">
      <formula1>'Enums'!GL1:GL15</formula1>
    </dataValidation>
    <dataValidation type="list" sqref="M26" showErrorMessage="1" errorStyle="warning">
      <formula1>'Enums'!GG1:GG192</formula1>
    </dataValidation>
    <dataValidation type="list" sqref="N26" showErrorMessage="1" errorStyle="warning">
      <formula1>'Enums'!EZ1:EZ6</formula1>
    </dataValidation>
    <dataValidation type="list" sqref="AL26" showErrorMessage="1" errorStyle="warning">
      <formula1>'Enums'!GM1:GM3</formula1>
    </dataValidation>
    <dataValidation type="list" sqref="E27" showErrorMessage="1" errorStyle="warning">
      <formula1>'Enums'!GK1:GK38</formula1>
    </dataValidation>
    <dataValidation type="list" sqref="G27" showErrorMessage="1" errorStyle="warning">
      <formula1>'Enums'!GE1:GE3</formula1>
    </dataValidation>
    <dataValidation type="list" sqref="I27" showErrorMessage="1" errorStyle="warning">
      <formula1>'Enums'!GL1:GL15</formula1>
    </dataValidation>
    <dataValidation type="list" sqref="M27" showErrorMessage="1" errorStyle="warning">
      <formula1>'Enums'!GG1:GG192</formula1>
    </dataValidation>
    <dataValidation type="list" sqref="N27" showErrorMessage="1" errorStyle="warning">
      <formula1>'Enums'!EZ1:EZ6</formula1>
    </dataValidation>
    <dataValidation type="list" sqref="AL27" showErrorMessage="1" errorStyle="warning">
      <formula1>'Enums'!GM1:GM3</formula1>
    </dataValidation>
    <dataValidation type="list" sqref="E28" showErrorMessage="1" errorStyle="warning">
      <formula1>'Enums'!GK1:GK38</formula1>
    </dataValidation>
    <dataValidation type="list" sqref="G28" showErrorMessage="1" errorStyle="warning">
      <formula1>'Enums'!GE1:GE3</formula1>
    </dataValidation>
    <dataValidation type="list" sqref="I28" showErrorMessage="1" errorStyle="warning">
      <formula1>'Enums'!GL1:GL15</formula1>
    </dataValidation>
    <dataValidation type="list" sqref="M28" showErrorMessage="1" errorStyle="warning">
      <formula1>'Enums'!GG1:GG192</formula1>
    </dataValidation>
    <dataValidation type="list" sqref="N28" showErrorMessage="1" errorStyle="warning">
      <formula1>'Enums'!EZ1:EZ6</formula1>
    </dataValidation>
    <dataValidation type="list" sqref="AL28" showErrorMessage="1" errorStyle="warning">
      <formula1>'Enums'!GM1:GM3</formula1>
    </dataValidation>
    <dataValidation type="list" sqref="E29" showErrorMessage="1" errorStyle="warning">
      <formula1>'Enums'!GK1:GK38</formula1>
    </dataValidation>
    <dataValidation type="list" sqref="G29" showErrorMessage="1" errorStyle="warning">
      <formula1>'Enums'!GE1:GE3</formula1>
    </dataValidation>
    <dataValidation type="list" sqref="I29" showErrorMessage="1" errorStyle="warning">
      <formula1>'Enums'!GL1:GL15</formula1>
    </dataValidation>
    <dataValidation type="list" sqref="M29" showErrorMessage="1" errorStyle="warning">
      <formula1>'Enums'!GG1:GG192</formula1>
    </dataValidation>
    <dataValidation type="list" sqref="N29" showErrorMessage="1" errorStyle="warning">
      <formula1>'Enums'!EZ1:EZ6</formula1>
    </dataValidation>
    <dataValidation type="list" sqref="AL29" showErrorMessage="1" errorStyle="warning">
      <formula1>'Enums'!GM1:GM3</formula1>
    </dataValidation>
    <dataValidation type="list" sqref="E30" showErrorMessage="1" errorStyle="warning">
      <formula1>'Enums'!GK1:GK38</formula1>
    </dataValidation>
    <dataValidation type="list" sqref="G30" showErrorMessage="1" errorStyle="warning">
      <formula1>'Enums'!GE1:GE3</formula1>
    </dataValidation>
    <dataValidation type="list" sqref="I30" showErrorMessage="1" errorStyle="warning">
      <formula1>'Enums'!GL1:GL15</formula1>
    </dataValidation>
    <dataValidation type="list" sqref="M30" showErrorMessage="1" errorStyle="warning">
      <formula1>'Enums'!GG1:GG192</formula1>
    </dataValidation>
    <dataValidation type="list" sqref="N30" showErrorMessage="1" errorStyle="warning">
      <formula1>'Enums'!EZ1:EZ6</formula1>
    </dataValidation>
    <dataValidation type="list" sqref="AL30" showErrorMessage="1" errorStyle="warning">
      <formula1>'Enums'!GM1:GM3</formula1>
    </dataValidation>
    <dataValidation type="list" sqref="E31" showErrorMessage="1" errorStyle="warning">
      <formula1>'Enums'!GK1:GK38</formula1>
    </dataValidation>
    <dataValidation type="list" sqref="G31" showErrorMessage="1" errorStyle="warning">
      <formula1>'Enums'!GE1:GE3</formula1>
    </dataValidation>
    <dataValidation type="list" sqref="I31" showErrorMessage="1" errorStyle="warning">
      <formula1>'Enums'!GL1:GL15</formula1>
    </dataValidation>
    <dataValidation type="list" sqref="M31" showErrorMessage="1" errorStyle="warning">
      <formula1>'Enums'!GG1:GG192</formula1>
    </dataValidation>
    <dataValidation type="list" sqref="N31" showErrorMessage="1" errorStyle="warning">
      <formula1>'Enums'!EZ1:EZ6</formula1>
    </dataValidation>
    <dataValidation type="list" sqref="AL31" showErrorMessage="1" errorStyle="warning">
      <formula1>'Enums'!GM1:GM3</formula1>
    </dataValidation>
    <dataValidation type="list" sqref="E32" showErrorMessage="1" errorStyle="warning">
      <formula1>'Enums'!GK1:GK38</formula1>
    </dataValidation>
    <dataValidation type="list" sqref="E33" showErrorMessage="1" errorStyle="warning">
      <formula1>'Enums'!GK1:GK38</formula1>
    </dataValidation>
    <dataValidation type="list" sqref="G33" showErrorMessage="1" errorStyle="warning">
      <formula1>'Enums'!GE1:GE3</formula1>
    </dataValidation>
    <dataValidation type="list" sqref="I33" showErrorMessage="1" errorStyle="warning">
      <formula1>'Enums'!GL1:GL15</formula1>
    </dataValidation>
    <dataValidation type="list" sqref="M33" showErrorMessage="1" errorStyle="warning">
      <formula1>'Enums'!GG1:GG192</formula1>
    </dataValidation>
    <dataValidation type="list" sqref="N33" showErrorMessage="1" errorStyle="warning">
      <formula1>'Enums'!EZ1:EZ6</formula1>
    </dataValidation>
    <dataValidation type="list" sqref="AL33" showErrorMessage="1" errorStyle="warning">
      <formula1>'Enums'!GM1:GM3</formula1>
    </dataValidation>
    <dataValidation type="list" sqref="E34" showErrorMessage="1" errorStyle="warning">
      <formula1>'Enums'!GK1:GK38</formula1>
    </dataValidation>
    <dataValidation type="list" sqref="G34" showErrorMessage="1" errorStyle="warning">
      <formula1>'Enums'!GE1:GE3</formula1>
    </dataValidation>
    <dataValidation type="list" sqref="I34" showErrorMessage="1" errorStyle="warning">
      <formula1>'Enums'!GL1:GL15</formula1>
    </dataValidation>
    <dataValidation type="list" sqref="M34" showErrorMessage="1" errorStyle="warning">
      <formula1>'Enums'!GG1:GG192</formula1>
    </dataValidation>
    <dataValidation type="list" sqref="N34" showErrorMessage="1" errorStyle="warning">
      <formula1>'Enums'!EZ1:EZ6</formula1>
    </dataValidation>
    <dataValidation type="list" sqref="AL34" showErrorMessage="1" errorStyle="warning">
      <formula1>'Enums'!GM1:GM3</formula1>
    </dataValidation>
  </dataValidations>
  <headerFooter/>
</worksheet>
</file>

<file path=xl/worksheets/sheet214.xml><?xml version="1.0" encoding="utf-8"?>
<worksheet xmlns:r="http://schemas.openxmlformats.org/officeDocument/2006/relationships" xmlns="http://schemas.openxmlformats.org/spreadsheetml/2006/main">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2920</v>
      </c>
      <c r="B1" s="0" t="s">
        <v>2921</v>
      </c>
    </row>
    <row r="2">
      <c r="A2" s="3" t="s">
        <v>439</v>
      </c>
      <c r="B2" s="4" t="s">
        <v>439</v>
      </c>
      <c r="C2" s="4" t="s">
        <v>439</v>
      </c>
      <c r="D2" s="4" t="s">
        <v>439</v>
      </c>
      <c r="E2" s="4" t="s">
        <v>439</v>
      </c>
      <c r="F2" s="4" t="s">
        <v>439</v>
      </c>
      <c r="G2" s="5" t="s">
        <v>439</v>
      </c>
      <c r="H2" s="7" t="s">
        <v>4705</v>
      </c>
      <c r="I2" s="7" t="s">
        <v>4706</v>
      </c>
      <c r="J2" s="7" t="s">
        <v>4747</v>
      </c>
      <c r="K2" s="7" t="s">
        <v>4748</v>
      </c>
      <c r="L2" s="7" t="s">
        <v>4749</v>
      </c>
      <c r="M2" s="7" t="s">
        <v>4750</v>
      </c>
      <c r="N2" s="7" t="s">
        <v>4709</v>
      </c>
    </row>
    <row r="3">
      <c r="A3" s="8" t="s">
        <v>439</v>
      </c>
      <c r="B3" s="9" t="s">
        <v>439</v>
      </c>
      <c r="C3" s="9" t="s">
        <v>439</v>
      </c>
      <c r="D3" s="9" t="s">
        <v>439</v>
      </c>
      <c r="E3" s="9" t="s">
        <v>439</v>
      </c>
      <c r="F3" s="9" t="s">
        <v>439</v>
      </c>
      <c r="G3" s="10" t="s">
        <v>439</v>
      </c>
      <c r="H3" s="11" t="s">
        <v>2820</v>
      </c>
      <c r="I3" s="11" t="s">
        <v>3020</v>
      </c>
      <c r="J3" s="11" t="s">
        <v>3021</v>
      </c>
      <c r="K3" s="11" t="s">
        <v>2824</v>
      </c>
      <c r="L3" s="11" t="s">
        <v>3022</v>
      </c>
      <c r="M3" s="11" t="s">
        <v>3025</v>
      </c>
      <c r="N3" s="11" t="s">
        <v>3143</v>
      </c>
    </row>
    <row r="4">
      <c r="A4" s="7" t="s">
        <v>4702</v>
      </c>
      <c r="B4" s="7" t="s">
        <v>4744</v>
      </c>
      <c r="C4" s="7" t="s">
        <v>4745</v>
      </c>
      <c r="D4" s="7" t="s">
        <v>4746</v>
      </c>
      <c r="E4" s="7" t="s">
        <v>4710</v>
      </c>
      <c r="F4" s="7" t="s">
        <v>4751</v>
      </c>
      <c r="G4" s="7" t="s">
        <v>4711</v>
      </c>
      <c r="H4" s="16"/>
      <c r="I4" s="16"/>
      <c r="J4" s="16"/>
      <c r="K4" s="16"/>
      <c r="L4" s="16"/>
      <c r="M4" s="16"/>
      <c r="N4" s="16"/>
    </row>
    <row r="5">
      <c r="A5" s="7" t="s">
        <v>2822</v>
      </c>
      <c r="B5" s="7" t="s">
        <v>2822</v>
      </c>
      <c r="C5" s="7" t="s">
        <v>2822</v>
      </c>
      <c r="D5" s="7" t="s">
        <v>2822</v>
      </c>
      <c r="E5" s="7" t="s">
        <v>2822</v>
      </c>
      <c r="F5" s="7" t="s">
        <v>2822</v>
      </c>
      <c r="G5" s="7" t="s">
        <v>2822</v>
      </c>
      <c r="H5" s="12"/>
      <c r="I5" s="12"/>
      <c r="J5" s="12"/>
      <c r="K5" s="12"/>
      <c r="L5" s="12"/>
      <c r="M5" s="12"/>
      <c r="N5" s="12"/>
    </row>
  </sheetData>
  <mergeCells>
    <mergeCell ref="A2:G3"/>
  </mergeCells>
  <dataValidations count="1">
    <dataValidation type="list" sqref="K5" showErrorMessage="1" errorStyle="warning">
      <formula1>'Enums'!GN1:GN6</formula1>
    </dataValidation>
  </dataValidations>
  <headerFooter/>
</worksheet>
</file>

<file path=xl/worksheets/sheet21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2920</v>
      </c>
      <c r="B1" s="0" t="s">
        <v>2921</v>
      </c>
    </row>
    <row r="2">
      <c r="A2" s="14" t="s">
        <v>441</v>
      </c>
      <c r="B2" s="7" t="s">
        <v>4712</v>
      </c>
      <c r="C2" s="7" t="s">
        <v>4713</v>
      </c>
      <c r="D2" s="7" t="s">
        <v>4714</v>
      </c>
      <c r="E2" s="7" t="s">
        <v>4715</v>
      </c>
      <c r="F2" s="7" t="s">
        <v>3160</v>
      </c>
      <c r="G2" s="7" t="s">
        <v>3161</v>
      </c>
      <c r="H2" s="7" t="s">
        <v>3162</v>
      </c>
    </row>
    <row r="3">
      <c r="A3" s="15" t="s">
        <v>441</v>
      </c>
      <c r="B3" s="11" t="s">
        <v>3026</v>
      </c>
      <c r="C3" s="11" t="s">
        <v>3064</v>
      </c>
      <c r="D3" s="11" t="s">
        <v>3065</v>
      </c>
      <c r="E3" s="11" t="s">
        <v>3066</v>
      </c>
      <c r="F3" s="11" t="s">
        <v>3067</v>
      </c>
      <c r="G3" s="11" t="s">
        <v>3068</v>
      </c>
      <c r="H3" s="11" t="s">
        <v>3069</v>
      </c>
    </row>
    <row r="4">
      <c r="A4" s="7" t="s">
        <v>4710</v>
      </c>
      <c r="B4" s="16"/>
      <c r="C4" s="16"/>
      <c r="D4" s="16"/>
      <c r="E4" s="16"/>
      <c r="F4" s="16"/>
      <c r="G4" s="16"/>
      <c r="H4" s="16"/>
    </row>
    <row r="5">
      <c r="A5" s="7" t="s">
        <v>2822</v>
      </c>
      <c r="B5" s="12"/>
      <c r="C5" s="12"/>
      <c r="D5" s="12"/>
      <c r="E5" s="12"/>
      <c r="F5" s="12"/>
      <c r="G5" s="12"/>
      <c r="H5" s="12"/>
    </row>
  </sheetData>
  <mergeCells>
    <mergeCell ref="A2:A3"/>
  </mergeCells>
  <dataValidations count="3">
    <dataValidation type="list" sqref="C5" showErrorMessage="1" errorStyle="warning">
      <formula1>'Enums'!GI1:GI11</formula1>
    </dataValidation>
    <dataValidation type="list" sqref="D5" showErrorMessage="1" errorStyle="warning">
      <formula1>'Enums'!GJ1:GJ256</formula1>
    </dataValidation>
    <dataValidation type="list" sqref="G5" showErrorMessage="1" errorStyle="warning">
      <formula1>'Enums'!DI1:DI9</formula1>
    </dataValidation>
  </dataValidations>
  <headerFooter/>
</worksheet>
</file>

<file path=xl/worksheets/sheet21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2920</v>
      </c>
      <c r="B1" s="0" t="s">
        <v>2921</v>
      </c>
    </row>
    <row r="2">
      <c r="A2" s="14" t="s">
        <v>443</v>
      </c>
      <c r="B2" s="7" t="s">
        <v>4716</v>
      </c>
    </row>
    <row r="3">
      <c r="A3" s="15" t="s">
        <v>443</v>
      </c>
      <c r="B3" s="11" t="s">
        <v>3168</v>
      </c>
    </row>
    <row r="4">
      <c r="A4" s="7" t="s">
        <v>4711</v>
      </c>
      <c r="B4" s="16"/>
    </row>
    <row r="5">
      <c r="A5" s="7" t="s">
        <v>2822</v>
      </c>
      <c r="B5" s="12"/>
    </row>
  </sheetData>
  <mergeCells>
    <mergeCell ref="A2:A3"/>
  </mergeCells>
  <headerFooter/>
</worksheet>
</file>

<file path=xl/worksheets/sheet21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2920</v>
      </c>
      <c r="B1" s="0" t="s">
        <v>2921</v>
      </c>
    </row>
    <row r="2">
      <c r="A2" s="14" t="s">
        <v>445</v>
      </c>
      <c r="B2" s="7" t="s">
        <v>4752</v>
      </c>
    </row>
    <row r="3">
      <c r="A3" s="15" t="s">
        <v>445</v>
      </c>
      <c r="B3" s="11" t="s">
        <v>3170</v>
      </c>
    </row>
    <row r="4">
      <c r="A4" s="7" t="s">
        <v>4751</v>
      </c>
      <c r="B4" s="16"/>
    </row>
    <row r="5">
      <c r="A5" s="7" t="s">
        <v>2822</v>
      </c>
      <c r="B5" s="12"/>
    </row>
  </sheetData>
  <mergeCells>
    <mergeCell ref="A2:A3"/>
  </mergeCells>
  <headerFooter/>
</worksheet>
</file>

<file path=xl/worksheets/sheet218.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2920</v>
      </c>
      <c r="B1" s="0" t="s">
        <v>2921</v>
      </c>
    </row>
    <row r="2">
      <c r="A2" s="14" t="s">
        <v>447</v>
      </c>
      <c r="B2" s="7" t="s">
        <v>4753</v>
      </c>
      <c r="C2" s="7" t="s">
        <v>4754</v>
      </c>
      <c r="D2" s="7" t="s">
        <v>4755</v>
      </c>
      <c r="E2" s="7" t="s">
        <v>4756</v>
      </c>
      <c r="F2" s="7" t="s">
        <v>4757</v>
      </c>
      <c r="G2" s="7" t="s">
        <v>4758</v>
      </c>
      <c r="H2" s="7" t="s">
        <v>4759</v>
      </c>
      <c r="I2" s="7" t="s">
        <v>4760</v>
      </c>
      <c r="J2" s="7" t="s">
        <v>4761</v>
      </c>
      <c r="K2" s="7" t="s">
        <v>4762</v>
      </c>
    </row>
    <row r="3">
      <c r="A3" s="15" t="s">
        <v>447</v>
      </c>
      <c r="B3" s="11" t="s">
        <v>2817</v>
      </c>
      <c r="C3" s="11" t="s">
        <v>2818</v>
      </c>
      <c r="D3" s="11" t="s">
        <v>2819</v>
      </c>
      <c r="E3" s="11" t="s">
        <v>2820</v>
      </c>
      <c r="F3" s="11" t="s">
        <v>3020</v>
      </c>
      <c r="G3" s="11" t="s">
        <v>3021</v>
      </c>
      <c r="H3" s="11" t="s">
        <v>2824</v>
      </c>
      <c r="I3" s="11" t="s">
        <v>3022</v>
      </c>
      <c r="J3" s="11" t="s">
        <v>3023</v>
      </c>
      <c r="K3" s="11" t="s">
        <v>3024</v>
      </c>
    </row>
    <row r="4">
      <c r="A4" s="7" t="s">
        <v>4710</v>
      </c>
      <c r="B4" s="16"/>
      <c r="C4" s="16"/>
      <c r="D4" s="16"/>
      <c r="E4" s="16"/>
      <c r="F4" s="16"/>
      <c r="G4" s="16"/>
      <c r="H4" s="16"/>
      <c r="I4" s="16"/>
      <c r="J4" s="16"/>
      <c r="K4" s="16"/>
    </row>
    <row r="5">
      <c r="A5" s="7" t="s">
        <v>2822</v>
      </c>
      <c r="B5" s="12"/>
      <c r="C5" s="12"/>
      <c r="D5" s="12"/>
      <c r="E5" s="12"/>
      <c r="F5" s="12"/>
      <c r="G5" s="12"/>
      <c r="H5" s="12"/>
      <c r="I5" s="12"/>
      <c r="J5" s="12"/>
      <c r="K5" s="12"/>
    </row>
  </sheetData>
  <mergeCells>
    <mergeCell ref="A2:A3"/>
  </mergeCells>
  <headerFooter/>
</worksheet>
</file>

<file path=xl/worksheets/sheet21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449</v>
      </c>
      <c r="B2" s="7" t="s">
        <v>4712</v>
      </c>
      <c r="C2" s="7" t="s">
        <v>4713</v>
      </c>
      <c r="D2" s="7" t="s">
        <v>4714</v>
      </c>
      <c r="E2" s="7" t="s">
        <v>4715</v>
      </c>
      <c r="F2" s="7" t="s">
        <v>3160</v>
      </c>
      <c r="G2" s="7" t="s">
        <v>3161</v>
      </c>
      <c r="H2" s="7" t="s">
        <v>3162</v>
      </c>
    </row>
    <row r="3">
      <c r="A3" s="15" t="s">
        <v>449</v>
      </c>
      <c r="B3" s="11" t="s">
        <v>3144</v>
      </c>
      <c r="C3" s="11" t="s">
        <v>3167</v>
      </c>
      <c r="D3" s="11" t="s">
        <v>3026</v>
      </c>
      <c r="E3" s="11" t="s">
        <v>3064</v>
      </c>
      <c r="F3" s="11" t="s">
        <v>3065</v>
      </c>
      <c r="G3" s="11" t="s">
        <v>3066</v>
      </c>
      <c r="H3" s="11" t="s">
        <v>3067</v>
      </c>
    </row>
    <row r="4">
      <c r="A4" s="7" t="s">
        <v>4710</v>
      </c>
      <c r="B4" s="16"/>
      <c r="C4" s="16"/>
      <c r="D4" s="16"/>
      <c r="E4" s="16"/>
      <c r="F4" s="16"/>
      <c r="G4" s="16"/>
      <c r="H4" s="16"/>
    </row>
    <row r="5">
      <c r="A5" s="7" t="s">
        <v>2822</v>
      </c>
      <c r="B5" s="12"/>
      <c r="C5" s="12"/>
      <c r="D5" s="12"/>
      <c r="E5" s="12"/>
      <c r="F5" s="12"/>
      <c r="G5" s="12"/>
      <c r="H5" s="12"/>
    </row>
  </sheetData>
  <mergeCells>
    <mergeCell ref="A2:A3"/>
  </mergeCells>
  <dataValidations count="3">
    <dataValidation type="list" sqref="C5" showErrorMessage="1" errorStyle="warning">
      <formula1>'Enums'!GI1:GI11</formula1>
    </dataValidation>
    <dataValidation type="list" sqref="D5" showErrorMessage="1" errorStyle="warning">
      <formula1>'Enums'!GJ1:GJ256</formula1>
    </dataValidation>
    <dataValidation type="list" sqref="G5" showErrorMessage="1" errorStyle="warning">
      <formula1>'Enums'!DI1:DI9</formula1>
    </dataValidation>
  </dataValidations>
  <headerFooter/>
</worksheet>
</file>

<file path=xl/worksheets/sheet220.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451</v>
      </c>
      <c r="B2" s="4" t="s">
        <v>451</v>
      </c>
      <c r="C2" s="4" t="s">
        <v>451</v>
      </c>
      <c r="D2" s="5" t="s">
        <v>451</v>
      </c>
      <c r="E2" s="7" t="s">
        <v>4763</v>
      </c>
      <c r="F2" s="7" t="s">
        <v>4764</v>
      </c>
      <c r="G2" s="7" t="s">
        <v>4765</v>
      </c>
      <c r="H2" s="7" t="s">
        <v>4766</v>
      </c>
      <c r="I2" s="7" t="s">
        <v>4767</v>
      </c>
      <c r="J2" s="7" t="s">
        <v>4768</v>
      </c>
      <c r="K2" s="7" t="s">
        <v>4769</v>
      </c>
      <c r="L2" s="7" t="s">
        <v>4770</v>
      </c>
      <c r="M2" s="7" t="s">
        <v>4771</v>
      </c>
      <c r="N2" s="7" t="s">
        <v>4772</v>
      </c>
      <c r="O2" s="7" t="s">
        <v>4773</v>
      </c>
      <c r="P2" s="7" t="s">
        <v>4774</v>
      </c>
      <c r="Q2" s="7" t="s">
        <v>4775</v>
      </c>
    </row>
    <row r="3">
      <c r="A3" s="8" t="s">
        <v>451</v>
      </c>
      <c r="B3" s="9" t="s">
        <v>451</v>
      </c>
      <c r="C3" s="9" t="s">
        <v>451</v>
      </c>
      <c r="D3" s="10" t="s">
        <v>451</v>
      </c>
      <c r="E3" s="11" t="s">
        <v>2818</v>
      </c>
      <c r="F3" s="11" t="s">
        <v>2819</v>
      </c>
      <c r="G3" s="11" t="s">
        <v>2820</v>
      </c>
      <c r="H3" s="11" t="s">
        <v>3020</v>
      </c>
      <c r="I3" s="11" t="s">
        <v>3021</v>
      </c>
      <c r="J3" s="11" t="s">
        <v>2824</v>
      </c>
      <c r="K3" s="11" t="s">
        <v>3022</v>
      </c>
      <c r="L3" s="11" t="s">
        <v>3023</v>
      </c>
      <c r="M3" s="11" t="s">
        <v>3024</v>
      </c>
      <c r="N3" s="11" t="s">
        <v>3025</v>
      </c>
      <c r="O3" s="11" t="s">
        <v>3143</v>
      </c>
      <c r="P3" s="11" t="s">
        <v>3144</v>
      </c>
      <c r="Q3" s="11" t="s">
        <v>3167</v>
      </c>
    </row>
    <row r="4">
      <c r="A4" s="7" t="s">
        <v>3145</v>
      </c>
      <c r="B4" s="7" t="s">
        <v>4776</v>
      </c>
      <c r="C4" s="7" t="s">
        <v>4777</v>
      </c>
      <c r="D4" s="7" t="s">
        <v>4778</v>
      </c>
      <c r="E4" s="16"/>
      <c r="F4" s="16"/>
      <c r="G4" s="16"/>
      <c r="H4" s="16"/>
      <c r="I4" s="16"/>
      <c r="J4" s="16"/>
      <c r="K4" s="16"/>
      <c r="L4" s="16"/>
      <c r="M4" s="16"/>
      <c r="N4" s="16"/>
      <c r="O4" s="16"/>
      <c r="P4" s="16"/>
      <c r="Q4" s="16"/>
    </row>
    <row r="5">
      <c r="A5" s="7" t="s">
        <v>2822</v>
      </c>
      <c r="B5" s="7" t="s">
        <v>2822</v>
      </c>
      <c r="C5" s="7" t="s">
        <v>2822</v>
      </c>
      <c r="D5" s="7" t="s">
        <v>1141</v>
      </c>
      <c r="E5" s="12"/>
      <c r="F5" s="12"/>
      <c r="G5" s="12"/>
      <c r="H5" s="12"/>
      <c r="I5" s="12"/>
      <c r="J5" s="12"/>
      <c r="K5" s="12"/>
      <c r="L5" s="12"/>
      <c r="M5" s="12"/>
      <c r="N5" s="12"/>
      <c r="O5" s="12"/>
      <c r="P5" s="12"/>
      <c r="Q5" s="12"/>
    </row>
    <row r="6">
      <c r="A6" s="7" t="s">
        <v>2822</v>
      </c>
      <c r="B6" s="7" t="s">
        <v>2822</v>
      </c>
      <c r="C6" s="7" t="s">
        <v>2822</v>
      </c>
      <c r="D6" s="7" t="s">
        <v>1045</v>
      </c>
      <c r="E6" s="12"/>
      <c r="F6" s="12"/>
      <c r="G6" s="12"/>
      <c r="H6" s="12"/>
      <c r="I6" s="12"/>
      <c r="J6" s="12"/>
      <c r="K6" s="12"/>
      <c r="L6" s="12"/>
      <c r="M6" s="12"/>
      <c r="N6" s="12"/>
      <c r="O6" s="12"/>
      <c r="P6" s="12"/>
      <c r="Q6" s="12"/>
    </row>
    <row r="7">
      <c r="A7" s="7" t="s">
        <v>2822</v>
      </c>
      <c r="B7" s="7" t="s">
        <v>2822</v>
      </c>
      <c r="C7" s="7" t="s">
        <v>2822</v>
      </c>
      <c r="D7" s="7" t="s">
        <v>1080</v>
      </c>
      <c r="E7" s="12"/>
      <c r="F7" s="12"/>
      <c r="G7" s="12"/>
      <c r="H7" s="12"/>
      <c r="I7" s="12"/>
      <c r="J7" s="12"/>
      <c r="K7" s="12"/>
      <c r="L7" s="12"/>
      <c r="M7" s="12"/>
      <c r="N7" s="12"/>
      <c r="O7" s="12"/>
      <c r="P7" s="12"/>
      <c r="Q7" s="12"/>
    </row>
    <row r="8">
      <c r="A8" s="7" t="s">
        <v>2822</v>
      </c>
      <c r="B8" s="7" t="s">
        <v>2822</v>
      </c>
      <c r="C8" s="7" t="s">
        <v>2822</v>
      </c>
      <c r="D8" s="7" t="s">
        <v>1129</v>
      </c>
      <c r="E8" s="12"/>
      <c r="F8" s="12"/>
      <c r="G8" s="12"/>
      <c r="H8" s="12"/>
      <c r="I8" s="12"/>
      <c r="J8" s="12"/>
      <c r="K8" s="12"/>
      <c r="L8" s="12"/>
      <c r="M8" s="12"/>
      <c r="N8" s="12"/>
      <c r="O8" s="12"/>
      <c r="P8" s="12"/>
      <c r="Q8" s="12"/>
    </row>
    <row r="9">
      <c r="A9" s="7" t="s">
        <v>2822</v>
      </c>
      <c r="B9" s="7" t="s">
        <v>2822</v>
      </c>
      <c r="C9" s="7" t="s">
        <v>2822</v>
      </c>
      <c r="D9" s="7" t="s">
        <v>1017</v>
      </c>
      <c r="E9" s="12"/>
      <c r="F9" s="12"/>
      <c r="G9" s="12"/>
      <c r="H9" s="12"/>
      <c r="I9" s="12"/>
      <c r="J9" s="12"/>
      <c r="K9" s="12"/>
      <c r="L9" s="12"/>
      <c r="M9" s="12"/>
      <c r="N9" s="12"/>
      <c r="O9" s="12"/>
      <c r="P9" s="12"/>
      <c r="Q9" s="12"/>
    </row>
    <row r="10">
      <c r="A10" s="7" t="s">
        <v>2822</v>
      </c>
      <c r="B10" s="7" t="s">
        <v>2822</v>
      </c>
      <c r="C10" s="7" t="s">
        <v>2822</v>
      </c>
      <c r="D10" s="7" t="s">
        <v>1118</v>
      </c>
      <c r="E10" s="12"/>
      <c r="F10" s="12"/>
      <c r="G10" s="12"/>
      <c r="H10" s="12"/>
      <c r="I10" s="12"/>
      <c r="J10" s="12"/>
      <c r="K10" s="12"/>
      <c r="L10" s="12"/>
      <c r="M10" s="12"/>
      <c r="N10" s="12"/>
      <c r="O10" s="12"/>
      <c r="P10" s="12"/>
      <c r="Q10" s="12"/>
    </row>
    <row r="11">
      <c r="A11" s="7" t="s">
        <v>2822</v>
      </c>
      <c r="B11" s="7" t="s">
        <v>2822</v>
      </c>
      <c r="C11" s="7" t="s">
        <v>2822</v>
      </c>
      <c r="D11" s="7" t="s">
        <v>981</v>
      </c>
      <c r="E11" s="12"/>
      <c r="F11" s="12"/>
      <c r="G11" s="12"/>
      <c r="H11" s="12"/>
      <c r="I11" s="12"/>
      <c r="J11" s="12"/>
      <c r="K11" s="12"/>
      <c r="L11" s="12"/>
      <c r="M11" s="12"/>
      <c r="N11" s="12"/>
      <c r="O11" s="12"/>
      <c r="P11" s="12"/>
      <c r="Q11" s="12"/>
    </row>
    <row r="12">
      <c r="A12" s="7" t="s">
        <v>2822</v>
      </c>
      <c r="B12" s="7" t="s">
        <v>2822</v>
      </c>
      <c r="C12" s="7" t="s">
        <v>2822</v>
      </c>
      <c r="D12" s="7" t="s">
        <v>1124</v>
      </c>
      <c r="E12" s="12"/>
      <c r="F12" s="12"/>
      <c r="G12" s="12"/>
      <c r="H12" s="12"/>
      <c r="I12" s="12"/>
      <c r="J12" s="12"/>
      <c r="K12" s="12"/>
      <c r="L12" s="12"/>
      <c r="M12" s="12"/>
      <c r="N12" s="12"/>
      <c r="O12" s="12"/>
      <c r="P12" s="12"/>
      <c r="Q12" s="12"/>
    </row>
    <row r="13">
      <c r="A13" s="7" t="s">
        <v>2822</v>
      </c>
      <c r="B13" s="7" t="s">
        <v>2822</v>
      </c>
      <c r="C13" s="7" t="s">
        <v>2822</v>
      </c>
      <c r="D13" s="7" t="s">
        <v>1000</v>
      </c>
      <c r="E13" s="12"/>
      <c r="F13" s="12"/>
      <c r="G13" s="12"/>
      <c r="H13" s="12"/>
      <c r="I13" s="12"/>
      <c r="J13" s="12"/>
      <c r="K13" s="12"/>
      <c r="L13" s="12"/>
      <c r="M13" s="12"/>
      <c r="N13" s="12"/>
      <c r="O13" s="12"/>
      <c r="P13" s="12"/>
      <c r="Q13" s="12"/>
    </row>
    <row r="14">
      <c r="A14" s="7" t="s">
        <v>2822</v>
      </c>
      <c r="B14" s="7" t="s">
        <v>2822</v>
      </c>
      <c r="C14" s="7" t="s">
        <v>2822</v>
      </c>
      <c r="D14" s="7" t="s">
        <v>1071</v>
      </c>
      <c r="E14" s="12"/>
      <c r="F14" s="12"/>
      <c r="G14" s="12"/>
      <c r="H14" s="12"/>
      <c r="I14" s="12"/>
      <c r="J14" s="12"/>
      <c r="K14" s="12"/>
      <c r="L14" s="12"/>
      <c r="M14" s="12"/>
      <c r="N14" s="12"/>
      <c r="O14" s="12"/>
      <c r="P14" s="12"/>
      <c r="Q14" s="12"/>
    </row>
    <row r="15">
      <c r="A15" s="7" t="s">
        <v>2822</v>
      </c>
      <c r="B15" s="7" t="s">
        <v>2822</v>
      </c>
      <c r="C15" s="7" t="s">
        <v>2822</v>
      </c>
      <c r="D15" s="7" t="s">
        <v>643</v>
      </c>
      <c r="E15" s="12"/>
      <c r="F15" s="12"/>
      <c r="G15" s="12"/>
      <c r="H15" s="12"/>
      <c r="I15" s="12"/>
      <c r="J15" s="12"/>
      <c r="K15" s="12"/>
      <c r="L15" s="12"/>
      <c r="M15" s="12"/>
      <c r="N15" s="12"/>
      <c r="O15" s="12"/>
      <c r="P15" s="12"/>
      <c r="Q15" s="12"/>
    </row>
    <row r="16">
      <c r="A16" s="7" t="s">
        <v>2822</v>
      </c>
      <c r="B16" s="7" t="s">
        <v>2822</v>
      </c>
      <c r="C16" s="7" t="s">
        <v>2822</v>
      </c>
      <c r="D16" s="7" t="s">
        <v>1075</v>
      </c>
      <c r="E16" s="12"/>
      <c r="F16" s="12"/>
      <c r="G16" s="12"/>
      <c r="H16" s="12"/>
      <c r="I16" s="12"/>
      <c r="J16" s="12"/>
      <c r="K16" s="12"/>
      <c r="L16" s="12"/>
      <c r="M16" s="12"/>
      <c r="N16" s="12"/>
      <c r="O16" s="12"/>
      <c r="P16" s="12"/>
      <c r="Q16" s="12"/>
    </row>
    <row r="17">
      <c r="A17" s="7" t="s">
        <v>2822</v>
      </c>
      <c r="B17" s="7" t="s">
        <v>2822</v>
      </c>
      <c r="C17" s="7" t="s">
        <v>2822</v>
      </c>
      <c r="D17" s="7" t="s">
        <v>742</v>
      </c>
      <c r="E17" s="12"/>
      <c r="F17" s="12"/>
      <c r="G17" s="12"/>
      <c r="H17" s="12"/>
      <c r="I17" s="12"/>
      <c r="J17" s="12"/>
      <c r="K17" s="12"/>
      <c r="L17" s="12"/>
      <c r="M17" s="12"/>
      <c r="N17" s="12"/>
      <c r="O17" s="12"/>
      <c r="P17" s="12"/>
      <c r="Q17" s="12"/>
    </row>
    <row r="18">
      <c r="A18" s="7" t="s">
        <v>2822</v>
      </c>
      <c r="B18" s="7" t="s">
        <v>2822</v>
      </c>
      <c r="C18" s="7" t="s">
        <v>2822</v>
      </c>
      <c r="D18" s="7" t="s">
        <v>1135</v>
      </c>
      <c r="E18" s="12"/>
      <c r="F18" s="12"/>
      <c r="G18" s="12"/>
      <c r="H18" s="12"/>
      <c r="I18" s="12"/>
      <c r="J18" s="12"/>
      <c r="K18" s="12"/>
      <c r="L18" s="12"/>
      <c r="M18" s="12"/>
      <c r="N18" s="12"/>
      <c r="O18" s="12"/>
      <c r="P18" s="12"/>
      <c r="Q18" s="12"/>
    </row>
    <row r="19">
      <c r="A19" s="7" t="s">
        <v>2822</v>
      </c>
      <c r="B19" s="7" t="s">
        <v>2822</v>
      </c>
      <c r="C19" s="7" t="s">
        <v>2822</v>
      </c>
      <c r="D19" s="7" t="s">
        <v>1031</v>
      </c>
      <c r="E19" s="12"/>
      <c r="F19" s="12"/>
      <c r="G19" s="12"/>
      <c r="H19" s="12"/>
      <c r="I19" s="12"/>
      <c r="J19" s="12"/>
      <c r="K19" s="12"/>
      <c r="L19" s="12"/>
      <c r="M19" s="12"/>
      <c r="N19" s="12"/>
      <c r="O19" s="12"/>
      <c r="P19" s="12"/>
      <c r="Q19" s="12"/>
    </row>
    <row r="20">
      <c r="A20" s="7" t="s">
        <v>2822</v>
      </c>
      <c r="B20" s="7" t="s">
        <v>2822</v>
      </c>
      <c r="C20" s="7" t="s">
        <v>2822</v>
      </c>
      <c r="D20" s="7" t="s">
        <v>1111</v>
      </c>
      <c r="E20" s="12"/>
      <c r="F20" s="12"/>
      <c r="G20" s="12"/>
      <c r="H20" s="12"/>
      <c r="I20" s="12"/>
      <c r="J20" s="12"/>
      <c r="K20" s="12"/>
      <c r="L20" s="12"/>
      <c r="M20" s="12"/>
      <c r="N20" s="12"/>
      <c r="O20" s="12"/>
      <c r="P20" s="12"/>
      <c r="Q20" s="12"/>
    </row>
    <row r="21">
      <c r="A21" s="7" t="s">
        <v>2822</v>
      </c>
      <c r="B21" s="7" t="s">
        <v>2822</v>
      </c>
      <c r="C21" s="7" t="s">
        <v>2822</v>
      </c>
      <c r="D21" s="7" t="s">
        <v>956</v>
      </c>
      <c r="E21" s="12"/>
      <c r="F21" s="12"/>
      <c r="G21" s="12"/>
      <c r="H21" s="12"/>
      <c r="I21" s="12"/>
      <c r="J21" s="12"/>
      <c r="K21" s="12"/>
      <c r="L21" s="12"/>
      <c r="M21" s="12"/>
      <c r="N21" s="12"/>
      <c r="O21" s="12"/>
      <c r="P21" s="12"/>
      <c r="Q21" s="12"/>
    </row>
    <row r="22">
      <c r="A22" s="7" t="s">
        <v>2822</v>
      </c>
      <c r="B22" s="7" t="s">
        <v>2822</v>
      </c>
      <c r="C22" s="7" t="s">
        <v>2822</v>
      </c>
      <c r="D22" s="7" t="s">
        <v>1090</v>
      </c>
      <c r="E22" s="12"/>
      <c r="F22" s="12"/>
      <c r="G22" s="12"/>
      <c r="H22" s="12"/>
      <c r="I22" s="12"/>
      <c r="J22" s="12"/>
      <c r="K22" s="12"/>
      <c r="L22" s="12"/>
      <c r="M22" s="12"/>
      <c r="N22" s="12"/>
      <c r="O22" s="12"/>
      <c r="P22" s="12"/>
      <c r="Q22" s="12"/>
    </row>
    <row r="23">
      <c r="A23" s="7" t="s">
        <v>2822</v>
      </c>
      <c r="B23" s="7" t="s">
        <v>2822</v>
      </c>
      <c r="C23" s="7" t="s">
        <v>2822</v>
      </c>
      <c r="D23" s="7" t="s">
        <v>1066</v>
      </c>
      <c r="E23" s="12"/>
      <c r="F23" s="12"/>
      <c r="G23" s="12"/>
      <c r="H23" s="12"/>
      <c r="I23" s="12"/>
      <c r="J23" s="12"/>
      <c r="K23" s="12"/>
      <c r="L23" s="12"/>
      <c r="M23" s="12"/>
      <c r="N23" s="12"/>
      <c r="O23" s="12"/>
      <c r="P23" s="12"/>
      <c r="Q23" s="12"/>
    </row>
    <row r="24">
      <c r="A24" s="7" t="s">
        <v>2822</v>
      </c>
      <c r="B24" s="7" t="s">
        <v>2822</v>
      </c>
      <c r="C24" s="7" t="s">
        <v>2822</v>
      </c>
      <c r="D24" s="7" t="s">
        <v>617</v>
      </c>
      <c r="E24" s="12"/>
      <c r="F24" s="12"/>
      <c r="G24" s="12"/>
      <c r="H24" s="12"/>
      <c r="I24" s="12"/>
      <c r="J24" s="12"/>
      <c r="K24" s="12"/>
      <c r="L24" s="12"/>
      <c r="M24" s="12"/>
      <c r="N24" s="12"/>
      <c r="O24" s="12"/>
      <c r="P24" s="12"/>
      <c r="Q24" s="12"/>
    </row>
    <row r="25">
      <c r="A25" s="7" t="s">
        <v>2822</v>
      </c>
      <c r="B25" s="7" t="s">
        <v>2822</v>
      </c>
      <c r="C25" s="7" t="s">
        <v>2822</v>
      </c>
      <c r="D25" s="7" t="s">
        <v>1148</v>
      </c>
      <c r="E25" s="12"/>
      <c r="F25" s="12"/>
      <c r="G25" s="12"/>
      <c r="H25" s="12"/>
      <c r="I25" s="12"/>
      <c r="J25" s="12"/>
      <c r="K25" s="12"/>
      <c r="L25" s="12"/>
      <c r="M25" s="12"/>
      <c r="N25" s="12"/>
      <c r="O25" s="12"/>
      <c r="P25" s="12"/>
      <c r="Q25" s="12"/>
    </row>
    <row r="26">
      <c r="A26" s="7" t="s">
        <v>2822</v>
      </c>
      <c r="B26" s="7" t="s">
        <v>2822</v>
      </c>
      <c r="C26" s="7" t="s">
        <v>2822</v>
      </c>
      <c r="D26" s="7" t="s">
        <v>1056</v>
      </c>
      <c r="E26" s="12"/>
      <c r="F26" s="12"/>
      <c r="G26" s="12"/>
      <c r="H26" s="12"/>
      <c r="I26" s="12"/>
      <c r="J26" s="12"/>
      <c r="K26" s="12"/>
      <c r="L26" s="12"/>
      <c r="M26" s="12"/>
      <c r="N26" s="12"/>
      <c r="O26" s="12"/>
      <c r="P26" s="12"/>
      <c r="Q26" s="12"/>
    </row>
    <row r="27">
      <c r="A27" s="7" t="s">
        <v>2822</v>
      </c>
      <c r="B27" s="7" t="s">
        <v>2822</v>
      </c>
      <c r="C27" s="7" t="s">
        <v>2822</v>
      </c>
      <c r="D27" s="7" t="s">
        <v>1095</v>
      </c>
      <c r="E27" s="12"/>
      <c r="F27" s="12"/>
      <c r="G27" s="12"/>
      <c r="H27" s="12"/>
      <c r="I27" s="12"/>
      <c r="J27" s="12"/>
      <c r="K27" s="12"/>
      <c r="L27" s="12"/>
      <c r="M27" s="12"/>
      <c r="N27" s="12"/>
      <c r="O27" s="12"/>
      <c r="P27" s="12"/>
      <c r="Q27" s="12"/>
    </row>
    <row r="28">
      <c r="A28" s="7" t="s">
        <v>2822</v>
      </c>
      <c r="B28" s="7" t="s">
        <v>2822</v>
      </c>
      <c r="C28" s="7" t="s">
        <v>2822</v>
      </c>
      <c r="D28" s="7" t="s">
        <v>876</v>
      </c>
      <c r="E28" s="12"/>
      <c r="F28" s="12"/>
      <c r="G28" s="12"/>
      <c r="H28" s="12"/>
      <c r="I28" s="12"/>
      <c r="J28" s="12"/>
      <c r="K28" s="12"/>
      <c r="L28" s="12"/>
      <c r="M28" s="12"/>
      <c r="N28" s="12"/>
      <c r="O28" s="12"/>
      <c r="P28" s="12"/>
      <c r="Q28" s="12"/>
    </row>
    <row r="29">
      <c r="A29" s="7" t="s">
        <v>2822</v>
      </c>
      <c r="B29" s="7" t="s">
        <v>2822</v>
      </c>
      <c r="C29" s="7" t="s">
        <v>2822</v>
      </c>
      <c r="D29" s="7" t="s">
        <v>1103</v>
      </c>
      <c r="E29" s="12"/>
      <c r="F29" s="12"/>
      <c r="G29" s="12"/>
      <c r="H29" s="12"/>
      <c r="I29" s="12"/>
      <c r="J29" s="12"/>
      <c r="K29" s="12"/>
      <c r="L29" s="12"/>
      <c r="M29" s="12"/>
      <c r="N29" s="12"/>
      <c r="O29" s="12"/>
      <c r="P29" s="12"/>
      <c r="Q29" s="12"/>
    </row>
    <row r="30">
      <c r="A30" s="7" t="s">
        <v>2822</v>
      </c>
      <c r="B30" s="7" t="s">
        <v>2822</v>
      </c>
      <c r="C30" s="7" t="s">
        <v>2822</v>
      </c>
      <c r="D30" s="7" t="s">
        <v>921</v>
      </c>
      <c r="E30" s="12"/>
      <c r="F30" s="12"/>
      <c r="G30" s="12"/>
      <c r="H30" s="12"/>
      <c r="I30" s="12"/>
      <c r="J30" s="12"/>
      <c r="K30" s="12"/>
      <c r="L30" s="12"/>
      <c r="M30" s="12"/>
      <c r="N30" s="12"/>
      <c r="O30" s="12"/>
      <c r="P30" s="12"/>
      <c r="Q30" s="12"/>
    </row>
    <row r="31">
      <c r="A31" s="7" t="s">
        <v>2822</v>
      </c>
      <c r="B31" s="7" t="s">
        <v>2822</v>
      </c>
      <c r="C31" s="7" t="s">
        <v>2822</v>
      </c>
      <c r="D31" s="7" t="s">
        <v>1081</v>
      </c>
      <c r="E31" s="12"/>
      <c r="F31" s="12"/>
      <c r="G31" s="12"/>
      <c r="H31" s="12"/>
      <c r="I31" s="12"/>
      <c r="J31" s="12"/>
      <c r="K31" s="12"/>
      <c r="L31" s="12"/>
      <c r="M31" s="12"/>
      <c r="N31" s="12"/>
      <c r="O31" s="12"/>
      <c r="P31" s="12"/>
      <c r="Q31" s="12"/>
    </row>
    <row r="32">
      <c r="A32" s="7" t="s">
        <v>2822</v>
      </c>
      <c r="B32" s="7" t="s">
        <v>2822</v>
      </c>
      <c r="C32" s="7" t="s">
        <v>2822</v>
      </c>
      <c r="D32" s="7" t="s">
        <v>2938</v>
      </c>
      <c r="E32" s="18"/>
      <c r="F32" s="18"/>
      <c r="G32" s="18"/>
      <c r="H32" s="18"/>
      <c r="I32" s="18"/>
      <c r="J32" s="18"/>
      <c r="K32" s="18"/>
      <c r="L32" s="18"/>
      <c r="M32" s="18"/>
      <c r="N32" s="18"/>
      <c r="O32" s="18"/>
      <c r="P32" s="18"/>
      <c r="Q32" s="18"/>
    </row>
    <row r="33">
      <c r="A33" s="7" t="s">
        <v>2822</v>
      </c>
      <c r="B33" s="7" t="s">
        <v>2822</v>
      </c>
      <c r="C33" s="7" t="s">
        <v>2822</v>
      </c>
      <c r="D33" s="7" t="s">
        <v>1086</v>
      </c>
      <c r="E33" s="12"/>
      <c r="F33" s="12"/>
      <c r="G33" s="12"/>
      <c r="H33" s="12"/>
      <c r="I33" s="12"/>
      <c r="J33" s="12"/>
      <c r="K33" s="12"/>
      <c r="L33" s="12"/>
      <c r="M33" s="12"/>
      <c r="N33" s="12"/>
      <c r="O33" s="12"/>
      <c r="P33" s="12"/>
      <c r="Q33" s="12"/>
    </row>
    <row r="34">
      <c r="A34" s="7" t="s">
        <v>2822</v>
      </c>
      <c r="B34" s="7" t="s">
        <v>2822</v>
      </c>
      <c r="C34" s="7" t="s">
        <v>2822</v>
      </c>
      <c r="D34" s="7" t="s">
        <v>824</v>
      </c>
      <c r="E34" s="12"/>
      <c r="F34" s="12"/>
      <c r="G34" s="12"/>
      <c r="H34" s="12"/>
      <c r="I34" s="12"/>
      <c r="J34" s="12"/>
      <c r="K34" s="12"/>
      <c r="L34" s="12"/>
      <c r="M34" s="12"/>
      <c r="N34" s="12"/>
      <c r="O34" s="12"/>
      <c r="P34" s="12"/>
      <c r="Q34" s="12"/>
    </row>
  </sheetData>
  <mergeCells>
    <mergeCell ref="A2:D3"/>
  </mergeCells>
  <dataValidations count="233">
    <dataValidation type="list" sqref="D5" showErrorMessage="1" errorStyle="warning">
      <formula1>'Enums'!GK1:GK38</formula1>
    </dataValidation>
    <dataValidation type="list" sqref="E5" showErrorMessage="1" errorStyle="warning">
      <formula1>'Enums'!GO1:GO6</formula1>
    </dataValidation>
    <dataValidation type="list" sqref="G5" showErrorMessage="1" errorStyle="warning">
      <formula1>'Enums'!GP1:GP3</formula1>
    </dataValidation>
    <dataValidation type="list" sqref="H5" showErrorMessage="1" errorStyle="warning">
      <formula1>'Enums'!GQ1:GQ7</formula1>
    </dataValidation>
    <dataValidation type="list" sqref="I5" showErrorMessage="1" errorStyle="warning">
      <formula1>'Enums'!GR1:GR4</formula1>
    </dataValidation>
    <dataValidation type="list" sqref="N5" showErrorMessage="1" errorStyle="warning">
      <formula1>'Enums'!GS1:GS3</formula1>
    </dataValidation>
    <dataValidation type="list" sqref="P5" showErrorMessage="1" errorStyle="warning">
      <formula1>'Enums'!GT1:GT8</formula1>
    </dataValidation>
    <dataValidation type="list" sqref="Q5" showErrorMessage="1" errorStyle="warning">
      <formula1>'Enums'!GU1:GU3</formula1>
    </dataValidation>
    <dataValidation type="list" sqref="D6" showErrorMessage="1" errorStyle="warning">
      <formula1>'Enums'!GK1:GK38</formula1>
    </dataValidation>
    <dataValidation type="list" sqref="E6" showErrorMessage="1" errorStyle="warning">
      <formula1>'Enums'!GO1:GO6</formula1>
    </dataValidation>
    <dataValidation type="list" sqref="G6" showErrorMessage="1" errorStyle="warning">
      <formula1>'Enums'!GP1:GP3</formula1>
    </dataValidation>
    <dataValidation type="list" sqref="H6" showErrorMessage="1" errorStyle="warning">
      <formula1>'Enums'!GQ1:GQ7</formula1>
    </dataValidation>
    <dataValidation type="list" sqref="I6" showErrorMessage="1" errorStyle="warning">
      <formula1>'Enums'!GR1:GR4</formula1>
    </dataValidation>
    <dataValidation type="list" sqref="N6" showErrorMessage="1" errorStyle="warning">
      <formula1>'Enums'!GS1:GS3</formula1>
    </dataValidation>
    <dataValidation type="list" sqref="P6" showErrorMessage="1" errorStyle="warning">
      <formula1>'Enums'!GT1:GT8</formula1>
    </dataValidation>
    <dataValidation type="list" sqref="Q6" showErrorMessage="1" errorStyle="warning">
      <formula1>'Enums'!GU1:GU3</formula1>
    </dataValidation>
    <dataValidation type="list" sqref="D7" showErrorMessage="1" errorStyle="warning">
      <formula1>'Enums'!GK1:GK38</formula1>
    </dataValidation>
    <dataValidation type="list" sqref="E7" showErrorMessage="1" errorStyle="warning">
      <formula1>'Enums'!GO1:GO6</formula1>
    </dataValidation>
    <dataValidation type="list" sqref="G7" showErrorMessage="1" errorStyle="warning">
      <formula1>'Enums'!GP1:GP3</formula1>
    </dataValidation>
    <dataValidation type="list" sqref="H7" showErrorMessage="1" errorStyle="warning">
      <formula1>'Enums'!GQ1:GQ7</formula1>
    </dataValidation>
    <dataValidation type="list" sqref="I7" showErrorMessage="1" errorStyle="warning">
      <formula1>'Enums'!GR1:GR4</formula1>
    </dataValidation>
    <dataValidation type="list" sqref="N7" showErrorMessage="1" errorStyle="warning">
      <formula1>'Enums'!GS1:GS3</formula1>
    </dataValidation>
    <dataValidation type="list" sqref="P7" showErrorMessage="1" errorStyle="warning">
      <formula1>'Enums'!GT1:GT8</formula1>
    </dataValidation>
    <dataValidation type="list" sqref="Q7" showErrorMessage="1" errorStyle="warning">
      <formula1>'Enums'!GU1:GU3</formula1>
    </dataValidation>
    <dataValidation type="list" sqref="D8" showErrorMessage="1" errorStyle="warning">
      <formula1>'Enums'!GK1:GK38</formula1>
    </dataValidation>
    <dataValidation type="list" sqref="E8" showErrorMessage="1" errorStyle="warning">
      <formula1>'Enums'!GO1:GO6</formula1>
    </dataValidation>
    <dataValidation type="list" sqref="G8" showErrorMessage="1" errorStyle="warning">
      <formula1>'Enums'!GP1:GP3</formula1>
    </dataValidation>
    <dataValidation type="list" sqref="H8" showErrorMessage="1" errorStyle="warning">
      <formula1>'Enums'!GQ1:GQ7</formula1>
    </dataValidation>
    <dataValidation type="list" sqref="I8" showErrorMessage="1" errorStyle="warning">
      <formula1>'Enums'!GR1:GR4</formula1>
    </dataValidation>
    <dataValidation type="list" sqref="N8" showErrorMessage="1" errorStyle="warning">
      <formula1>'Enums'!GS1:GS3</formula1>
    </dataValidation>
    <dataValidation type="list" sqref="P8" showErrorMessage="1" errorStyle="warning">
      <formula1>'Enums'!GT1:GT8</formula1>
    </dataValidation>
    <dataValidation type="list" sqref="Q8" showErrorMessage="1" errorStyle="warning">
      <formula1>'Enums'!GU1:GU3</formula1>
    </dataValidation>
    <dataValidation type="list" sqref="D9" showErrorMessage="1" errorStyle="warning">
      <formula1>'Enums'!GK1:GK38</formula1>
    </dataValidation>
    <dataValidation type="list" sqref="E9" showErrorMessage="1" errorStyle="warning">
      <formula1>'Enums'!GO1:GO6</formula1>
    </dataValidation>
    <dataValidation type="list" sqref="G9" showErrorMessage="1" errorStyle="warning">
      <formula1>'Enums'!GP1:GP3</formula1>
    </dataValidation>
    <dataValidation type="list" sqref="H9" showErrorMessage="1" errorStyle="warning">
      <formula1>'Enums'!GQ1:GQ7</formula1>
    </dataValidation>
    <dataValidation type="list" sqref="I9" showErrorMessage="1" errorStyle="warning">
      <formula1>'Enums'!GR1:GR4</formula1>
    </dataValidation>
    <dataValidation type="list" sqref="N9" showErrorMessage="1" errorStyle="warning">
      <formula1>'Enums'!GS1:GS3</formula1>
    </dataValidation>
    <dataValidation type="list" sqref="P9" showErrorMessage="1" errorStyle="warning">
      <formula1>'Enums'!GT1:GT8</formula1>
    </dataValidation>
    <dataValidation type="list" sqref="Q9" showErrorMessage="1" errorStyle="warning">
      <formula1>'Enums'!GU1:GU3</formula1>
    </dataValidation>
    <dataValidation type="list" sqref="D10" showErrorMessage="1" errorStyle="warning">
      <formula1>'Enums'!GK1:GK38</formula1>
    </dataValidation>
    <dataValidation type="list" sqref="E10" showErrorMessage="1" errorStyle="warning">
      <formula1>'Enums'!GO1:GO6</formula1>
    </dataValidation>
    <dataValidation type="list" sqref="G10" showErrorMessage="1" errorStyle="warning">
      <formula1>'Enums'!GP1:GP3</formula1>
    </dataValidation>
    <dataValidation type="list" sqref="H10" showErrorMessage="1" errorStyle="warning">
      <formula1>'Enums'!GQ1:GQ7</formula1>
    </dataValidation>
    <dataValidation type="list" sqref="I10" showErrorMessage="1" errorStyle="warning">
      <formula1>'Enums'!GR1:GR4</formula1>
    </dataValidation>
    <dataValidation type="list" sqref="N10" showErrorMessage="1" errorStyle="warning">
      <formula1>'Enums'!GS1:GS3</formula1>
    </dataValidation>
    <dataValidation type="list" sqref="P10" showErrorMessage="1" errorStyle="warning">
      <formula1>'Enums'!GT1:GT8</formula1>
    </dataValidation>
    <dataValidation type="list" sqref="Q10" showErrorMessage="1" errorStyle="warning">
      <formula1>'Enums'!GU1:GU3</formula1>
    </dataValidation>
    <dataValidation type="list" sqref="D11" showErrorMessage="1" errorStyle="warning">
      <formula1>'Enums'!GK1:GK38</formula1>
    </dataValidation>
    <dataValidation type="list" sqref="E11" showErrorMessage="1" errorStyle="warning">
      <formula1>'Enums'!GO1:GO6</formula1>
    </dataValidation>
    <dataValidation type="list" sqref="G11" showErrorMessage="1" errorStyle="warning">
      <formula1>'Enums'!GP1:GP3</formula1>
    </dataValidation>
    <dataValidation type="list" sqref="H11" showErrorMessage="1" errorStyle="warning">
      <formula1>'Enums'!GQ1:GQ7</formula1>
    </dataValidation>
    <dataValidation type="list" sqref="I11" showErrorMessage="1" errorStyle="warning">
      <formula1>'Enums'!GR1:GR4</formula1>
    </dataValidation>
    <dataValidation type="list" sqref="N11" showErrorMessage="1" errorStyle="warning">
      <formula1>'Enums'!GS1:GS3</formula1>
    </dataValidation>
    <dataValidation type="list" sqref="P11" showErrorMessage="1" errorStyle="warning">
      <formula1>'Enums'!GT1:GT8</formula1>
    </dataValidation>
    <dataValidation type="list" sqref="Q11" showErrorMessage="1" errorStyle="warning">
      <formula1>'Enums'!GU1:GU3</formula1>
    </dataValidation>
    <dataValidation type="list" sqref="D12" showErrorMessage="1" errorStyle="warning">
      <formula1>'Enums'!GK1:GK38</formula1>
    </dataValidation>
    <dataValidation type="list" sqref="E12" showErrorMessage="1" errorStyle="warning">
      <formula1>'Enums'!GO1:GO6</formula1>
    </dataValidation>
    <dataValidation type="list" sqref="G12" showErrorMessage="1" errorStyle="warning">
      <formula1>'Enums'!GP1:GP3</formula1>
    </dataValidation>
    <dataValidation type="list" sqref="H12" showErrorMessage="1" errorStyle="warning">
      <formula1>'Enums'!GQ1:GQ7</formula1>
    </dataValidation>
    <dataValidation type="list" sqref="I12" showErrorMessage="1" errorStyle="warning">
      <formula1>'Enums'!GR1:GR4</formula1>
    </dataValidation>
    <dataValidation type="list" sqref="N12" showErrorMessage="1" errorStyle="warning">
      <formula1>'Enums'!GS1:GS3</formula1>
    </dataValidation>
    <dataValidation type="list" sqref="P12" showErrorMessage="1" errorStyle="warning">
      <formula1>'Enums'!GT1:GT8</formula1>
    </dataValidation>
    <dataValidation type="list" sqref="Q12" showErrorMessage="1" errorStyle="warning">
      <formula1>'Enums'!GU1:GU3</formula1>
    </dataValidation>
    <dataValidation type="list" sqref="D13" showErrorMessage="1" errorStyle="warning">
      <formula1>'Enums'!GK1:GK38</formula1>
    </dataValidation>
    <dataValidation type="list" sqref="E13" showErrorMessage="1" errorStyle="warning">
      <formula1>'Enums'!GO1:GO6</formula1>
    </dataValidation>
    <dataValidation type="list" sqref="G13" showErrorMessage="1" errorStyle="warning">
      <formula1>'Enums'!GP1:GP3</formula1>
    </dataValidation>
    <dataValidation type="list" sqref="H13" showErrorMessage="1" errorStyle="warning">
      <formula1>'Enums'!GQ1:GQ7</formula1>
    </dataValidation>
    <dataValidation type="list" sqref="I13" showErrorMessage="1" errorStyle="warning">
      <formula1>'Enums'!GR1:GR4</formula1>
    </dataValidation>
    <dataValidation type="list" sqref="N13" showErrorMessage="1" errorStyle="warning">
      <formula1>'Enums'!GS1:GS3</formula1>
    </dataValidation>
    <dataValidation type="list" sqref="P13" showErrorMessage="1" errorStyle="warning">
      <formula1>'Enums'!GT1:GT8</formula1>
    </dataValidation>
    <dataValidation type="list" sqref="Q13" showErrorMessage="1" errorStyle="warning">
      <formula1>'Enums'!GU1:GU3</formula1>
    </dataValidation>
    <dataValidation type="list" sqref="D14" showErrorMessage="1" errorStyle="warning">
      <formula1>'Enums'!GK1:GK38</formula1>
    </dataValidation>
    <dataValidation type="list" sqref="E14" showErrorMessage="1" errorStyle="warning">
      <formula1>'Enums'!GO1:GO6</formula1>
    </dataValidation>
    <dataValidation type="list" sqref="G14" showErrorMessage="1" errorStyle="warning">
      <formula1>'Enums'!GP1:GP3</formula1>
    </dataValidation>
    <dataValidation type="list" sqref="H14" showErrorMessage="1" errorStyle="warning">
      <formula1>'Enums'!GQ1:GQ7</formula1>
    </dataValidation>
    <dataValidation type="list" sqref="I14" showErrorMessage="1" errorStyle="warning">
      <formula1>'Enums'!GR1:GR4</formula1>
    </dataValidation>
    <dataValidation type="list" sqref="N14" showErrorMessage="1" errorStyle="warning">
      <formula1>'Enums'!GS1:GS3</formula1>
    </dataValidation>
    <dataValidation type="list" sqref="P14" showErrorMessage="1" errorStyle="warning">
      <formula1>'Enums'!GT1:GT8</formula1>
    </dataValidation>
    <dataValidation type="list" sqref="Q14" showErrorMessage="1" errorStyle="warning">
      <formula1>'Enums'!GU1:GU3</formula1>
    </dataValidation>
    <dataValidation type="list" sqref="D15" showErrorMessage="1" errorStyle="warning">
      <formula1>'Enums'!GK1:GK38</formula1>
    </dataValidation>
    <dataValidation type="list" sqref="E15" showErrorMessage="1" errorStyle="warning">
      <formula1>'Enums'!GO1:GO6</formula1>
    </dataValidation>
    <dataValidation type="list" sqref="G15" showErrorMessage="1" errorStyle="warning">
      <formula1>'Enums'!GP1:GP3</formula1>
    </dataValidation>
    <dataValidation type="list" sqref="H15" showErrorMessage="1" errorStyle="warning">
      <formula1>'Enums'!GQ1:GQ7</formula1>
    </dataValidation>
    <dataValidation type="list" sqref="I15" showErrorMessage="1" errorStyle="warning">
      <formula1>'Enums'!GR1:GR4</formula1>
    </dataValidation>
    <dataValidation type="list" sqref="N15" showErrorMessage="1" errorStyle="warning">
      <formula1>'Enums'!GS1:GS3</formula1>
    </dataValidation>
    <dataValidation type="list" sqref="P15" showErrorMessage="1" errorStyle="warning">
      <formula1>'Enums'!GT1:GT8</formula1>
    </dataValidation>
    <dataValidation type="list" sqref="Q15" showErrorMessage="1" errorStyle="warning">
      <formula1>'Enums'!GU1:GU3</formula1>
    </dataValidation>
    <dataValidation type="list" sqref="D16" showErrorMessage="1" errorStyle="warning">
      <formula1>'Enums'!GK1:GK38</formula1>
    </dataValidation>
    <dataValidation type="list" sqref="E16" showErrorMessage="1" errorStyle="warning">
      <formula1>'Enums'!GO1:GO6</formula1>
    </dataValidation>
    <dataValidation type="list" sqref="G16" showErrorMessage="1" errorStyle="warning">
      <formula1>'Enums'!GP1:GP3</formula1>
    </dataValidation>
    <dataValidation type="list" sqref="H16" showErrorMessage="1" errorStyle="warning">
      <formula1>'Enums'!GQ1:GQ7</formula1>
    </dataValidation>
    <dataValidation type="list" sqref="I16" showErrorMessage="1" errorStyle="warning">
      <formula1>'Enums'!GR1:GR4</formula1>
    </dataValidation>
    <dataValidation type="list" sqref="N16" showErrorMessage="1" errorStyle="warning">
      <formula1>'Enums'!GS1:GS3</formula1>
    </dataValidation>
    <dataValidation type="list" sqref="P16" showErrorMessage="1" errorStyle="warning">
      <formula1>'Enums'!GT1:GT8</formula1>
    </dataValidation>
    <dataValidation type="list" sqref="Q16" showErrorMessage="1" errorStyle="warning">
      <formula1>'Enums'!GU1:GU3</formula1>
    </dataValidation>
    <dataValidation type="list" sqref="D17" showErrorMessage="1" errorStyle="warning">
      <formula1>'Enums'!GK1:GK38</formula1>
    </dataValidation>
    <dataValidation type="list" sqref="E17" showErrorMessage="1" errorStyle="warning">
      <formula1>'Enums'!GO1:GO6</formula1>
    </dataValidation>
    <dataValidation type="list" sqref="G17" showErrorMessage="1" errorStyle="warning">
      <formula1>'Enums'!GP1:GP3</formula1>
    </dataValidation>
    <dataValidation type="list" sqref="H17" showErrorMessage="1" errorStyle="warning">
      <formula1>'Enums'!GQ1:GQ7</formula1>
    </dataValidation>
    <dataValidation type="list" sqref="I17" showErrorMessage="1" errorStyle="warning">
      <formula1>'Enums'!GR1:GR4</formula1>
    </dataValidation>
    <dataValidation type="list" sqref="N17" showErrorMessage="1" errorStyle="warning">
      <formula1>'Enums'!GS1:GS3</formula1>
    </dataValidation>
    <dataValidation type="list" sqref="P17" showErrorMessage="1" errorStyle="warning">
      <formula1>'Enums'!GT1:GT8</formula1>
    </dataValidation>
    <dataValidation type="list" sqref="Q17" showErrorMessage="1" errorStyle="warning">
      <formula1>'Enums'!GU1:GU3</formula1>
    </dataValidation>
    <dataValidation type="list" sqref="D18" showErrorMessage="1" errorStyle="warning">
      <formula1>'Enums'!GK1:GK38</formula1>
    </dataValidation>
    <dataValidation type="list" sqref="E18" showErrorMessage="1" errorStyle="warning">
      <formula1>'Enums'!GO1:GO6</formula1>
    </dataValidation>
    <dataValidation type="list" sqref="G18" showErrorMessage="1" errorStyle="warning">
      <formula1>'Enums'!GP1:GP3</formula1>
    </dataValidation>
    <dataValidation type="list" sqref="H18" showErrorMessage="1" errorStyle="warning">
      <formula1>'Enums'!GQ1:GQ7</formula1>
    </dataValidation>
    <dataValidation type="list" sqref="I18" showErrorMessage="1" errorStyle="warning">
      <formula1>'Enums'!GR1:GR4</formula1>
    </dataValidation>
    <dataValidation type="list" sqref="N18" showErrorMessage="1" errorStyle="warning">
      <formula1>'Enums'!GS1:GS3</formula1>
    </dataValidation>
    <dataValidation type="list" sqref="P18" showErrorMessage="1" errorStyle="warning">
      <formula1>'Enums'!GT1:GT8</formula1>
    </dataValidation>
    <dataValidation type="list" sqref="Q18" showErrorMessage="1" errorStyle="warning">
      <formula1>'Enums'!GU1:GU3</formula1>
    </dataValidation>
    <dataValidation type="list" sqref="D19" showErrorMessage="1" errorStyle="warning">
      <formula1>'Enums'!GK1:GK38</formula1>
    </dataValidation>
    <dataValidation type="list" sqref="E19" showErrorMessage="1" errorStyle="warning">
      <formula1>'Enums'!GO1:GO6</formula1>
    </dataValidation>
    <dataValidation type="list" sqref="G19" showErrorMessage="1" errorStyle="warning">
      <formula1>'Enums'!GP1:GP3</formula1>
    </dataValidation>
    <dataValidation type="list" sqref="H19" showErrorMessage="1" errorStyle="warning">
      <formula1>'Enums'!GQ1:GQ7</formula1>
    </dataValidation>
    <dataValidation type="list" sqref="I19" showErrorMessage="1" errorStyle="warning">
      <formula1>'Enums'!GR1:GR4</formula1>
    </dataValidation>
    <dataValidation type="list" sqref="N19" showErrorMessage="1" errorStyle="warning">
      <formula1>'Enums'!GS1:GS3</formula1>
    </dataValidation>
    <dataValidation type="list" sqref="P19" showErrorMessage="1" errorStyle="warning">
      <formula1>'Enums'!GT1:GT8</formula1>
    </dataValidation>
    <dataValidation type="list" sqref="Q19" showErrorMessage="1" errorStyle="warning">
      <formula1>'Enums'!GU1:GU3</formula1>
    </dataValidation>
    <dataValidation type="list" sqref="D20" showErrorMessage="1" errorStyle="warning">
      <formula1>'Enums'!GK1:GK38</formula1>
    </dataValidation>
    <dataValidation type="list" sqref="E20" showErrorMessage="1" errorStyle="warning">
      <formula1>'Enums'!GO1:GO6</formula1>
    </dataValidation>
    <dataValidation type="list" sqref="G20" showErrorMessage="1" errorStyle="warning">
      <formula1>'Enums'!GP1:GP3</formula1>
    </dataValidation>
    <dataValidation type="list" sqref="H20" showErrorMessage="1" errorStyle="warning">
      <formula1>'Enums'!GQ1:GQ7</formula1>
    </dataValidation>
    <dataValidation type="list" sqref="I20" showErrorMessage="1" errorStyle="warning">
      <formula1>'Enums'!GR1:GR4</formula1>
    </dataValidation>
    <dataValidation type="list" sqref="N20" showErrorMessage="1" errorStyle="warning">
      <formula1>'Enums'!GS1:GS3</formula1>
    </dataValidation>
    <dataValidation type="list" sqref="P20" showErrorMessage="1" errorStyle="warning">
      <formula1>'Enums'!GT1:GT8</formula1>
    </dataValidation>
    <dataValidation type="list" sqref="Q20" showErrorMessage="1" errorStyle="warning">
      <formula1>'Enums'!GU1:GU3</formula1>
    </dataValidation>
    <dataValidation type="list" sqref="D21" showErrorMessage="1" errorStyle="warning">
      <formula1>'Enums'!GK1:GK38</formula1>
    </dataValidation>
    <dataValidation type="list" sqref="E21" showErrorMessage="1" errorStyle="warning">
      <formula1>'Enums'!GO1:GO6</formula1>
    </dataValidation>
    <dataValidation type="list" sqref="G21" showErrorMessage="1" errorStyle="warning">
      <formula1>'Enums'!GP1:GP3</formula1>
    </dataValidation>
    <dataValidation type="list" sqref="H21" showErrorMessage="1" errorStyle="warning">
      <formula1>'Enums'!GQ1:GQ7</formula1>
    </dataValidation>
    <dataValidation type="list" sqref="I21" showErrorMessage="1" errorStyle="warning">
      <formula1>'Enums'!GR1:GR4</formula1>
    </dataValidation>
    <dataValidation type="list" sqref="N21" showErrorMessage="1" errorStyle="warning">
      <formula1>'Enums'!GS1:GS3</formula1>
    </dataValidation>
    <dataValidation type="list" sqref="P21" showErrorMessage="1" errorStyle="warning">
      <formula1>'Enums'!GT1:GT8</formula1>
    </dataValidation>
    <dataValidation type="list" sqref="Q21" showErrorMessage="1" errorStyle="warning">
      <formula1>'Enums'!GU1:GU3</formula1>
    </dataValidation>
    <dataValidation type="list" sqref="D22" showErrorMessage="1" errorStyle="warning">
      <formula1>'Enums'!GK1:GK38</formula1>
    </dataValidation>
    <dataValidation type="list" sqref="E22" showErrorMessage="1" errorStyle="warning">
      <formula1>'Enums'!GO1:GO6</formula1>
    </dataValidation>
    <dataValidation type="list" sqref="G22" showErrorMessage="1" errorStyle="warning">
      <formula1>'Enums'!GP1:GP3</formula1>
    </dataValidation>
    <dataValidation type="list" sqref="H22" showErrorMessage="1" errorStyle="warning">
      <formula1>'Enums'!GQ1:GQ7</formula1>
    </dataValidation>
    <dataValidation type="list" sqref="I22" showErrorMessage="1" errorStyle="warning">
      <formula1>'Enums'!GR1:GR4</formula1>
    </dataValidation>
    <dataValidation type="list" sqref="N22" showErrorMessage="1" errorStyle="warning">
      <formula1>'Enums'!GS1:GS3</formula1>
    </dataValidation>
    <dataValidation type="list" sqref="P22" showErrorMessage="1" errorStyle="warning">
      <formula1>'Enums'!GT1:GT8</formula1>
    </dataValidation>
    <dataValidation type="list" sqref="Q22" showErrorMessage="1" errorStyle="warning">
      <formula1>'Enums'!GU1:GU3</formula1>
    </dataValidation>
    <dataValidation type="list" sqref="D23" showErrorMessage="1" errorStyle="warning">
      <formula1>'Enums'!GK1:GK38</formula1>
    </dataValidation>
    <dataValidation type="list" sqref="E23" showErrorMessage="1" errorStyle="warning">
      <formula1>'Enums'!GO1:GO6</formula1>
    </dataValidation>
    <dataValidation type="list" sqref="G23" showErrorMessage="1" errorStyle="warning">
      <formula1>'Enums'!GP1:GP3</formula1>
    </dataValidation>
    <dataValidation type="list" sqref="H23" showErrorMessage="1" errorStyle="warning">
      <formula1>'Enums'!GQ1:GQ7</formula1>
    </dataValidation>
    <dataValidation type="list" sqref="I23" showErrorMessage="1" errorStyle="warning">
      <formula1>'Enums'!GR1:GR4</formula1>
    </dataValidation>
    <dataValidation type="list" sqref="N23" showErrorMessage="1" errorStyle="warning">
      <formula1>'Enums'!GS1:GS3</formula1>
    </dataValidation>
    <dataValidation type="list" sqref="P23" showErrorMessage="1" errorStyle="warning">
      <formula1>'Enums'!GT1:GT8</formula1>
    </dataValidation>
    <dataValidation type="list" sqref="Q23" showErrorMessage="1" errorStyle="warning">
      <formula1>'Enums'!GU1:GU3</formula1>
    </dataValidation>
    <dataValidation type="list" sqref="D24" showErrorMessage="1" errorStyle="warning">
      <formula1>'Enums'!GK1:GK38</formula1>
    </dataValidation>
    <dataValidation type="list" sqref="E24" showErrorMessage="1" errorStyle="warning">
      <formula1>'Enums'!GO1:GO6</formula1>
    </dataValidation>
    <dataValidation type="list" sqref="G24" showErrorMessage="1" errorStyle="warning">
      <formula1>'Enums'!GP1:GP3</formula1>
    </dataValidation>
    <dataValidation type="list" sqref="H24" showErrorMessage="1" errorStyle="warning">
      <formula1>'Enums'!GQ1:GQ7</formula1>
    </dataValidation>
    <dataValidation type="list" sqref="I24" showErrorMessage="1" errorStyle="warning">
      <formula1>'Enums'!GR1:GR4</formula1>
    </dataValidation>
    <dataValidation type="list" sqref="N24" showErrorMessage="1" errorStyle="warning">
      <formula1>'Enums'!GS1:GS3</formula1>
    </dataValidation>
    <dataValidation type="list" sqref="P24" showErrorMessage="1" errorStyle="warning">
      <formula1>'Enums'!GT1:GT8</formula1>
    </dataValidation>
    <dataValidation type="list" sqref="Q24" showErrorMessage="1" errorStyle="warning">
      <formula1>'Enums'!GU1:GU3</formula1>
    </dataValidation>
    <dataValidation type="list" sqref="D25" showErrorMessage="1" errorStyle="warning">
      <formula1>'Enums'!GK1:GK38</formula1>
    </dataValidation>
    <dataValidation type="list" sqref="E25" showErrorMessage="1" errorStyle="warning">
      <formula1>'Enums'!GO1:GO6</formula1>
    </dataValidation>
    <dataValidation type="list" sqref="G25" showErrorMessage="1" errorStyle="warning">
      <formula1>'Enums'!GP1:GP3</formula1>
    </dataValidation>
    <dataValidation type="list" sqref="H25" showErrorMessage="1" errorStyle="warning">
      <formula1>'Enums'!GQ1:GQ7</formula1>
    </dataValidation>
    <dataValidation type="list" sqref="I25" showErrorMessage="1" errorStyle="warning">
      <formula1>'Enums'!GR1:GR4</formula1>
    </dataValidation>
    <dataValidation type="list" sqref="N25" showErrorMessage="1" errorStyle="warning">
      <formula1>'Enums'!GS1:GS3</formula1>
    </dataValidation>
    <dataValidation type="list" sqref="P25" showErrorMessage="1" errorStyle="warning">
      <formula1>'Enums'!GT1:GT8</formula1>
    </dataValidation>
    <dataValidation type="list" sqref="Q25" showErrorMessage="1" errorStyle="warning">
      <formula1>'Enums'!GU1:GU3</formula1>
    </dataValidation>
    <dataValidation type="list" sqref="D26" showErrorMessage="1" errorStyle="warning">
      <formula1>'Enums'!GK1:GK38</formula1>
    </dataValidation>
    <dataValidation type="list" sqref="E26" showErrorMessage="1" errorStyle="warning">
      <formula1>'Enums'!GO1:GO6</formula1>
    </dataValidation>
    <dataValidation type="list" sqref="G26" showErrorMessage="1" errorStyle="warning">
      <formula1>'Enums'!GP1:GP3</formula1>
    </dataValidation>
    <dataValidation type="list" sqref="H26" showErrorMessage="1" errorStyle="warning">
      <formula1>'Enums'!GQ1:GQ7</formula1>
    </dataValidation>
    <dataValidation type="list" sqref="I26" showErrorMessage="1" errorStyle="warning">
      <formula1>'Enums'!GR1:GR4</formula1>
    </dataValidation>
    <dataValidation type="list" sqref="N26" showErrorMessage="1" errorStyle="warning">
      <formula1>'Enums'!GS1:GS3</formula1>
    </dataValidation>
    <dataValidation type="list" sqref="P26" showErrorMessage="1" errorStyle="warning">
      <formula1>'Enums'!GT1:GT8</formula1>
    </dataValidation>
    <dataValidation type="list" sqref="Q26" showErrorMessage="1" errorStyle="warning">
      <formula1>'Enums'!GU1:GU3</formula1>
    </dataValidation>
    <dataValidation type="list" sqref="D27" showErrorMessage="1" errorStyle="warning">
      <formula1>'Enums'!GK1:GK38</formula1>
    </dataValidation>
    <dataValidation type="list" sqref="E27" showErrorMessage="1" errorStyle="warning">
      <formula1>'Enums'!GO1:GO6</formula1>
    </dataValidation>
    <dataValidation type="list" sqref="G27" showErrorMessage="1" errorStyle="warning">
      <formula1>'Enums'!GP1:GP3</formula1>
    </dataValidation>
    <dataValidation type="list" sqref="H27" showErrorMessage="1" errorStyle="warning">
      <formula1>'Enums'!GQ1:GQ7</formula1>
    </dataValidation>
    <dataValidation type="list" sqref="I27" showErrorMessage="1" errorStyle="warning">
      <formula1>'Enums'!GR1:GR4</formula1>
    </dataValidation>
    <dataValidation type="list" sqref="N27" showErrorMessage="1" errorStyle="warning">
      <formula1>'Enums'!GS1:GS3</formula1>
    </dataValidation>
    <dataValidation type="list" sqref="P27" showErrorMessage="1" errorStyle="warning">
      <formula1>'Enums'!GT1:GT8</formula1>
    </dataValidation>
    <dataValidation type="list" sqref="Q27" showErrorMessage="1" errorStyle="warning">
      <formula1>'Enums'!GU1:GU3</formula1>
    </dataValidation>
    <dataValidation type="list" sqref="D28" showErrorMessage="1" errorStyle="warning">
      <formula1>'Enums'!GK1:GK38</formula1>
    </dataValidation>
    <dataValidation type="list" sqref="E28" showErrorMessage="1" errorStyle="warning">
      <formula1>'Enums'!GO1:GO6</formula1>
    </dataValidation>
    <dataValidation type="list" sqref="G28" showErrorMessage="1" errorStyle="warning">
      <formula1>'Enums'!GP1:GP3</formula1>
    </dataValidation>
    <dataValidation type="list" sqref="H28" showErrorMessage="1" errorStyle="warning">
      <formula1>'Enums'!GQ1:GQ7</formula1>
    </dataValidation>
    <dataValidation type="list" sqref="I28" showErrorMessage="1" errorStyle="warning">
      <formula1>'Enums'!GR1:GR4</formula1>
    </dataValidation>
    <dataValidation type="list" sqref="N28" showErrorMessage="1" errorStyle="warning">
      <formula1>'Enums'!GS1:GS3</formula1>
    </dataValidation>
    <dataValidation type="list" sqref="P28" showErrorMessage="1" errorStyle="warning">
      <formula1>'Enums'!GT1:GT8</formula1>
    </dataValidation>
    <dataValidation type="list" sqref="Q28" showErrorMessage="1" errorStyle="warning">
      <formula1>'Enums'!GU1:GU3</formula1>
    </dataValidation>
    <dataValidation type="list" sqref="D29" showErrorMessage="1" errorStyle="warning">
      <formula1>'Enums'!GK1:GK38</formula1>
    </dataValidation>
    <dataValidation type="list" sqref="E29" showErrorMessage="1" errorStyle="warning">
      <formula1>'Enums'!GO1:GO6</formula1>
    </dataValidation>
    <dataValidation type="list" sqref="G29" showErrorMessage="1" errorStyle="warning">
      <formula1>'Enums'!GP1:GP3</formula1>
    </dataValidation>
    <dataValidation type="list" sqref="H29" showErrorMessage="1" errorStyle="warning">
      <formula1>'Enums'!GQ1:GQ7</formula1>
    </dataValidation>
    <dataValidation type="list" sqref="I29" showErrorMessage="1" errorStyle="warning">
      <formula1>'Enums'!GR1:GR4</formula1>
    </dataValidation>
    <dataValidation type="list" sqref="N29" showErrorMessage="1" errorStyle="warning">
      <formula1>'Enums'!GS1:GS3</formula1>
    </dataValidation>
    <dataValidation type="list" sqref="P29" showErrorMessage="1" errorStyle="warning">
      <formula1>'Enums'!GT1:GT8</formula1>
    </dataValidation>
    <dataValidation type="list" sqref="Q29" showErrorMessage="1" errorStyle="warning">
      <formula1>'Enums'!GU1:GU3</formula1>
    </dataValidation>
    <dataValidation type="list" sqref="D30" showErrorMessage="1" errorStyle="warning">
      <formula1>'Enums'!GK1:GK38</formula1>
    </dataValidation>
    <dataValidation type="list" sqref="E30" showErrorMessage="1" errorStyle="warning">
      <formula1>'Enums'!GO1:GO6</formula1>
    </dataValidation>
    <dataValidation type="list" sqref="G30" showErrorMessage="1" errorStyle="warning">
      <formula1>'Enums'!GP1:GP3</formula1>
    </dataValidation>
    <dataValidation type="list" sqref="H30" showErrorMessage="1" errorStyle="warning">
      <formula1>'Enums'!GQ1:GQ7</formula1>
    </dataValidation>
    <dataValidation type="list" sqref="I30" showErrorMessage="1" errorStyle="warning">
      <formula1>'Enums'!GR1:GR4</formula1>
    </dataValidation>
    <dataValidation type="list" sqref="N30" showErrorMessage="1" errorStyle="warning">
      <formula1>'Enums'!GS1:GS3</formula1>
    </dataValidation>
    <dataValidation type="list" sqref="P30" showErrorMessage="1" errorStyle="warning">
      <formula1>'Enums'!GT1:GT8</formula1>
    </dataValidation>
    <dataValidation type="list" sqref="Q30" showErrorMessage="1" errorStyle="warning">
      <formula1>'Enums'!GU1:GU3</formula1>
    </dataValidation>
    <dataValidation type="list" sqref="D31" showErrorMessage="1" errorStyle="warning">
      <formula1>'Enums'!GK1:GK38</formula1>
    </dataValidation>
    <dataValidation type="list" sqref="E31" showErrorMessage="1" errorStyle="warning">
      <formula1>'Enums'!GO1:GO6</formula1>
    </dataValidation>
    <dataValidation type="list" sqref="G31" showErrorMessage="1" errorStyle="warning">
      <formula1>'Enums'!GP1:GP3</formula1>
    </dataValidation>
    <dataValidation type="list" sqref="H31" showErrorMessage="1" errorStyle="warning">
      <formula1>'Enums'!GQ1:GQ7</formula1>
    </dataValidation>
    <dataValidation type="list" sqref="I31" showErrorMessage="1" errorStyle="warning">
      <formula1>'Enums'!GR1:GR4</formula1>
    </dataValidation>
    <dataValidation type="list" sqref="N31" showErrorMessage="1" errorStyle="warning">
      <formula1>'Enums'!GS1:GS3</formula1>
    </dataValidation>
    <dataValidation type="list" sqref="P31" showErrorMessage="1" errorStyle="warning">
      <formula1>'Enums'!GT1:GT8</formula1>
    </dataValidation>
    <dataValidation type="list" sqref="Q31" showErrorMessage="1" errorStyle="warning">
      <formula1>'Enums'!GU1:GU3</formula1>
    </dataValidation>
    <dataValidation type="list" sqref="D32" showErrorMessage="1" errorStyle="warning">
      <formula1>'Enums'!GK1:GK38</formula1>
    </dataValidation>
    <dataValidation type="list" sqref="D33" showErrorMessage="1" errorStyle="warning">
      <formula1>'Enums'!GK1:GK38</formula1>
    </dataValidation>
    <dataValidation type="list" sqref="E33" showErrorMessage="1" errorStyle="warning">
      <formula1>'Enums'!GO1:GO6</formula1>
    </dataValidation>
    <dataValidation type="list" sqref="G33" showErrorMessage="1" errorStyle="warning">
      <formula1>'Enums'!GP1:GP3</formula1>
    </dataValidation>
    <dataValidation type="list" sqref="H33" showErrorMessage="1" errorStyle="warning">
      <formula1>'Enums'!GQ1:GQ7</formula1>
    </dataValidation>
    <dataValidation type="list" sqref="I33" showErrorMessage="1" errorStyle="warning">
      <formula1>'Enums'!GR1:GR4</formula1>
    </dataValidation>
    <dataValidation type="list" sqref="N33" showErrorMessage="1" errorStyle="warning">
      <formula1>'Enums'!GS1:GS3</formula1>
    </dataValidation>
    <dataValidation type="list" sqref="P33" showErrorMessage="1" errorStyle="warning">
      <formula1>'Enums'!GT1:GT8</formula1>
    </dataValidation>
    <dataValidation type="list" sqref="Q33" showErrorMessage="1" errorStyle="warning">
      <formula1>'Enums'!GU1:GU3</formula1>
    </dataValidation>
    <dataValidation type="list" sqref="D34" showErrorMessage="1" errorStyle="warning">
      <formula1>'Enums'!GK1:GK38</formula1>
    </dataValidation>
    <dataValidation type="list" sqref="E34" showErrorMessage="1" errorStyle="warning">
      <formula1>'Enums'!GO1:GO6</formula1>
    </dataValidation>
    <dataValidation type="list" sqref="G34" showErrorMessage="1" errorStyle="warning">
      <formula1>'Enums'!GP1:GP3</formula1>
    </dataValidation>
    <dataValidation type="list" sqref="H34" showErrorMessage="1" errorStyle="warning">
      <formula1>'Enums'!GQ1:GQ7</formula1>
    </dataValidation>
    <dataValidation type="list" sqref="I34" showErrorMessage="1" errorStyle="warning">
      <formula1>'Enums'!GR1:GR4</formula1>
    </dataValidation>
    <dataValidation type="list" sqref="N34" showErrorMessage="1" errorStyle="warning">
      <formula1>'Enums'!GS1:GS3</formula1>
    </dataValidation>
    <dataValidation type="list" sqref="P34" showErrorMessage="1" errorStyle="warning">
      <formula1>'Enums'!GT1:GT8</formula1>
    </dataValidation>
    <dataValidation type="list" sqref="Q34" showErrorMessage="1" errorStyle="warning">
      <formula1>'Enums'!GU1:GU3</formula1>
    </dataValidation>
  </dataValidations>
  <headerFooter/>
</worksheet>
</file>

<file path=xl/worksheets/sheet22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453</v>
      </c>
      <c r="B2" s="7" t="s">
        <v>4779</v>
      </c>
      <c r="C2" s="7" t="s">
        <v>4780</v>
      </c>
      <c r="D2" s="7" t="s">
        <v>4781</v>
      </c>
      <c r="E2" s="7" t="s">
        <v>4782</v>
      </c>
      <c r="F2" s="7" t="s">
        <v>4783</v>
      </c>
      <c r="G2" s="7" t="s">
        <v>4715</v>
      </c>
      <c r="H2" s="7" t="s">
        <v>3160</v>
      </c>
      <c r="I2" s="7" t="s">
        <v>3161</v>
      </c>
      <c r="J2" s="7" t="s">
        <v>3162</v>
      </c>
    </row>
    <row r="3">
      <c r="A3" s="15" t="s">
        <v>453</v>
      </c>
      <c r="B3" s="11" t="s">
        <v>3065</v>
      </c>
      <c r="C3" s="11" t="s">
        <v>3066</v>
      </c>
      <c r="D3" s="11" t="s">
        <v>3067</v>
      </c>
      <c r="E3" s="11" t="s">
        <v>3068</v>
      </c>
      <c r="F3" s="11" t="s">
        <v>3069</v>
      </c>
      <c r="G3" s="11" t="s">
        <v>3070</v>
      </c>
      <c r="H3" s="11" t="s">
        <v>3071</v>
      </c>
      <c r="I3" s="11" t="s">
        <v>3168</v>
      </c>
      <c r="J3" s="11" t="s">
        <v>3072</v>
      </c>
    </row>
    <row r="4">
      <c r="A4" s="7" t="s">
        <v>4776</v>
      </c>
      <c r="B4" s="16"/>
      <c r="C4" s="16"/>
      <c r="D4" s="16"/>
      <c r="E4" s="16"/>
      <c r="F4" s="16"/>
      <c r="G4" s="16"/>
      <c r="H4" s="16"/>
      <c r="I4" s="16"/>
      <c r="J4" s="16"/>
    </row>
    <row r="5">
      <c r="A5" s="7" t="s">
        <v>2822</v>
      </c>
      <c r="B5" s="12"/>
      <c r="C5" s="12"/>
      <c r="D5" s="12"/>
      <c r="E5" s="12"/>
      <c r="F5" s="12"/>
      <c r="G5" s="12"/>
      <c r="H5" s="12"/>
      <c r="I5" s="12"/>
      <c r="J5" s="12"/>
    </row>
  </sheetData>
  <mergeCells>
    <mergeCell ref="A2:A3"/>
  </mergeCells>
  <dataValidations count="4">
    <dataValidation type="list" sqref="B5" showErrorMessage="1" errorStyle="warning">
      <formula1>'Enums'!GV1:GV6</formula1>
    </dataValidation>
    <dataValidation type="list" sqref="E5" showErrorMessage="1" errorStyle="warning">
      <formula1>'Enums'!GW1:GW257</formula1>
    </dataValidation>
    <dataValidation type="list" sqref="F5" showErrorMessage="1" errorStyle="warning">
      <formula1>'Enums'!GX1:GX5</formula1>
    </dataValidation>
    <dataValidation type="list" sqref="I5" showErrorMessage="1" errorStyle="warning">
      <formula1>'Enums'!DI1:DI9</formula1>
    </dataValidation>
  </dataValidations>
  <headerFooter/>
</worksheet>
</file>

<file path=xl/worksheets/sheet22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2920</v>
      </c>
      <c r="B1" s="0" t="s">
        <v>2921</v>
      </c>
    </row>
    <row r="2">
      <c r="A2" s="3" t="s">
        <v>455</v>
      </c>
      <c r="B2" s="4" t="s">
        <v>455</v>
      </c>
      <c r="C2" s="4" t="s">
        <v>455</v>
      </c>
      <c r="D2" s="4" t="s">
        <v>455</v>
      </c>
      <c r="E2" s="5" t="s">
        <v>455</v>
      </c>
      <c r="F2" s="7" t="s">
        <v>4784</v>
      </c>
      <c r="G2" s="7" t="s">
        <v>4785</v>
      </c>
      <c r="H2" s="7" t="s">
        <v>4786</v>
      </c>
      <c r="I2" s="7" t="s">
        <v>4787</v>
      </c>
      <c r="J2" s="7" t="s">
        <v>4788</v>
      </c>
      <c r="K2" s="7" t="s">
        <v>4789</v>
      </c>
      <c r="L2" s="7" t="s">
        <v>4790</v>
      </c>
      <c r="M2" s="7" t="s">
        <v>4791</v>
      </c>
      <c r="N2" s="7" t="s">
        <v>4792</v>
      </c>
      <c r="O2" s="7" t="s">
        <v>4793</v>
      </c>
      <c r="P2" s="7" t="s">
        <v>4794</v>
      </c>
      <c r="Q2" s="7" t="s">
        <v>4795</v>
      </c>
    </row>
    <row r="3">
      <c r="A3" s="8" t="s">
        <v>455</v>
      </c>
      <c r="B3" s="9" t="s">
        <v>455</v>
      </c>
      <c r="C3" s="9" t="s">
        <v>455</v>
      </c>
      <c r="D3" s="9" t="s">
        <v>455</v>
      </c>
      <c r="E3" s="10" t="s">
        <v>455</v>
      </c>
      <c r="F3" s="11" t="s">
        <v>2829</v>
      </c>
      <c r="G3" s="11" t="s">
        <v>2816</v>
      </c>
      <c r="H3" s="11" t="s">
        <v>3020</v>
      </c>
      <c r="I3" s="11" t="s">
        <v>3021</v>
      </c>
      <c r="J3" s="11" t="s">
        <v>2824</v>
      </c>
      <c r="K3" s="11" t="s">
        <v>3022</v>
      </c>
      <c r="L3" s="11" t="s">
        <v>3023</v>
      </c>
      <c r="M3" s="11" t="s">
        <v>3024</v>
      </c>
      <c r="N3" s="11" t="s">
        <v>3025</v>
      </c>
      <c r="O3" s="11" t="s">
        <v>3143</v>
      </c>
      <c r="P3" s="11" t="s">
        <v>3144</v>
      </c>
      <c r="Q3" s="11" t="s">
        <v>3167</v>
      </c>
    </row>
    <row r="4">
      <c r="A4" s="7" t="s">
        <v>3145</v>
      </c>
      <c r="B4" s="7" t="s">
        <v>4796</v>
      </c>
      <c r="C4" s="7" t="s">
        <v>4797</v>
      </c>
      <c r="D4" s="7" t="s">
        <v>4798</v>
      </c>
      <c r="E4" s="7" t="s">
        <v>4799</v>
      </c>
      <c r="F4" s="16"/>
      <c r="G4" s="16"/>
      <c r="H4" s="16"/>
      <c r="I4" s="16"/>
      <c r="J4" s="16"/>
      <c r="K4" s="16"/>
      <c r="L4" s="16"/>
      <c r="M4" s="16"/>
      <c r="N4" s="16"/>
      <c r="O4" s="16"/>
      <c r="P4" s="16"/>
      <c r="Q4" s="16"/>
    </row>
    <row r="5">
      <c r="A5" s="7" t="s">
        <v>2822</v>
      </c>
      <c r="B5" s="7" t="s">
        <v>2822</v>
      </c>
      <c r="C5" s="7" t="s">
        <v>2822</v>
      </c>
      <c r="D5" s="7" t="s">
        <v>2822</v>
      </c>
      <c r="E5" s="7" t="s">
        <v>2822</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'Enums'!GY1:GY7</formula1>
    </dataValidation>
    <dataValidation type="list" sqref="K5" showErrorMessage="1" errorStyle="warning">
      <formula1>'Enums'!DF1:DF192</formula1>
    </dataValidation>
  </dataValidations>
  <headerFooter/>
</worksheet>
</file>

<file path=xl/worksheets/sheet223.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2920</v>
      </c>
      <c r="B1" s="0" t="s">
        <v>2921</v>
      </c>
    </row>
    <row r="2">
      <c r="A2" s="3" t="s">
        <v>457</v>
      </c>
      <c r="B2" s="4" t="s">
        <v>457</v>
      </c>
      <c r="C2" s="4" t="s">
        <v>457</v>
      </c>
      <c r="D2" s="4" t="s">
        <v>457</v>
      </c>
      <c r="E2" s="5" t="s">
        <v>457</v>
      </c>
      <c r="F2" s="7" t="s">
        <v>4800</v>
      </c>
      <c r="G2" s="7" t="s">
        <v>4801</v>
      </c>
      <c r="H2" s="7" t="s">
        <v>4786</v>
      </c>
      <c r="I2" s="7" t="s">
        <v>4802</v>
      </c>
      <c r="J2" s="7" t="s">
        <v>3166</v>
      </c>
      <c r="K2" s="7" t="s">
        <v>3156</v>
      </c>
      <c r="L2" s="7" t="s">
        <v>4803</v>
      </c>
      <c r="M2" s="7" t="s">
        <v>4804</v>
      </c>
      <c r="N2" s="7" t="s">
        <v>4805</v>
      </c>
      <c r="O2" s="7" t="s">
        <v>4806</v>
      </c>
      <c r="P2" s="17" t="s">
        <v>4806</v>
      </c>
      <c r="Q2" s="7" t="s">
        <v>4807</v>
      </c>
      <c r="R2" s="7" t="s">
        <v>3129</v>
      </c>
      <c r="S2" s="17" t="s">
        <v>3129</v>
      </c>
      <c r="T2" s="17" t="s">
        <v>3129</v>
      </c>
      <c r="U2" s="17" t="s">
        <v>3129</v>
      </c>
    </row>
    <row r="3">
      <c r="A3" s="20" t="s">
        <v>457</v>
      </c>
      <c r="B3" s="22" t="s">
        <v>457</v>
      </c>
      <c r="C3" s="22" t="s">
        <v>457</v>
      </c>
      <c r="D3" s="22" t="s">
        <v>457</v>
      </c>
      <c r="E3" s="21" t="s">
        <v>457</v>
      </c>
      <c r="F3" s="16"/>
      <c r="G3" s="16"/>
      <c r="H3" s="16"/>
      <c r="I3" s="16"/>
      <c r="J3" s="16"/>
      <c r="K3" s="16"/>
      <c r="L3" s="16"/>
      <c r="M3" s="16"/>
      <c r="N3" s="16"/>
      <c r="O3" s="7" t="s">
        <v>4808</v>
      </c>
      <c r="P3" s="7" t="s">
        <v>4809</v>
      </c>
      <c r="Q3" s="7" t="s">
        <v>4810</v>
      </c>
      <c r="R3" s="7" t="s">
        <v>4811</v>
      </c>
      <c r="S3" s="7" t="s">
        <v>4812</v>
      </c>
      <c r="T3" s="7" t="s">
        <v>4813</v>
      </c>
      <c r="U3" s="7" t="s">
        <v>4814</v>
      </c>
    </row>
    <row r="4">
      <c r="A4" s="8" t="s">
        <v>457</v>
      </c>
      <c r="B4" s="9" t="s">
        <v>457</v>
      </c>
      <c r="C4" s="9" t="s">
        <v>457</v>
      </c>
      <c r="D4" s="9" t="s">
        <v>457</v>
      </c>
      <c r="E4" s="10" t="s">
        <v>457</v>
      </c>
      <c r="F4" s="11" t="s">
        <v>2829</v>
      </c>
      <c r="G4" s="11" t="s">
        <v>2816</v>
      </c>
      <c r="H4" s="11" t="s">
        <v>3020</v>
      </c>
      <c r="I4" s="11" t="s">
        <v>3021</v>
      </c>
      <c r="J4" s="11" t="s">
        <v>2824</v>
      </c>
      <c r="K4" s="11" t="s">
        <v>3022</v>
      </c>
      <c r="L4" s="11" t="s">
        <v>3023</v>
      </c>
      <c r="M4" s="11" t="s">
        <v>3024</v>
      </c>
      <c r="N4" s="11" t="s">
        <v>3025</v>
      </c>
      <c r="O4" s="11" t="s">
        <v>3143</v>
      </c>
      <c r="P4" s="11" t="s">
        <v>3144</v>
      </c>
      <c r="Q4" s="11" t="s">
        <v>3026</v>
      </c>
      <c r="R4" s="11" t="s">
        <v>3064</v>
      </c>
      <c r="S4" s="11" t="s">
        <v>3065</v>
      </c>
      <c r="T4" s="11" t="s">
        <v>3066</v>
      </c>
      <c r="U4" s="11" t="s">
        <v>3067</v>
      </c>
    </row>
    <row r="5">
      <c r="A5" s="7" t="s">
        <v>3145</v>
      </c>
      <c r="B5" s="7" t="s">
        <v>4796</v>
      </c>
      <c r="C5" s="7" t="s">
        <v>4797</v>
      </c>
      <c r="D5" s="7" t="s">
        <v>4815</v>
      </c>
      <c r="E5" s="7" t="s">
        <v>4816</v>
      </c>
      <c r="F5" s="16"/>
      <c r="G5" s="16"/>
      <c r="H5" s="16"/>
      <c r="I5" s="16"/>
      <c r="J5" s="16"/>
      <c r="K5" s="16"/>
      <c r="L5" s="16"/>
      <c r="M5" s="16"/>
      <c r="N5" s="16"/>
      <c r="O5" s="16"/>
      <c r="P5" s="16"/>
      <c r="Q5" s="16"/>
      <c r="R5" s="16"/>
      <c r="S5" s="16"/>
      <c r="T5" s="16"/>
      <c r="U5" s="16"/>
    </row>
    <row r="6">
      <c r="A6" s="7" t="s">
        <v>2822</v>
      </c>
      <c r="B6" s="7" t="s">
        <v>2822</v>
      </c>
      <c r="C6" s="7" t="s">
        <v>2822</v>
      </c>
      <c r="D6" s="7" t="s">
        <v>2822</v>
      </c>
      <c r="E6" s="7" t="s">
        <v>2822</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'Enums'!GZ1:GZ11</formula1>
    </dataValidation>
    <dataValidation type="list" sqref="K6" showErrorMessage="1" errorStyle="warning">
      <formula1>'Enums'!DF1:DF192</formula1>
    </dataValidation>
    <dataValidation type="list" sqref="O6" showErrorMessage="1" errorStyle="warning">
      <formula1>'Enums'!DU1:DU5</formula1>
    </dataValidation>
    <dataValidation type="list" sqref="T6" showErrorMessage="1" errorStyle="warning">
      <formula1>'Enums'!HA1:HA192</formula1>
    </dataValidation>
    <dataValidation type="list" sqref="U6" showErrorMessage="1" errorStyle="warning">
      <formula1>'Enums'!HB1:HB192</formula1>
    </dataValidation>
  </dataValidations>
  <headerFooter/>
</worksheet>
</file>

<file path=xl/worksheets/sheet224.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2920</v>
      </c>
      <c r="B1" s="0" t="s">
        <v>2921</v>
      </c>
    </row>
    <row r="2">
      <c r="A2" s="3" t="s">
        <v>459</v>
      </c>
      <c r="B2" s="4" t="s">
        <v>459</v>
      </c>
      <c r="C2" s="4" t="s">
        <v>459</v>
      </c>
      <c r="D2" s="4" t="s">
        <v>459</v>
      </c>
      <c r="E2" s="5" t="s">
        <v>459</v>
      </c>
      <c r="F2" s="7" t="s">
        <v>4817</v>
      </c>
      <c r="G2" s="7" t="s">
        <v>4818</v>
      </c>
      <c r="H2" s="7" t="s">
        <v>3693</v>
      </c>
      <c r="I2" s="7" t="s">
        <v>3694</v>
      </c>
      <c r="J2" s="7" t="s">
        <v>4819</v>
      </c>
      <c r="K2" s="7" t="s">
        <v>4820</v>
      </c>
      <c r="L2" s="7" t="s">
        <v>4821</v>
      </c>
      <c r="M2" s="7" t="s">
        <v>4822</v>
      </c>
      <c r="N2" s="7" t="s">
        <v>4823</v>
      </c>
      <c r="O2" s="7" t="s">
        <v>4824</v>
      </c>
    </row>
    <row r="3">
      <c r="A3" s="8" t="s">
        <v>459</v>
      </c>
      <c r="B3" s="9" t="s">
        <v>459</v>
      </c>
      <c r="C3" s="9" t="s">
        <v>459</v>
      </c>
      <c r="D3" s="9" t="s">
        <v>459</v>
      </c>
      <c r="E3" s="10" t="s">
        <v>459</v>
      </c>
      <c r="F3" s="11" t="s">
        <v>2829</v>
      </c>
      <c r="G3" s="11" t="s">
        <v>2816</v>
      </c>
      <c r="H3" s="11" t="s">
        <v>2819</v>
      </c>
      <c r="I3" s="11" t="s">
        <v>2820</v>
      </c>
      <c r="J3" s="11" t="s">
        <v>3020</v>
      </c>
      <c r="K3" s="11" t="s">
        <v>3021</v>
      </c>
      <c r="L3" s="11" t="s">
        <v>2824</v>
      </c>
      <c r="M3" s="11" t="s">
        <v>3022</v>
      </c>
      <c r="N3" s="11" t="s">
        <v>3023</v>
      </c>
      <c r="O3" s="11" t="s">
        <v>3024</v>
      </c>
    </row>
    <row r="4">
      <c r="A4" s="7" t="s">
        <v>3145</v>
      </c>
      <c r="B4" s="7" t="s">
        <v>4796</v>
      </c>
      <c r="C4" s="7" t="s">
        <v>3691</v>
      </c>
      <c r="D4" s="7" t="s">
        <v>4825</v>
      </c>
      <c r="E4" s="7" t="s">
        <v>4826</v>
      </c>
      <c r="F4" s="16"/>
      <c r="G4" s="16"/>
      <c r="H4" s="16"/>
      <c r="I4" s="16"/>
      <c r="J4" s="16"/>
      <c r="K4" s="16"/>
      <c r="L4" s="16"/>
      <c r="M4" s="16"/>
      <c r="N4" s="16"/>
      <c r="O4" s="16"/>
    </row>
    <row r="5">
      <c r="A5" s="7" t="s">
        <v>2822</v>
      </c>
      <c r="B5" s="7" t="s">
        <v>2822</v>
      </c>
      <c r="C5" s="7" t="s">
        <v>1141</v>
      </c>
      <c r="D5" s="7" t="s">
        <v>2822</v>
      </c>
      <c r="E5" s="7" t="s">
        <v>2822</v>
      </c>
      <c r="F5" s="12"/>
      <c r="G5" s="12"/>
      <c r="H5" s="12"/>
      <c r="I5" s="12"/>
      <c r="J5" s="12"/>
      <c r="K5" s="12"/>
      <c r="L5" s="12"/>
      <c r="M5" s="12"/>
      <c r="N5" s="12"/>
      <c r="O5" s="12"/>
    </row>
    <row r="6">
      <c r="A6" s="7" t="s">
        <v>2822</v>
      </c>
      <c r="B6" s="7" t="s">
        <v>2822</v>
      </c>
      <c r="C6" s="7" t="s">
        <v>1045</v>
      </c>
      <c r="D6" s="7" t="s">
        <v>2822</v>
      </c>
      <c r="E6" s="7" t="s">
        <v>2822</v>
      </c>
      <c r="F6" s="12"/>
      <c r="G6" s="12"/>
      <c r="H6" s="12"/>
      <c r="I6" s="12"/>
      <c r="J6" s="12"/>
      <c r="K6" s="12"/>
      <c r="L6" s="12"/>
      <c r="M6" s="12"/>
      <c r="N6" s="12"/>
      <c r="O6" s="12"/>
    </row>
    <row r="7">
      <c r="A7" s="7" t="s">
        <v>2822</v>
      </c>
      <c r="B7" s="7" t="s">
        <v>2822</v>
      </c>
      <c r="C7" s="7" t="s">
        <v>1080</v>
      </c>
      <c r="D7" s="7" t="s">
        <v>2822</v>
      </c>
      <c r="E7" s="7" t="s">
        <v>2822</v>
      </c>
      <c r="F7" s="12"/>
      <c r="G7" s="12"/>
      <c r="H7" s="12"/>
      <c r="I7" s="12"/>
      <c r="J7" s="12"/>
      <c r="K7" s="12"/>
      <c r="L7" s="12"/>
      <c r="M7" s="12"/>
      <c r="N7" s="12"/>
      <c r="O7" s="12"/>
    </row>
    <row r="8">
      <c r="A8" s="7" t="s">
        <v>2822</v>
      </c>
      <c r="B8" s="7" t="s">
        <v>2822</v>
      </c>
      <c r="C8" s="7" t="s">
        <v>1129</v>
      </c>
      <c r="D8" s="7" t="s">
        <v>2822</v>
      </c>
      <c r="E8" s="7" t="s">
        <v>2822</v>
      </c>
      <c r="F8" s="12"/>
      <c r="G8" s="12"/>
      <c r="H8" s="12"/>
      <c r="I8" s="12"/>
      <c r="J8" s="12"/>
      <c r="K8" s="12"/>
      <c r="L8" s="12"/>
      <c r="M8" s="12"/>
      <c r="N8" s="12"/>
      <c r="O8" s="12"/>
    </row>
    <row r="9">
      <c r="A9" s="7" t="s">
        <v>2822</v>
      </c>
      <c r="B9" s="7" t="s">
        <v>2822</v>
      </c>
      <c r="C9" s="7" t="s">
        <v>1017</v>
      </c>
      <c r="D9" s="7" t="s">
        <v>2822</v>
      </c>
      <c r="E9" s="7" t="s">
        <v>2822</v>
      </c>
      <c r="F9" s="12"/>
      <c r="G9" s="12"/>
      <c r="H9" s="12"/>
      <c r="I9" s="12"/>
      <c r="J9" s="12"/>
      <c r="K9" s="12"/>
      <c r="L9" s="12"/>
      <c r="M9" s="12"/>
      <c r="N9" s="12"/>
      <c r="O9" s="12"/>
    </row>
    <row r="10">
      <c r="A10" s="7" t="s">
        <v>2822</v>
      </c>
      <c r="B10" s="7" t="s">
        <v>2822</v>
      </c>
      <c r="C10" s="7" t="s">
        <v>1118</v>
      </c>
      <c r="D10" s="7" t="s">
        <v>2822</v>
      </c>
      <c r="E10" s="7" t="s">
        <v>2822</v>
      </c>
      <c r="F10" s="12"/>
      <c r="G10" s="12"/>
      <c r="H10" s="12"/>
      <c r="I10" s="12"/>
      <c r="J10" s="12"/>
      <c r="K10" s="12"/>
      <c r="L10" s="12"/>
      <c r="M10" s="12"/>
      <c r="N10" s="12"/>
      <c r="O10" s="12"/>
    </row>
    <row r="11">
      <c r="A11" s="7" t="s">
        <v>2822</v>
      </c>
      <c r="B11" s="7" t="s">
        <v>2822</v>
      </c>
      <c r="C11" s="7" t="s">
        <v>981</v>
      </c>
      <c r="D11" s="7" t="s">
        <v>2822</v>
      </c>
      <c r="E11" s="7" t="s">
        <v>2822</v>
      </c>
      <c r="F11" s="12"/>
      <c r="G11" s="12"/>
      <c r="H11" s="12"/>
      <c r="I11" s="12"/>
      <c r="J11" s="12"/>
      <c r="K11" s="12"/>
      <c r="L11" s="12"/>
      <c r="M11" s="12"/>
      <c r="N11" s="12"/>
      <c r="O11" s="12"/>
    </row>
    <row r="12">
      <c r="A12" s="7" t="s">
        <v>2822</v>
      </c>
      <c r="B12" s="7" t="s">
        <v>2822</v>
      </c>
      <c r="C12" s="7" t="s">
        <v>1124</v>
      </c>
      <c r="D12" s="7" t="s">
        <v>2822</v>
      </c>
      <c r="E12" s="7" t="s">
        <v>2822</v>
      </c>
      <c r="F12" s="12"/>
      <c r="G12" s="12"/>
      <c r="H12" s="12"/>
      <c r="I12" s="12"/>
      <c r="J12" s="12"/>
      <c r="K12" s="12"/>
      <c r="L12" s="12"/>
      <c r="M12" s="12"/>
      <c r="N12" s="12"/>
      <c r="O12" s="12"/>
    </row>
    <row r="13">
      <c r="A13" s="7" t="s">
        <v>2822</v>
      </c>
      <c r="B13" s="7" t="s">
        <v>2822</v>
      </c>
      <c r="C13" s="7" t="s">
        <v>1000</v>
      </c>
      <c r="D13" s="7" t="s">
        <v>2822</v>
      </c>
      <c r="E13" s="7" t="s">
        <v>2822</v>
      </c>
      <c r="F13" s="12"/>
      <c r="G13" s="12"/>
      <c r="H13" s="12"/>
      <c r="I13" s="12"/>
      <c r="J13" s="12"/>
      <c r="K13" s="12"/>
      <c r="L13" s="12"/>
      <c r="M13" s="12"/>
      <c r="N13" s="12"/>
      <c r="O13" s="12"/>
    </row>
    <row r="14">
      <c r="A14" s="7" t="s">
        <v>2822</v>
      </c>
      <c r="B14" s="7" t="s">
        <v>2822</v>
      </c>
      <c r="C14" s="7" t="s">
        <v>1071</v>
      </c>
      <c r="D14" s="7" t="s">
        <v>2822</v>
      </c>
      <c r="E14" s="7" t="s">
        <v>2822</v>
      </c>
      <c r="F14" s="12"/>
      <c r="G14" s="12"/>
      <c r="H14" s="12"/>
      <c r="I14" s="12"/>
      <c r="J14" s="12"/>
      <c r="K14" s="12"/>
      <c r="L14" s="12"/>
      <c r="M14" s="12"/>
      <c r="N14" s="12"/>
      <c r="O14" s="12"/>
    </row>
    <row r="15">
      <c r="A15" s="7" t="s">
        <v>2822</v>
      </c>
      <c r="B15" s="7" t="s">
        <v>2822</v>
      </c>
      <c r="C15" s="7" t="s">
        <v>1075</v>
      </c>
      <c r="D15" s="7" t="s">
        <v>2822</v>
      </c>
      <c r="E15" s="7" t="s">
        <v>2822</v>
      </c>
      <c r="F15" s="12"/>
      <c r="G15" s="12"/>
      <c r="H15" s="12"/>
      <c r="I15" s="12"/>
      <c r="J15" s="12"/>
      <c r="K15" s="12"/>
      <c r="L15" s="12"/>
      <c r="M15" s="12"/>
      <c r="N15" s="12"/>
      <c r="O15" s="12"/>
    </row>
    <row r="16">
      <c r="A16" s="7" t="s">
        <v>2822</v>
      </c>
      <c r="B16" s="7" t="s">
        <v>2822</v>
      </c>
      <c r="C16" s="7" t="s">
        <v>742</v>
      </c>
      <c r="D16" s="7" t="s">
        <v>2822</v>
      </c>
      <c r="E16" s="7" t="s">
        <v>2822</v>
      </c>
      <c r="F16" s="12"/>
      <c r="G16" s="12"/>
      <c r="H16" s="12"/>
      <c r="I16" s="12"/>
      <c r="J16" s="12"/>
      <c r="K16" s="12"/>
      <c r="L16" s="12"/>
      <c r="M16" s="12"/>
      <c r="N16" s="12"/>
      <c r="O16" s="12"/>
    </row>
    <row r="17">
      <c r="A17" s="7" t="s">
        <v>2822</v>
      </c>
      <c r="B17" s="7" t="s">
        <v>2822</v>
      </c>
      <c r="C17" s="7" t="s">
        <v>767</v>
      </c>
      <c r="D17" s="7" t="s">
        <v>2822</v>
      </c>
      <c r="E17" s="7" t="s">
        <v>2822</v>
      </c>
      <c r="F17" s="12"/>
      <c r="G17" s="12"/>
      <c r="H17" s="12"/>
      <c r="I17" s="12"/>
      <c r="J17" s="12"/>
      <c r="K17" s="12"/>
      <c r="L17" s="12"/>
      <c r="M17" s="12"/>
      <c r="N17" s="12"/>
      <c r="O17" s="12"/>
    </row>
    <row r="18">
      <c r="A18" s="7" t="s">
        <v>2822</v>
      </c>
      <c r="B18" s="7" t="s">
        <v>2822</v>
      </c>
      <c r="C18" s="7" t="s">
        <v>1135</v>
      </c>
      <c r="D18" s="7" t="s">
        <v>2822</v>
      </c>
      <c r="E18" s="7" t="s">
        <v>2822</v>
      </c>
      <c r="F18" s="12"/>
      <c r="G18" s="12"/>
      <c r="H18" s="12"/>
      <c r="I18" s="12"/>
      <c r="J18" s="12"/>
      <c r="K18" s="12"/>
      <c r="L18" s="12"/>
      <c r="M18" s="12"/>
      <c r="N18" s="12"/>
      <c r="O18" s="12"/>
    </row>
    <row r="19">
      <c r="A19" s="7" t="s">
        <v>2822</v>
      </c>
      <c r="B19" s="7" t="s">
        <v>2822</v>
      </c>
      <c r="C19" s="7" t="s">
        <v>1031</v>
      </c>
      <c r="D19" s="7" t="s">
        <v>2822</v>
      </c>
      <c r="E19" s="7" t="s">
        <v>2822</v>
      </c>
      <c r="F19" s="12"/>
      <c r="G19" s="12"/>
      <c r="H19" s="12"/>
      <c r="I19" s="12"/>
      <c r="J19" s="12"/>
      <c r="K19" s="12"/>
      <c r="L19" s="12"/>
      <c r="M19" s="12"/>
      <c r="N19" s="12"/>
      <c r="O19" s="12"/>
    </row>
    <row r="20">
      <c r="A20" s="7" t="s">
        <v>2822</v>
      </c>
      <c r="B20" s="7" t="s">
        <v>2822</v>
      </c>
      <c r="C20" s="7" t="s">
        <v>1111</v>
      </c>
      <c r="D20" s="7" t="s">
        <v>2822</v>
      </c>
      <c r="E20" s="7" t="s">
        <v>2822</v>
      </c>
      <c r="F20" s="12"/>
      <c r="G20" s="12"/>
      <c r="H20" s="12"/>
      <c r="I20" s="12"/>
      <c r="J20" s="12"/>
      <c r="K20" s="12"/>
      <c r="L20" s="12"/>
      <c r="M20" s="12"/>
      <c r="N20" s="12"/>
      <c r="O20" s="12"/>
    </row>
    <row r="21">
      <c r="A21" s="7" t="s">
        <v>2822</v>
      </c>
      <c r="B21" s="7" t="s">
        <v>2822</v>
      </c>
      <c r="C21" s="7" t="s">
        <v>956</v>
      </c>
      <c r="D21" s="7" t="s">
        <v>2822</v>
      </c>
      <c r="E21" s="7" t="s">
        <v>2822</v>
      </c>
      <c r="F21" s="12"/>
      <c r="G21" s="12"/>
      <c r="H21" s="12"/>
      <c r="I21" s="12"/>
      <c r="J21" s="12"/>
      <c r="K21" s="12"/>
      <c r="L21" s="12"/>
      <c r="M21" s="12"/>
      <c r="N21" s="12"/>
      <c r="O21" s="12"/>
    </row>
    <row r="22">
      <c r="A22" s="7" t="s">
        <v>2822</v>
      </c>
      <c r="B22" s="7" t="s">
        <v>2822</v>
      </c>
      <c r="C22" s="7" t="s">
        <v>1090</v>
      </c>
      <c r="D22" s="7" t="s">
        <v>2822</v>
      </c>
      <c r="E22" s="7" t="s">
        <v>2822</v>
      </c>
      <c r="F22" s="12"/>
      <c r="G22" s="12"/>
      <c r="H22" s="12"/>
      <c r="I22" s="12"/>
      <c r="J22" s="12"/>
      <c r="K22" s="12"/>
      <c r="L22" s="12"/>
      <c r="M22" s="12"/>
      <c r="N22" s="12"/>
      <c r="O22" s="12"/>
    </row>
    <row r="23">
      <c r="A23" s="7" t="s">
        <v>2822</v>
      </c>
      <c r="B23" s="7" t="s">
        <v>2822</v>
      </c>
      <c r="C23" s="7" t="s">
        <v>1066</v>
      </c>
      <c r="D23" s="7" t="s">
        <v>2822</v>
      </c>
      <c r="E23" s="7" t="s">
        <v>2822</v>
      </c>
      <c r="F23" s="12"/>
      <c r="G23" s="12"/>
      <c r="H23" s="12"/>
      <c r="I23" s="12"/>
      <c r="J23" s="12"/>
      <c r="K23" s="12"/>
      <c r="L23" s="12"/>
      <c r="M23" s="12"/>
      <c r="N23" s="12"/>
      <c r="O23" s="12"/>
    </row>
    <row r="24">
      <c r="A24" s="7" t="s">
        <v>2822</v>
      </c>
      <c r="B24" s="7" t="s">
        <v>2822</v>
      </c>
      <c r="C24" s="7" t="s">
        <v>617</v>
      </c>
      <c r="D24" s="7" t="s">
        <v>2822</v>
      </c>
      <c r="E24" s="7" t="s">
        <v>2822</v>
      </c>
      <c r="F24" s="12"/>
      <c r="G24" s="12"/>
      <c r="H24" s="12"/>
      <c r="I24" s="12"/>
      <c r="J24" s="12"/>
      <c r="K24" s="12"/>
      <c r="L24" s="12"/>
      <c r="M24" s="12"/>
      <c r="N24" s="12"/>
      <c r="O24" s="12"/>
    </row>
    <row r="25">
      <c r="A25" s="7" t="s">
        <v>2822</v>
      </c>
      <c r="B25" s="7" t="s">
        <v>2822</v>
      </c>
      <c r="C25" s="7" t="s">
        <v>1148</v>
      </c>
      <c r="D25" s="7" t="s">
        <v>2822</v>
      </c>
      <c r="E25" s="7" t="s">
        <v>2822</v>
      </c>
      <c r="F25" s="12"/>
      <c r="G25" s="12"/>
      <c r="H25" s="12"/>
      <c r="I25" s="12"/>
      <c r="J25" s="12"/>
      <c r="K25" s="12"/>
      <c r="L25" s="12"/>
      <c r="M25" s="12"/>
      <c r="N25" s="12"/>
      <c r="O25" s="12"/>
    </row>
    <row r="26">
      <c r="A26" s="7" t="s">
        <v>2822</v>
      </c>
      <c r="B26" s="7" t="s">
        <v>2822</v>
      </c>
      <c r="C26" s="7" t="s">
        <v>1056</v>
      </c>
      <c r="D26" s="7" t="s">
        <v>2822</v>
      </c>
      <c r="E26" s="7" t="s">
        <v>2822</v>
      </c>
      <c r="F26" s="12"/>
      <c r="G26" s="12"/>
      <c r="H26" s="12"/>
      <c r="I26" s="12"/>
      <c r="J26" s="12"/>
      <c r="K26" s="12"/>
      <c r="L26" s="12"/>
      <c r="M26" s="12"/>
      <c r="N26" s="12"/>
      <c r="O26" s="12"/>
    </row>
    <row r="27">
      <c r="A27" s="7" t="s">
        <v>2822</v>
      </c>
      <c r="B27" s="7" t="s">
        <v>2822</v>
      </c>
      <c r="C27" s="7" t="s">
        <v>1095</v>
      </c>
      <c r="D27" s="7" t="s">
        <v>2822</v>
      </c>
      <c r="E27" s="7" t="s">
        <v>2822</v>
      </c>
      <c r="F27" s="12"/>
      <c r="G27" s="12"/>
      <c r="H27" s="12"/>
      <c r="I27" s="12"/>
      <c r="J27" s="12"/>
      <c r="K27" s="12"/>
      <c r="L27" s="12"/>
      <c r="M27" s="12"/>
      <c r="N27" s="12"/>
      <c r="O27" s="12"/>
    </row>
    <row r="28">
      <c r="A28" s="7" t="s">
        <v>2822</v>
      </c>
      <c r="B28" s="7" t="s">
        <v>2822</v>
      </c>
      <c r="C28" s="7" t="s">
        <v>876</v>
      </c>
      <c r="D28" s="7" t="s">
        <v>2822</v>
      </c>
      <c r="E28" s="7" t="s">
        <v>2822</v>
      </c>
      <c r="F28" s="12"/>
      <c r="G28" s="12"/>
      <c r="H28" s="12"/>
      <c r="I28" s="12"/>
      <c r="J28" s="12"/>
      <c r="K28" s="12"/>
      <c r="L28" s="12"/>
      <c r="M28" s="12"/>
      <c r="N28" s="12"/>
      <c r="O28" s="12"/>
    </row>
    <row r="29">
      <c r="A29" s="7" t="s">
        <v>2822</v>
      </c>
      <c r="B29" s="7" t="s">
        <v>2822</v>
      </c>
      <c r="C29" s="7" t="s">
        <v>1103</v>
      </c>
      <c r="D29" s="7" t="s">
        <v>2822</v>
      </c>
      <c r="E29" s="7" t="s">
        <v>2822</v>
      </c>
      <c r="F29" s="12"/>
      <c r="G29" s="12"/>
      <c r="H29" s="12"/>
      <c r="I29" s="12"/>
      <c r="J29" s="12"/>
      <c r="K29" s="12"/>
      <c r="L29" s="12"/>
      <c r="M29" s="12"/>
      <c r="N29" s="12"/>
      <c r="O29" s="12"/>
    </row>
    <row r="30">
      <c r="A30" s="7" t="s">
        <v>2822</v>
      </c>
      <c r="B30" s="7" t="s">
        <v>2822</v>
      </c>
      <c r="C30" s="7" t="s">
        <v>921</v>
      </c>
      <c r="D30" s="7" t="s">
        <v>2822</v>
      </c>
      <c r="E30" s="7" t="s">
        <v>2822</v>
      </c>
      <c r="F30" s="12"/>
      <c r="G30" s="12"/>
      <c r="H30" s="12"/>
      <c r="I30" s="12"/>
      <c r="J30" s="12"/>
      <c r="K30" s="12"/>
      <c r="L30" s="12"/>
      <c r="M30" s="12"/>
      <c r="N30" s="12"/>
      <c r="O30" s="12"/>
    </row>
    <row r="31">
      <c r="A31" s="7" t="s">
        <v>2822</v>
      </c>
      <c r="B31" s="7" t="s">
        <v>2822</v>
      </c>
      <c r="C31" s="7" t="s">
        <v>1081</v>
      </c>
      <c r="D31" s="7" t="s">
        <v>2822</v>
      </c>
      <c r="E31" s="7" t="s">
        <v>2822</v>
      </c>
      <c r="F31" s="12"/>
      <c r="G31" s="12"/>
      <c r="H31" s="12"/>
      <c r="I31" s="12"/>
      <c r="J31" s="12"/>
      <c r="K31" s="12"/>
      <c r="L31" s="12"/>
      <c r="M31" s="12"/>
      <c r="N31" s="12"/>
      <c r="O31" s="12"/>
    </row>
    <row r="32">
      <c r="A32" s="7" t="s">
        <v>2822</v>
      </c>
      <c r="B32" s="7" t="s">
        <v>2822</v>
      </c>
      <c r="C32" s="7" t="s">
        <v>2938</v>
      </c>
      <c r="D32" s="7" t="s">
        <v>2822</v>
      </c>
      <c r="E32" s="7" t="s">
        <v>2822</v>
      </c>
      <c r="F32" s="18"/>
      <c r="G32" s="18"/>
      <c r="H32" s="18"/>
      <c r="I32" s="18"/>
      <c r="J32" s="18"/>
      <c r="K32" s="18"/>
      <c r="L32" s="18"/>
      <c r="M32" s="18"/>
      <c r="N32" s="18"/>
      <c r="O32" s="18"/>
    </row>
    <row r="33">
      <c r="A33" s="7" t="s">
        <v>2822</v>
      </c>
      <c r="B33" s="7" t="s">
        <v>2822</v>
      </c>
      <c r="C33" s="7" t="s">
        <v>1086</v>
      </c>
      <c r="D33" s="7" t="s">
        <v>2822</v>
      </c>
      <c r="E33" s="7" t="s">
        <v>2822</v>
      </c>
      <c r="F33" s="12"/>
      <c r="G33" s="12"/>
      <c r="H33" s="12"/>
      <c r="I33" s="12"/>
      <c r="J33" s="12"/>
      <c r="K33" s="12"/>
      <c r="L33" s="12"/>
      <c r="M33" s="12"/>
      <c r="N33" s="12"/>
      <c r="O33" s="12"/>
    </row>
    <row r="34">
      <c r="A34" s="7" t="s">
        <v>2822</v>
      </c>
      <c r="B34" s="7" t="s">
        <v>2822</v>
      </c>
      <c r="C34" s="7" t="s">
        <v>824</v>
      </c>
      <c r="D34" s="7" t="s">
        <v>2822</v>
      </c>
      <c r="E34" s="7" t="s">
        <v>2822</v>
      </c>
      <c r="F34" s="12"/>
      <c r="G34" s="12"/>
      <c r="H34" s="12"/>
      <c r="I34" s="12"/>
      <c r="J34" s="12"/>
      <c r="K34" s="12"/>
      <c r="L34" s="12"/>
      <c r="M34" s="12"/>
      <c r="N34" s="12"/>
      <c r="O34" s="12"/>
    </row>
  </sheetData>
  <mergeCells>
    <mergeCell ref="A2:E3"/>
  </mergeCells>
  <dataValidations count="88">
    <dataValidation type="list" sqref="C5" showErrorMessage="1" errorStyle="warning">
      <formula1>'Enums'!CS1:CS37</formula1>
    </dataValidation>
    <dataValidation type="list" sqref="J5" showErrorMessage="1" errorStyle="warning">
      <formula1>'Enums'!GG1:GG192</formula1>
    </dataValidation>
    <dataValidation type="list" sqref="K5" showErrorMessage="1" errorStyle="warning">
      <formula1>'Enums'!HC1:HC18</formula1>
    </dataValidation>
    <dataValidation type="list" sqref="C6" showErrorMessage="1" errorStyle="warning">
      <formula1>'Enums'!CS1:CS37</formula1>
    </dataValidation>
    <dataValidation type="list" sqref="J6" showErrorMessage="1" errorStyle="warning">
      <formula1>'Enums'!GG1:GG192</formula1>
    </dataValidation>
    <dataValidation type="list" sqref="K6" showErrorMessage="1" errorStyle="warning">
      <formula1>'Enums'!HC1:HC18</formula1>
    </dataValidation>
    <dataValidation type="list" sqref="C7" showErrorMessage="1" errorStyle="warning">
      <formula1>'Enums'!CS1:CS37</formula1>
    </dataValidation>
    <dataValidation type="list" sqref="J7" showErrorMessage="1" errorStyle="warning">
      <formula1>'Enums'!GG1:GG192</formula1>
    </dataValidation>
    <dataValidation type="list" sqref="K7" showErrorMessage="1" errorStyle="warning">
      <formula1>'Enums'!HC1:HC18</formula1>
    </dataValidation>
    <dataValidation type="list" sqref="C8" showErrorMessage="1" errorStyle="warning">
      <formula1>'Enums'!CS1:CS37</formula1>
    </dataValidation>
    <dataValidation type="list" sqref="J8" showErrorMessage="1" errorStyle="warning">
      <formula1>'Enums'!GG1:GG192</formula1>
    </dataValidation>
    <dataValidation type="list" sqref="K8" showErrorMessage="1" errorStyle="warning">
      <formula1>'Enums'!HC1:HC18</formula1>
    </dataValidation>
    <dataValidation type="list" sqref="C9" showErrorMessage="1" errorStyle="warning">
      <formula1>'Enums'!CS1:CS37</formula1>
    </dataValidation>
    <dataValidation type="list" sqref="J9" showErrorMessage="1" errorStyle="warning">
      <formula1>'Enums'!GG1:GG192</formula1>
    </dataValidation>
    <dataValidation type="list" sqref="K9" showErrorMessage="1" errorStyle="warning">
      <formula1>'Enums'!HC1:HC18</formula1>
    </dataValidation>
    <dataValidation type="list" sqref="C10" showErrorMessage="1" errorStyle="warning">
      <formula1>'Enums'!CS1:CS37</formula1>
    </dataValidation>
    <dataValidation type="list" sqref="J10" showErrorMessage="1" errorStyle="warning">
      <formula1>'Enums'!GG1:GG192</formula1>
    </dataValidation>
    <dataValidation type="list" sqref="K10" showErrorMessage="1" errorStyle="warning">
      <formula1>'Enums'!HC1:HC18</formula1>
    </dataValidation>
    <dataValidation type="list" sqref="C11" showErrorMessage="1" errorStyle="warning">
      <formula1>'Enums'!CS1:CS37</formula1>
    </dataValidation>
    <dataValidation type="list" sqref="J11" showErrorMessage="1" errorStyle="warning">
      <formula1>'Enums'!GG1:GG192</formula1>
    </dataValidation>
    <dataValidation type="list" sqref="K11" showErrorMessage="1" errorStyle="warning">
      <formula1>'Enums'!HC1:HC18</formula1>
    </dataValidation>
    <dataValidation type="list" sqref="C12" showErrorMessage="1" errorStyle="warning">
      <formula1>'Enums'!CS1:CS37</formula1>
    </dataValidation>
    <dataValidation type="list" sqref="J12" showErrorMessage="1" errorStyle="warning">
      <formula1>'Enums'!GG1:GG192</formula1>
    </dataValidation>
    <dataValidation type="list" sqref="K12" showErrorMessage="1" errorStyle="warning">
      <formula1>'Enums'!HC1:HC18</formula1>
    </dataValidation>
    <dataValidation type="list" sqref="C13" showErrorMessage="1" errorStyle="warning">
      <formula1>'Enums'!CS1:CS37</formula1>
    </dataValidation>
    <dataValidation type="list" sqref="J13" showErrorMessage="1" errorStyle="warning">
      <formula1>'Enums'!GG1:GG192</formula1>
    </dataValidation>
    <dataValidation type="list" sqref="K13" showErrorMessage="1" errorStyle="warning">
      <formula1>'Enums'!HC1:HC18</formula1>
    </dataValidation>
    <dataValidation type="list" sqref="C14" showErrorMessage="1" errorStyle="warning">
      <formula1>'Enums'!CS1:CS37</formula1>
    </dataValidation>
    <dataValidation type="list" sqref="J14" showErrorMessage="1" errorStyle="warning">
      <formula1>'Enums'!GG1:GG192</formula1>
    </dataValidation>
    <dataValidation type="list" sqref="K14" showErrorMessage="1" errorStyle="warning">
      <formula1>'Enums'!HC1:HC18</formula1>
    </dataValidation>
    <dataValidation type="list" sqref="C15" showErrorMessage="1" errorStyle="warning">
      <formula1>'Enums'!CS1:CS37</formula1>
    </dataValidation>
    <dataValidation type="list" sqref="J15" showErrorMessage="1" errorStyle="warning">
      <formula1>'Enums'!GG1:GG192</formula1>
    </dataValidation>
    <dataValidation type="list" sqref="K15" showErrorMessage="1" errorStyle="warning">
      <formula1>'Enums'!HC1:HC18</formula1>
    </dataValidation>
    <dataValidation type="list" sqref="C16" showErrorMessage="1" errorStyle="warning">
      <formula1>'Enums'!CS1:CS37</formula1>
    </dataValidation>
    <dataValidation type="list" sqref="J16" showErrorMessage="1" errorStyle="warning">
      <formula1>'Enums'!GG1:GG192</formula1>
    </dataValidation>
    <dataValidation type="list" sqref="K16" showErrorMessage="1" errorStyle="warning">
      <formula1>'Enums'!HC1:HC18</formula1>
    </dataValidation>
    <dataValidation type="list" sqref="C17" showErrorMessage="1" errorStyle="warning">
      <formula1>'Enums'!CS1:CS37</formula1>
    </dataValidation>
    <dataValidation type="list" sqref="J17" showErrorMessage="1" errorStyle="warning">
      <formula1>'Enums'!GG1:GG192</formula1>
    </dataValidation>
    <dataValidation type="list" sqref="K17" showErrorMessage="1" errorStyle="warning">
      <formula1>'Enums'!HC1:HC18</formula1>
    </dataValidation>
    <dataValidation type="list" sqref="C18" showErrorMessage="1" errorStyle="warning">
      <formula1>'Enums'!CS1:CS37</formula1>
    </dataValidation>
    <dataValidation type="list" sqref="J18" showErrorMessage="1" errorStyle="warning">
      <formula1>'Enums'!GG1:GG192</formula1>
    </dataValidation>
    <dataValidation type="list" sqref="K18" showErrorMessage="1" errorStyle="warning">
      <formula1>'Enums'!HC1:HC18</formula1>
    </dataValidation>
    <dataValidation type="list" sqref="C19" showErrorMessage="1" errorStyle="warning">
      <formula1>'Enums'!CS1:CS37</formula1>
    </dataValidation>
    <dataValidation type="list" sqref="J19" showErrorMessage="1" errorStyle="warning">
      <formula1>'Enums'!GG1:GG192</formula1>
    </dataValidation>
    <dataValidation type="list" sqref="K19" showErrorMessage="1" errorStyle="warning">
      <formula1>'Enums'!HC1:HC18</formula1>
    </dataValidation>
    <dataValidation type="list" sqref="C20" showErrorMessage="1" errorStyle="warning">
      <formula1>'Enums'!CS1:CS37</formula1>
    </dataValidation>
    <dataValidation type="list" sqref="J20" showErrorMessage="1" errorStyle="warning">
      <formula1>'Enums'!GG1:GG192</formula1>
    </dataValidation>
    <dataValidation type="list" sqref="K20" showErrorMessage="1" errorStyle="warning">
      <formula1>'Enums'!HC1:HC18</formula1>
    </dataValidation>
    <dataValidation type="list" sqref="C21" showErrorMessage="1" errorStyle="warning">
      <formula1>'Enums'!CS1:CS37</formula1>
    </dataValidation>
    <dataValidation type="list" sqref="J21" showErrorMessage="1" errorStyle="warning">
      <formula1>'Enums'!GG1:GG192</formula1>
    </dataValidation>
    <dataValidation type="list" sqref="K21" showErrorMessage="1" errorStyle="warning">
      <formula1>'Enums'!HC1:HC18</formula1>
    </dataValidation>
    <dataValidation type="list" sqref="C22" showErrorMessage="1" errorStyle="warning">
      <formula1>'Enums'!CS1:CS37</formula1>
    </dataValidation>
    <dataValidation type="list" sqref="J22" showErrorMessage="1" errorStyle="warning">
      <formula1>'Enums'!GG1:GG192</formula1>
    </dataValidation>
    <dataValidation type="list" sqref="K22" showErrorMessage="1" errorStyle="warning">
      <formula1>'Enums'!HC1:HC18</formula1>
    </dataValidation>
    <dataValidation type="list" sqref="C23" showErrorMessage="1" errorStyle="warning">
      <formula1>'Enums'!CS1:CS37</formula1>
    </dataValidation>
    <dataValidation type="list" sqref="J23" showErrorMessage="1" errorStyle="warning">
      <formula1>'Enums'!GG1:GG192</formula1>
    </dataValidation>
    <dataValidation type="list" sqref="K23" showErrorMessage="1" errorStyle="warning">
      <formula1>'Enums'!HC1:HC18</formula1>
    </dataValidation>
    <dataValidation type="list" sqref="C24" showErrorMessage="1" errorStyle="warning">
      <formula1>'Enums'!CS1:CS37</formula1>
    </dataValidation>
    <dataValidation type="list" sqref="J24" showErrorMessage="1" errorStyle="warning">
      <formula1>'Enums'!GG1:GG192</formula1>
    </dataValidation>
    <dataValidation type="list" sqref="K24" showErrorMessage="1" errorStyle="warning">
      <formula1>'Enums'!HC1:HC18</formula1>
    </dataValidation>
    <dataValidation type="list" sqref="C25" showErrorMessage="1" errorStyle="warning">
      <formula1>'Enums'!CS1:CS37</formula1>
    </dataValidation>
    <dataValidation type="list" sqref="J25" showErrorMessage="1" errorStyle="warning">
      <formula1>'Enums'!GG1:GG192</formula1>
    </dataValidation>
    <dataValidation type="list" sqref="K25" showErrorMessage="1" errorStyle="warning">
      <formula1>'Enums'!HC1:HC18</formula1>
    </dataValidation>
    <dataValidation type="list" sqref="C26" showErrorMessage="1" errorStyle="warning">
      <formula1>'Enums'!CS1:CS37</formula1>
    </dataValidation>
    <dataValidation type="list" sqref="J26" showErrorMessage="1" errorStyle="warning">
      <formula1>'Enums'!GG1:GG192</formula1>
    </dataValidation>
    <dataValidation type="list" sqref="K26" showErrorMessage="1" errorStyle="warning">
      <formula1>'Enums'!HC1:HC18</formula1>
    </dataValidation>
    <dataValidation type="list" sqref="C27" showErrorMessage="1" errorStyle="warning">
      <formula1>'Enums'!CS1:CS37</formula1>
    </dataValidation>
    <dataValidation type="list" sqref="J27" showErrorMessage="1" errorStyle="warning">
      <formula1>'Enums'!GG1:GG192</formula1>
    </dataValidation>
    <dataValidation type="list" sqref="K27" showErrorMessage="1" errorStyle="warning">
      <formula1>'Enums'!HC1:HC18</formula1>
    </dataValidation>
    <dataValidation type="list" sqref="C28" showErrorMessage="1" errorStyle="warning">
      <formula1>'Enums'!CS1:CS37</formula1>
    </dataValidation>
    <dataValidation type="list" sqref="J28" showErrorMessage="1" errorStyle="warning">
      <formula1>'Enums'!GG1:GG192</formula1>
    </dataValidation>
    <dataValidation type="list" sqref="K28" showErrorMessage="1" errorStyle="warning">
      <formula1>'Enums'!HC1:HC18</formula1>
    </dataValidation>
    <dataValidation type="list" sqref="C29" showErrorMessage="1" errorStyle="warning">
      <formula1>'Enums'!CS1:CS37</formula1>
    </dataValidation>
    <dataValidation type="list" sqref="J29" showErrorMessage="1" errorStyle="warning">
      <formula1>'Enums'!GG1:GG192</formula1>
    </dataValidation>
    <dataValidation type="list" sqref="K29" showErrorMessage="1" errorStyle="warning">
      <formula1>'Enums'!HC1:HC18</formula1>
    </dataValidation>
    <dataValidation type="list" sqref="C30" showErrorMessage="1" errorStyle="warning">
      <formula1>'Enums'!CS1:CS37</formula1>
    </dataValidation>
    <dataValidation type="list" sqref="J30" showErrorMessage="1" errorStyle="warning">
      <formula1>'Enums'!GG1:GG192</formula1>
    </dataValidation>
    <dataValidation type="list" sqref="K30" showErrorMessage="1" errorStyle="warning">
      <formula1>'Enums'!HC1:HC18</formula1>
    </dataValidation>
    <dataValidation type="list" sqref="C31" showErrorMessage="1" errorStyle="warning">
      <formula1>'Enums'!CS1:CS37</formula1>
    </dataValidation>
    <dataValidation type="list" sqref="J31" showErrorMessage="1" errorStyle="warning">
      <formula1>'Enums'!GG1:GG192</formula1>
    </dataValidation>
    <dataValidation type="list" sqref="K31" showErrorMessage="1" errorStyle="warning">
      <formula1>'Enums'!HC1:HC18</formula1>
    </dataValidation>
    <dataValidation type="list" sqref="C32" showErrorMessage="1" errorStyle="warning">
      <formula1>'Enums'!CS1:CS37</formula1>
    </dataValidation>
    <dataValidation type="list" sqref="C33" showErrorMessage="1" errorStyle="warning">
      <formula1>'Enums'!CS1:CS37</formula1>
    </dataValidation>
    <dataValidation type="list" sqref="J33" showErrorMessage="1" errorStyle="warning">
      <formula1>'Enums'!GG1:GG192</formula1>
    </dataValidation>
    <dataValidation type="list" sqref="K33" showErrorMessage="1" errorStyle="warning">
      <formula1>'Enums'!HC1:HC18</formula1>
    </dataValidation>
    <dataValidation type="list" sqref="C34" showErrorMessage="1" errorStyle="warning">
      <formula1>'Enums'!CS1:CS37</formula1>
    </dataValidation>
    <dataValidation type="list" sqref="J34" showErrorMessage="1" errorStyle="warning">
      <formula1>'Enums'!GG1:GG192</formula1>
    </dataValidation>
    <dataValidation type="list" sqref="K34" showErrorMessage="1" errorStyle="warning">
      <formula1>'Enums'!HC1:HC18</formula1>
    </dataValidation>
  </dataValidations>
  <headerFooter/>
</worksheet>
</file>

<file path=xl/worksheets/sheet22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2920</v>
      </c>
      <c r="B1" s="0" t="s">
        <v>2921</v>
      </c>
    </row>
    <row r="2">
      <c r="A2" s="3" t="s">
        <v>461</v>
      </c>
      <c r="B2" s="4" t="s">
        <v>461</v>
      </c>
      <c r="C2" s="4" t="s">
        <v>461</v>
      </c>
      <c r="D2" s="5" t="s">
        <v>461</v>
      </c>
      <c r="E2" s="7" t="s">
        <v>4827</v>
      </c>
      <c r="F2" s="7" t="s">
        <v>4828</v>
      </c>
      <c r="G2" s="7" t="s">
        <v>4786</v>
      </c>
      <c r="H2" s="7" t="s">
        <v>4787</v>
      </c>
      <c r="I2" s="7" t="s">
        <v>4829</v>
      </c>
      <c r="J2" s="7" t="s">
        <v>4830</v>
      </c>
      <c r="K2" s="7" t="s">
        <v>4789</v>
      </c>
      <c r="L2" s="7" t="s">
        <v>4831</v>
      </c>
      <c r="M2" s="7" t="s">
        <v>4832</v>
      </c>
      <c r="N2" s="7" t="s">
        <v>4833</v>
      </c>
      <c r="O2" s="7" t="s">
        <v>4834</v>
      </c>
      <c r="P2" s="7" t="s">
        <v>4835</v>
      </c>
      <c r="Q2" s="7" t="s">
        <v>4836</v>
      </c>
    </row>
    <row r="3">
      <c r="A3" s="8" t="s">
        <v>461</v>
      </c>
      <c r="B3" s="9" t="s">
        <v>461</v>
      </c>
      <c r="C3" s="9" t="s">
        <v>461</v>
      </c>
      <c r="D3" s="10" t="s">
        <v>461</v>
      </c>
      <c r="E3" s="11" t="s">
        <v>2829</v>
      </c>
      <c r="F3" s="11" t="s">
        <v>2816</v>
      </c>
      <c r="G3" s="11" t="s">
        <v>2819</v>
      </c>
      <c r="H3" s="11" t="s">
        <v>2820</v>
      </c>
      <c r="I3" s="11" t="s">
        <v>3020</v>
      </c>
      <c r="J3" s="11" t="s">
        <v>3021</v>
      </c>
      <c r="K3" s="11" t="s">
        <v>2824</v>
      </c>
      <c r="L3" s="11" t="s">
        <v>3022</v>
      </c>
      <c r="M3" s="11" t="s">
        <v>3023</v>
      </c>
      <c r="N3" s="11" t="s">
        <v>3024</v>
      </c>
      <c r="O3" s="11" t="s">
        <v>3025</v>
      </c>
      <c r="P3" s="11" t="s">
        <v>3143</v>
      </c>
      <c r="Q3" s="11" t="s">
        <v>3144</v>
      </c>
    </row>
    <row r="4">
      <c r="A4" s="7" t="s">
        <v>3145</v>
      </c>
      <c r="B4" s="7" t="s">
        <v>4796</v>
      </c>
      <c r="C4" s="7" t="s">
        <v>4837</v>
      </c>
      <c r="D4" s="7" t="s">
        <v>4838</v>
      </c>
      <c r="E4" s="16"/>
      <c r="F4" s="16"/>
      <c r="G4" s="16"/>
      <c r="H4" s="16"/>
      <c r="I4" s="16"/>
      <c r="J4" s="16"/>
      <c r="K4" s="16"/>
      <c r="L4" s="16"/>
      <c r="M4" s="16"/>
      <c r="N4" s="16"/>
      <c r="O4" s="16"/>
      <c r="P4" s="16"/>
      <c r="Q4" s="16"/>
    </row>
    <row r="5">
      <c r="A5" s="7" t="s">
        <v>2822</v>
      </c>
      <c r="B5" s="7" t="s">
        <v>2822</v>
      </c>
      <c r="C5" s="7" t="s">
        <v>2822</v>
      </c>
      <c r="D5" s="7" t="s">
        <v>2822</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'Enums'!HD1:HD5</formula1>
    </dataValidation>
    <dataValidation type="list" sqref="K5" showErrorMessage="1" errorStyle="warning">
      <formula1>'Enums'!DF1:DF192</formula1>
    </dataValidation>
  </dataValidations>
  <headerFooter/>
</worksheet>
</file>

<file path=xl/worksheets/sheet226.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4839</v>
      </c>
      <c r="B1" s="0" t="s">
        <v>2822</v>
      </c>
    </row>
    <row r="2">
      <c r="A2" s="19" t="s">
        <v>4840</v>
      </c>
      <c r="B2" s="0" t="s">
        <v>681</v>
      </c>
    </row>
    <row r="3">
      <c r="A3" s="19" t="s">
        <v>2920</v>
      </c>
      <c r="B3" s="0" t="s">
        <v>2921</v>
      </c>
    </row>
    <row r="4">
      <c r="A4" s="3" t="s">
        <v>463</v>
      </c>
      <c r="B4" s="4" t="s">
        <v>463</v>
      </c>
      <c r="C4" s="5" t="s">
        <v>463</v>
      </c>
      <c r="D4" s="7" t="s">
        <v>2648</v>
      </c>
    </row>
    <row r="5">
      <c r="A5" s="8" t="s">
        <v>463</v>
      </c>
      <c r="B5" s="9" t="s">
        <v>463</v>
      </c>
      <c r="C5" s="10" t="s">
        <v>463</v>
      </c>
      <c r="D5" s="11" t="s">
        <v>2648</v>
      </c>
    </row>
    <row r="6">
      <c r="A6" s="7" t="s">
        <v>2649</v>
      </c>
      <c r="B6" s="7" t="s">
        <v>4841</v>
      </c>
      <c r="C6" s="11" t="s">
        <v>2897</v>
      </c>
      <c r="D6" s="12"/>
    </row>
    <row r="7">
      <c r="A7" s="13"/>
      <c r="B7" s="7" t="s">
        <v>4842</v>
      </c>
      <c r="C7" s="11" t="s">
        <v>2899</v>
      </c>
      <c r="D7" s="12"/>
    </row>
    <row r="8">
      <c r="A8" s="13"/>
      <c r="B8" s="7" t="s">
        <v>4843</v>
      </c>
      <c r="C8" s="11" t="s">
        <v>2901</v>
      </c>
      <c r="D8" s="12"/>
    </row>
    <row r="9">
      <c r="A9" s="13"/>
      <c r="B9" s="7" t="s">
        <v>4844</v>
      </c>
      <c r="C9" s="11" t="s">
        <v>2903</v>
      </c>
      <c r="D9" s="12"/>
    </row>
    <row r="10">
      <c r="A10" s="13"/>
      <c r="B10" s="7" t="s">
        <v>4845</v>
      </c>
      <c r="C10" s="11" t="s">
        <v>2905</v>
      </c>
      <c r="D10" s="12"/>
    </row>
    <row r="11">
      <c r="A11" s="13"/>
      <c r="B11" s="7" t="s">
        <v>4846</v>
      </c>
      <c r="C11" s="11" t="s">
        <v>2907</v>
      </c>
      <c r="D11" s="12"/>
    </row>
    <row r="12">
      <c r="A12" s="13"/>
      <c r="B12" s="7" t="s">
        <v>4847</v>
      </c>
      <c r="C12" s="11" t="s">
        <v>2909</v>
      </c>
      <c r="D12" s="12"/>
    </row>
    <row r="13">
      <c r="A13" s="13"/>
      <c r="B13" s="7" t="s">
        <v>4848</v>
      </c>
      <c r="C13" s="11" t="s">
        <v>2911</v>
      </c>
      <c r="D13" s="12"/>
    </row>
    <row r="14">
      <c r="A14" s="13"/>
      <c r="B14" s="7" t="s">
        <v>4849</v>
      </c>
      <c r="C14" s="11" t="s">
        <v>2913</v>
      </c>
      <c r="D14" s="12"/>
    </row>
    <row r="15">
      <c r="A15" s="13"/>
      <c r="B15" s="7" t="s">
        <v>4850</v>
      </c>
      <c r="C15" s="11" t="s">
        <v>2915</v>
      </c>
      <c r="D15" s="12"/>
    </row>
    <row r="16">
      <c r="A16" s="13"/>
      <c r="B16" s="7" t="s">
        <v>4851</v>
      </c>
      <c r="C16" s="11" t="s">
        <v>4230</v>
      </c>
      <c r="D16" s="12"/>
    </row>
    <row r="17">
      <c r="A17" s="13"/>
      <c r="B17" s="7" t="s">
        <v>4852</v>
      </c>
      <c r="C17" s="11" t="s">
        <v>2917</v>
      </c>
      <c r="D17" s="12"/>
    </row>
    <row r="18">
      <c r="A18" s="13"/>
      <c r="B18" s="7" t="s">
        <v>4853</v>
      </c>
      <c r="C18" s="11" t="s">
        <v>3040</v>
      </c>
      <c r="D18" s="12"/>
    </row>
    <row r="19">
      <c r="A19" s="13"/>
      <c r="B19" s="7" t="s">
        <v>4854</v>
      </c>
      <c r="C19" s="11" t="s">
        <v>3041</v>
      </c>
      <c r="D19" s="12"/>
    </row>
    <row r="20">
      <c r="A20" s="13"/>
      <c r="B20" s="7" t="s">
        <v>4855</v>
      </c>
      <c r="C20" s="11" t="s">
        <v>3042</v>
      </c>
      <c r="D20" s="12"/>
    </row>
    <row r="21">
      <c r="A21" s="13"/>
      <c r="B21" s="7" t="s">
        <v>4856</v>
      </c>
      <c r="C21" s="11" t="s">
        <v>3043</v>
      </c>
      <c r="D21" s="12"/>
    </row>
    <row r="23">
      <c r="A23" s="19" t="s">
        <v>4839</v>
      </c>
      <c r="B23" s="0" t="s">
        <v>2822</v>
      </c>
    </row>
    <row r="24">
      <c r="A24" s="19" t="s">
        <v>4840</v>
      </c>
      <c r="B24" s="0" t="s">
        <v>806</v>
      </c>
    </row>
    <row r="25">
      <c r="A25" s="19" t="s">
        <v>2920</v>
      </c>
      <c r="B25" s="0" t="s">
        <v>2921</v>
      </c>
    </row>
    <row r="26">
      <c r="A26" s="3" t="s">
        <v>463</v>
      </c>
      <c r="B26" s="4" t="s">
        <v>463</v>
      </c>
      <c r="C26" s="5" t="s">
        <v>463</v>
      </c>
      <c r="D26" s="7" t="s">
        <v>2648</v>
      </c>
    </row>
    <row r="27">
      <c r="A27" s="8" t="s">
        <v>463</v>
      </c>
      <c r="B27" s="9" t="s">
        <v>463</v>
      </c>
      <c r="C27" s="10" t="s">
        <v>463</v>
      </c>
      <c r="D27" s="11" t="s">
        <v>2648</v>
      </c>
    </row>
    <row r="28">
      <c r="A28" s="7" t="s">
        <v>2649</v>
      </c>
      <c r="B28" s="7" t="s">
        <v>4841</v>
      </c>
      <c r="C28" s="11" t="s">
        <v>2897</v>
      </c>
      <c r="D28" s="12"/>
    </row>
    <row r="29">
      <c r="A29" s="13"/>
      <c r="B29" s="7" t="s">
        <v>4842</v>
      </c>
      <c r="C29" s="11" t="s">
        <v>2899</v>
      </c>
      <c r="D29" s="12"/>
    </row>
    <row r="30">
      <c r="A30" s="13"/>
      <c r="B30" s="7" t="s">
        <v>4843</v>
      </c>
      <c r="C30" s="11" t="s">
        <v>2901</v>
      </c>
      <c r="D30" s="12"/>
    </row>
    <row r="31">
      <c r="A31" s="13"/>
      <c r="B31" s="7" t="s">
        <v>4844</v>
      </c>
      <c r="C31" s="11" t="s">
        <v>2903</v>
      </c>
      <c r="D31" s="12"/>
    </row>
    <row r="32">
      <c r="A32" s="13"/>
      <c r="B32" s="7" t="s">
        <v>4845</v>
      </c>
      <c r="C32" s="11" t="s">
        <v>2905</v>
      </c>
      <c r="D32" s="12"/>
    </row>
    <row r="33">
      <c r="A33" s="13"/>
      <c r="B33" s="7" t="s">
        <v>4846</v>
      </c>
      <c r="C33" s="11" t="s">
        <v>2907</v>
      </c>
      <c r="D33" s="12"/>
    </row>
    <row r="34">
      <c r="A34" s="13"/>
      <c r="B34" s="7" t="s">
        <v>4847</v>
      </c>
      <c r="C34" s="11" t="s">
        <v>2909</v>
      </c>
      <c r="D34" s="12"/>
    </row>
    <row r="35">
      <c r="A35" s="13"/>
      <c r="B35" s="7" t="s">
        <v>4848</v>
      </c>
      <c r="C35" s="11" t="s">
        <v>2911</v>
      </c>
      <c r="D35" s="12"/>
    </row>
    <row r="36">
      <c r="A36" s="13"/>
      <c r="B36" s="7" t="s">
        <v>4849</v>
      </c>
      <c r="C36" s="11" t="s">
        <v>2913</v>
      </c>
      <c r="D36" s="12"/>
    </row>
    <row r="37">
      <c r="A37" s="13"/>
      <c r="B37" s="7" t="s">
        <v>4850</v>
      </c>
      <c r="C37" s="11" t="s">
        <v>2915</v>
      </c>
      <c r="D37" s="12"/>
    </row>
    <row r="38">
      <c r="A38" s="13"/>
      <c r="B38" s="7" t="s">
        <v>4851</v>
      </c>
      <c r="C38" s="11" t="s">
        <v>4230</v>
      </c>
      <c r="D38" s="12"/>
    </row>
    <row r="39">
      <c r="A39" s="13"/>
      <c r="B39" s="7" t="s">
        <v>4852</v>
      </c>
      <c r="C39" s="11" t="s">
        <v>2917</v>
      </c>
      <c r="D39" s="12"/>
    </row>
    <row r="40">
      <c r="A40" s="13"/>
      <c r="B40" s="7" t="s">
        <v>4853</v>
      </c>
      <c r="C40" s="11" t="s">
        <v>3040</v>
      </c>
      <c r="D40" s="12"/>
    </row>
    <row r="41">
      <c r="A41" s="13"/>
      <c r="B41" s="7" t="s">
        <v>4854</v>
      </c>
      <c r="C41" s="11" t="s">
        <v>3041</v>
      </c>
      <c r="D41" s="12"/>
    </row>
    <row r="42">
      <c r="A42" s="13"/>
      <c r="B42" s="7" t="s">
        <v>4855</v>
      </c>
      <c r="C42" s="11" t="s">
        <v>3042</v>
      </c>
      <c r="D42" s="12"/>
    </row>
    <row r="43">
      <c r="A43" s="13"/>
      <c r="B43" s="7" t="s">
        <v>4856</v>
      </c>
      <c r="C43" s="11" t="s">
        <v>3043</v>
      </c>
      <c r="D43" s="12"/>
    </row>
    <row r="45">
      <c r="A45" s="19" t="s">
        <v>4839</v>
      </c>
      <c r="B45" s="0" t="s">
        <v>2822</v>
      </c>
    </row>
    <row r="46">
      <c r="A46" s="19" t="s">
        <v>4840</v>
      </c>
      <c r="B46" s="0" t="s">
        <v>4857</v>
      </c>
    </row>
    <row r="47">
      <c r="A47" s="19" t="s">
        <v>2920</v>
      </c>
      <c r="B47" s="0" t="s">
        <v>2921</v>
      </c>
    </row>
    <row r="48">
      <c r="A48" s="3" t="s">
        <v>463</v>
      </c>
      <c r="B48" s="4" t="s">
        <v>463</v>
      </c>
      <c r="C48" s="5" t="s">
        <v>463</v>
      </c>
      <c r="D48" s="7" t="s">
        <v>2648</v>
      </c>
    </row>
    <row r="49">
      <c r="A49" s="8" t="s">
        <v>463</v>
      </c>
      <c r="B49" s="9" t="s">
        <v>463</v>
      </c>
      <c r="C49" s="10" t="s">
        <v>463</v>
      </c>
      <c r="D49" s="11" t="s">
        <v>2648</v>
      </c>
    </row>
    <row r="50">
      <c r="A50" s="7" t="s">
        <v>2649</v>
      </c>
      <c r="B50" s="7" t="s">
        <v>4841</v>
      </c>
      <c r="C50" s="11" t="s">
        <v>2897</v>
      </c>
      <c r="D50" s="18"/>
    </row>
    <row r="51">
      <c r="A51" s="13"/>
      <c r="B51" s="7" t="s">
        <v>4842</v>
      </c>
      <c r="C51" s="11" t="s">
        <v>2899</v>
      </c>
      <c r="D51" s="18"/>
    </row>
    <row r="52">
      <c r="A52" s="13"/>
      <c r="B52" s="7" t="s">
        <v>4843</v>
      </c>
      <c r="C52" s="11" t="s">
        <v>2901</v>
      </c>
      <c r="D52" s="18"/>
    </row>
    <row r="53">
      <c r="A53" s="13"/>
      <c r="B53" s="7" t="s">
        <v>4844</v>
      </c>
      <c r="C53" s="11" t="s">
        <v>2903</v>
      </c>
      <c r="D53" s="18"/>
    </row>
    <row r="54">
      <c r="A54" s="13"/>
      <c r="B54" s="7" t="s">
        <v>4845</v>
      </c>
      <c r="C54" s="11" t="s">
        <v>2905</v>
      </c>
      <c r="D54" s="18"/>
    </row>
    <row r="55">
      <c r="A55" s="13"/>
      <c r="B55" s="7" t="s">
        <v>4846</v>
      </c>
      <c r="C55" s="11" t="s">
        <v>2907</v>
      </c>
      <c r="D55" s="18"/>
    </row>
    <row r="56">
      <c r="A56" s="13"/>
      <c r="B56" s="7" t="s">
        <v>4847</v>
      </c>
      <c r="C56" s="11" t="s">
        <v>2909</v>
      </c>
      <c r="D56" s="18"/>
    </row>
    <row r="57">
      <c r="A57" s="13"/>
      <c r="B57" s="7" t="s">
        <v>4848</v>
      </c>
      <c r="C57" s="11" t="s">
        <v>2911</v>
      </c>
      <c r="D57" s="18"/>
    </row>
    <row r="58">
      <c r="A58" s="13"/>
      <c r="B58" s="7" t="s">
        <v>4849</v>
      </c>
      <c r="C58" s="11" t="s">
        <v>2913</v>
      </c>
      <c r="D58" s="18"/>
    </row>
    <row r="59">
      <c r="A59" s="13"/>
      <c r="B59" s="7" t="s">
        <v>4850</v>
      </c>
      <c r="C59" s="11" t="s">
        <v>2915</v>
      </c>
      <c r="D59" s="18"/>
    </row>
    <row r="60">
      <c r="A60" s="13"/>
      <c r="B60" s="7" t="s">
        <v>4851</v>
      </c>
      <c r="C60" s="11" t="s">
        <v>4230</v>
      </c>
      <c r="D60" s="18"/>
    </row>
    <row r="61">
      <c r="A61" s="13"/>
      <c r="B61" s="7" t="s">
        <v>4852</v>
      </c>
      <c r="C61" s="11" t="s">
        <v>2917</v>
      </c>
      <c r="D61" s="18"/>
    </row>
    <row r="62">
      <c r="A62" s="13"/>
      <c r="B62" s="7" t="s">
        <v>4853</v>
      </c>
      <c r="C62" s="11" t="s">
        <v>3040</v>
      </c>
      <c r="D62" s="18"/>
    </row>
    <row r="63">
      <c r="A63" s="13"/>
      <c r="B63" s="7" t="s">
        <v>4854</v>
      </c>
      <c r="C63" s="11" t="s">
        <v>3041</v>
      </c>
      <c r="D63" s="18"/>
    </row>
    <row r="64">
      <c r="A64" s="13"/>
      <c r="B64" s="7" t="s">
        <v>4855</v>
      </c>
      <c r="C64" s="11" t="s">
        <v>3042</v>
      </c>
      <c r="D64" s="18"/>
    </row>
    <row r="65">
      <c r="A65" s="13"/>
      <c r="B65" s="7" t="s">
        <v>4856</v>
      </c>
      <c r="C65" s="11" t="s">
        <v>3043</v>
      </c>
      <c r="D65" s="18"/>
    </row>
  </sheetData>
  <mergeCells>
    <mergeCell ref="A4:C5"/>
    <mergeCell ref="A26:C27"/>
    <mergeCell ref="A48:C49"/>
  </mergeCells>
  <dataValidations count="35">
    <dataValidation type="list" sqref="B2" showErrorMessage="1" errorStyle="warning">
      <formula1>'Enums'!HE1:HE3</formula1>
    </dataValidation>
    <dataValidation type="list" sqref="D6" showErrorMessage="1" errorStyle="warning">
      <formula1>'Enums'!HF1:HF5</formula1>
    </dataValidation>
    <dataValidation type="list" sqref="D7" showErrorMessage="1" errorStyle="warning">
      <formula1>'Enums'!HG1:HG4</formula1>
    </dataValidation>
    <dataValidation type="list" sqref="D8" showErrorMessage="1" errorStyle="warning">
      <formula1>'Enums'!HH1:HH4</formula1>
    </dataValidation>
    <dataValidation type="list" sqref="D9" showErrorMessage="1" errorStyle="warning">
      <formula1>'Enums'!HI1:HI5</formula1>
    </dataValidation>
    <dataValidation type="list" sqref="D10" showErrorMessage="1" errorStyle="warning">
      <formula1>'Enums'!HJ1:HJ5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'Enums'!AV1:AV7</formula1>
    </dataValidation>
    <dataValidation type="list" sqref="D15" showErrorMessage="1" errorStyle="warning">
      <formula1>'Enums'!AW1:AW7</formula1>
    </dataValidation>
    <dataValidation type="list" sqref="D16" showErrorMessage="1" errorStyle="warning">
      <formula1>'Enums'!AX1:AX7</formula1>
    </dataValidation>
    <dataValidation type="list" sqref="D17" showErrorMessage="1" errorStyle="warning">
      <formula1>'Enums'!AY1:AY7</formula1>
    </dataValidation>
    <dataValidation type="list" sqref="D18" showErrorMessage="1" errorStyle="warning">
      <formula1>'Enums'!AZ1:AZ7</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'Enums'!HE1:HE3</formula1>
    </dataValidation>
    <dataValidation type="list" sqref="D28" showErrorMessage="1" errorStyle="warning">
      <formula1>'Enums'!HF1:HF5</formula1>
    </dataValidation>
    <dataValidation type="list" sqref="D29" showErrorMessage="1" errorStyle="warning">
      <formula1>'Enums'!HG1:HG4</formula1>
    </dataValidation>
    <dataValidation type="list" sqref="D30" showErrorMessage="1" errorStyle="warning">
      <formula1>'Enums'!HH1:HH4</formula1>
    </dataValidation>
    <dataValidation type="list" sqref="D31" showErrorMessage="1" errorStyle="warning">
      <formula1>'Enums'!HI1:HI5</formula1>
    </dataValidation>
    <dataValidation type="list" sqref="D32" showErrorMessage="1" errorStyle="warning">
      <formula1>'Enums'!HJ1:HJ5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'Enums'!AV1:AV7</formula1>
    </dataValidation>
    <dataValidation type="list" sqref="D37" showErrorMessage="1" errorStyle="warning">
      <formula1>'Enums'!AW1:AW7</formula1>
    </dataValidation>
    <dataValidation type="list" sqref="D38" showErrorMessage="1" errorStyle="warning">
      <formula1>'Enums'!AX1:AX7</formula1>
    </dataValidation>
    <dataValidation type="list" sqref="D39" showErrorMessage="1" errorStyle="warning">
      <formula1>'Enums'!AY1:AY7</formula1>
    </dataValidation>
    <dataValidation type="list" sqref="D40" showErrorMessage="1" errorStyle="warning">
      <formula1>'Enums'!AZ1:AZ7</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'Enums'!HE1:HE3</formula1>
    </dataValidation>
  </dataValidations>
  <headerFooter/>
</worksheet>
</file>

<file path=xl/worksheets/sheet22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4858</v>
      </c>
      <c r="B1" s="0" t="s">
        <v>2822</v>
      </c>
    </row>
    <row r="2">
      <c r="A2" s="19" t="s">
        <v>4859</v>
      </c>
      <c r="B2" s="0" t="s">
        <v>4860</v>
      </c>
    </row>
    <row r="3">
      <c r="A3" s="19" t="s">
        <v>2920</v>
      </c>
      <c r="B3" s="0" t="s">
        <v>2921</v>
      </c>
    </row>
    <row r="4">
      <c r="A4" s="3" t="s">
        <v>465</v>
      </c>
      <c r="B4" s="4" t="s">
        <v>465</v>
      </c>
      <c r="C4" s="4" t="s">
        <v>465</v>
      </c>
      <c r="D4" s="4" t="s">
        <v>465</v>
      </c>
      <c r="E4" s="5" t="s">
        <v>465</v>
      </c>
      <c r="F4" s="7" t="s">
        <v>2827</v>
      </c>
      <c r="G4" s="7" t="s">
        <v>2828</v>
      </c>
    </row>
    <row r="5">
      <c r="A5" s="8" t="s">
        <v>465</v>
      </c>
      <c r="B5" s="9" t="s">
        <v>465</v>
      </c>
      <c r="C5" s="9" t="s">
        <v>465</v>
      </c>
      <c r="D5" s="9" t="s">
        <v>465</v>
      </c>
      <c r="E5" s="10" t="s">
        <v>465</v>
      </c>
      <c r="F5" s="11" t="s">
        <v>2648</v>
      </c>
      <c r="G5" s="11" t="s">
        <v>2829</v>
      </c>
    </row>
    <row r="6">
      <c r="A6" s="7" t="s">
        <v>2830</v>
      </c>
      <c r="B6" s="7" t="s">
        <v>2831</v>
      </c>
      <c r="C6" s="17" t="s">
        <v>2831</v>
      </c>
      <c r="D6" s="17" t="s">
        <v>2831</v>
      </c>
      <c r="E6" s="11" t="s">
        <v>2651</v>
      </c>
      <c r="F6" s="18"/>
      <c r="G6" s="12"/>
    </row>
    <row r="7">
      <c r="A7" s="13"/>
      <c r="B7" s="7" t="s">
        <v>2832</v>
      </c>
      <c r="C7" s="17" t="s">
        <v>2832</v>
      </c>
      <c r="D7" s="17" t="s">
        <v>2832</v>
      </c>
      <c r="E7" s="11" t="s">
        <v>2653</v>
      </c>
      <c r="F7" s="18"/>
      <c r="G7" s="12"/>
    </row>
    <row r="8">
      <c r="A8" s="13"/>
      <c r="B8" s="7" t="s">
        <v>2833</v>
      </c>
      <c r="C8" s="17" t="s">
        <v>2833</v>
      </c>
      <c r="D8" s="17" t="s">
        <v>2833</v>
      </c>
      <c r="E8" s="11" t="s">
        <v>2655</v>
      </c>
      <c r="F8" s="12"/>
      <c r="G8" s="12"/>
    </row>
    <row r="9">
      <c r="A9" s="13"/>
      <c r="B9" s="7" t="s">
        <v>2834</v>
      </c>
      <c r="C9" s="17" t="s">
        <v>2834</v>
      </c>
      <c r="D9" s="17" t="s">
        <v>2834</v>
      </c>
      <c r="E9" s="11" t="s">
        <v>2657</v>
      </c>
      <c r="F9" s="12"/>
      <c r="G9" s="12"/>
    </row>
    <row r="10">
      <c r="A10" s="13"/>
      <c r="B10" s="7" t="s">
        <v>2835</v>
      </c>
      <c r="C10" s="17" t="s">
        <v>2835</v>
      </c>
      <c r="D10" s="17" t="s">
        <v>2835</v>
      </c>
      <c r="E10" s="11" t="s">
        <v>2796</v>
      </c>
      <c r="F10" s="12"/>
      <c r="G10" s="12"/>
    </row>
    <row r="11">
      <c r="A11" s="13"/>
      <c r="B11" s="7" t="s">
        <v>2836</v>
      </c>
      <c r="C11" s="17" t="s">
        <v>2836</v>
      </c>
      <c r="D11" s="17" t="s">
        <v>2836</v>
      </c>
      <c r="E11" s="11" t="s">
        <v>2659</v>
      </c>
      <c r="F11" s="12"/>
      <c r="G11" s="12"/>
    </row>
    <row r="12">
      <c r="A12" s="13"/>
      <c r="B12" s="7" t="s">
        <v>2837</v>
      </c>
      <c r="C12" s="17" t="s">
        <v>2837</v>
      </c>
      <c r="D12" s="17" t="s">
        <v>2837</v>
      </c>
      <c r="E12" s="11" t="s">
        <v>2661</v>
      </c>
      <c r="F12" s="12"/>
      <c r="G12" s="12"/>
    </row>
    <row r="13">
      <c r="A13" s="13"/>
      <c r="B13" s="6" t="s">
        <v>2838</v>
      </c>
      <c r="C13" s="7" t="s">
        <v>2839</v>
      </c>
      <c r="D13" s="17" t="s">
        <v>2839</v>
      </c>
      <c r="E13" s="11" t="s">
        <v>2663</v>
      </c>
      <c r="F13" s="12"/>
      <c r="G13" s="12"/>
    </row>
    <row r="14">
      <c r="A14" s="13"/>
      <c r="B14" s="13"/>
      <c r="C14" s="7" t="s">
        <v>2840</v>
      </c>
      <c r="D14" s="17" t="s">
        <v>2840</v>
      </c>
      <c r="E14" s="11" t="s">
        <v>2665</v>
      </c>
      <c r="F14" s="12"/>
      <c r="G14" s="12"/>
    </row>
    <row r="15">
      <c r="A15" s="13"/>
      <c r="B15" s="13"/>
      <c r="C15" s="7" t="s">
        <v>2841</v>
      </c>
      <c r="D15" s="17" t="s">
        <v>2841</v>
      </c>
      <c r="E15" s="11" t="s">
        <v>2667</v>
      </c>
      <c r="F15" s="12"/>
      <c r="G15" s="12"/>
    </row>
    <row r="16">
      <c r="A16" s="13"/>
      <c r="B16" s="13"/>
      <c r="C16" s="6" t="s">
        <v>2838</v>
      </c>
      <c r="D16" s="7" t="s">
        <v>2842</v>
      </c>
      <c r="E16" s="11" t="s">
        <v>2669</v>
      </c>
      <c r="F16" s="12"/>
      <c r="G16" s="12"/>
    </row>
    <row r="17">
      <c r="A17" s="13"/>
      <c r="B17" s="13"/>
      <c r="C17" s="13"/>
      <c r="D17" s="7" t="s">
        <v>2843</v>
      </c>
      <c r="E17" s="11" t="s">
        <v>2671</v>
      </c>
      <c r="F17" s="12"/>
      <c r="G17" s="12"/>
    </row>
    <row r="18">
      <c r="A18" s="13"/>
      <c r="B18" s="13"/>
      <c r="C18" s="7" t="s">
        <v>2844</v>
      </c>
      <c r="D18" s="17" t="s">
        <v>2844</v>
      </c>
      <c r="E18" s="11" t="s">
        <v>2673</v>
      </c>
      <c r="F18" s="12"/>
      <c r="G18" s="12"/>
    </row>
    <row r="19">
      <c r="A19" s="13"/>
      <c r="B19" s="13"/>
      <c r="C19" s="6" t="s">
        <v>2838</v>
      </c>
      <c r="D19" s="7" t="s">
        <v>2845</v>
      </c>
      <c r="E19" s="11" t="s">
        <v>2675</v>
      </c>
      <c r="F19" s="12"/>
      <c r="G19" s="12"/>
    </row>
    <row r="20">
      <c r="A20" s="13"/>
      <c r="B20" s="13"/>
      <c r="C20" s="13"/>
      <c r="D20" s="7" t="s">
        <v>2846</v>
      </c>
      <c r="E20" s="11" t="s">
        <v>2677</v>
      </c>
      <c r="F20" s="12"/>
      <c r="G20" s="12"/>
    </row>
    <row r="21">
      <c r="A21" s="13"/>
      <c r="B21" s="13"/>
      <c r="C21" s="13"/>
      <c r="D21" s="7" t="s">
        <v>2847</v>
      </c>
      <c r="E21" s="11" t="s">
        <v>2679</v>
      </c>
      <c r="F21" s="12"/>
      <c r="G21" s="12"/>
    </row>
    <row r="22">
      <c r="A22" s="13"/>
      <c r="B22" s="13"/>
      <c r="C22" s="13"/>
      <c r="D22" s="7" t="s">
        <v>2848</v>
      </c>
      <c r="E22" s="11" t="s">
        <v>2681</v>
      </c>
      <c r="F22" s="12"/>
      <c r="G22" s="12"/>
    </row>
    <row r="23">
      <c r="A23" s="13"/>
      <c r="B23" s="13"/>
      <c r="C23" s="7" t="s">
        <v>2849</v>
      </c>
      <c r="D23" s="17" t="s">
        <v>2849</v>
      </c>
      <c r="E23" s="11" t="s">
        <v>2683</v>
      </c>
      <c r="F23" s="12"/>
      <c r="G23" s="12"/>
    </row>
    <row r="24">
      <c r="A24" s="13"/>
      <c r="B24" s="13"/>
      <c r="C24" s="7" t="s">
        <v>2850</v>
      </c>
      <c r="D24" s="17" t="s">
        <v>2850</v>
      </c>
      <c r="E24" s="11" t="s">
        <v>2685</v>
      </c>
      <c r="F24" s="12"/>
      <c r="G24" s="12"/>
    </row>
    <row r="25">
      <c r="A25" s="13"/>
      <c r="B25" s="13"/>
      <c r="C25" s="7" t="s">
        <v>2851</v>
      </c>
      <c r="D25" s="17" t="s">
        <v>2851</v>
      </c>
      <c r="E25" s="11" t="s">
        <v>2687</v>
      </c>
      <c r="F25" s="12"/>
      <c r="G25" s="12"/>
    </row>
    <row r="26">
      <c r="A26" s="13"/>
      <c r="B26" s="13"/>
      <c r="C26" s="7" t="s">
        <v>2852</v>
      </c>
      <c r="D26" s="17" t="s">
        <v>2852</v>
      </c>
      <c r="E26" s="11" t="s">
        <v>2689</v>
      </c>
      <c r="F26" s="12"/>
      <c r="G26" s="12"/>
    </row>
    <row r="27">
      <c r="A27" s="13"/>
      <c r="B27" s="7" t="s">
        <v>2853</v>
      </c>
      <c r="C27" s="17" t="s">
        <v>2853</v>
      </c>
      <c r="D27" s="17" t="s">
        <v>2853</v>
      </c>
      <c r="E27" s="11" t="s">
        <v>2691</v>
      </c>
      <c r="F27" s="12"/>
      <c r="G27" s="12"/>
    </row>
    <row r="28">
      <c r="A28" s="13"/>
      <c r="B28" s="7" t="s">
        <v>2854</v>
      </c>
      <c r="C28" s="17" t="s">
        <v>2854</v>
      </c>
      <c r="D28" s="17" t="s">
        <v>2854</v>
      </c>
      <c r="E28" s="11" t="s">
        <v>2693</v>
      </c>
      <c r="F28" s="12"/>
      <c r="G28" s="12"/>
    </row>
    <row r="29">
      <c r="A29" s="13"/>
      <c r="B29" s="6" t="s">
        <v>2838</v>
      </c>
      <c r="C29" s="7" t="s">
        <v>2855</v>
      </c>
      <c r="D29" s="17" t="s">
        <v>2855</v>
      </c>
      <c r="E29" s="11" t="s">
        <v>2695</v>
      </c>
      <c r="F29" s="12"/>
      <c r="G29" s="12"/>
    </row>
    <row r="30">
      <c r="A30" s="13"/>
      <c r="B30" s="13"/>
      <c r="C30" s="7" t="s">
        <v>2856</v>
      </c>
      <c r="D30" s="17" t="s">
        <v>2856</v>
      </c>
      <c r="E30" s="11" t="s">
        <v>2697</v>
      </c>
      <c r="F30" s="12"/>
      <c r="G30" s="12"/>
    </row>
    <row r="31">
      <c r="A31" s="13"/>
      <c r="B31" s="13"/>
      <c r="C31" s="7" t="s">
        <v>2857</v>
      </c>
      <c r="D31" s="17" t="s">
        <v>2857</v>
      </c>
      <c r="E31" s="11" t="s">
        <v>2699</v>
      </c>
      <c r="F31" s="12"/>
      <c r="G31" s="12"/>
    </row>
    <row r="32">
      <c r="A32" s="13"/>
      <c r="B32" s="7" t="s">
        <v>2858</v>
      </c>
      <c r="C32" s="17" t="s">
        <v>2858</v>
      </c>
      <c r="D32" s="17" t="s">
        <v>2858</v>
      </c>
      <c r="E32" s="11" t="s">
        <v>2701</v>
      </c>
      <c r="F32" s="12"/>
      <c r="G32" s="12"/>
    </row>
    <row r="33">
      <c r="A33" s="13"/>
      <c r="B33" s="6" t="s">
        <v>2838</v>
      </c>
      <c r="C33" s="7" t="s">
        <v>2859</v>
      </c>
      <c r="D33" s="17" t="s">
        <v>2859</v>
      </c>
      <c r="E33" s="11" t="s">
        <v>2703</v>
      </c>
      <c r="F33" s="12"/>
      <c r="G33" s="12"/>
    </row>
    <row r="34">
      <c r="A34" s="13"/>
      <c r="B34" s="13"/>
      <c r="C34" s="6" t="s">
        <v>2838</v>
      </c>
      <c r="D34" s="7" t="s">
        <v>2860</v>
      </c>
      <c r="E34" s="11" t="s">
        <v>2705</v>
      </c>
      <c r="F34" s="12"/>
      <c r="G34" s="12"/>
    </row>
    <row r="35">
      <c r="A35" s="13"/>
      <c r="B35" s="13"/>
      <c r="C35" s="13"/>
      <c r="D35" s="7" t="s">
        <v>2861</v>
      </c>
      <c r="E35" s="11" t="s">
        <v>2707</v>
      </c>
      <c r="F35" s="12"/>
      <c r="G35" s="12"/>
    </row>
    <row r="36">
      <c r="A36" s="13"/>
      <c r="B36" s="13"/>
      <c r="C36" s="7" t="s">
        <v>2862</v>
      </c>
      <c r="D36" s="17" t="s">
        <v>2862</v>
      </c>
      <c r="E36" s="11" t="s">
        <v>2709</v>
      </c>
      <c r="F36" s="12"/>
      <c r="G36" s="12"/>
    </row>
    <row r="37">
      <c r="A37" s="13"/>
      <c r="B37" s="13"/>
      <c r="C37" s="6" t="s">
        <v>2838</v>
      </c>
      <c r="D37" s="7" t="s">
        <v>2863</v>
      </c>
      <c r="E37" s="11" t="s">
        <v>2711</v>
      </c>
      <c r="F37" s="12"/>
      <c r="G37" s="12"/>
    </row>
    <row r="38">
      <c r="A38" s="13"/>
      <c r="B38" s="13"/>
      <c r="C38" s="13"/>
      <c r="D38" s="7" t="s">
        <v>2864</v>
      </c>
      <c r="E38" s="11" t="s">
        <v>2713</v>
      </c>
      <c r="F38" s="12"/>
      <c r="G38" s="12"/>
    </row>
    <row r="39">
      <c r="A39" s="13"/>
      <c r="B39" s="13"/>
      <c r="C39" s="7" t="s">
        <v>2865</v>
      </c>
      <c r="D39" s="17" t="s">
        <v>2865</v>
      </c>
      <c r="E39" s="11" t="s">
        <v>2715</v>
      </c>
      <c r="F39" s="12"/>
      <c r="G39" s="12"/>
    </row>
    <row r="40">
      <c r="A40" s="13"/>
      <c r="B40" s="7" t="s">
        <v>2866</v>
      </c>
      <c r="C40" s="17" t="s">
        <v>2866</v>
      </c>
      <c r="D40" s="17" t="s">
        <v>2866</v>
      </c>
      <c r="E40" s="11" t="s">
        <v>2717</v>
      </c>
      <c r="F40" s="12"/>
      <c r="G40" s="12"/>
    </row>
    <row r="41">
      <c r="A41" s="13"/>
      <c r="B41" s="7" t="s">
        <v>2867</v>
      </c>
      <c r="C41" s="17" t="s">
        <v>2867</v>
      </c>
      <c r="D41" s="17" t="s">
        <v>2867</v>
      </c>
      <c r="E41" s="11" t="s">
        <v>2719</v>
      </c>
      <c r="F41" s="12"/>
      <c r="G41" s="12"/>
    </row>
    <row r="42">
      <c r="A42" s="13"/>
      <c r="B42" s="7" t="s">
        <v>2868</v>
      </c>
      <c r="C42" s="17" t="s">
        <v>2868</v>
      </c>
      <c r="D42" s="17" t="s">
        <v>2868</v>
      </c>
      <c r="E42" s="11" t="s">
        <v>2721</v>
      </c>
      <c r="F42" s="12"/>
      <c r="G42" s="12"/>
    </row>
    <row r="43">
      <c r="A43" s="13"/>
      <c r="B43" s="7" t="s">
        <v>2869</v>
      </c>
      <c r="C43" s="17" t="s">
        <v>2869</v>
      </c>
      <c r="D43" s="17" t="s">
        <v>2869</v>
      </c>
      <c r="E43" s="11" t="s">
        <v>2723</v>
      </c>
      <c r="F43" s="12"/>
      <c r="G43" s="12"/>
    </row>
    <row r="44">
      <c r="A44" s="13"/>
      <c r="B44" s="7" t="s">
        <v>2870</v>
      </c>
      <c r="C44" s="17" t="s">
        <v>2870</v>
      </c>
      <c r="D44" s="17" t="s">
        <v>2870</v>
      </c>
      <c r="E44" s="11" t="s">
        <v>2725</v>
      </c>
      <c r="F44" s="12"/>
      <c r="G44" s="12"/>
    </row>
    <row r="45">
      <c r="A45" s="13"/>
      <c r="B45" s="7" t="s">
        <v>2871</v>
      </c>
      <c r="C45" s="17" t="s">
        <v>2871</v>
      </c>
      <c r="D45" s="17" t="s">
        <v>2871</v>
      </c>
      <c r="E45" s="11" t="s">
        <v>2727</v>
      </c>
      <c r="F45" s="12"/>
      <c r="G45" s="12"/>
    </row>
    <row r="46">
      <c r="A46" s="13"/>
      <c r="B46" s="7" t="s">
        <v>2872</v>
      </c>
      <c r="C46" s="17" t="s">
        <v>2872</v>
      </c>
      <c r="D46" s="17" t="s">
        <v>2872</v>
      </c>
      <c r="E46" s="11" t="s">
        <v>2729</v>
      </c>
      <c r="F46" s="12"/>
      <c r="G46" s="12"/>
    </row>
    <row r="47">
      <c r="A47" s="13"/>
      <c r="B47" s="7" t="s">
        <v>2873</v>
      </c>
      <c r="C47" s="17" t="s">
        <v>2873</v>
      </c>
      <c r="D47" s="17" t="s">
        <v>2873</v>
      </c>
      <c r="E47" s="11" t="s">
        <v>2731</v>
      </c>
      <c r="F47" s="12"/>
      <c r="G47" s="12"/>
    </row>
    <row r="48">
      <c r="A48" s="13"/>
      <c r="B48" s="7" t="s">
        <v>2874</v>
      </c>
      <c r="C48" s="17" t="s">
        <v>2874</v>
      </c>
      <c r="D48" s="17" t="s">
        <v>2874</v>
      </c>
      <c r="E48" s="11" t="s">
        <v>2745</v>
      </c>
      <c r="F48" s="12"/>
      <c r="G48" s="12"/>
    </row>
    <row r="49">
      <c r="A49" s="7" t="s">
        <v>2875</v>
      </c>
      <c r="B49" s="7" t="s">
        <v>2876</v>
      </c>
      <c r="C49" s="17" t="s">
        <v>2876</v>
      </c>
      <c r="D49" s="17" t="s">
        <v>2876</v>
      </c>
      <c r="E49" s="11" t="s">
        <v>2747</v>
      </c>
      <c r="F49" s="12"/>
      <c r="G49" s="12"/>
    </row>
    <row r="50">
      <c r="A50" s="13"/>
      <c r="B50" s="6" t="s">
        <v>2838</v>
      </c>
      <c r="C50" s="7" t="s">
        <v>2877</v>
      </c>
      <c r="D50" s="17" t="s">
        <v>2877</v>
      </c>
      <c r="E50" s="11" t="s">
        <v>2749</v>
      </c>
      <c r="F50" s="12"/>
      <c r="G50" s="12"/>
    </row>
    <row r="51">
      <c r="A51" s="13"/>
      <c r="B51" s="13"/>
      <c r="C51" s="6" t="s">
        <v>2838</v>
      </c>
      <c r="D51" s="7" t="s">
        <v>2878</v>
      </c>
      <c r="E51" s="11" t="s">
        <v>2751</v>
      </c>
      <c r="F51" s="12"/>
      <c r="G51" s="18"/>
    </row>
    <row r="52">
      <c r="A52" s="13"/>
      <c r="B52" s="13"/>
      <c r="C52" s="13"/>
      <c r="D52" s="7" t="s">
        <v>2879</v>
      </c>
      <c r="E52" s="11" t="s">
        <v>2753</v>
      </c>
      <c r="F52" s="12"/>
      <c r="G52" s="18"/>
    </row>
    <row r="53">
      <c r="A53" s="13"/>
      <c r="B53" s="13"/>
      <c r="C53" s="13"/>
      <c r="D53" s="7" t="s">
        <v>2880</v>
      </c>
      <c r="E53" s="11" t="s">
        <v>2755</v>
      </c>
      <c r="F53" s="12"/>
      <c r="G53" s="18"/>
    </row>
    <row r="54">
      <c r="A54" s="13"/>
      <c r="B54" s="13"/>
      <c r="C54" s="7" t="s">
        <v>2881</v>
      </c>
      <c r="D54" s="17" t="s">
        <v>2881</v>
      </c>
      <c r="E54" s="11" t="s">
        <v>2757</v>
      </c>
      <c r="F54" s="12"/>
      <c r="G54" s="12"/>
    </row>
    <row r="55">
      <c r="A55" s="13"/>
      <c r="B55" s="13"/>
      <c r="C55" s="6" t="s">
        <v>2838</v>
      </c>
      <c r="D55" s="7" t="s">
        <v>2878</v>
      </c>
      <c r="E55" s="11" t="s">
        <v>2759</v>
      </c>
      <c r="F55" s="12"/>
      <c r="G55" s="18"/>
    </row>
    <row r="56">
      <c r="A56" s="13"/>
      <c r="B56" s="13"/>
      <c r="C56" s="13"/>
      <c r="D56" s="7" t="s">
        <v>2879</v>
      </c>
      <c r="E56" s="11" t="s">
        <v>2761</v>
      </c>
      <c r="F56" s="12"/>
      <c r="G56" s="18"/>
    </row>
    <row r="57">
      <c r="A57" s="13"/>
      <c r="B57" s="13"/>
      <c r="C57" s="13"/>
      <c r="D57" s="7" t="s">
        <v>2880</v>
      </c>
      <c r="E57" s="11" t="s">
        <v>2763</v>
      </c>
      <c r="F57" s="12"/>
      <c r="G57" s="18"/>
    </row>
    <row r="58">
      <c r="A58" s="13"/>
      <c r="B58" s="7" t="s">
        <v>2882</v>
      </c>
      <c r="C58" s="17" t="s">
        <v>2882</v>
      </c>
      <c r="D58" s="17" t="s">
        <v>2882</v>
      </c>
      <c r="E58" s="11" t="s">
        <v>2765</v>
      </c>
      <c r="F58" s="12"/>
      <c r="G58" s="12"/>
    </row>
    <row r="59">
      <c r="A59" s="13"/>
      <c r="B59" s="6" t="s">
        <v>2838</v>
      </c>
      <c r="C59" s="7" t="s">
        <v>2883</v>
      </c>
      <c r="D59" s="17" t="s">
        <v>2883</v>
      </c>
      <c r="E59" s="11" t="s">
        <v>2767</v>
      </c>
      <c r="F59" s="12"/>
      <c r="G59" s="12"/>
    </row>
    <row r="60">
      <c r="A60" s="13"/>
      <c r="B60" s="13"/>
      <c r="C60" s="6" t="s">
        <v>2838</v>
      </c>
      <c r="D60" s="7" t="s">
        <v>2878</v>
      </c>
      <c r="E60" s="11" t="s">
        <v>2769</v>
      </c>
      <c r="F60" s="12"/>
      <c r="G60" s="18"/>
    </row>
    <row r="61">
      <c r="A61" s="13"/>
      <c r="B61" s="13"/>
      <c r="C61" s="13"/>
      <c r="D61" s="7" t="s">
        <v>2879</v>
      </c>
      <c r="E61" s="11" t="s">
        <v>2771</v>
      </c>
      <c r="F61" s="12"/>
      <c r="G61" s="18"/>
    </row>
    <row r="62">
      <c r="A62" s="13"/>
      <c r="B62" s="13"/>
      <c r="C62" s="13"/>
      <c r="D62" s="7" t="s">
        <v>2880</v>
      </c>
      <c r="E62" s="11" t="s">
        <v>2773</v>
      </c>
      <c r="F62" s="12"/>
      <c r="G62" s="18"/>
    </row>
    <row r="63">
      <c r="A63" s="13"/>
      <c r="B63" s="13"/>
      <c r="C63" s="7" t="s">
        <v>2884</v>
      </c>
      <c r="D63" s="17" t="s">
        <v>2884</v>
      </c>
      <c r="E63" s="11" t="s">
        <v>2775</v>
      </c>
      <c r="F63" s="12"/>
      <c r="G63" s="12"/>
    </row>
    <row r="64">
      <c r="A64" s="13"/>
      <c r="B64" s="13"/>
      <c r="C64" s="6" t="s">
        <v>2838</v>
      </c>
      <c r="D64" s="7" t="s">
        <v>2878</v>
      </c>
      <c r="E64" s="11" t="s">
        <v>2777</v>
      </c>
      <c r="F64" s="12"/>
      <c r="G64" s="18"/>
    </row>
    <row r="65">
      <c r="A65" s="13"/>
      <c r="B65" s="13"/>
      <c r="C65" s="13"/>
      <c r="D65" s="7" t="s">
        <v>2879</v>
      </c>
      <c r="E65" s="11" t="s">
        <v>2779</v>
      </c>
      <c r="F65" s="12"/>
      <c r="G65" s="18"/>
    </row>
    <row r="66">
      <c r="A66" s="13"/>
      <c r="B66" s="13"/>
      <c r="C66" s="13"/>
      <c r="D66" s="7" t="s">
        <v>2880</v>
      </c>
      <c r="E66" s="11" t="s">
        <v>2781</v>
      </c>
      <c r="F66" s="12"/>
      <c r="G66" s="18"/>
    </row>
    <row r="67">
      <c r="A67" s="13"/>
      <c r="B67" s="7" t="s">
        <v>2885</v>
      </c>
      <c r="C67" s="17" t="s">
        <v>2885</v>
      </c>
      <c r="D67" s="17" t="s">
        <v>2885</v>
      </c>
      <c r="E67" s="11" t="s">
        <v>2783</v>
      </c>
      <c r="F67" s="12"/>
      <c r="G67" s="12"/>
    </row>
    <row r="68">
      <c r="A68" s="13"/>
      <c r="B68" s="6" t="s">
        <v>2838</v>
      </c>
      <c r="C68" s="7" t="s">
        <v>2878</v>
      </c>
      <c r="D68" s="17" t="s">
        <v>2878</v>
      </c>
      <c r="E68" s="11" t="s">
        <v>2886</v>
      </c>
      <c r="F68" s="12"/>
      <c r="G68" s="18"/>
    </row>
    <row r="69">
      <c r="A69" s="13"/>
      <c r="B69" s="13"/>
      <c r="C69" s="7" t="s">
        <v>2879</v>
      </c>
      <c r="D69" s="17" t="s">
        <v>2879</v>
      </c>
      <c r="E69" s="11" t="s">
        <v>2887</v>
      </c>
      <c r="F69" s="12"/>
      <c r="G69" s="18"/>
    </row>
    <row r="70">
      <c r="A70" s="13"/>
      <c r="B70" s="13"/>
      <c r="C70" s="7" t="s">
        <v>2880</v>
      </c>
      <c r="D70" s="17" t="s">
        <v>2880</v>
      </c>
      <c r="E70" s="11" t="s">
        <v>2888</v>
      </c>
      <c r="F70" s="12"/>
      <c r="G70" s="18"/>
    </row>
    <row r="71">
      <c r="A71" s="13"/>
      <c r="B71" s="7" t="s">
        <v>2889</v>
      </c>
      <c r="C71" s="17" t="s">
        <v>2889</v>
      </c>
      <c r="D71" s="17" t="s">
        <v>2889</v>
      </c>
      <c r="E71" s="11" t="s">
        <v>2890</v>
      </c>
      <c r="F71" s="18"/>
      <c r="G71" s="12"/>
    </row>
    <row r="72">
      <c r="A72" s="13"/>
      <c r="B72" s="7" t="s">
        <v>2891</v>
      </c>
      <c r="C72" s="17" t="s">
        <v>2891</v>
      </c>
      <c r="D72" s="17" t="s">
        <v>2891</v>
      </c>
      <c r="E72" s="11" t="s">
        <v>2785</v>
      </c>
      <c r="F72" s="12"/>
      <c r="G72" s="12"/>
    </row>
    <row r="73">
      <c r="A73" s="13"/>
      <c r="B73" s="7" t="s">
        <v>2892</v>
      </c>
      <c r="C73" s="17" t="s">
        <v>2892</v>
      </c>
      <c r="D73" s="17" t="s">
        <v>2892</v>
      </c>
      <c r="E73" s="11" t="s">
        <v>2787</v>
      </c>
      <c r="F73" s="12"/>
      <c r="G73" s="12"/>
    </row>
    <row r="74">
      <c r="A74" s="13"/>
      <c r="B74" s="7" t="s">
        <v>2893</v>
      </c>
      <c r="C74" s="17" t="s">
        <v>2893</v>
      </c>
      <c r="D74" s="17" t="s">
        <v>2893</v>
      </c>
      <c r="E74" s="11" t="s">
        <v>2789</v>
      </c>
      <c r="F74" s="12"/>
      <c r="G74" s="12"/>
    </row>
    <row r="75">
      <c r="A75" s="13"/>
      <c r="B75" s="7" t="s">
        <v>2894</v>
      </c>
      <c r="C75" s="17" t="s">
        <v>2894</v>
      </c>
      <c r="D75" s="17" t="s">
        <v>2894</v>
      </c>
      <c r="E75" s="11" t="s">
        <v>2791</v>
      </c>
      <c r="F75" s="12"/>
      <c r="G75" s="12"/>
    </row>
    <row r="76">
      <c r="A76" s="13"/>
      <c r="B76" s="7" t="s">
        <v>2895</v>
      </c>
      <c r="C76" s="17" t="s">
        <v>2895</v>
      </c>
      <c r="D76" s="17" t="s">
        <v>2895</v>
      </c>
      <c r="E76" s="11" t="s">
        <v>2896</v>
      </c>
      <c r="F76" s="12"/>
      <c r="G76" s="12"/>
    </row>
    <row r="77">
      <c r="A77" s="13"/>
      <c r="B77" s="7" t="s">
        <v>2850</v>
      </c>
      <c r="C77" s="17" t="s">
        <v>2850</v>
      </c>
      <c r="D77" s="17" t="s">
        <v>2850</v>
      </c>
      <c r="E77" s="11" t="s">
        <v>2897</v>
      </c>
      <c r="F77" s="12"/>
      <c r="G77" s="12"/>
    </row>
    <row r="78">
      <c r="A78" s="13"/>
      <c r="B78" s="7" t="s">
        <v>2898</v>
      </c>
      <c r="C78" s="17" t="s">
        <v>2898</v>
      </c>
      <c r="D78" s="17" t="s">
        <v>2898</v>
      </c>
      <c r="E78" s="11" t="s">
        <v>2899</v>
      </c>
      <c r="F78" s="12"/>
      <c r="G78" s="12"/>
    </row>
    <row r="79">
      <c r="A79" s="13"/>
      <c r="B79" s="7" t="s">
        <v>2900</v>
      </c>
      <c r="C79" s="17" t="s">
        <v>2900</v>
      </c>
      <c r="D79" s="17" t="s">
        <v>2900</v>
      </c>
      <c r="E79" s="11" t="s">
        <v>2901</v>
      </c>
      <c r="F79" s="12"/>
      <c r="G79" s="12"/>
    </row>
    <row r="80">
      <c r="A80" s="13"/>
      <c r="B80" s="7" t="s">
        <v>2902</v>
      </c>
      <c r="C80" s="17" t="s">
        <v>2902</v>
      </c>
      <c r="D80" s="17" t="s">
        <v>2902</v>
      </c>
      <c r="E80" s="11" t="s">
        <v>2903</v>
      </c>
      <c r="F80" s="12"/>
      <c r="G80" s="12"/>
    </row>
    <row r="81">
      <c r="A81" s="13"/>
      <c r="B81" s="7" t="s">
        <v>2904</v>
      </c>
      <c r="C81" s="17" t="s">
        <v>2904</v>
      </c>
      <c r="D81" s="17" t="s">
        <v>2904</v>
      </c>
      <c r="E81" s="11" t="s">
        <v>2905</v>
      </c>
      <c r="F81" s="12"/>
      <c r="G81" s="12"/>
    </row>
    <row r="82">
      <c r="A82" s="13"/>
      <c r="B82" s="7" t="s">
        <v>2906</v>
      </c>
      <c r="C82" s="17" t="s">
        <v>2906</v>
      </c>
      <c r="D82" s="17" t="s">
        <v>2906</v>
      </c>
      <c r="E82" s="11" t="s">
        <v>2907</v>
      </c>
      <c r="F82" s="12"/>
      <c r="G82" s="12"/>
    </row>
    <row r="83">
      <c r="A83" s="13"/>
      <c r="B83" s="7" t="s">
        <v>2908</v>
      </c>
      <c r="C83" s="17" t="s">
        <v>2908</v>
      </c>
      <c r="D83" s="17" t="s">
        <v>2908</v>
      </c>
      <c r="E83" s="11" t="s">
        <v>2909</v>
      </c>
      <c r="F83" s="12"/>
      <c r="G83" s="12"/>
    </row>
    <row r="84">
      <c r="A84" s="13"/>
      <c r="B84" s="6" t="s">
        <v>2838</v>
      </c>
      <c r="C84" s="7" t="s">
        <v>2910</v>
      </c>
      <c r="D84" s="17" t="s">
        <v>2910</v>
      </c>
      <c r="E84" s="11" t="s">
        <v>2911</v>
      </c>
      <c r="F84" s="12"/>
      <c r="G84" s="12"/>
    </row>
    <row r="85">
      <c r="A85" s="13"/>
      <c r="B85" s="13"/>
      <c r="C85" s="7" t="s">
        <v>2912</v>
      </c>
      <c r="D85" s="17" t="s">
        <v>2912</v>
      </c>
      <c r="E85" s="11" t="s">
        <v>2913</v>
      </c>
      <c r="F85" s="12"/>
      <c r="G85" s="12"/>
    </row>
    <row r="86">
      <c r="A86" s="13"/>
      <c r="B86" s="7" t="s">
        <v>2914</v>
      </c>
      <c r="C86" s="17" t="s">
        <v>2914</v>
      </c>
      <c r="D86" s="17" t="s">
        <v>2914</v>
      </c>
      <c r="E86" s="11" t="s">
        <v>2915</v>
      </c>
      <c r="F86" s="12"/>
      <c r="G86" s="12"/>
    </row>
    <row r="87">
      <c r="A87" s="13"/>
      <c r="B87" s="7" t="s">
        <v>2916</v>
      </c>
      <c r="C87" s="17" t="s">
        <v>2916</v>
      </c>
      <c r="D87" s="17" t="s">
        <v>2916</v>
      </c>
      <c r="E87" s="11" t="s">
        <v>2917</v>
      </c>
      <c r="F87" s="12"/>
      <c r="G87" s="12"/>
    </row>
    <row r="88">
      <c r="A88" s="7" t="s">
        <v>2918</v>
      </c>
      <c r="B88" s="17" t="s">
        <v>2918</v>
      </c>
      <c r="C88" s="17" t="s">
        <v>2918</v>
      </c>
      <c r="D88" s="17" t="s">
        <v>2918</v>
      </c>
      <c r="E88" s="11" t="s">
        <v>2919</v>
      </c>
      <c r="F88" s="12"/>
      <c r="G88" s="12"/>
    </row>
    <row r="90">
      <c r="A90" s="19" t="s">
        <v>4858</v>
      </c>
      <c r="B90" s="0" t="s">
        <v>2822</v>
      </c>
    </row>
    <row r="91">
      <c r="A91" s="19" t="s">
        <v>4859</v>
      </c>
      <c r="B91" s="0" t="s">
        <v>806</v>
      </c>
    </row>
    <row r="92">
      <c r="A92" s="19" t="s">
        <v>2920</v>
      </c>
      <c r="B92" s="0" t="s">
        <v>2921</v>
      </c>
    </row>
    <row r="93">
      <c r="A93" s="3" t="s">
        <v>465</v>
      </c>
      <c r="B93" s="4" t="s">
        <v>465</v>
      </c>
      <c r="C93" s="4" t="s">
        <v>465</v>
      </c>
      <c r="D93" s="4" t="s">
        <v>465</v>
      </c>
      <c r="E93" s="5" t="s">
        <v>465</v>
      </c>
      <c r="F93" s="7" t="s">
        <v>2827</v>
      </c>
      <c r="G93" s="7" t="s">
        <v>2828</v>
      </c>
    </row>
    <row r="94">
      <c r="A94" s="8" t="s">
        <v>465</v>
      </c>
      <c r="B94" s="9" t="s">
        <v>465</v>
      </c>
      <c r="C94" s="9" t="s">
        <v>465</v>
      </c>
      <c r="D94" s="9" t="s">
        <v>465</v>
      </c>
      <c r="E94" s="10" t="s">
        <v>465</v>
      </c>
      <c r="F94" s="11" t="s">
        <v>2648</v>
      </c>
      <c r="G94" s="11" t="s">
        <v>2829</v>
      </c>
    </row>
    <row r="95">
      <c r="A95" s="7" t="s">
        <v>2830</v>
      </c>
      <c r="B95" s="7" t="s">
        <v>2831</v>
      </c>
      <c r="C95" s="17" t="s">
        <v>2831</v>
      </c>
      <c r="D95" s="17" t="s">
        <v>2831</v>
      </c>
      <c r="E95" s="11" t="s">
        <v>2651</v>
      </c>
      <c r="F95" s="18"/>
      <c r="G95" s="12"/>
    </row>
    <row r="96">
      <c r="A96" s="13"/>
      <c r="B96" s="7" t="s">
        <v>2832</v>
      </c>
      <c r="C96" s="17" t="s">
        <v>2832</v>
      </c>
      <c r="D96" s="17" t="s">
        <v>2832</v>
      </c>
      <c r="E96" s="11" t="s">
        <v>2653</v>
      </c>
      <c r="F96" s="18"/>
      <c r="G96" s="12"/>
    </row>
    <row r="97">
      <c r="A97" s="13"/>
      <c r="B97" s="7" t="s">
        <v>2833</v>
      </c>
      <c r="C97" s="17" t="s">
        <v>2833</v>
      </c>
      <c r="D97" s="17" t="s">
        <v>2833</v>
      </c>
      <c r="E97" s="11" t="s">
        <v>2655</v>
      </c>
      <c r="F97" s="12"/>
      <c r="G97" s="12"/>
    </row>
    <row r="98">
      <c r="A98" s="13"/>
      <c r="B98" s="7" t="s">
        <v>2834</v>
      </c>
      <c r="C98" s="17" t="s">
        <v>2834</v>
      </c>
      <c r="D98" s="17" t="s">
        <v>2834</v>
      </c>
      <c r="E98" s="11" t="s">
        <v>2657</v>
      </c>
      <c r="F98" s="12"/>
      <c r="G98" s="12"/>
    </row>
    <row r="99">
      <c r="A99" s="13"/>
      <c r="B99" s="7" t="s">
        <v>2835</v>
      </c>
      <c r="C99" s="17" t="s">
        <v>2835</v>
      </c>
      <c r="D99" s="17" t="s">
        <v>2835</v>
      </c>
      <c r="E99" s="11" t="s">
        <v>2796</v>
      </c>
      <c r="F99" s="12"/>
      <c r="G99" s="12"/>
    </row>
    <row r="100">
      <c r="A100" s="13"/>
      <c r="B100" s="7" t="s">
        <v>2836</v>
      </c>
      <c r="C100" s="17" t="s">
        <v>2836</v>
      </c>
      <c r="D100" s="17" t="s">
        <v>2836</v>
      </c>
      <c r="E100" s="11" t="s">
        <v>2659</v>
      </c>
      <c r="F100" s="12"/>
      <c r="G100" s="12"/>
    </row>
    <row r="101">
      <c r="A101" s="13"/>
      <c r="B101" s="7" t="s">
        <v>2837</v>
      </c>
      <c r="C101" s="17" t="s">
        <v>2837</v>
      </c>
      <c r="D101" s="17" t="s">
        <v>2837</v>
      </c>
      <c r="E101" s="11" t="s">
        <v>2661</v>
      </c>
      <c r="F101" s="12"/>
      <c r="G101" s="12"/>
    </row>
    <row r="102">
      <c r="A102" s="13"/>
      <c r="B102" s="6" t="s">
        <v>2838</v>
      </c>
      <c r="C102" s="7" t="s">
        <v>2839</v>
      </c>
      <c r="D102" s="17" t="s">
        <v>2839</v>
      </c>
      <c r="E102" s="11" t="s">
        <v>2663</v>
      </c>
      <c r="F102" s="12"/>
      <c r="G102" s="12"/>
    </row>
    <row r="103">
      <c r="A103" s="13"/>
      <c r="B103" s="13"/>
      <c r="C103" s="7" t="s">
        <v>2840</v>
      </c>
      <c r="D103" s="17" t="s">
        <v>2840</v>
      </c>
      <c r="E103" s="11" t="s">
        <v>2665</v>
      </c>
      <c r="F103" s="12"/>
      <c r="G103" s="12"/>
    </row>
    <row r="104">
      <c r="A104" s="13"/>
      <c r="B104" s="13"/>
      <c r="C104" s="7" t="s">
        <v>2841</v>
      </c>
      <c r="D104" s="17" t="s">
        <v>2841</v>
      </c>
      <c r="E104" s="11" t="s">
        <v>2667</v>
      </c>
      <c r="F104" s="12"/>
      <c r="G104" s="12"/>
    </row>
    <row r="105">
      <c r="A105" s="13"/>
      <c r="B105" s="13"/>
      <c r="C105" s="6" t="s">
        <v>2838</v>
      </c>
      <c r="D105" s="7" t="s">
        <v>2842</v>
      </c>
      <c r="E105" s="11" t="s">
        <v>2669</v>
      </c>
      <c r="F105" s="12"/>
      <c r="G105" s="12"/>
    </row>
    <row r="106">
      <c r="A106" s="13"/>
      <c r="B106" s="13"/>
      <c r="C106" s="13"/>
      <c r="D106" s="7" t="s">
        <v>2843</v>
      </c>
      <c r="E106" s="11" t="s">
        <v>2671</v>
      </c>
      <c r="F106" s="12"/>
      <c r="G106" s="12"/>
    </row>
    <row r="107">
      <c r="A107" s="13"/>
      <c r="B107" s="13"/>
      <c r="C107" s="7" t="s">
        <v>2844</v>
      </c>
      <c r="D107" s="17" t="s">
        <v>2844</v>
      </c>
      <c r="E107" s="11" t="s">
        <v>2673</v>
      </c>
      <c r="F107" s="12"/>
      <c r="G107" s="12"/>
    </row>
    <row r="108">
      <c r="A108" s="13"/>
      <c r="B108" s="13"/>
      <c r="C108" s="6" t="s">
        <v>2838</v>
      </c>
      <c r="D108" s="7" t="s">
        <v>2845</v>
      </c>
      <c r="E108" s="11" t="s">
        <v>2675</v>
      </c>
      <c r="F108" s="12"/>
      <c r="G108" s="12"/>
    </row>
    <row r="109">
      <c r="A109" s="13"/>
      <c r="B109" s="13"/>
      <c r="C109" s="13"/>
      <c r="D109" s="7" t="s">
        <v>2846</v>
      </c>
      <c r="E109" s="11" t="s">
        <v>2677</v>
      </c>
      <c r="F109" s="12"/>
      <c r="G109" s="12"/>
    </row>
    <row r="110">
      <c r="A110" s="13"/>
      <c r="B110" s="13"/>
      <c r="C110" s="13"/>
      <c r="D110" s="7" t="s">
        <v>2847</v>
      </c>
      <c r="E110" s="11" t="s">
        <v>2679</v>
      </c>
      <c r="F110" s="12"/>
      <c r="G110" s="12"/>
    </row>
    <row r="111">
      <c r="A111" s="13"/>
      <c r="B111" s="13"/>
      <c r="C111" s="13"/>
      <c r="D111" s="7" t="s">
        <v>2848</v>
      </c>
      <c r="E111" s="11" t="s">
        <v>2681</v>
      </c>
      <c r="F111" s="12"/>
      <c r="G111" s="12"/>
    </row>
    <row r="112">
      <c r="A112" s="13"/>
      <c r="B112" s="13"/>
      <c r="C112" s="7" t="s">
        <v>2849</v>
      </c>
      <c r="D112" s="17" t="s">
        <v>2849</v>
      </c>
      <c r="E112" s="11" t="s">
        <v>2683</v>
      </c>
      <c r="F112" s="12"/>
      <c r="G112" s="12"/>
    </row>
    <row r="113">
      <c r="A113" s="13"/>
      <c r="B113" s="13"/>
      <c r="C113" s="7" t="s">
        <v>2850</v>
      </c>
      <c r="D113" s="17" t="s">
        <v>2850</v>
      </c>
      <c r="E113" s="11" t="s">
        <v>2685</v>
      </c>
      <c r="F113" s="12"/>
      <c r="G113" s="12"/>
    </row>
    <row r="114">
      <c r="A114" s="13"/>
      <c r="B114" s="13"/>
      <c r="C114" s="7" t="s">
        <v>2851</v>
      </c>
      <c r="D114" s="17" t="s">
        <v>2851</v>
      </c>
      <c r="E114" s="11" t="s">
        <v>2687</v>
      </c>
      <c r="F114" s="12"/>
      <c r="G114" s="12"/>
    </row>
    <row r="115">
      <c r="A115" s="13"/>
      <c r="B115" s="13"/>
      <c r="C115" s="7" t="s">
        <v>2852</v>
      </c>
      <c r="D115" s="17" t="s">
        <v>2852</v>
      </c>
      <c r="E115" s="11" t="s">
        <v>2689</v>
      </c>
      <c r="F115" s="12"/>
      <c r="G115" s="12"/>
    </row>
    <row r="116">
      <c r="A116" s="13"/>
      <c r="B116" s="7" t="s">
        <v>2853</v>
      </c>
      <c r="C116" s="17" t="s">
        <v>2853</v>
      </c>
      <c r="D116" s="17" t="s">
        <v>2853</v>
      </c>
      <c r="E116" s="11" t="s">
        <v>2691</v>
      </c>
      <c r="F116" s="12"/>
      <c r="G116" s="12"/>
    </row>
    <row r="117">
      <c r="A117" s="13"/>
      <c r="B117" s="7" t="s">
        <v>2854</v>
      </c>
      <c r="C117" s="17" t="s">
        <v>2854</v>
      </c>
      <c r="D117" s="17" t="s">
        <v>2854</v>
      </c>
      <c r="E117" s="11" t="s">
        <v>2693</v>
      </c>
      <c r="F117" s="12"/>
      <c r="G117" s="12"/>
    </row>
    <row r="118">
      <c r="A118" s="13"/>
      <c r="B118" s="6" t="s">
        <v>2838</v>
      </c>
      <c r="C118" s="7" t="s">
        <v>2855</v>
      </c>
      <c r="D118" s="17" t="s">
        <v>2855</v>
      </c>
      <c r="E118" s="11" t="s">
        <v>2695</v>
      </c>
      <c r="F118" s="12"/>
      <c r="G118" s="12"/>
    </row>
    <row r="119">
      <c r="A119" s="13"/>
      <c r="B119" s="13"/>
      <c r="C119" s="7" t="s">
        <v>2856</v>
      </c>
      <c r="D119" s="17" t="s">
        <v>2856</v>
      </c>
      <c r="E119" s="11" t="s">
        <v>2697</v>
      </c>
      <c r="F119" s="12"/>
      <c r="G119" s="12"/>
    </row>
    <row r="120">
      <c r="A120" s="13"/>
      <c r="B120" s="13"/>
      <c r="C120" s="7" t="s">
        <v>2857</v>
      </c>
      <c r="D120" s="17" t="s">
        <v>2857</v>
      </c>
      <c r="E120" s="11" t="s">
        <v>2699</v>
      </c>
      <c r="F120" s="12"/>
      <c r="G120" s="12"/>
    </row>
    <row r="121">
      <c r="A121" s="13"/>
      <c r="B121" s="7" t="s">
        <v>2858</v>
      </c>
      <c r="C121" s="17" t="s">
        <v>2858</v>
      </c>
      <c r="D121" s="17" t="s">
        <v>2858</v>
      </c>
      <c r="E121" s="11" t="s">
        <v>2701</v>
      </c>
      <c r="F121" s="12"/>
      <c r="G121" s="12"/>
    </row>
    <row r="122">
      <c r="A122" s="13"/>
      <c r="B122" s="6" t="s">
        <v>2838</v>
      </c>
      <c r="C122" s="7" t="s">
        <v>2859</v>
      </c>
      <c r="D122" s="17" t="s">
        <v>2859</v>
      </c>
      <c r="E122" s="11" t="s">
        <v>2703</v>
      </c>
      <c r="F122" s="12"/>
      <c r="G122" s="12"/>
    </row>
    <row r="123">
      <c r="A123" s="13"/>
      <c r="B123" s="13"/>
      <c r="C123" s="6" t="s">
        <v>2838</v>
      </c>
      <c r="D123" s="7" t="s">
        <v>2860</v>
      </c>
      <c r="E123" s="11" t="s">
        <v>2705</v>
      </c>
      <c r="F123" s="12"/>
      <c r="G123" s="12"/>
    </row>
    <row r="124">
      <c r="A124" s="13"/>
      <c r="B124" s="13"/>
      <c r="C124" s="13"/>
      <c r="D124" s="7" t="s">
        <v>2861</v>
      </c>
      <c r="E124" s="11" t="s">
        <v>2707</v>
      </c>
      <c r="F124" s="12"/>
      <c r="G124" s="12"/>
    </row>
    <row r="125">
      <c r="A125" s="13"/>
      <c r="B125" s="13"/>
      <c r="C125" s="7" t="s">
        <v>2862</v>
      </c>
      <c r="D125" s="17" t="s">
        <v>2862</v>
      </c>
      <c r="E125" s="11" t="s">
        <v>2709</v>
      </c>
      <c r="F125" s="12"/>
      <c r="G125" s="12"/>
    </row>
    <row r="126">
      <c r="A126" s="13"/>
      <c r="B126" s="13"/>
      <c r="C126" s="6" t="s">
        <v>2838</v>
      </c>
      <c r="D126" s="7" t="s">
        <v>2863</v>
      </c>
      <c r="E126" s="11" t="s">
        <v>2711</v>
      </c>
      <c r="F126" s="12"/>
      <c r="G126" s="12"/>
    </row>
    <row r="127">
      <c r="A127" s="13"/>
      <c r="B127" s="13"/>
      <c r="C127" s="13"/>
      <c r="D127" s="7" t="s">
        <v>2864</v>
      </c>
      <c r="E127" s="11" t="s">
        <v>2713</v>
      </c>
      <c r="F127" s="12"/>
      <c r="G127" s="12"/>
    </row>
    <row r="128">
      <c r="A128" s="13"/>
      <c r="B128" s="13"/>
      <c r="C128" s="7" t="s">
        <v>2865</v>
      </c>
      <c r="D128" s="17" t="s">
        <v>2865</v>
      </c>
      <c r="E128" s="11" t="s">
        <v>2715</v>
      </c>
      <c r="F128" s="12"/>
      <c r="G128" s="12"/>
    </row>
    <row r="129">
      <c r="A129" s="13"/>
      <c r="B129" s="7" t="s">
        <v>2866</v>
      </c>
      <c r="C129" s="17" t="s">
        <v>2866</v>
      </c>
      <c r="D129" s="17" t="s">
        <v>2866</v>
      </c>
      <c r="E129" s="11" t="s">
        <v>2717</v>
      </c>
      <c r="F129" s="12"/>
      <c r="G129" s="12"/>
    </row>
    <row r="130">
      <c r="A130" s="13"/>
      <c r="B130" s="7" t="s">
        <v>2867</v>
      </c>
      <c r="C130" s="17" t="s">
        <v>2867</v>
      </c>
      <c r="D130" s="17" t="s">
        <v>2867</v>
      </c>
      <c r="E130" s="11" t="s">
        <v>2719</v>
      </c>
      <c r="F130" s="12"/>
      <c r="G130" s="12"/>
    </row>
    <row r="131">
      <c r="A131" s="13"/>
      <c r="B131" s="7" t="s">
        <v>2868</v>
      </c>
      <c r="C131" s="17" t="s">
        <v>2868</v>
      </c>
      <c r="D131" s="17" t="s">
        <v>2868</v>
      </c>
      <c r="E131" s="11" t="s">
        <v>2721</v>
      </c>
      <c r="F131" s="12"/>
      <c r="G131" s="12"/>
    </row>
    <row r="132">
      <c r="A132" s="13"/>
      <c r="B132" s="7" t="s">
        <v>2869</v>
      </c>
      <c r="C132" s="17" t="s">
        <v>2869</v>
      </c>
      <c r="D132" s="17" t="s">
        <v>2869</v>
      </c>
      <c r="E132" s="11" t="s">
        <v>2723</v>
      </c>
      <c r="F132" s="12"/>
      <c r="G132" s="12"/>
    </row>
    <row r="133">
      <c r="A133" s="13"/>
      <c r="B133" s="7" t="s">
        <v>2870</v>
      </c>
      <c r="C133" s="17" t="s">
        <v>2870</v>
      </c>
      <c r="D133" s="17" t="s">
        <v>2870</v>
      </c>
      <c r="E133" s="11" t="s">
        <v>2725</v>
      </c>
      <c r="F133" s="12"/>
      <c r="G133" s="12"/>
    </row>
    <row r="134">
      <c r="A134" s="13"/>
      <c r="B134" s="7" t="s">
        <v>2871</v>
      </c>
      <c r="C134" s="17" t="s">
        <v>2871</v>
      </c>
      <c r="D134" s="17" t="s">
        <v>2871</v>
      </c>
      <c r="E134" s="11" t="s">
        <v>2727</v>
      </c>
      <c r="F134" s="12"/>
      <c r="G134" s="12"/>
    </row>
    <row r="135">
      <c r="A135" s="13"/>
      <c r="B135" s="7" t="s">
        <v>2872</v>
      </c>
      <c r="C135" s="17" t="s">
        <v>2872</v>
      </c>
      <c r="D135" s="17" t="s">
        <v>2872</v>
      </c>
      <c r="E135" s="11" t="s">
        <v>2729</v>
      </c>
      <c r="F135" s="12"/>
      <c r="G135" s="12"/>
    </row>
    <row r="136">
      <c r="A136" s="13"/>
      <c r="B136" s="7" t="s">
        <v>2873</v>
      </c>
      <c r="C136" s="17" t="s">
        <v>2873</v>
      </c>
      <c r="D136" s="17" t="s">
        <v>2873</v>
      </c>
      <c r="E136" s="11" t="s">
        <v>2731</v>
      </c>
      <c r="F136" s="12"/>
      <c r="G136" s="12"/>
    </row>
    <row r="137">
      <c r="A137" s="13"/>
      <c r="B137" s="7" t="s">
        <v>2874</v>
      </c>
      <c r="C137" s="17" t="s">
        <v>2874</v>
      </c>
      <c r="D137" s="17" t="s">
        <v>2874</v>
      </c>
      <c r="E137" s="11" t="s">
        <v>2745</v>
      </c>
      <c r="F137" s="12"/>
      <c r="G137" s="12"/>
    </row>
    <row r="138">
      <c r="A138" s="7" t="s">
        <v>2875</v>
      </c>
      <c r="B138" s="7" t="s">
        <v>2876</v>
      </c>
      <c r="C138" s="17" t="s">
        <v>2876</v>
      </c>
      <c r="D138" s="17" t="s">
        <v>2876</v>
      </c>
      <c r="E138" s="11" t="s">
        <v>2747</v>
      </c>
      <c r="F138" s="12"/>
      <c r="G138" s="12"/>
    </row>
    <row r="139">
      <c r="A139" s="13"/>
      <c r="B139" s="6" t="s">
        <v>2838</v>
      </c>
      <c r="C139" s="7" t="s">
        <v>2877</v>
      </c>
      <c r="D139" s="17" t="s">
        <v>2877</v>
      </c>
      <c r="E139" s="11" t="s">
        <v>2749</v>
      </c>
      <c r="F139" s="12"/>
      <c r="G139" s="12"/>
    </row>
    <row r="140">
      <c r="A140" s="13"/>
      <c r="B140" s="13"/>
      <c r="C140" s="6" t="s">
        <v>2838</v>
      </c>
      <c r="D140" s="7" t="s">
        <v>2878</v>
      </c>
      <c r="E140" s="11" t="s">
        <v>2751</v>
      </c>
      <c r="F140" s="12"/>
      <c r="G140" s="18"/>
    </row>
    <row r="141">
      <c r="A141" s="13"/>
      <c r="B141" s="13"/>
      <c r="C141" s="13"/>
      <c r="D141" s="7" t="s">
        <v>2879</v>
      </c>
      <c r="E141" s="11" t="s">
        <v>2753</v>
      </c>
      <c r="F141" s="12"/>
      <c r="G141" s="18"/>
    </row>
    <row r="142">
      <c r="A142" s="13"/>
      <c r="B142" s="13"/>
      <c r="C142" s="13"/>
      <c r="D142" s="7" t="s">
        <v>2880</v>
      </c>
      <c r="E142" s="11" t="s">
        <v>2755</v>
      </c>
      <c r="F142" s="12"/>
      <c r="G142" s="18"/>
    </row>
    <row r="143">
      <c r="A143" s="13"/>
      <c r="B143" s="13"/>
      <c r="C143" s="7" t="s">
        <v>2881</v>
      </c>
      <c r="D143" s="17" t="s">
        <v>2881</v>
      </c>
      <c r="E143" s="11" t="s">
        <v>2757</v>
      </c>
      <c r="F143" s="12"/>
      <c r="G143" s="12"/>
    </row>
    <row r="144">
      <c r="A144" s="13"/>
      <c r="B144" s="13"/>
      <c r="C144" s="6" t="s">
        <v>2838</v>
      </c>
      <c r="D144" s="7" t="s">
        <v>2878</v>
      </c>
      <c r="E144" s="11" t="s">
        <v>2759</v>
      </c>
      <c r="F144" s="12"/>
      <c r="G144" s="18"/>
    </row>
    <row r="145">
      <c r="A145" s="13"/>
      <c r="B145" s="13"/>
      <c r="C145" s="13"/>
      <c r="D145" s="7" t="s">
        <v>2879</v>
      </c>
      <c r="E145" s="11" t="s">
        <v>2761</v>
      </c>
      <c r="F145" s="12"/>
      <c r="G145" s="18"/>
    </row>
    <row r="146">
      <c r="A146" s="13"/>
      <c r="B146" s="13"/>
      <c r="C146" s="13"/>
      <c r="D146" s="7" t="s">
        <v>2880</v>
      </c>
      <c r="E146" s="11" t="s">
        <v>2763</v>
      </c>
      <c r="F146" s="12"/>
      <c r="G146" s="18"/>
    </row>
    <row r="147">
      <c r="A147" s="13"/>
      <c r="B147" s="7" t="s">
        <v>2882</v>
      </c>
      <c r="C147" s="17" t="s">
        <v>2882</v>
      </c>
      <c r="D147" s="17" t="s">
        <v>2882</v>
      </c>
      <c r="E147" s="11" t="s">
        <v>2765</v>
      </c>
      <c r="F147" s="12"/>
      <c r="G147" s="12"/>
    </row>
    <row r="148">
      <c r="A148" s="13"/>
      <c r="B148" s="6" t="s">
        <v>2838</v>
      </c>
      <c r="C148" s="7" t="s">
        <v>2883</v>
      </c>
      <c r="D148" s="17" t="s">
        <v>2883</v>
      </c>
      <c r="E148" s="11" t="s">
        <v>2767</v>
      </c>
      <c r="F148" s="12"/>
      <c r="G148" s="12"/>
    </row>
    <row r="149">
      <c r="A149" s="13"/>
      <c r="B149" s="13"/>
      <c r="C149" s="6" t="s">
        <v>2838</v>
      </c>
      <c r="D149" s="7" t="s">
        <v>2878</v>
      </c>
      <c r="E149" s="11" t="s">
        <v>2769</v>
      </c>
      <c r="F149" s="12"/>
      <c r="G149" s="18"/>
    </row>
    <row r="150">
      <c r="A150" s="13"/>
      <c r="B150" s="13"/>
      <c r="C150" s="13"/>
      <c r="D150" s="7" t="s">
        <v>2879</v>
      </c>
      <c r="E150" s="11" t="s">
        <v>2771</v>
      </c>
      <c r="F150" s="12"/>
      <c r="G150" s="18"/>
    </row>
    <row r="151">
      <c r="A151" s="13"/>
      <c r="B151" s="13"/>
      <c r="C151" s="13"/>
      <c r="D151" s="7" t="s">
        <v>2880</v>
      </c>
      <c r="E151" s="11" t="s">
        <v>2773</v>
      </c>
      <c r="F151" s="12"/>
      <c r="G151" s="18"/>
    </row>
    <row r="152">
      <c r="A152" s="13"/>
      <c r="B152" s="13"/>
      <c r="C152" s="7" t="s">
        <v>2884</v>
      </c>
      <c r="D152" s="17" t="s">
        <v>2884</v>
      </c>
      <c r="E152" s="11" t="s">
        <v>2775</v>
      </c>
      <c r="F152" s="12"/>
      <c r="G152" s="12"/>
    </row>
    <row r="153">
      <c r="A153" s="13"/>
      <c r="B153" s="13"/>
      <c r="C153" s="6" t="s">
        <v>2838</v>
      </c>
      <c r="D153" s="7" t="s">
        <v>2878</v>
      </c>
      <c r="E153" s="11" t="s">
        <v>2777</v>
      </c>
      <c r="F153" s="12"/>
      <c r="G153" s="18"/>
    </row>
    <row r="154">
      <c r="A154" s="13"/>
      <c r="B154" s="13"/>
      <c r="C154" s="13"/>
      <c r="D154" s="7" t="s">
        <v>2879</v>
      </c>
      <c r="E154" s="11" t="s">
        <v>2779</v>
      </c>
      <c r="F154" s="12"/>
      <c r="G154" s="18"/>
    </row>
    <row r="155">
      <c r="A155" s="13"/>
      <c r="B155" s="13"/>
      <c r="C155" s="13"/>
      <c r="D155" s="7" t="s">
        <v>2880</v>
      </c>
      <c r="E155" s="11" t="s">
        <v>2781</v>
      </c>
      <c r="F155" s="12"/>
      <c r="G155" s="18"/>
    </row>
    <row r="156">
      <c r="A156" s="13"/>
      <c r="B156" s="7" t="s">
        <v>2885</v>
      </c>
      <c r="C156" s="17" t="s">
        <v>2885</v>
      </c>
      <c r="D156" s="17" t="s">
        <v>2885</v>
      </c>
      <c r="E156" s="11" t="s">
        <v>2783</v>
      </c>
      <c r="F156" s="12"/>
      <c r="G156" s="12"/>
    </row>
    <row r="157">
      <c r="A157" s="13"/>
      <c r="B157" s="6" t="s">
        <v>2838</v>
      </c>
      <c r="C157" s="7" t="s">
        <v>2878</v>
      </c>
      <c r="D157" s="17" t="s">
        <v>2878</v>
      </c>
      <c r="E157" s="11" t="s">
        <v>2886</v>
      </c>
      <c r="F157" s="12"/>
      <c r="G157" s="18"/>
    </row>
    <row r="158">
      <c r="A158" s="13"/>
      <c r="B158" s="13"/>
      <c r="C158" s="7" t="s">
        <v>2879</v>
      </c>
      <c r="D158" s="17" t="s">
        <v>2879</v>
      </c>
      <c r="E158" s="11" t="s">
        <v>2887</v>
      </c>
      <c r="F158" s="12"/>
      <c r="G158" s="18"/>
    </row>
    <row r="159">
      <c r="A159" s="13"/>
      <c r="B159" s="13"/>
      <c r="C159" s="7" t="s">
        <v>2880</v>
      </c>
      <c r="D159" s="17" t="s">
        <v>2880</v>
      </c>
      <c r="E159" s="11" t="s">
        <v>2888</v>
      </c>
      <c r="F159" s="12"/>
      <c r="G159" s="18"/>
    </row>
    <row r="160">
      <c r="A160" s="13"/>
      <c r="B160" s="7" t="s">
        <v>2889</v>
      </c>
      <c r="C160" s="17" t="s">
        <v>2889</v>
      </c>
      <c r="D160" s="17" t="s">
        <v>2889</v>
      </c>
      <c r="E160" s="11" t="s">
        <v>2890</v>
      </c>
      <c r="F160" s="18"/>
      <c r="G160" s="12"/>
    </row>
    <row r="161">
      <c r="A161" s="13"/>
      <c r="B161" s="7" t="s">
        <v>2891</v>
      </c>
      <c r="C161" s="17" t="s">
        <v>2891</v>
      </c>
      <c r="D161" s="17" t="s">
        <v>2891</v>
      </c>
      <c r="E161" s="11" t="s">
        <v>2785</v>
      </c>
      <c r="F161" s="12"/>
      <c r="G161" s="12"/>
    </row>
    <row r="162">
      <c r="A162" s="13"/>
      <c r="B162" s="7" t="s">
        <v>2892</v>
      </c>
      <c r="C162" s="17" t="s">
        <v>2892</v>
      </c>
      <c r="D162" s="17" t="s">
        <v>2892</v>
      </c>
      <c r="E162" s="11" t="s">
        <v>2787</v>
      </c>
      <c r="F162" s="12"/>
      <c r="G162" s="12"/>
    </row>
    <row r="163">
      <c r="A163" s="13"/>
      <c r="B163" s="7" t="s">
        <v>2893</v>
      </c>
      <c r="C163" s="17" t="s">
        <v>2893</v>
      </c>
      <c r="D163" s="17" t="s">
        <v>2893</v>
      </c>
      <c r="E163" s="11" t="s">
        <v>2789</v>
      </c>
      <c r="F163" s="12"/>
      <c r="G163" s="12"/>
    </row>
    <row r="164">
      <c r="A164" s="13"/>
      <c r="B164" s="7" t="s">
        <v>2894</v>
      </c>
      <c r="C164" s="17" t="s">
        <v>2894</v>
      </c>
      <c r="D164" s="17" t="s">
        <v>2894</v>
      </c>
      <c r="E164" s="11" t="s">
        <v>2791</v>
      </c>
      <c r="F164" s="12"/>
      <c r="G164" s="12"/>
    </row>
    <row r="165">
      <c r="A165" s="13"/>
      <c r="B165" s="7" t="s">
        <v>2895</v>
      </c>
      <c r="C165" s="17" t="s">
        <v>2895</v>
      </c>
      <c r="D165" s="17" t="s">
        <v>2895</v>
      </c>
      <c r="E165" s="11" t="s">
        <v>2896</v>
      </c>
      <c r="F165" s="12"/>
      <c r="G165" s="12"/>
    </row>
    <row r="166">
      <c r="A166" s="13"/>
      <c r="B166" s="7" t="s">
        <v>2850</v>
      </c>
      <c r="C166" s="17" t="s">
        <v>2850</v>
      </c>
      <c r="D166" s="17" t="s">
        <v>2850</v>
      </c>
      <c r="E166" s="11" t="s">
        <v>2897</v>
      </c>
      <c r="F166" s="12"/>
      <c r="G166" s="12"/>
    </row>
    <row r="167">
      <c r="A167" s="13"/>
      <c r="B167" s="7" t="s">
        <v>2898</v>
      </c>
      <c r="C167" s="17" t="s">
        <v>2898</v>
      </c>
      <c r="D167" s="17" t="s">
        <v>2898</v>
      </c>
      <c r="E167" s="11" t="s">
        <v>2899</v>
      </c>
      <c r="F167" s="12"/>
      <c r="G167" s="12"/>
    </row>
    <row r="168">
      <c r="A168" s="13"/>
      <c r="B168" s="7" t="s">
        <v>2900</v>
      </c>
      <c r="C168" s="17" t="s">
        <v>2900</v>
      </c>
      <c r="D168" s="17" t="s">
        <v>2900</v>
      </c>
      <c r="E168" s="11" t="s">
        <v>2901</v>
      </c>
      <c r="F168" s="12"/>
      <c r="G168" s="12"/>
    </row>
    <row r="169">
      <c r="A169" s="13"/>
      <c r="B169" s="7" t="s">
        <v>2902</v>
      </c>
      <c r="C169" s="17" t="s">
        <v>2902</v>
      </c>
      <c r="D169" s="17" t="s">
        <v>2902</v>
      </c>
      <c r="E169" s="11" t="s">
        <v>2903</v>
      </c>
      <c r="F169" s="12"/>
      <c r="G169" s="12"/>
    </row>
    <row r="170">
      <c r="A170" s="13"/>
      <c r="B170" s="7" t="s">
        <v>2904</v>
      </c>
      <c r="C170" s="17" t="s">
        <v>2904</v>
      </c>
      <c r="D170" s="17" t="s">
        <v>2904</v>
      </c>
      <c r="E170" s="11" t="s">
        <v>2905</v>
      </c>
      <c r="F170" s="12"/>
      <c r="G170" s="12"/>
    </row>
    <row r="171">
      <c r="A171" s="13"/>
      <c r="B171" s="7" t="s">
        <v>2906</v>
      </c>
      <c r="C171" s="17" t="s">
        <v>2906</v>
      </c>
      <c r="D171" s="17" t="s">
        <v>2906</v>
      </c>
      <c r="E171" s="11" t="s">
        <v>2907</v>
      </c>
      <c r="F171" s="12"/>
      <c r="G171" s="12"/>
    </row>
    <row r="172">
      <c r="A172" s="13"/>
      <c r="B172" s="7" t="s">
        <v>2908</v>
      </c>
      <c r="C172" s="17" t="s">
        <v>2908</v>
      </c>
      <c r="D172" s="17" t="s">
        <v>2908</v>
      </c>
      <c r="E172" s="11" t="s">
        <v>2909</v>
      </c>
      <c r="F172" s="12"/>
      <c r="G172" s="12"/>
    </row>
    <row r="173">
      <c r="A173" s="13"/>
      <c r="B173" s="6" t="s">
        <v>2838</v>
      </c>
      <c r="C173" s="7" t="s">
        <v>2910</v>
      </c>
      <c r="D173" s="17" t="s">
        <v>2910</v>
      </c>
      <c r="E173" s="11" t="s">
        <v>2911</v>
      </c>
      <c r="F173" s="12"/>
      <c r="G173" s="12"/>
    </row>
    <row r="174">
      <c r="A174" s="13"/>
      <c r="B174" s="13"/>
      <c r="C174" s="7" t="s">
        <v>2912</v>
      </c>
      <c r="D174" s="17" t="s">
        <v>2912</v>
      </c>
      <c r="E174" s="11" t="s">
        <v>2913</v>
      </c>
      <c r="F174" s="12"/>
      <c r="G174" s="12"/>
    </row>
    <row r="175">
      <c r="A175" s="13"/>
      <c r="B175" s="7" t="s">
        <v>2914</v>
      </c>
      <c r="C175" s="17" t="s">
        <v>2914</v>
      </c>
      <c r="D175" s="17" t="s">
        <v>2914</v>
      </c>
      <c r="E175" s="11" t="s">
        <v>2915</v>
      </c>
      <c r="F175" s="12"/>
      <c r="G175" s="12"/>
    </row>
    <row r="176">
      <c r="A176" s="13"/>
      <c r="B176" s="7" t="s">
        <v>2916</v>
      </c>
      <c r="C176" s="17" t="s">
        <v>2916</v>
      </c>
      <c r="D176" s="17" t="s">
        <v>2916</v>
      </c>
      <c r="E176" s="11" t="s">
        <v>2917</v>
      </c>
      <c r="F176" s="12"/>
      <c r="G176" s="12"/>
    </row>
    <row r="177">
      <c r="A177" s="7" t="s">
        <v>2918</v>
      </c>
      <c r="B177" s="17" t="s">
        <v>2918</v>
      </c>
      <c r="C177" s="17" t="s">
        <v>2918</v>
      </c>
      <c r="D177" s="17" t="s">
        <v>2918</v>
      </c>
      <c r="E177" s="11" t="s">
        <v>2919</v>
      </c>
      <c r="F177" s="12"/>
      <c r="G177" s="12"/>
    </row>
    <row r="179">
      <c r="A179" s="19" t="s">
        <v>4858</v>
      </c>
      <c r="B179" s="0" t="s">
        <v>2822</v>
      </c>
    </row>
    <row r="180">
      <c r="A180" s="19" t="s">
        <v>4859</v>
      </c>
      <c r="B180" s="0" t="s">
        <v>4857</v>
      </c>
    </row>
    <row r="181">
      <c r="A181" s="19" t="s">
        <v>2920</v>
      </c>
      <c r="B181" s="0" t="s">
        <v>2921</v>
      </c>
    </row>
    <row r="182">
      <c r="A182" s="3" t="s">
        <v>465</v>
      </c>
      <c r="B182" s="4" t="s">
        <v>465</v>
      </c>
      <c r="C182" s="4" t="s">
        <v>465</v>
      </c>
      <c r="D182" s="4" t="s">
        <v>465</v>
      </c>
      <c r="E182" s="5" t="s">
        <v>465</v>
      </c>
      <c r="F182" s="7" t="s">
        <v>2827</v>
      </c>
      <c r="G182" s="7" t="s">
        <v>2828</v>
      </c>
    </row>
    <row r="183">
      <c r="A183" s="8" t="s">
        <v>465</v>
      </c>
      <c r="B183" s="9" t="s">
        <v>465</v>
      </c>
      <c r="C183" s="9" t="s">
        <v>465</v>
      </c>
      <c r="D183" s="9" t="s">
        <v>465</v>
      </c>
      <c r="E183" s="10" t="s">
        <v>465</v>
      </c>
      <c r="F183" s="11" t="s">
        <v>2648</v>
      </c>
      <c r="G183" s="11" t="s">
        <v>2829</v>
      </c>
    </row>
    <row r="184">
      <c r="A184" s="7" t="s">
        <v>2830</v>
      </c>
      <c r="B184" s="7" t="s">
        <v>2831</v>
      </c>
      <c r="C184" s="17" t="s">
        <v>2831</v>
      </c>
      <c r="D184" s="17" t="s">
        <v>2831</v>
      </c>
      <c r="E184" s="11" t="s">
        <v>2651</v>
      </c>
      <c r="F184" s="18"/>
      <c r="G184" s="18"/>
    </row>
    <row r="185">
      <c r="A185" s="13"/>
      <c r="B185" s="7" t="s">
        <v>2832</v>
      </c>
      <c r="C185" s="17" t="s">
        <v>2832</v>
      </c>
      <c r="D185" s="17" t="s">
        <v>2832</v>
      </c>
      <c r="E185" s="11" t="s">
        <v>2653</v>
      </c>
      <c r="F185" s="18"/>
      <c r="G185" s="18"/>
    </row>
    <row r="186">
      <c r="A186" s="13"/>
      <c r="B186" s="7" t="s">
        <v>2833</v>
      </c>
      <c r="C186" s="17" t="s">
        <v>2833</v>
      </c>
      <c r="D186" s="17" t="s">
        <v>2833</v>
      </c>
      <c r="E186" s="11" t="s">
        <v>2655</v>
      </c>
      <c r="F186" s="18"/>
      <c r="G186" s="18"/>
    </row>
    <row r="187">
      <c r="A187" s="13"/>
      <c r="B187" s="7" t="s">
        <v>2834</v>
      </c>
      <c r="C187" s="17" t="s">
        <v>2834</v>
      </c>
      <c r="D187" s="17" t="s">
        <v>2834</v>
      </c>
      <c r="E187" s="11" t="s">
        <v>2657</v>
      </c>
      <c r="F187" s="18"/>
      <c r="G187" s="18"/>
    </row>
    <row r="188">
      <c r="A188" s="13"/>
      <c r="B188" s="7" t="s">
        <v>2835</v>
      </c>
      <c r="C188" s="17" t="s">
        <v>2835</v>
      </c>
      <c r="D188" s="17" t="s">
        <v>2835</v>
      </c>
      <c r="E188" s="11" t="s">
        <v>2796</v>
      </c>
      <c r="F188" s="18"/>
      <c r="G188" s="18"/>
    </row>
    <row r="189">
      <c r="A189" s="13"/>
      <c r="B189" s="7" t="s">
        <v>2836</v>
      </c>
      <c r="C189" s="17" t="s">
        <v>2836</v>
      </c>
      <c r="D189" s="17" t="s">
        <v>2836</v>
      </c>
      <c r="E189" s="11" t="s">
        <v>2659</v>
      </c>
      <c r="F189" s="18"/>
      <c r="G189" s="18"/>
    </row>
    <row r="190">
      <c r="A190" s="13"/>
      <c r="B190" s="7" t="s">
        <v>2837</v>
      </c>
      <c r="C190" s="17" t="s">
        <v>2837</v>
      </c>
      <c r="D190" s="17" t="s">
        <v>2837</v>
      </c>
      <c r="E190" s="11" t="s">
        <v>2661</v>
      </c>
      <c r="F190" s="18"/>
      <c r="G190" s="18"/>
    </row>
    <row r="191">
      <c r="A191" s="13"/>
      <c r="B191" s="6" t="s">
        <v>2838</v>
      </c>
      <c r="C191" s="7" t="s">
        <v>2839</v>
      </c>
      <c r="D191" s="17" t="s">
        <v>2839</v>
      </c>
      <c r="E191" s="11" t="s">
        <v>2663</v>
      </c>
      <c r="F191" s="18"/>
      <c r="G191" s="18"/>
    </row>
    <row r="192">
      <c r="A192" s="13"/>
      <c r="B192" s="13"/>
      <c r="C192" s="7" t="s">
        <v>2840</v>
      </c>
      <c r="D192" s="17" t="s">
        <v>2840</v>
      </c>
      <c r="E192" s="11" t="s">
        <v>2665</v>
      </c>
      <c r="F192" s="18"/>
      <c r="G192" s="18"/>
    </row>
    <row r="193">
      <c r="A193" s="13"/>
      <c r="B193" s="13"/>
      <c r="C193" s="7" t="s">
        <v>2841</v>
      </c>
      <c r="D193" s="17" t="s">
        <v>2841</v>
      </c>
      <c r="E193" s="11" t="s">
        <v>2667</v>
      </c>
      <c r="F193" s="18"/>
      <c r="G193" s="18"/>
    </row>
    <row r="194">
      <c r="A194" s="13"/>
      <c r="B194" s="13"/>
      <c r="C194" s="6" t="s">
        <v>2838</v>
      </c>
      <c r="D194" s="7" t="s">
        <v>2842</v>
      </c>
      <c r="E194" s="11" t="s">
        <v>2669</v>
      </c>
      <c r="F194" s="18"/>
      <c r="G194" s="18"/>
    </row>
    <row r="195">
      <c r="A195" s="13"/>
      <c r="B195" s="13"/>
      <c r="C195" s="13"/>
      <c r="D195" s="7" t="s">
        <v>2843</v>
      </c>
      <c r="E195" s="11" t="s">
        <v>2671</v>
      </c>
      <c r="F195" s="18"/>
      <c r="G195" s="18"/>
    </row>
    <row r="196">
      <c r="A196" s="13"/>
      <c r="B196" s="13"/>
      <c r="C196" s="7" t="s">
        <v>2844</v>
      </c>
      <c r="D196" s="17" t="s">
        <v>2844</v>
      </c>
      <c r="E196" s="11" t="s">
        <v>2673</v>
      </c>
      <c r="F196" s="18"/>
      <c r="G196" s="18"/>
    </row>
    <row r="197">
      <c r="A197" s="13"/>
      <c r="B197" s="13"/>
      <c r="C197" s="6" t="s">
        <v>2838</v>
      </c>
      <c r="D197" s="7" t="s">
        <v>2845</v>
      </c>
      <c r="E197" s="11" t="s">
        <v>2675</v>
      </c>
      <c r="F197" s="18"/>
      <c r="G197" s="18"/>
    </row>
    <row r="198">
      <c r="A198" s="13"/>
      <c r="B198" s="13"/>
      <c r="C198" s="13"/>
      <c r="D198" s="7" t="s">
        <v>2846</v>
      </c>
      <c r="E198" s="11" t="s">
        <v>2677</v>
      </c>
      <c r="F198" s="18"/>
      <c r="G198" s="18"/>
    </row>
    <row r="199">
      <c r="A199" s="13"/>
      <c r="B199" s="13"/>
      <c r="C199" s="13"/>
      <c r="D199" s="7" t="s">
        <v>2847</v>
      </c>
      <c r="E199" s="11" t="s">
        <v>2679</v>
      </c>
      <c r="F199" s="18"/>
      <c r="G199" s="18"/>
    </row>
    <row r="200">
      <c r="A200" s="13"/>
      <c r="B200" s="13"/>
      <c r="C200" s="13"/>
      <c r="D200" s="7" t="s">
        <v>2848</v>
      </c>
      <c r="E200" s="11" t="s">
        <v>2681</v>
      </c>
      <c r="F200" s="18"/>
      <c r="G200" s="18"/>
    </row>
    <row r="201">
      <c r="A201" s="13"/>
      <c r="B201" s="13"/>
      <c r="C201" s="7" t="s">
        <v>2849</v>
      </c>
      <c r="D201" s="17" t="s">
        <v>2849</v>
      </c>
      <c r="E201" s="11" t="s">
        <v>2683</v>
      </c>
      <c r="F201" s="18"/>
      <c r="G201" s="18"/>
    </row>
    <row r="202">
      <c r="A202" s="13"/>
      <c r="B202" s="13"/>
      <c r="C202" s="7" t="s">
        <v>2850</v>
      </c>
      <c r="D202" s="17" t="s">
        <v>2850</v>
      </c>
      <c r="E202" s="11" t="s">
        <v>2685</v>
      </c>
      <c r="F202" s="18"/>
      <c r="G202" s="18"/>
    </row>
    <row r="203">
      <c r="A203" s="13"/>
      <c r="B203" s="13"/>
      <c r="C203" s="7" t="s">
        <v>2851</v>
      </c>
      <c r="D203" s="17" t="s">
        <v>2851</v>
      </c>
      <c r="E203" s="11" t="s">
        <v>2687</v>
      </c>
      <c r="F203" s="18"/>
      <c r="G203" s="18"/>
    </row>
    <row r="204">
      <c r="A204" s="13"/>
      <c r="B204" s="13"/>
      <c r="C204" s="7" t="s">
        <v>2852</v>
      </c>
      <c r="D204" s="17" t="s">
        <v>2852</v>
      </c>
      <c r="E204" s="11" t="s">
        <v>2689</v>
      </c>
      <c r="F204" s="18"/>
      <c r="G204" s="18"/>
    </row>
    <row r="205">
      <c r="A205" s="13"/>
      <c r="B205" s="7" t="s">
        <v>2853</v>
      </c>
      <c r="C205" s="17" t="s">
        <v>2853</v>
      </c>
      <c r="D205" s="17" t="s">
        <v>2853</v>
      </c>
      <c r="E205" s="11" t="s">
        <v>2691</v>
      </c>
      <c r="F205" s="18"/>
      <c r="G205" s="18"/>
    </row>
    <row r="206">
      <c r="A206" s="13"/>
      <c r="B206" s="7" t="s">
        <v>2854</v>
      </c>
      <c r="C206" s="17" t="s">
        <v>2854</v>
      </c>
      <c r="D206" s="17" t="s">
        <v>2854</v>
      </c>
      <c r="E206" s="11" t="s">
        <v>2693</v>
      </c>
      <c r="F206" s="18"/>
      <c r="G206" s="18"/>
    </row>
    <row r="207">
      <c r="A207" s="13"/>
      <c r="B207" s="6" t="s">
        <v>2838</v>
      </c>
      <c r="C207" s="7" t="s">
        <v>2855</v>
      </c>
      <c r="D207" s="17" t="s">
        <v>2855</v>
      </c>
      <c r="E207" s="11" t="s">
        <v>2695</v>
      </c>
      <c r="F207" s="18"/>
      <c r="G207" s="18"/>
    </row>
    <row r="208">
      <c r="A208" s="13"/>
      <c r="B208" s="13"/>
      <c r="C208" s="7" t="s">
        <v>2856</v>
      </c>
      <c r="D208" s="17" t="s">
        <v>2856</v>
      </c>
      <c r="E208" s="11" t="s">
        <v>2697</v>
      </c>
      <c r="F208" s="18"/>
      <c r="G208" s="18"/>
    </row>
    <row r="209">
      <c r="A209" s="13"/>
      <c r="B209" s="13"/>
      <c r="C209" s="7" t="s">
        <v>2857</v>
      </c>
      <c r="D209" s="17" t="s">
        <v>2857</v>
      </c>
      <c r="E209" s="11" t="s">
        <v>2699</v>
      </c>
      <c r="F209" s="18"/>
      <c r="G209" s="18"/>
    </row>
    <row r="210">
      <c r="A210" s="13"/>
      <c r="B210" s="7" t="s">
        <v>2858</v>
      </c>
      <c r="C210" s="17" t="s">
        <v>2858</v>
      </c>
      <c r="D210" s="17" t="s">
        <v>2858</v>
      </c>
      <c r="E210" s="11" t="s">
        <v>2701</v>
      </c>
      <c r="F210" s="18"/>
      <c r="G210" s="18"/>
    </row>
    <row r="211">
      <c r="A211" s="13"/>
      <c r="B211" s="6" t="s">
        <v>2838</v>
      </c>
      <c r="C211" s="7" t="s">
        <v>2859</v>
      </c>
      <c r="D211" s="17" t="s">
        <v>2859</v>
      </c>
      <c r="E211" s="11" t="s">
        <v>2703</v>
      </c>
      <c r="F211" s="18"/>
      <c r="G211" s="18"/>
    </row>
    <row r="212">
      <c r="A212" s="13"/>
      <c r="B212" s="13"/>
      <c r="C212" s="6" t="s">
        <v>2838</v>
      </c>
      <c r="D212" s="7" t="s">
        <v>2860</v>
      </c>
      <c r="E212" s="11" t="s">
        <v>2705</v>
      </c>
      <c r="F212" s="18"/>
      <c r="G212" s="18"/>
    </row>
    <row r="213">
      <c r="A213" s="13"/>
      <c r="B213" s="13"/>
      <c r="C213" s="13"/>
      <c r="D213" s="7" t="s">
        <v>2861</v>
      </c>
      <c r="E213" s="11" t="s">
        <v>2707</v>
      </c>
      <c r="F213" s="18"/>
      <c r="G213" s="18"/>
    </row>
    <row r="214">
      <c r="A214" s="13"/>
      <c r="B214" s="13"/>
      <c r="C214" s="7" t="s">
        <v>2862</v>
      </c>
      <c r="D214" s="17" t="s">
        <v>2862</v>
      </c>
      <c r="E214" s="11" t="s">
        <v>2709</v>
      </c>
      <c r="F214" s="18"/>
      <c r="G214" s="18"/>
    </row>
    <row r="215">
      <c r="A215" s="13"/>
      <c r="B215" s="13"/>
      <c r="C215" s="6" t="s">
        <v>2838</v>
      </c>
      <c r="D215" s="7" t="s">
        <v>2863</v>
      </c>
      <c r="E215" s="11" t="s">
        <v>2711</v>
      </c>
      <c r="F215" s="18"/>
      <c r="G215" s="18"/>
    </row>
    <row r="216">
      <c r="A216" s="13"/>
      <c r="B216" s="13"/>
      <c r="C216" s="13"/>
      <c r="D216" s="7" t="s">
        <v>2864</v>
      </c>
      <c r="E216" s="11" t="s">
        <v>2713</v>
      </c>
      <c r="F216" s="18"/>
      <c r="G216" s="18"/>
    </row>
    <row r="217">
      <c r="A217" s="13"/>
      <c r="B217" s="13"/>
      <c r="C217" s="7" t="s">
        <v>2865</v>
      </c>
      <c r="D217" s="17" t="s">
        <v>2865</v>
      </c>
      <c r="E217" s="11" t="s">
        <v>2715</v>
      </c>
      <c r="F217" s="18"/>
      <c r="G217" s="18"/>
    </row>
    <row r="218">
      <c r="A218" s="13"/>
      <c r="B218" s="7" t="s">
        <v>2866</v>
      </c>
      <c r="C218" s="17" t="s">
        <v>2866</v>
      </c>
      <c r="D218" s="17" t="s">
        <v>2866</v>
      </c>
      <c r="E218" s="11" t="s">
        <v>2717</v>
      </c>
      <c r="F218" s="18"/>
      <c r="G218" s="18"/>
    </row>
    <row r="219">
      <c r="A219" s="13"/>
      <c r="B219" s="7" t="s">
        <v>2867</v>
      </c>
      <c r="C219" s="17" t="s">
        <v>2867</v>
      </c>
      <c r="D219" s="17" t="s">
        <v>2867</v>
      </c>
      <c r="E219" s="11" t="s">
        <v>2719</v>
      </c>
      <c r="F219" s="18"/>
      <c r="G219" s="18"/>
    </row>
    <row r="220">
      <c r="A220" s="13"/>
      <c r="B220" s="7" t="s">
        <v>2868</v>
      </c>
      <c r="C220" s="17" t="s">
        <v>2868</v>
      </c>
      <c r="D220" s="17" t="s">
        <v>2868</v>
      </c>
      <c r="E220" s="11" t="s">
        <v>2721</v>
      </c>
      <c r="F220" s="18"/>
      <c r="G220" s="18"/>
    </row>
    <row r="221">
      <c r="A221" s="13"/>
      <c r="B221" s="7" t="s">
        <v>2869</v>
      </c>
      <c r="C221" s="17" t="s">
        <v>2869</v>
      </c>
      <c r="D221" s="17" t="s">
        <v>2869</v>
      </c>
      <c r="E221" s="11" t="s">
        <v>2723</v>
      </c>
      <c r="F221" s="18"/>
      <c r="G221" s="18"/>
    </row>
    <row r="222">
      <c r="A222" s="13"/>
      <c r="B222" s="7" t="s">
        <v>2870</v>
      </c>
      <c r="C222" s="17" t="s">
        <v>2870</v>
      </c>
      <c r="D222" s="17" t="s">
        <v>2870</v>
      </c>
      <c r="E222" s="11" t="s">
        <v>2725</v>
      </c>
      <c r="F222" s="18"/>
      <c r="G222" s="18"/>
    </row>
    <row r="223">
      <c r="A223" s="13"/>
      <c r="B223" s="7" t="s">
        <v>2871</v>
      </c>
      <c r="C223" s="17" t="s">
        <v>2871</v>
      </c>
      <c r="D223" s="17" t="s">
        <v>2871</v>
      </c>
      <c r="E223" s="11" t="s">
        <v>2727</v>
      </c>
      <c r="F223" s="18"/>
      <c r="G223" s="18"/>
    </row>
    <row r="224">
      <c r="A224" s="13"/>
      <c r="B224" s="7" t="s">
        <v>2872</v>
      </c>
      <c r="C224" s="17" t="s">
        <v>2872</v>
      </c>
      <c r="D224" s="17" t="s">
        <v>2872</v>
      </c>
      <c r="E224" s="11" t="s">
        <v>2729</v>
      </c>
      <c r="F224" s="18"/>
      <c r="G224" s="18"/>
    </row>
    <row r="225">
      <c r="A225" s="13"/>
      <c r="B225" s="7" t="s">
        <v>2873</v>
      </c>
      <c r="C225" s="17" t="s">
        <v>2873</v>
      </c>
      <c r="D225" s="17" t="s">
        <v>2873</v>
      </c>
      <c r="E225" s="11" t="s">
        <v>2731</v>
      </c>
      <c r="F225" s="18"/>
      <c r="G225" s="18"/>
    </row>
    <row r="226">
      <c r="A226" s="13"/>
      <c r="B226" s="7" t="s">
        <v>2874</v>
      </c>
      <c r="C226" s="17" t="s">
        <v>2874</v>
      </c>
      <c r="D226" s="17" t="s">
        <v>2874</v>
      </c>
      <c r="E226" s="11" t="s">
        <v>2745</v>
      </c>
      <c r="F226" s="18"/>
      <c r="G226" s="18"/>
    </row>
    <row r="227">
      <c r="A227" s="7" t="s">
        <v>2875</v>
      </c>
      <c r="B227" s="7" t="s">
        <v>2876</v>
      </c>
      <c r="C227" s="17" t="s">
        <v>2876</v>
      </c>
      <c r="D227" s="17" t="s">
        <v>2876</v>
      </c>
      <c r="E227" s="11" t="s">
        <v>2747</v>
      </c>
      <c r="F227" s="18"/>
      <c r="G227" s="18"/>
    </row>
    <row r="228">
      <c r="A228" s="13"/>
      <c r="B228" s="6" t="s">
        <v>2838</v>
      </c>
      <c r="C228" s="7" t="s">
        <v>2877</v>
      </c>
      <c r="D228" s="17" t="s">
        <v>2877</v>
      </c>
      <c r="E228" s="11" t="s">
        <v>2749</v>
      </c>
      <c r="F228" s="18"/>
      <c r="G228" s="18"/>
    </row>
    <row r="229">
      <c r="A229" s="13"/>
      <c r="B229" s="13"/>
      <c r="C229" s="6" t="s">
        <v>2838</v>
      </c>
      <c r="D229" s="7" t="s">
        <v>2878</v>
      </c>
      <c r="E229" s="11" t="s">
        <v>2751</v>
      </c>
      <c r="F229" s="18"/>
      <c r="G229" s="18"/>
    </row>
    <row r="230">
      <c r="A230" s="13"/>
      <c r="B230" s="13"/>
      <c r="C230" s="13"/>
      <c r="D230" s="7" t="s">
        <v>2879</v>
      </c>
      <c r="E230" s="11" t="s">
        <v>2753</v>
      </c>
      <c r="F230" s="18"/>
      <c r="G230" s="18"/>
    </row>
    <row r="231">
      <c r="A231" s="13"/>
      <c r="B231" s="13"/>
      <c r="C231" s="13"/>
      <c r="D231" s="7" t="s">
        <v>2880</v>
      </c>
      <c r="E231" s="11" t="s">
        <v>2755</v>
      </c>
      <c r="F231" s="18"/>
      <c r="G231" s="18"/>
    </row>
    <row r="232">
      <c r="A232" s="13"/>
      <c r="B232" s="13"/>
      <c r="C232" s="7" t="s">
        <v>2881</v>
      </c>
      <c r="D232" s="17" t="s">
        <v>2881</v>
      </c>
      <c r="E232" s="11" t="s">
        <v>2757</v>
      </c>
      <c r="F232" s="18"/>
      <c r="G232" s="18"/>
    </row>
    <row r="233">
      <c r="A233" s="13"/>
      <c r="B233" s="13"/>
      <c r="C233" s="6" t="s">
        <v>2838</v>
      </c>
      <c r="D233" s="7" t="s">
        <v>2878</v>
      </c>
      <c r="E233" s="11" t="s">
        <v>2759</v>
      </c>
      <c r="F233" s="18"/>
      <c r="G233" s="18"/>
    </row>
    <row r="234">
      <c r="A234" s="13"/>
      <c r="B234" s="13"/>
      <c r="C234" s="13"/>
      <c r="D234" s="7" t="s">
        <v>2879</v>
      </c>
      <c r="E234" s="11" t="s">
        <v>2761</v>
      </c>
      <c r="F234" s="18"/>
      <c r="G234" s="18"/>
    </row>
    <row r="235">
      <c r="A235" s="13"/>
      <c r="B235" s="13"/>
      <c r="C235" s="13"/>
      <c r="D235" s="7" t="s">
        <v>2880</v>
      </c>
      <c r="E235" s="11" t="s">
        <v>2763</v>
      </c>
      <c r="F235" s="18"/>
      <c r="G235" s="18"/>
    </row>
    <row r="236">
      <c r="A236" s="13"/>
      <c r="B236" s="7" t="s">
        <v>2882</v>
      </c>
      <c r="C236" s="17" t="s">
        <v>2882</v>
      </c>
      <c r="D236" s="17" t="s">
        <v>2882</v>
      </c>
      <c r="E236" s="11" t="s">
        <v>2765</v>
      </c>
      <c r="F236" s="18"/>
      <c r="G236" s="18"/>
    </row>
    <row r="237">
      <c r="A237" s="13"/>
      <c r="B237" s="6" t="s">
        <v>2838</v>
      </c>
      <c r="C237" s="7" t="s">
        <v>2883</v>
      </c>
      <c r="D237" s="17" t="s">
        <v>2883</v>
      </c>
      <c r="E237" s="11" t="s">
        <v>2767</v>
      </c>
      <c r="F237" s="18"/>
      <c r="G237" s="18"/>
    </row>
    <row r="238">
      <c r="A238" s="13"/>
      <c r="B238" s="13"/>
      <c r="C238" s="6" t="s">
        <v>2838</v>
      </c>
      <c r="D238" s="7" t="s">
        <v>2878</v>
      </c>
      <c r="E238" s="11" t="s">
        <v>2769</v>
      </c>
      <c r="F238" s="18"/>
      <c r="G238" s="18"/>
    </row>
    <row r="239">
      <c r="A239" s="13"/>
      <c r="B239" s="13"/>
      <c r="C239" s="13"/>
      <c r="D239" s="7" t="s">
        <v>2879</v>
      </c>
      <c r="E239" s="11" t="s">
        <v>2771</v>
      </c>
      <c r="F239" s="18"/>
      <c r="G239" s="18"/>
    </row>
    <row r="240">
      <c r="A240" s="13"/>
      <c r="B240" s="13"/>
      <c r="C240" s="13"/>
      <c r="D240" s="7" t="s">
        <v>2880</v>
      </c>
      <c r="E240" s="11" t="s">
        <v>2773</v>
      </c>
      <c r="F240" s="18"/>
      <c r="G240" s="18"/>
    </row>
    <row r="241">
      <c r="A241" s="13"/>
      <c r="B241" s="13"/>
      <c r="C241" s="7" t="s">
        <v>2884</v>
      </c>
      <c r="D241" s="17" t="s">
        <v>2884</v>
      </c>
      <c r="E241" s="11" t="s">
        <v>2775</v>
      </c>
      <c r="F241" s="18"/>
      <c r="G241" s="18"/>
    </row>
    <row r="242">
      <c r="A242" s="13"/>
      <c r="B242" s="13"/>
      <c r="C242" s="6" t="s">
        <v>2838</v>
      </c>
      <c r="D242" s="7" t="s">
        <v>2878</v>
      </c>
      <c r="E242" s="11" t="s">
        <v>2777</v>
      </c>
      <c r="F242" s="18"/>
      <c r="G242" s="18"/>
    </row>
    <row r="243">
      <c r="A243" s="13"/>
      <c r="B243" s="13"/>
      <c r="C243" s="13"/>
      <c r="D243" s="7" t="s">
        <v>2879</v>
      </c>
      <c r="E243" s="11" t="s">
        <v>2779</v>
      </c>
      <c r="F243" s="18"/>
      <c r="G243" s="18"/>
    </row>
    <row r="244">
      <c r="A244" s="13"/>
      <c r="B244" s="13"/>
      <c r="C244" s="13"/>
      <c r="D244" s="7" t="s">
        <v>2880</v>
      </c>
      <c r="E244" s="11" t="s">
        <v>2781</v>
      </c>
      <c r="F244" s="18"/>
      <c r="G244" s="18"/>
    </row>
    <row r="245">
      <c r="A245" s="13"/>
      <c r="B245" s="7" t="s">
        <v>2885</v>
      </c>
      <c r="C245" s="17" t="s">
        <v>2885</v>
      </c>
      <c r="D245" s="17" t="s">
        <v>2885</v>
      </c>
      <c r="E245" s="11" t="s">
        <v>2783</v>
      </c>
      <c r="F245" s="18"/>
      <c r="G245" s="18"/>
    </row>
    <row r="246">
      <c r="A246" s="13"/>
      <c r="B246" s="6" t="s">
        <v>2838</v>
      </c>
      <c r="C246" s="7" t="s">
        <v>2878</v>
      </c>
      <c r="D246" s="17" t="s">
        <v>2878</v>
      </c>
      <c r="E246" s="11" t="s">
        <v>2886</v>
      </c>
      <c r="F246" s="18"/>
      <c r="G246" s="18"/>
    </row>
    <row r="247">
      <c r="A247" s="13"/>
      <c r="B247" s="13"/>
      <c r="C247" s="7" t="s">
        <v>2879</v>
      </c>
      <c r="D247" s="17" t="s">
        <v>2879</v>
      </c>
      <c r="E247" s="11" t="s">
        <v>2887</v>
      </c>
      <c r="F247" s="18"/>
      <c r="G247" s="18"/>
    </row>
    <row r="248">
      <c r="A248" s="13"/>
      <c r="B248" s="13"/>
      <c r="C248" s="7" t="s">
        <v>2880</v>
      </c>
      <c r="D248" s="17" t="s">
        <v>2880</v>
      </c>
      <c r="E248" s="11" t="s">
        <v>2888</v>
      </c>
      <c r="F248" s="18"/>
      <c r="G248" s="18"/>
    </row>
    <row r="249">
      <c r="A249" s="13"/>
      <c r="B249" s="7" t="s">
        <v>2889</v>
      </c>
      <c r="C249" s="17" t="s">
        <v>2889</v>
      </c>
      <c r="D249" s="17" t="s">
        <v>2889</v>
      </c>
      <c r="E249" s="11" t="s">
        <v>2890</v>
      </c>
      <c r="F249" s="18"/>
      <c r="G249" s="18"/>
    </row>
    <row r="250">
      <c r="A250" s="13"/>
      <c r="B250" s="7" t="s">
        <v>2891</v>
      </c>
      <c r="C250" s="17" t="s">
        <v>2891</v>
      </c>
      <c r="D250" s="17" t="s">
        <v>2891</v>
      </c>
      <c r="E250" s="11" t="s">
        <v>2785</v>
      </c>
      <c r="F250" s="18"/>
      <c r="G250" s="18"/>
    </row>
    <row r="251">
      <c r="A251" s="13"/>
      <c r="B251" s="7" t="s">
        <v>2892</v>
      </c>
      <c r="C251" s="17" t="s">
        <v>2892</v>
      </c>
      <c r="D251" s="17" t="s">
        <v>2892</v>
      </c>
      <c r="E251" s="11" t="s">
        <v>2787</v>
      </c>
      <c r="F251" s="18"/>
      <c r="G251" s="18"/>
    </row>
    <row r="252">
      <c r="A252" s="13"/>
      <c r="B252" s="7" t="s">
        <v>2893</v>
      </c>
      <c r="C252" s="17" t="s">
        <v>2893</v>
      </c>
      <c r="D252" s="17" t="s">
        <v>2893</v>
      </c>
      <c r="E252" s="11" t="s">
        <v>2789</v>
      </c>
      <c r="F252" s="18"/>
      <c r="G252" s="18"/>
    </row>
    <row r="253">
      <c r="A253" s="13"/>
      <c r="B253" s="7" t="s">
        <v>2894</v>
      </c>
      <c r="C253" s="17" t="s">
        <v>2894</v>
      </c>
      <c r="D253" s="17" t="s">
        <v>2894</v>
      </c>
      <c r="E253" s="11" t="s">
        <v>2791</v>
      </c>
      <c r="F253" s="18"/>
      <c r="G253" s="18"/>
    </row>
    <row r="254">
      <c r="A254" s="13"/>
      <c r="B254" s="7" t="s">
        <v>2895</v>
      </c>
      <c r="C254" s="17" t="s">
        <v>2895</v>
      </c>
      <c r="D254" s="17" t="s">
        <v>2895</v>
      </c>
      <c r="E254" s="11" t="s">
        <v>2896</v>
      </c>
      <c r="F254" s="18"/>
      <c r="G254" s="18"/>
    </row>
    <row r="255">
      <c r="A255" s="13"/>
      <c r="B255" s="7" t="s">
        <v>2850</v>
      </c>
      <c r="C255" s="17" t="s">
        <v>2850</v>
      </c>
      <c r="D255" s="17" t="s">
        <v>2850</v>
      </c>
      <c r="E255" s="11" t="s">
        <v>2897</v>
      </c>
      <c r="F255" s="18"/>
      <c r="G255" s="18"/>
    </row>
    <row r="256">
      <c r="A256" s="13"/>
      <c r="B256" s="7" t="s">
        <v>2898</v>
      </c>
      <c r="C256" s="17" t="s">
        <v>2898</v>
      </c>
      <c r="D256" s="17" t="s">
        <v>2898</v>
      </c>
      <c r="E256" s="11" t="s">
        <v>2899</v>
      </c>
      <c r="F256" s="18"/>
      <c r="G256" s="18"/>
    </row>
    <row r="257">
      <c r="A257" s="13"/>
      <c r="B257" s="7" t="s">
        <v>2900</v>
      </c>
      <c r="C257" s="17" t="s">
        <v>2900</v>
      </c>
      <c r="D257" s="17" t="s">
        <v>2900</v>
      </c>
      <c r="E257" s="11" t="s">
        <v>2901</v>
      </c>
      <c r="F257" s="18"/>
      <c r="G257" s="18"/>
    </row>
    <row r="258">
      <c r="A258" s="13"/>
      <c r="B258" s="7" t="s">
        <v>2902</v>
      </c>
      <c r="C258" s="17" t="s">
        <v>2902</v>
      </c>
      <c r="D258" s="17" t="s">
        <v>2902</v>
      </c>
      <c r="E258" s="11" t="s">
        <v>2903</v>
      </c>
      <c r="F258" s="18"/>
      <c r="G258" s="18"/>
    </row>
    <row r="259">
      <c r="A259" s="13"/>
      <c r="B259" s="7" t="s">
        <v>2904</v>
      </c>
      <c r="C259" s="17" t="s">
        <v>2904</v>
      </c>
      <c r="D259" s="17" t="s">
        <v>2904</v>
      </c>
      <c r="E259" s="11" t="s">
        <v>2905</v>
      </c>
      <c r="F259" s="18"/>
      <c r="G259" s="18"/>
    </row>
    <row r="260">
      <c r="A260" s="13"/>
      <c r="B260" s="7" t="s">
        <v>2906</v>
      </c>
      <c r="C260" s="17" t="s">
        <v>2906</v>
      </c>
      <c r="D260" s="17" t="s">
        <v>2906</v>
      </c>
      <c r="E260" s="11" t="s">
        <v>2907</v>
      </c>
      <c r="F260" s="18"/>
      <c r="G260" s="18"/>
    </row>
    <row r="261">
      <c r="A261" s="13"/>
      <c r="B261" s="7" t="s">
        <v>2908</v>
      </c>
      <c r="C261" s="17" t="s">
        <v>2908</v>
      </c>
      <c r="D261" s="17" t="s">
        <v>2908</v>
      </c>
      <c r="E261" s="11" t="s">
        <v>2909</v>
      </c>
      <c r="F261" s="18"/>
      <c r="G261" s="18"/>
    </row>
    <row r="262">
      <c r="A262" s="13"/>
      <c r="B262" s="6" t="s">
        <v>2838</v>
      </c>
      <c r="C262" s="7" t="s">
        <v>2910</v>
      </c>
      <c r="D262" s="17" t="s">
        <v>2910</v>
      </c>
      <c r="E262" s="11" t="s">
        <v>2911</v>
      </c>
      <c r="F262" s="18"/>
      <c r="G262" s="18"/>
    </row>
    <row r="263">
      <c r="A263" s="13"/>
      <c r="B263" s="13"/>
      <c r="C263" s="7" t="s">
        <v>2912</v>
      </c>
      <c r="D263" s="17" t="s">
        <v>2912</v>
      </c>
      <c r="E263" s="11" t="s">
        <v>2913</v>
      </c>
      <c r="F263" s="18"/>
      <c r="G263" s="18"/>
    </row>
    <row r="264">
      <c r="A264" s="13"/>
      <c r="B264" s="7" t="s">
        <v>2914</v>
      </c>
      <c r="C264" s="17" t="s">
        <v>2914</v>
      </c>
      <c r="D264" s="17" t="s">
        <v>2914</v>
      </c>
      <c r="E264" s="11" t="s">
        <v>2915</v>
      </c>
      <c r="F264" s="18"/>
      <c r="G264" s="18"/>
    </row>
    <row r="265">
      <c r="A265" s="13"/>
      <c r="B265" s="7" t="s">
        <v>2916</v>
      </c>
      <c r="C265" s="17" t="s">
        <v>2916</v>
      </c>
      <c r="D265" s="17" t="s">
        <v>2916</v>
      </c>
      <c r="E265" s="11" t="s">
        <v>2917</v>
      </c>
      <c r="F265" s="18"/>
      <c r="G265" s="18"/>
    </row>
    <row r="266">
      <c r="A266" s="7" t="s">
        <v>2918</v>
      </c>
      <c r="B266" s="17" t="s">
        <v>2918</v>
      </c>
      <c r="C266" s="17" t="s">
        <v>2918</v>
      </c>
      <c r="D266" s="17" t="s">
        <v>2918</v>
      </c>
      <c r="E266" s="11" t="s">
        <v>2919</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'Enums'!HE1:HE3</formula1>
    </dataValidation>
    <dataValidation type="list" sqref="B91" showErrorMessage="1" errorStyle="warning">
      <formula1>'Enums'!HE1:HE3</formula1>
    </dataValidation>
    <dataValidation type="list" sqref="B180" showErrorMessage="1" errorStyle="warning">
      <formula1>'Enums'!HE1:HE3</formula1>
    </dataValidation>
  </dataValidations>
  <headerFooter/>
</worksheet>
</file>

<file path=xl/worksheets/sheet228.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4839</v>
      </c>
      <c r="B1" s="0" t="s">
        <v>2822</v>
      </c>
    </row>
    <row r="2">
      <c r="A2" s="19" t="s">
        <v>4861</v>
      </c>
      <c r="B2" s="0" t="s">
        <v>681</v>
      </c>
    </row>
    <row r="3">
      <c r="A3" s="19" t="s">
        <v>2920</v>
      </c>
      <c r="B3" s="0" t="s">
        <v>2921</v>
      </c>
    </row>
    <row r="4">
      <c r="A4" s="3" t="s">
        <v>467</v>
      </c>
      <c r="B4" s="4" t="s">
        <v>467</v>
      </c>
      <c r="C4" s="4" t="s">
        <v>467</v>
      </c>
      <c r="D4" s="5" t="s">
        <v>467</v>
      </c>
      <c r="E4" s="7" t="s">
        <v>3057</v>
      </c>
      <c r="F4" s="7" t="s">
        <v>3058</v>
      </c>
      <c r="G4" s="17" t="s">
        <v>3058</v>
      </c>
      <c r="H4" s="17" t="s">
        <v>3058</v>
      </c>
      <c r="I4" s="7" t="s">
        <v>3059</v>
      </c>
      <c r="J4" s="17" t="s">
        <v>3059</v>
      </c>
      <c r="K4" s="17" t="s">
        <v>3059</v>
      </c>
      <c r="L4" s="7" t="s">
        <v>3249</v>
      </c>
      <c r="M4" s="7" t="s">
        <v>3250</v>
      </c>
      <c r="N4" s="7" t="s">
        <v>3291</v>
      </c>
      <c r="O4" s="7" t="s">
        <v>3252</v>
      </c>
      <c r="P4" s="17" t="s">
        <v>3252</v>
      </c>
      <c r="Q4" s="17" t="s">
        <v>3252</v>
      </c>
      <c r="R4" s="7" t="s">
        <v>3060</v>
      </c>
      <c r="S4" s="7" t="s">
        <v>3253</v>
      </c>
      <c r="T4" s="7" t="s">
        <v>3254</v>
      </c>
    </row>
    <row r="5">
      <c r="A5" s="20" t="s">
        <v>467</v>
      </c>
      <c r="B5" s="22" t="s">
        <v>467</v>
      </c>
      <c r="C5" s="22" t="s">
        <v>467</v>
      </c>
      <c r="D5" s="21" t="s">
        <v>467</v>
      </c>
      <c r="E5" s="16"/>
      <c r="F5" s="7" t="s">
        <v>2925</v>
      </c>
      <c r="G5" s="7" t="s">
        <v>3255</v>
      </c>
      <c r="H5" s="7" t="s">
        <v>3256</v>
      </c>
      <c r="I5" s="7" t="s">
        <v>2817</v>
      </c>
      <c r="J5" s="7" t="s">
        <v>3255</v>
      </c>
      <c r="K5" s="7" t="s">
        <v>3256</v>
      </c>
      <c r="L5" s="16"/>
      <c r="M5" s="16"/>
      <c r="N5" s="16"/>
      <c r="O5" s="7" t="s">
        <v>3025</v>
      </c>
      <c r="P5" s="7" t="s">
        <v>3255</v>
      </c>
      <c r="Q5" s="7" t="s">
        <v>3256</v>
      </c>
      <c r="R5" s="16"/>
      <c r="S5" s="16"/>
      <c r="T5" s="16"/>
    </row>
    <row r="6">
      <c r="A6" s="8" t="s">
        <v>467</v>
      </c>
      <c r="B6" s="9" t="s">
        <v>467</v>
      </c>
      <c r="C6" s="9" t="s">
        <v>467</v>
      </c>
      <c r="D6" s="10" t="s">
        <v>467</v>
      </c>
      <c r="E6" s="11" t="s">
        <v>2829</v>
      </c>
      <c r="F6" s="11" t="s">
        <v>2925</v>
      </c>
      <c r="G6" s="11" t="s">
        <v>2926</v>
      </c>
      <c r="H6" s="11" t="s">
        <v>2816</v>
      </c>
      <c r="I6" s="11" t="s">
        <v>2817</v>
      </c>
      <c r="J6" s="11" t="s">
        <v>2818</v>
      </c>
      <c r="K6" s="11" t="s">
        <v>2819</v>
      </c>
      <c r="L6" s="11" t="s">
        <v>2820</v>
      </c>
      <c r="M6" s="11" t="s">
        <v>3020</v>
      </c>
      <c r="N6" s="11" t="s">
        <v>3024</v>
      </c>
      <c r="O6" s="11" t="s">
        <v>3025</v>
      </c>
      <c r="P6" s="11" t="s">
        <v>3143</v>
      </c>
      <c r="Q6" s="11" t="s">
        <v>3144</v>
      </c>
      <c r="R6" s="11" t="s">
        <v>3167</v>
      </c>
      <c r="S6" s="11" t="s">
        <v>3026</v>
      </c>
      <c r="T6" s="11" t="s">
        <v>3064</v>
      </c>
    </row>
    <row r="7">
      <c r="A7" s="7" t="s">
        <v>2878</v>
      </c>
      <c r="B7" s="17" t="s">
        <v>2878</v>
      </c>
      <c r="C7" s="17" t="s">
        <v>2878</v>
      </c>
      <c r="D7" s="11" t="s">
        <v>2651</v>
      </c>
      <c r="E7" s="12"/>
      <c r="F7" s="12"/>
      <c r="G7" s="18"/>
      <c r="H7" s="18"/>
      <c r="I7" s="12"/>
      <c r="J7" s="18"/>
      <c r="K7" s="18"/>
      <c r="L7" s="12"/>
      <c r="M7" s="12"/>
      <c r="N7" s="12"/>
      <c r="O7" s="12"/>
      <c r="P7" s="18"/>
      <c r="Q7" s="18"/>
      <c r="R7" s="12"/>
      <c r="S7" s="12"/>
      <c r="T7" s="12"/>
    </row>
    <row r="8">
      <c r="A8" s="7" t="s">
        <v>3258</v>
      </c>
      <c r="B8" s="17" t="s">
        <v>3258</v>
      </c>
      <c r="C8" s="17" t="s">
        <v>3258</v>
      </c>
      <c r="D8" s="11" t="s">
        <v>2653</v>
      </c>
      <c r="E8" s="12"/>
      <c r="F8" s="12"/>
      <c r="G8" s="18"/>
      <c r="H8" s="18"/>
      <c r="I8" s="12"/>
      <c r="J8" s="18"/>
      <c r="K8" s="18"/>
      <c r="L8" s="12"/>
      <c r="M8" s="12"/>
      <c r="N8" s="12"/>
      <c r="O8" s="12"/>
      <c r="P8" s="18"/>
      <c r="Q8" s="18"/>
      <c r="R8" s="12"/>
      <c r="S8" s="12"/>
      <c r="T8" s="12"/>
    </row>
    <row r="9">
      <c r="A9" s="7" t="s">
        <v>3259</v>
      </c>
      <c r="B9" s="7" t="s">
        <v>2879</v>
      </c>
      <c r="C9" s="7" t="s">
        <v>3260</v>
      </c>
      <c r="D9" s="11" t="s">
        <v>2655</v>
      </c>
      <c r="E9" s="12"/>
      <c r="F9" s="18"/>
      <c r="G9" s="12"/>
      <c r="H9" s="12"/>
      <c r="I9" s="18"/>
      <c r="J9" s="12"/>
      <c r="K9" s="12"/>
      <c r="L9" s="12"/>
      <c r="M9" s="12"/>
      <c r="N9" s="12"/>
      <c r="O9" s="18"/>
      <c r="P9" s="12"/>
      <c r="Q9" s="12"/>
      <c r="R9" s="12"/>
      <c r="S9" s="12"/>
      <c r="T9" s="12"/>
    </row>
    <row r="10">
      <c r="A10" s="13"/>
      <c r="B10" s="13"/>
      <c r="C10" s="7" t="s">
        <v>3265</v>
      </c>
      <c r="D10" s="11" t="s">
        <v>2663</v>
      </c>
      <c r="E10" s="12"/>
      <c r="F10" s="18"/>
      <c r="G10" s="12"/>
      <c r="H10" s="12"/>
      <c r="I10" s="18"/>
      <c r="J10" s="12"/>
      <c r="K10" s="12"/>
      <c r="L10" s="12"/>
      <c r="M10" s="12"/>
      <c r="N10" s="12"/>
      <c r="O10" s="18"/>
      <c r="P10" s="12"/>
      <c r="Q10" s="12"/>
      <c r="R10" s="12"/>
      <c r="S10" s="12"/>
      <c r="T10" s="12"/>
    </row>
    <row r="11">
      <c r="A11" s="13"/>
      <c r="B11" s="13"/>
      <c r="C11" s="7" t="s">
        <v>4862</v>
      </c>
      <c r="D11" s="11" t="s">
        <v>2665</v>
      </c>
      <c r="E11" s="12"/>
      <c r="F11" s="18"/>
      <c r="G11" s="12"/>
      <c r="H11" s="12"/>
      <c r="I11" s="18"/>
      <c r="J11" s="12"/>
      <c r="K11" s="12"/>
      <c r="L11" s="12"/>
      <c r="M11" s="12"/>
      <c r="N11" s="12"/>
      <c r="O11" s="18"/>
      <c r="P11" s="12"/>
      <c r="Q11" s="12"/>
      <c r="R11" s="12"/>
      <c r="S11" s="12"/>
      <c r="T11" s="12"/>
    </row>
    <row r="12">
      <c r="A12" s="13"/>
      <c r="B12" s="7" t="s">
        <v>3267</v>
      </c>
      <c r="C12" s="17" t="s">
        <v>3267</v>
      </c>
      <c r="D12" s="11" t="s">
        <v>2667</v>
      </c>
      <c r="E12" s="12"/>
      <c r="F12" s="12"/>
      <c r="G12" s="18"/>
      <c r="H12" s="18"/>
      <c r="I12" s="12"/>
      <c r="J12" s="18"/>
      <c r="K12" s="18"/>
      <c r="L12" s="12"/>
      <c r="M12" s="12"/>
      <c r="N12" s="12"/>
      <c r="O12" s="12"/>
      <c r="P12" s="18"/>
      <c r="Q12" s="18"/>
      <c r="R12" s="12"/>
      <c r="S12" s="12"/>
      <c r="T12" s="12"/>
    </row>
    <row r="13">
      <c r="A13" s="13"/>
      <c r="B13" s="7" t="s">
        <v>3268</v>
      </c>
      <c r="C13" s="7" t="s">
        <v>3269</v>
      </c>
      <c r="D13" s="11" t="s">
        <v>2669</v>
      </c>
      <c r="E13" s="12"/>
      <c r="F13" s="12"/>
      <c r="G13" s="18"/>
      <c r="H13" s="18"/>
      <c r="I13" s="12"/>
      <c r="J13" s="18"/>
      <c r="K13" s="18"/>
      <c r="L13" s="12"/>
      <c r="M13" s="12"/>
      <c r="N13" s="12"/>
      <c r="O13" s="12"/>
      <c r="P13" s="18"/>
      <c r="Q13" s="18"/>
      <c r="R13" s="12"/>
      <c r="S13" s="12"/>
      <c r="T13" s="12"/>
    </row>
    <row r="14">
      <c r="A14" s="13"/>
      <c r="B14" s="13"/>
      <c r="C14" s="7" t="s">
        <v>3270</v>
      </c>
      <c r="D14" s="11" t="s">
        <v>2671</v>
      </c>
      <c r="E14" s="12"/>
      <c r="F14" s="18"/>
      <c r="G14" s="12"/>
      <c r="H14" s="12"/>
      <c r="I14" s="18"/>
      <c r="J14" s="12"/>
      <c r="K14" s="12"/>
      <c r="L14" s="12"/>
      <c r="M14" s="12"/>
      <c r="N14" s="12"/>
      <c r="O14" s="18"/>
      <c r="P14" s="12"/>
      <c r="Q14" s="12"/>
      <c r="R14" s="12"/>
      <c r="S14" s="12"/>
      <c r="T14" s="12"/>
    </row>
    <row r="15">
      <c r="A15" s="13"/>
      <c r="B15" s="13"/>
      <c r="C15" s="7" t="s">
        <v>2880</v>
      </c>
      <c r="D15" s="11" t="s">
        <v>2673</v>
      </c>
      <c r="E15" s="12"/>
      <c r="F15" s="12"/>
      <c r="G15" s="18"/>
      <c r="H15" s="18"/>
      <c r="I15" s="12"/>
      <c r="J15" s="18"/>
      <c r="K15" s="18"/>
      <c r="L15" s="12"/>
      <c r="M15" s="12"/>
      <c r="N15" s="12"/>
      <c r="O15" s="12"/>
      <c r="P15" s="18"/>
      <c r="Q15" s="18"/>
      <c r="R15" s="12"/>
      <c r="S15" s="12"/>
      <c r="T15" s="12"/>
    </row>
    <row r="16">
      <c r="A16" s="7" t="s">
        <v>3271</v>
      </c>
      <c r="B16" s="17" t="s">
        <v>3271</v>
      </c>
      <c r="C16" s="17" t="s">
        <v>3271</v>
      </c>
      <c r="D16" s="11" t="s">
        <v>2687</v>
      </c>
      <c r="E16" s="12"/>
      <c r="F16" s="12"/>
      <c r="G16" s="18"/>
      <c r="H16" s="18"/>
      <c r="I16" s="12"/>
      <c r="J16" s="18"/>
      <c r="K16" s="18"/>
      <c r="L16" s="12"/>
      <c r="M16" s="12"/>
      <c r="N16" s="12"/>
      <c r="O16" s="12"/>
      <c r="P16" s="18"/>
      <c r="Q16" s="18"/>
      <c r="R16" s="12"/>
      <c r="S16" s="12"/>
      <c r="T16" s="12"/>
    </row>
    <row r="18">
      <c r="A18" s="19" t="s">
        <v>4839</v>
      </c>
      <c r="B18" s="0" t="s">
        <v>2822</v>
      </c>
    </row>
    <row r="19">
      <c r="A19" s="19" t="s">
        <v>4861</v>
      </c>
      <c r="B19" s="0" t="s">
        <v>806</v>
      </c>
    </row>
    <row r="20">
      <c r="A20" s="19" t="s">
        <v>2920</v>
      </c>
      <c r="B20" s="0" t="s">
        <v>2921</v>
      </c>
    </row>
    <row r="21">
      <c r="A21" s="3" t="s">
        <v>467</v>
      </c>
      <c r="B21" s="4" t="s">
        <v>467</v>
      </c>
      <c r="C21" s="4" t="s">
        <v>467</v>
      </c>
      <c r="D21" s="5" t="s">
        <v>467</v>
      </c>
      <c r="E21" s="7" t="s">
        <v>3057</v>
      </c>
      <c r="F21" s="7" t="s">
        <v>3058</v>
      </c>
      <c r="G21" s="17" t="s">
        <v>3058</v>
      </c>
      <c r="H21" s="17" t="s">
        <v>3058</v>
      </c>
      <c r="I21" s="7" t="s">
        <v>3059</v>
      </c>
      <c r="J21" s="17" t="s">
        <v>3059</v>
      </c>
      <c r="K21" s="17" t="s">
        <v>3059</v>
      </c>
      <c r="L21" s="7" t="s">
        <v>3249</v>
      </c>
      <c r="M21" s="7" t="s">
        <v>3250</v>
      </c>
      <c r="N21" s="7" t="s">
        <v>3291</v>
      </c>
      <c r="O21" s="7" t="s">
        <v>3252</v>
      </c>
      <c r="P21" s="17" t="s">
        <v>3252</v>
      </c>
      <c r="Q21" s="17" t="s">
        <v>3252</v>
      </c>
      <c r="R21" s="7" t="s">
        <v>3060</v>
      </c>
      <c r="S21" s="7" t="s">
        <v>3253</v>
      </c>
      <c r="T21" s="7" t="s">
        <v>3254</v>
      </c>
    </row>
    <row r="22">
      <c r="A22" s="20" t="s">
        <v>467</v>
      </c>
      <c r="B22" s="22" t="s">
        <v>467</v>
      </c>
      <c r="C22" s="22" t="s">
        <v>467</v>
      </c>
      <c r="D22" s="21" t="s">
        <v>467</v>
      </c>
      <c r="E22" s="16"/>
      <c r="F22" s="7" t="s">
        <v>2925</v>
      </c>
      <c r="G22" s="7" t="s">
        <v>3255</v>
      </c>
      <c r="H22" s="7" t="s">
        <v>3256</v>
      </c>
      <c r="I22" s="7" t="s">
        <v>2817</v>
      </c>
      <c r="J22" s="7" t="s">
        <v>3255</v>
      </c>
      <c r="K22" s="7" t="s">
        <v>3256</v>
      </c>
      <c r="L22" s="16"/>
      <c r="M22" s="16"/>
      <c r="N22" s="16"/>
      <c r="O22" s="7" t="s">
        <v>3025</v>
      </c>
      <c r="P22" s="7" t="s">
        <v>3255</v>
      </c>
      <c r="Q22" s="7" t="s">
        <v>3256</v>
      </c>
      <c r="R22" s="16"/>
      <c r="S22" s="16"/>
      <c r="T22" s="16"/>
    </row>
    <row r="23">
      <c r="A23" s="8" t="s">
        <v>467</v>
      </c>
      <c r="B23" s="9" t="s">
        <v>467</v>
      </c>
      <c r="C23" s="9" t="s">
        <v>467</v>
      </c>
      <c r="D23" s="10" t="s">
        <v>467</v>
      </c>
      <c r="E23" s="11" t="s">
        <v>2829</v>
      </c>
      <c r="F23" s="11" t="s">
        <v>2925</v>
      </c>
      <c r="G23" s="11" t="s">
        <v>2926</v>
      </c>
      <c r="H23" s="11" t="s">
        <v>2816</v>
      </c>
      <c r="I23" s="11" t="s">
        <v>2817</v>
      </c>
      <c r="J23" s="11" t="s">
        <v>2818</v>
      </c>
      <c r="K23" s="11" t="s">
        <v>2819</v>
      </c>
      <c r="L23" s="11" t="s">
        <v>2820</v>
      </c>
      <c r="M23" s="11" t="s">
        <v>3020</v>
      </c>
      <c r="N23" s="11" t="s">
        <v>3024</v>
      </c>
      <c r="O23" s="11" t="s">
        <v>3025</v>
      </c>
      <c r="P23" s="11" t="s">
        <v>3143</v>
      </c>
      <c r="Q23" s="11" t="s">
        <v>3144</v>
      </c>
      <c r="R23" s="11" t="s">
        <v>3167</v>
      </c>
      <c r="S23" s="11" t="s">
        <v>3026</v>
      </c>
      <c r="T23" s="11" t="s">
        <v>3064</v>
      </c>
    </row>
    <row r="24">
      <c r="A24" s="7" t="s">
        <v>2878</v>
      </c>
      <c r="B24" s="17" t="s">
        <v>2878</v>
      </c>
      <c r="C24" s="17" t="s">
        <v>2878</v>
      </c>
      <c r="D24" s="11" t="s">
        <v>2651</v>
      </c>
      <c r="E24" s="12"/>
      <c r="F24" s="12"/>
      <c r="G24" s="18"/>
      <c r="H24" s="18"/>
      <c r="I24" s="12"/>
      <c r="J24" s="18"/>
      <c r="K24" s="18"/>
      <c r="L24" s="12"/>
      <c r="M24" s="12"/>
      <c r="N24" s="12"/>
      <c r="O24" s="12"/>
      <c r="P24" s="18"/>
      <c r="Q24" s="18"/>
      <c r="R24" s="12"/>
      <c r="S24" s="12"/>
      <c r="T24" s="12"/>
    </row>
    <row r="25">
      <c r="A25" s="7" t="s">
        <v>3258</v>
      </c>
      <c r="B25" s="17" t="s">
        <v>3258</v>
      </c>
      <c r="C25" s="17" t="s">
        <v>3258</v>
      </c>
      <c r="D25" s="11" t="s">
        <v>2653</v>
      </c>
      <c r="E25" s="12"/>
      <c r="F25" s="12"/>
      <c r="G25" s="18"/>
      <c r="H25" s="18"/>
      <c r="I25" s="12"/>
      <c r="J25" s="18"/>
      <c r="K25" s="18"/>
      <c r="L25" s="12"/>
      <c r="M25" s="12"/>
      <c r="N25" s="12"/>
      <c r="O25" s="12"/>
      <c r="P25" s="18"/>
      <c r="Q25" s="18"/>
      <c r="R25" s="12"/>
      <c r="S25" s="12"/>
      <c r="T25" s="12"/>
    </row>
    <row r="26">
      <c r="A26" s="7" t="s">
        <v>3259</v>
      </c>
      <c r="B26" s="7" t="s">
        <v>2879</v>
      </c>
      <c r="C26" s="7" t="s">
        <v>3260</v>
      </c>
      <c r="D26" s="11" t="s">
        <v>2655</v>
      </c>
      <c r="E26" s="12"/>
      <c r="F26" s="18"/>
      <c r="G26" s="12"/>
      <c r="H26" s="12"/>
      <c r="I26" s="18"/>
      <c r="J26" s="12"/>
      <c r="K26" s="12"/>
      <c r="L26" s="12"/>
      <c r="M26" s="12"/>
      <c r="N26" s="12"/>
      <c r="O26" s="18"/>
      <c r="P26" s="12"/>
      <c r="Q26" s="12"/>
      <c r="R26" s="12"/>
      <c r="S26" s="12"/>
      <c r="T26" s="12"/>
    </row>
    <row r="27">
      <c r="A27" s="13"/>
      <c r="B27" s="13"/>
      <c r="C27" s="7" t="s">
        <v>3265</v>
      </c>
      <c r="D27" s="11" t="s">
        <v>2663</v>
      </c>
      <c r="E27" s="12"/>
      <c r="F27" s="18"/>
      <c r="G27" s="12"/>
      <c r="H27" s="12"/>
      <c r="I27" s="18"/>
      <c r="J27" s="12"/>
      <c r="K27" s="12"/>
      <c r="L27" s="12"/>
      <c r="M27" s="12"/>
      <c r="N27" s="12"/>
      <c r="O27" s="18"/>
      <c r="P27" s="12"/>
      <c r="Q27" s="12"/>
      <c r="R27" s="12"/>
      <c r="S27" s="12"/>
      <c r="T27" s="12"/>
    </row>
    <row r="28">
      <c r="A28" s="13"/>
      <c r="B28" s="13"/>
      <c r="C28" s="7" t="s">
        <v>4862</v>
      </c>
      <c r="D28" s="11" t="s">
        <v>2665</v>
      </c>
      <c r="E28" s="12"/>
      <c r="F28" s="18"/>
      <c r="G28" s="12"/>
      <c r="H28" s="12"/>
      <c r="I28" s="18"/>
      <c r="J28" s="12"/>
      <c r="K28" s="12"/>
      <c r="L28" s="12"/>
      <c r="M28" s="12"/>
      <c r="N28" s="12"/>
      <c r="O28" s="18"/>
      <c r="P28" s="12"/>
      <c r="Q28" s="12"/>
      <c r="R28" s="12"/>
      <c r="S28" s="12"/>
      <c r="T28" s="12"/>
    </row>
    <row r="29">
      <c r="A29" s="13"/>
      <c r="B29" s="7" t="s">
        <v>3267</v>
      </c>
      <c r="C29" s="17" t="s">
        <v>3267</v>
      </c>
      <c r="D29" s="11" t="s">
        <v>2667</v>
      </c>
      <c r="E29" s="12"/>
      <c r="F29" s="12"/>
      <c r="G29" s="18"/>
      <c r="H29" s="18"/>
      <c r="I29" s="12"/>
      <c r="J29" s="18"/>
      <c r="K29" s="18"/>
      <c r="L29" s="12"/>
      <c r="M29" s="12"/>
      <c r="N29" s="12"/>
      <c r="O29" s="12"/>
      <c r="P29" s="18"/>
      <c r="Q29" s="18"/>
      <c r="R29" s="12"/>
      <c r="S29" s="12"/>
      <c r="T29" s="12"/>
    </row>
    <row r="30">
      <c r="A30" s="13"/>
      <c r="B30" s="7" t="s">
        <v>3268</v>
      </c>
      <c r="C30" s="7" t="s">
        <v>3269</v>
      </c>
      <c r="D30" s="11" t="s">
        <v>2669</v>
      </c>
      <c r="E30" s="12"/>
      <c r="F30" s="12"/>
      <c r="G30" s="18"/>
      <c r="H30" s="18"/>
      <c r="I30" s="12"/>
      <c r="J30" s="18"/>
      <c r="K30" s="18"/>
      <c r="L30" s="12"/>
      <c r="M30" s="12"/>
      <c r="N30" s="12"/>
      <c r="O30" s="12"/>
      <c r="P30" s="18"/>
      <c r="Q30" s="18"/>
      <c r="R30" s="12"/>
      <c r="S30" s="12"/>
      <c r="T30" s="12"/>
    </row>
    <row r="31">
      <c r="A31" s="13"/>
      <c r="B31" s="13"/>
      <c r="C31" s="7" t="s">
        <v>3270</v>
      </c>
      <c r="D31" s="11" t="s">
        <v>2671</v>
      </c>
      <c r="E31" s="12"/>
      <c r="F31" s="18"/>
      <c r="G31" s="12"/>
      <c r="H31" s="12"/>
      <c r="I31" s="18"/>
      <c r="J31" s="12"/>
      <c r="K31" s="12"/>
      <c r="L31" s="12"/>
      <c r="M31" s="12"/>
      <c r="N31" s="12"/>
      <c r="O31" s="18"/>
      <c r="P31" s="12"/>
      <c r="Q31" s="12"/>
      <c r="R31" s="12"/>
      <c r="S31" s="12"/>
      <c r="T31" s="12"/>
    </row>
    <row r="32">
      <c r="A32" s="13"/>
      <c r="B32" s="13"/>
      <c r="C32" s="7" t="s">
        <v>2880</v>
      </c>
      <c r="D32" s="11" t="s">
        <v>2673</v>
      </c>
      <c r="E32" s="12"/>
      <c r="F32" s="12"/>
      <c r="G32" s="18"/>
      <c r="H32" s="18"/>
      <c r="I32" s="12"/>
      <c r="J32" s="18"/>
      <c r="K32" s="18"/>
      <c r="L32" s="12"/>
      <c r="M32" s="12"/>
      <c r="N32" s="12"/>
      <c r="O32" s="12"/>
      <c r="P32" s="18"/>
      <c r="Q32" s="18"/>
      <c r="R32" s="12"/>
      <c r="S32" s="12"/>
      <c r="T32" s="12"/>
    </row>
    <row r="33">
      <c r="A33" s="7" t="s">
        <v>3271</v>
      </c>
      <c r="B33" s="17" t="s">
        <v>3271</v>
      </c>
      <c r="C33" s="17" t="s">
        <v>3271</v>
      </c>
      <c r="D33" s="11" t="s">
        <v>2687</v>
      </c>
      <c r="E33" s="12"/>
      <c r="F33" s="12"/>
      <c r="G33" s="18"/>
      <c r="H33" s="18"/>
      <c r="I33" s="12"/>
      <c r="J33" s="18"/>
      <c r="K33" s="18"/>
      <c r="L33" s="12"/>
      <c r="M33" s="12"/>
      <c r="N33" s="12"/>
      <c r="O33" s="12"/>
      <c r="P33" s="18"/>
      <c r="Q33" s="18"/>
      <c r="R33" s="12"/>
      <c r="S33" s="12"/>
      <c r="T33" s="12"/>
    </row>
    <row r="35">
      <c r="A35" s="19" t="s">
        <v>4839</v>
      </c>
      <c r="B35" s="0" t="s">
        <v>2822</v>
      </c>
    </row>
    <row r="36">
      <c r="A36" s="19" t="s">
        <v>4861</v>
      </c>
      <c r="B36" s="0" t="s">
        <v>4857</v>
      </c>
    </row>
    <row r="37">
      <c r="A37" s="19" t="s">
        <v>2920</v>
      </c>
      <c r="B37" s="0" t="s">
        <v>2921</v>
      </c>
    </row>
    <row r="38">
      <c r="A38" s="3" t="s">
        <v>467</v>
      </c>
      <c r="B38" s="4" t="s">
        <v>467</v>
      </c>
      <c r="C38" s="4" t="s">
        <v>467</v>
      </c>
      <c r="D38" s="5" t="s">
        <v>467</v>
      </c>
      <c r="E38" s="7" t="s">
        <v>3057</v>
      </c>
      <c r="F38" s="7" t="s">
        <v>3058</v>
      </c>
      <c r="G38" s="17" t="s">
        <v>3058</v>
      </c>
      <c r="H38" s="17" t="s">
        <v>3058</v>
      </c>
      <c r="I38" s="7" t="s">
        <v>3059</v>
      </c>
      <c r="J38" s="17" t="s">
        <v>3059</v>
      </c>
      <c r="K38" s="17" t="s">
        <v>3059</v>
      </c>
      <c r="L38" s="7" t="s">
        <v>3249</v>
      </c>
      <c r="M38" s="7" t="s">
        <v>3250</v>
      </c>
      <c r="N38" s="7" t="s">
        <v>3291</v>
      </c>
      <c r="O38" s="7" t="s">
        <v>3252</v>
      </c>
      <c r="P38" s="17" t="s">
        <v>3252</v>
      </c>
      <c r="Q38" s="17" t="s">
        <v>3252</v>
      </c>
      <c r="R38" s="7" t="s">
        <v>3060</v>
      </c>
      <c r="S38" s="7" t="s">
        <v>3253</v>
      </c>
      <c r="T38" s="7" t="s">
        <v>3254</v>
      </c>
    </row>
    <row r="39">
      <c r="A39" s="20" t="s">
        <v>467</v>
      </c>
      <c r="B39" s="22" t="s">
        <v>467</v>
      </c>
      <c r="C39" s="22" t="s">
        <v>467</v>
      </c>
      <c r="D39" s="21" t="s">
        <v>467</v>
      </c>
      <c r="E39" s="16"/>
      <c r="F39" s="7" t="s">
        <v>2925</v>
      </c>
      <c r="G39" s="7" t="s">
        <v>3255</v>
      </c>
      <c r="H39" s="7" t="s">
        <v>3256</v>
      </c>
      <c r="I39" s="7" t="s">
        <v>2817</v>
      </c>
      <c r="J39" s="7" t="s">
        <v>3255</v>
      </c>
      <c r="K39" s="7" t="s">
        <v>3256</v>
      </c>
      <c r="L39" s="16"/>
      <c r="M39" s="16"/>
      <c r="N39" s="16"/>
      <c r="O39" s="7" t="s">
        <v>3025</v>
      </c>
      <c r="P39" s="7" t="s">
        <v>3255</v>
      </c>
      <c r="Q39" s="7" t="s">
        <v>3256</v>
      </c>
      <c r="R39" s="16"/>
      <c r="S39" s="16"/>
      <c r="T39" s="16"/>
    </row>
    <row r="40">
      <c r="A40" s="8" t="s">
        <v>467</v>
      </c>
      <c r="B40" s="9" t="s">
        <v>467</v>
      </c>
      <c r="C40" s="9" t="s">
        <v>467</v>
      </c>
      <c r="D40" s="10" t="s">
        <v>467</v>
      </c>
      <c r="E40" s="11" t="s">
        <v>2829</v>
      </c>
      <c r="F40" s="11" t="s">
        <v>2925</v>
      </c>
      <c r="G40" s="11" t="s">
        <v>2926</v>
      </c>
      <c r="H40" s="11" t="s">
        <v>2816</v>
      </c>
      <c r="I40" s="11" t="s">
        <v>2817</v>
      </c>
      <c r="J40" s="11" t="s">
        <v>2818</v>
      </c>
      <c r="K40" s="11" t="s">
        <v>2819</v>
      </c>
      <c r="L40" s="11" t="s">
        <v>2820</v>
      </c>
      <c r="M40" s="11" t="s">
        <v>3020</v>
      </c>
      <c r="N40" s="11" t="s">
        <v>3024</v>
      </c>
      <c r="O40" s="11" t="s">
        <v>3025</v>
      </c>
      <c r="P40" s="11" t="s">
        <v>3143</v>
      </c>
      <c r="Q40" s="11" t="s">
        <v>3144</v>
      </c>
      <c r="R40" s="11" t="s">
        <v>3167</v>
      </c>
      <c r="S40" s="11" t="s">
        <v>3026</v>
      </c>
      <c r="T40" s="11" t="s">
        <v>3064</v>
      </c>
    </row>
    <row r="41">
      <c r="A41" s="7" t="s">
        <v>2878</v>
      </c>
      <c r="B41" s="17" t="s">
        <v>2878</v>
      </c>
      <c r="C41" s="17" t="s">
        <v>2878</v>
      </c>
      <c r="D41" s="11" t="s">
        <v>2651</v>
      </c>
      <c r="E41" s="18"/>
      <c r="F41" s="18"/>
      <c r="G41" s="18"/>
      <c r="H41" s="18"/>
      <c r="I41" s="18"/>
      <c r="J41" s="18"/>
      <c r="K41" s="18"/>
      <c r="L41" s="18"/>
      <c r="M41" s="18"/>
      <c r="N41" s="18"/>
      <c r="O41" s="18"/>
      <c r="P41" s="18"/>
      <c r="Q41" s="18"/>
      <c r="R41" s="18"/>
      <c r="S41" s="18"/>
      <c r="T41" s="18"/>
    </row>
    <row r="42">
      <c r="A42" s="7" t="s">
        <v>3258</v>
      </c>
      <c r="B42" s="17" t="s">
        <v>3258</v>
      </c>
      <c r="C42" s="17" t="s">
        <v>3258</v>
      </c>
      <c r="D42" s="11" t="s">
        <v>2653</v>
      </c>
      <c r="E42" s="18"/>
      <c r="F42" s="18"/>
      <c r="G42" s="18"/>
      <c r="H42" s="18"/>
      <c r="I42" s="18"/>
      <c r="J42" s="18"/>
      <c r="K42" s="18"/>
      <c r="L42" s="18"/>
      <c r="M42" s="18"/>
      <c r="N42" s="18"/>
      <c r="O42" s="18"/>
      <c r="P42" s="18"/>
      <c r="Q42" s="18"/>
      <c r="R42" s="18"/>
      <c r="S42" s="18"/>
      <c r="T42" s="18"/>
    </row>
    <row r="43">
      <c r="A43" s="7" t="s">
        <v>3259</v>
      </c>
      <c r="B43" s="7" t="s">
        <v>2879</v>
      </c>
      <c r="C43" s="7" t="s">
        <v>3260</v>
      </c>
      <c r="D43" s="11" t="s">
        <v>2655</v>
      </c>
      <c r="E43" s="18"/>
      <c r="F43" s="18"/>
      <c r="G43" s="18"/>
      <c r="H43" s="18"/>
      <c r="I43" s="18"/>
      <c r="J43" s="18"/>
      <c r="K43" s="18"/>
      <c r="L43" s="18"/>
      <c r="M43" s="18"/>
      <c r="N43" s="18"/>
      <c r="O43" s="18"/>
      <c r="P43" s="18"/>
      <c r="Q43" s="18"/>
      <c r="R43" s="18"/>
      <c r="S43" s="18"/>
      <c r="T43" s="18"/>
    </row>
    <row r="44">
      <c r="A44" s="13"/>
      <c r="B44" s="13"/>
      <c r="C44" s="7" t="s">
        <v>3265</v>
      </c>
      <c r="D44" s="11" t="s">
        <v>2663</v>
      </c>
      <c r="E44" s="18"/>
      <c r="F44" s="18"/>
      <c r="G44" s="18"/>
      <c r="H44" s="18"/>
      <c r="I44" s="18"/>
      <c r="J44" s="18"/>
      <c r="K44" s="18"/>
      <c r="L44" s="18"/>
      <c r="M44" s="18"/>
      <c r="N44" s="18"/>
      <c r="O44" s="18"/>
      <c r="P44" s="18"/>
      <c r="Q44" s="18"/>
      <c r="R44" s="18"/>
      <c r="S44" s="18"/>
      <c r="T44" s="18"/>
    </row>
    <row r="45">
      <c r="A45" s="13"/>
      <c r="B45" s="13"/>
      <c r="C45" s="7" t="s">
        <v>4862</v>
      </c>
      <c r="D45" s="11" t="s">
        <v>2665</v>
      </c>
      <c r="E45" s="18"/>
      <c r="F45" s="18"/>
      <c r="G45" s="18"/>
      <c r="H45" s="18"/>
      <c r="I45" s="18"/>
      <c r="J45" s="18"/>
      <c r="K45" s="18"/>
      <c r="L45" s="18"/>
      <c r="M45" s="18"/>
      <c r="N45" s="18"/>
      <c r="O45" s="18"/>
      <c r="P45" s="18"/>
      <c r="Q45" s="18"/>
      <c r="R45" s="18"/>
      <c r="S45" s="18"/>
      <c r="T45" s="18"/>
    </row>
    <row r="46">
      <c r="A46" s="13"/>
      <c r="B46" s="7" t="s">
        <v>3267</v>
      </c>
      <c r="C46" s="17" t="s">
        <v>3267</v>
      </c>
      <c r="D46" s="11" t="s">
        <v>2667</v>
      </c>
      <c r="E46" s="18"/>
      <c r="F46" s="18"/>
      <c r="G46" s="18"/>
      <c r="H46" s="18"/>
      <c r="I46" s="18"/>
      <c r="J46" s="18"/>
      <c r="K46" s="18"/>
      <c r="L46" s="18"/>
      <c r="M46" s="18"/>
      <c r="N46" s="18"/>
      <c r="O46" s="18"/>
      <c r="P46" s="18"/>
      <c r="Q46" s="18"/>
      <c r="R46" s="18"/>
      <c r="S46" s="18"/>
      <c r="T46" s="18"/>
    </row>
    <row r="47">
      <c r="A47" s="13"/>
      <c r="B47" s="7" t="s">
        <v>3268</v>
      </c>
      <c r="C47" s="7" t="s">
        <v>3269</v>
      </c>
      <c r="D47" s="11" t="s">
        <v>2669</v>
      </c>
      <c r="E47" s="18"/>
      <c r="F47" s="18"/>
      <c r="G47" s="18"/>
      <c r="H47" s="18"/>
      <c r="I47" s="18"/>
      <c r="J47" s="18"/>
      <c r="K47" s="18"/>
      <c r="L47" s="18"/>
      <c r="M47" s="18"/>
      <c r="N47" s="18"/>
      <c r="O47" s="18"/>
      <c r="P47" s="18"/>
      <c r="Q47" s="18"/>
      <c r="R47" s="18"/>
      <c r="S47" s="18"/>
      <c r="T47" s="18"/>
    </row>
    <row r="48">
      <c r="A48" s="13"/>
      <c r="B48" s="13"/>
      <c r="C48" s="7" t="s">
        <v>3270</v>
      </c>
      <c r="D48" s="11" t="s">
        <v>2671</v>
      </c>
      <c r="E48" s="18"/>
      <c r="F48" s="18"/>
      <c r="G48" s="18"/>
      <c r="H48" s="18"/>
      <c r="I48" s="18"/>
      <c r="J48" s="18"/>
      <c r="K48" s="18"/>
      <c r="L48" s="18"/>
      <c r="M48" s="18"/>
      <c r="N48" s="18"/>
      <c r="O48" s="18"/>
      <c r="P48" s="18"/>
      <c r="Q48" s="18"/>
      <c r="R48" s="18"/>
      <c r="S48" s="18"/>
      <c r="T48" s="18"/>
    </row>
    <row r="49">
      <c r="A49" s="13"/>
      <c r="B49" s="13"/>
      <c r="C49" s="7" t="s">
        <v>2880</v>
      </c>
      <c r="D49" s="11" t="s">
        <v>2673</v>
      </c>
      <c r="E49" s="18"/>
      <c r="F49" s="18"/>
      <c r="G49" s="18"/>
      <c r="H49" s="18"/>
      <c r="I49" s="18"/>
      <c r="J49" s="18"/>
      <c r="K49" s="18"/>
      <c r="L49" s="18"/>
      <c r="M49" s="18"/>
      <c r="N49" s="18"/>
      <c r="O49" s="18"/>
      <c r="P49" s="18"/>
      <c r="Q49" s="18"/>
      <c r="R49" s="18"/>
      <c r="S49" s="18"/>
      <c r="T49" s="18"/>
    </row>
    <row r="50">
      <c r="A50" s="7" t="s">
        <v>3271</v>
      </c>
      <c r="B50" s="17" t="s">
        <v>3271</v>
      </c>
      <c r="C50" s="17" t="s">
        <v>3271</v>
      </c>
      <c r="D50" s="11" t="s">
        <v>2687</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'Enums'!HE1:HE3</formula1>
    </dataValidation>
    <dataValidation type="list" sqref="B19" showErrorMessage="1" errorStyle="warning">
      <formula1>'Enums'!HE1:HE3</formula1>
    </dataValidation>
    <dataValidation type="list" sqref="B36" showErrorMessage="1" errorStyle="warning">
      <formula1>'Enums'!HE1:HE3</formula1>
    </dataValidation>
  </dataValidations>
  <headerFooter/>
</worksheet>
</file>

<file path=xl/worksheets/sheet229.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4839</v>
      </c>
      <c r="B1" s="0" t="s">
        <v>2822</v>
      </c>
    </row>
    <row r="2">
      <c r="A2" s="19" t="s">
        <v>4861</v>
      </c>
      <c r="B2" s="0" t="s">
        <v>681</v>
      </c>
    </row>
    <row r="3">
      <c r="A3" s="19" t="s">
        <v>2920</v>
      </c>
      <c r="B3" s="0" t="s">
        <v>2921</v>
      </c>
    </row>
    <row r="4">
      <c r="A4" s="3" t="s">
        <v>469</v>
      </c>
      <c r="B4" s="4" t="s">
        <v>469</v>
      </c>
      <c r="C4" s="4" t="s">
        <v>469</v>
      </c>
      <c r="D4" s="4" t="s">
        <v>469</v>
      </c>
      <c r="E4" s="5" t="s">
        <v>469</v>
      </c>
      <c r="F4" s="7" t="s">
        <v>3400</v>
      </c>
      <c r="G4" s="17" t="s">
        <v>3400</v>
      </c>
      <c r="H4" s="17" t="s">
        <v>3400</v>
      </c>
      <c r="I4" s="17" t="s">
        <v>3400</v>
      </c>
      <c r="J4" s="17" t="s">
        <v>3400</v>
      </c>
      <c r="K4" s="17" t="s">
        <v>3400</v>
      </c>
      <c r="L4" s="17" t="s">
        <v>3400</v>
      </c>
      <c r="M4" s="17" t="s">
        <v>3400</v>
      </c>
      <c r="N4" s="17" t="s">
        <v>3400</v>
      </c>
      <c r="O4" s="17" t="s">
        <v>3400</v>
      </c>
      <c r="P4" s="17" t="s">
        <v>3400</v>
      </c>
      <c r="Q4" s="17" t="s">
        <v>3400</v>
      </c>
      <c r="R4" s="7" t="s">
        <v>3409</v>
      </c>
      <c r="S4" s="17" t="s">
        <v>3409</v>
      </c>
      <c r="T4" s="17" t="s">
        <v>3409</v>
      </c>
      <c r="U4" s="17" t="s">
        <v>3409</v>
      </c>
      <c r="V4" s="7" t="s">
        <v>3402</v>
      </c>
    </row>
    <row r="5">
      <c r="A5" s="20" t="s">
        <v>469</v>
      </c>
      <c r="B5" s="22" t="s">
        <v>469</v>
      </c>
      <c r="C5" s="22" t="s">
        <v>469</v>
      </c>
      <c r="D5" s="22" t="s">
        <v>469</v>
      </c>
      <c r="E5" s="21" t="s">
        <v>469</v>
      </c>
      <c r="F5" s="7" t="s">
        <v>3004</v>
      </c>
      <c r="G5" s="7" t="s">
        <v>3005</v>
      </c>
      <c r="H5" s="7" t="s">
        <v>3006</v>
      </c>
      <c r="I5" s="7" t="s">
        <v>3007</v>
      </c>
      <c r="J5" s="7" t="s">
        <v>3008</v>
      </c>
      <c r="K5" s="7" t="s">
        <v>3009</v>
      </c>
      <c r="L5" s="7" t="s">
        <v>3010</v>
      </c>
      <c r="M5" s="7" t="s">
        <v>3011</v>
      </c>
      <c r="N5" s="7" t="s">
        <v>3012</v>
      </c>
      <c r="O5" s="7" t="s">
        <v>3013</v>
      </c>
      <c r="P5" s="7" t="s">
        <v>3014</v>
      </c>
      <c r="Q5" s="7" t="s">
        <v>3015</v>
      </c>
      <c r="R5" s="7" t="s">
        <v>3403</v>
      </c>
      <c r="S5" s="7" t="s">
        <v>3404</v>
      </c>
      <c r="T5" s="7" t="s">
        <v>3405</v>
      </c>
      <c r="U5" s="7" t="s">
        <v>3406</v>
      </c>
      <c r="V5" s="16"/>
    </row>
    <row r="6">
      <c r="A6" s="8" t="s">
        <v>469</v>
      </c>
      <c r="B6" s="9" t="s">
        <v>469</v>
      </c>
      <c r="C6" s="9" t="s">
        <v>469</v>
      </c>
      <c r="D6" s="9" t="s">
        <v>469</v>
      </c>
      <c r="E6" s="10" t="s">
        <v>469</v>
      </c>
      <c r="F6" s="11" t="s">
        <v>2829</v>
      </c>
      <c r="G6" s="11" t="s">
        <v>2925</v>
      </c>
      <c r="H6" s="11" t="s">
        <v>2926</v>
      </c>
      <c r="I6" s="11" t="s">
        <v>2816</v>
      </c>
      <c r="J6" s="11" t="s">
        <v>2817</v>
      </c>
      <c r="K6" s="11" t="s">
        <v>2818</v>
      </c>
      <c r="L6" s="11" t="s">
        <v>2819</v>
      </c>
      <c r="M6" s="11" t="s">
        <v>2820</v>
      </c>
      <c r="N6" s="11" t="s">
        <v>3020</v>
      </c>
      <c r="O6" s="11" t="s">
        <v>3021</v>
      </c>
      <c r="P6" s="11" t="s">
        <v>2824</v>
      </c>
      <c r="Q6" s="11" t="s">
        <v>3022</v>
      </c>
      <c r="R6" s="11" t="s">
        <v>3023</v>
      </c>
      <c r="S6" s="11" t="s">
        <v>3024</v>
      </c>
      <c r="T6" s="11" t="s">
        <v>3025</v>
      </c>
      <c r="U6" s="11" t="s">
        <v>3143</v>
      </c>
      <c r="V6" s="11" t="s">
        <v>3144</v>
      </c>
    </row>
    <row r="7">
      <c r="A7" s="7" t="s">
        <v>2878</v>
      </c>
      <c r="B7" s="17" t="s">
        <v>2878</v>
      </c>
      <c r="C7" s="17" t="s">
        <v>2878</v>
      </c>
      <c r="D7" s="17" t="s">
        <v>2878</v>
      </c>
      <c r="E7" s="11" t="s">
        <v>2651</v>
      </c>
      <c r="F7" s="12"/>
      <c r="G7" s="12"/>
      <c r="H7" s="12"/>
      <c r="I7" s="12"/>
      <c r="J7" s="12"/>
      <c r="K7" s="12"/>
      <c r="L7" s="12"/>
      <c r="M7" s="12"/>
      <c r="N7" s="12"/>
      <c r="O7" s="12"/>
      <c r="P7" s="12"/>
      <c r="Q7" s="12"/>
      <c r="R7" s="12"/>
      <c r="S7" s="12"/>
      <c r="T7" s="12"/>
      <c r="U7" s="12"/>
      <c r="V7" s="12"/>
    </row>
    <row r="8">
      <c r="A8" s="7" t="s">
        <v>3258</v>
      </c>
      <c r="B8" s="17" t="s">
        <v>3258</v>
      </c>
      <c r="C8" s="17" t="s">
        <v>3258</v>
      </c>
      <c r="D8" s="17" t="s">
        <v>3258</v>
      </c>
      <c r="E8" s="11" t="s">
        <v>2796</v>
      </c>
      <c r="F8" s="12"/>
      <c r="G8" s="12"/>
      <c r="H8" s="12"/>
      <c r="I8" s="12"/>
      <c r="J8" s="12"/>
      <c r="K8" s="12"/>
      <c r="L8" s="12"/>
      <c r="M8" s="12"/>
      <c r="N8" s="12"/>
      <c r="O8" s="12"/>
      <c r="P8" s="12"/>
      <c r="Q8" s="12"/>
      <c r="R8" s="12"/>
      <c r="S8" s="12"/>
      <c r="T8" s="12"/>
      <c r="U8" s="12"/>
      <c r="V8" s="12"/>
    </row>
    <row r="9">
      <c r="A9" s="7" t="s">
        <v>3259</v>
      </c>
      <c r="B9" s="7" t="s">
        <v>3270</v>
      </c>
      <c r="C9" s="7" t="s">
        <v>3410</v>
      </c>
      <c r="D9" s="7" t="s">
        <v>3073</v>
      </c>
      <c r="E9" s="11" t="s">
        <v>2659</v>
      </c>
      <c r="F9" s="12"/>
      <c r="G9" s="12"/>
      <c r="H9" s="12"/>
      <c r="I9" s="12"/>
      <c r="J9" s="12"/>
      <c r="K9" s="12"/>
      <c r="L9" s="12"/>
      <c r="M9" s="12"/>
      <c r="N9" s="12"/>
      <c r="O9" s="12"/>
      <c r="P9" s="12"/>
      <c r="Q9" s="12"/>
      <c r="R9" s="12"/>
      <c r="S9" s="12"/>
      <c r="T9" s="12"/>
      <c r="U9" s="12"/>
      <c r="V9" s="12"/>
    </row>
    <row r="10">
      <c r="A10" s="13"/>
      <c r="B10" s="13"/>
      <c r="C10" s="13"/>
      <c r="D10" s="7" t="s">
        <v>3418</v>
      </c>
      <c r="E10" s="11" t="s">
        <v>2675</v>
      </c>
      <c r="F10" s="12"/>
      <c r="G10" s="12"/>
      <c r="H10" s="12"/>
      <c r="I10" s="12"/>
      <c r="J10" s="12"/>
      <c r="K10" s="12"/>
      <c r="L10" s="12"/>
      <c r="M10" s="12"/>
      <c r="N10" s="12"/>
      <c r="O10" s="12"/>
      <c r="P10" s="12"/>
      <c r="Q10" s="12"/>
      <c r="R10" s="12"/>
      <c r="S10" s="12"/>
      <c r="T10" s="12"/>
      <c r="U10" s="12"/>
      <c r="V10" s="12"/>
    </row>
    <row r="11">
      <c r="A11" s="13"/>
      <c r="B11" s="13"/>
      <c r="C11" s="13"/>
      <c r="D11" s="7" t="s">
        <v>3419</v>
      </c>
      <c r="E11" s="11" t="s">
        <v>2677</v>
      </c>
      <c r="F11" s="12"/>
      <c r="G11" s="12"/>
      <c r="H11" s="12"/>
      <c r="I11" s="12"/>
      <c r="J11" s="12"/>
      <c r="K11" s="12"/>
      <c r="L11" s="12"/>
      <c r="M11" s="12"/>
      <c r="N11" s="12"/>
      <c r="O11" s="12"/>
      <c r="P11" s="12"/>
      <c r="Q11" s="12"/>
      <c r="R11" s="12"/>
      <c r="S11" s="12"/>
      <c r="T11" s="12"/>
      <c r="U11" s="12"/>
      <c r="V11" s="12"/>
    </row>
    <row r="12">
      <c r="A12" s="13"/>
      <c r="B12" s="13"/>
      <c r="C12" s="7" t="s">
        <v>3420</v>
      </c>
      <c r="D12" s="7" t="s">
        <v>3073</v>
      </c>
      <c r="E12" s="11" t="s">
        <v>2679</v>
      </c>
      <c r="F12" s="12"/>
      <c r="G12" s="12"/>
      <c r="H12" s="12"/>
      <c r="I12" s="12"/>
      <c r="J12" s="12"/>
      <c r="K12" s="12"/>
      <c r="L12" s="12"/>
      <c r="M12" s="12"/>
      <c r="N12" s="12"/>
      <c r="O12" s="12"/>
      <c r="P12" s="12"/>
      <c r="Q12" s="12"/>
      <c r="R12" s="12"/>
      <c r="S12" s="12"/>
      <c r="T12" s="12"/>
      <c r="U12" s="12"/>
      <c r="V12" s="12"/>
    </row>
    <row r="13">
      <c r="A13" s="13"/>
      <c r="B13" s="13"/>
      <c r="C13" s="13"/>
      <c r="D13" s="7" t="s">
        <v>3418</v>
      </c>
      <c r="E13" s="11" t="s">
        <v>2695</v>
      </c>
      <c r="F13" s="12"/>
      <c r="G13" s="12"/>
      <c r="H13" s="12"/>
      <c r="I13" s="12"/>
      <c r="J13" s="12"/>
      <c r="K13" s="12"/>
      <c r="L13" s="12"/>
      <c r="M13" s="12"/>
      <c r="N13" s="12"/>
      <c r="O13" s="12"/>
      <c r="P13" s="12"/>
      <c r="Q13" s="12"/>
      <c r="R13" s="12"/>
      <c r="S13" s="12"/>
      <c r="T13" s="12"/>
      <c r="U13" s="12"/>
      <c r="V13" s="12"/>
    </row>
    <row r="14">
      <c r="A14" s="13"/>
      <c r="B14" s="13"/>
      <c r="C14" s="13"/>
      <c r="D14" s="7" t="s">
        <v>3421</v>
      </c>
      <c r="E14" s="11" t="s">
        <v>2697</v>
      </c>
      <c r="F14" s="12"/>
      <c r="G14" s="12"/>
      <c r="H14" s="12"/>
      <c r="I14" s="12"/>
      <c r="J14" s="12"/>
      <c r="K14" s="12"/>
      <c r="L14" s="12"/>
      <c r="M14" s="12"/>
      <c r="N14" s="12"/>
      <c r="O14" s="12"/>
      <c r="P14" s="12"/>
      <c r="Q14" s="12"/>
      <c r="R14" s="12"/>
      <c r="S14" s="12"/>
      <c r="T14" s="12"/>
      <c r="U14" s="12"/>
      <c r="V14" s="12"/>
    </row>
    <row r="15">
      <c r="A15" s="13"/>
      <c r="B15" s="7" t="s">
        <v>3422</v>
      </c>
      <c r="C15" s="17" t="s">
        <v>3422</v>
      </c>
      <c r="D15" s="17" t="s">
        <v>3422</v>
      </c>
      <c r="E15" s="11" t="s">
        <v>2699</v>
      </c>
      <c r="F15" s="12"/>
      <c r="G15" s="12"/>
      <c r="H15" s="12"/>
      <c r="I15" s="12"/>
      <c r="J15" s="12"/>
      <c r="K15" s="12"/>
      <c r="L15" s="12"/>
      <c r="M15" s="12"/>
      <c r="N15" s="12"/>
      <c r="O15" s="12"/>
      <c r="P15" s="12"/>
      <c r="Q15" s="12"/>
      <c r="R15" s="12"/>
      <c r="S15" s="12"/>
      <c r="T15" s="12"/>
      <c r="U15" s="12"/>
      <c r="V15" s="12"/>
    </row>
    <row r="16">
      <c r="A16" s="13"/>
      <c r="B16" s="7" t="s">
        <v>3423</v>
      </c>
      <c r="C16" s="17" t="s">
        <v>3423</v>
      </c>
      <c r="D16" s="17" t="s">
        <v>3423</v>
      </c>
      <c r="E16" s="11" t="s">
        <v>2701</v>
      </c>
      <c r="F16" s="12"/>
      <c r="G16" s="12"/>
      <c r="H16" s="12"/>
      <c r="I16" s="12"/>
      <c r="J16" s="12"/>
      <c r="K16" s="12"/>
      <c r="L16" s="12"/>
      <c r="M16" s="12"/>
      <c r="N16" s="12"/>
      <c r="O16" s="12"/>
      <c r="P16" s="12"/>
      <c r="Q16" s="12"/>
      <c r="R16" s="12"/>
      <c r="S16" s="12"/>
      <c r="T16" s="12"/>
      <c r="U16" s="12"/>
      <c r="V16" s="12"/>
    </row>
    <row r="17">
      <c r="A17" s="13"/>
      <c r="B17" s="7" t="s">
        <v>2880</v>
      </c>
      <c r="C17" s="17" t="s">
        <v>2880</v>
      </c>
      <c r="D17" s="17" t="s">
        <v>2880</v>
      </c>
      <c r="E17" s="11" t="s">
        <v>2703</v>
      </c>
      <c r="F17" s="12"/>
      <c r="G17" s="12"/>
      <c r="H17" s="12"/>
      <c r="I17" s="12"/>
      <c r="J17" s="12"/>
      <c r="K17" s="12"/>
      <c r="L17" s="12"/>
      <c r="M17" s="12"/>
      <c r="N17" s="12"/>
      <c r="O17" s="12"/>
      <c r="P17" s="12"/>
      <c r="Q17" s="12"/>
      <c r="R17" s="12"/>
      <c r="S17" s="12"/>
      <c r="T17" s="12"/>
      <c r="U17" s="12"/>
      <c r="V17" s="12"/>
    </row>
    <row r="18">
      <c r="A18" s="13"/>
      <c r="B18" s="7" t="s">
        <v>3268</v>
      </c>
      <c r="C18" s="7" t="s">
        <v>3269</v>
      </c>
      <c r="D18" s="17" t="s">
        <v>3269</v>
      </c>
      <c r="E18" s="11" t="s">
        <v>2705</v>
      </c>
      <c r="F18" s="12"/>
      <c r="G18" s="12"/>
      <c r="H18" s="12"/>
      <c r="I18" s="12"/>
      <c r="J18" s="12"/>
      <c r="K18" s="12"/>
      <c r="L18" s="12"/>
      <c r="M18" s="12"/>
      <c r="N18" s="12"/>
      <c r="O18" s="12"/>
      <c r="P18" s="12"/>
      <c r="Q18" s="12"/>
      <c r="R18" s="12"/>
      <c r="S18" s="12"/>
      <c r="T18" s="12"/>
      <c r="U18" s="12"/>
      <c r="V18" s="12"/>
    </row>
    <row r="19">
      <c r="A19" s="13"/>
      <c r="B19" s="13"/>
      <c r="C19" s="7" t="s">
        <v>3270</v>
      </c>
      <c r="D19" s="17" t="s">
        <v>3270</v>
      </c>
      <c r="E19" s="11" t="s">
        <v>2707</v>
      </c>
      <c r="F19" s="12"/>
      <c r="G19" s="12"/>
      <c r="H19" s="12"/>
      <c r="I19" s="12"/>
      <c r="J19" s="12"/>
      <c r="K19" s="12"/>
      <c r="L19" s="12"/>
      <c r="M19" s="12"/>
      <c r="N19" s="12"/>
      <c r="O19" s="12"/>
      <c r="P19" s="12"/>
      <c r="Q19" s="12"/>
      <c r="R19" s="12"/>
      <c r="S19" s="12"/>
      <c r="T19" s="12"/>
      <c r="U19" s="12"/>
      <c r="V19" s="12"/>
    </row>
    <row r="20">
      <c r="A20" s="13"/>
      <c r="B20" s="13"/>
      <c r="C20" s="7" t="s">
        <v>2880</v>
      </c>
      <c r="D20" s="17" t="s">
        <v>2880</v>
      </c>
      <c r="E20" s="11" t="s">
        <v>2709</v>
      </c>
      <c r="F20" s="12"/>
      <c r="G20" s="12"/>
      <c r="H20" s="12"/>
      <c r="I20" s="12"/>
      <c r="J20" s="12"/>
      <c r="K20" s="12"/>
      <c r="L20" s="12"/>
      <c r="M20" s="12"/>
      <c r="N20" s="12"/>
      <c r="O20" s="12"/>
      <c r="P20" s="12"/>
      <c r="Q20" s="12"/>
      <c r="R20" s="12"/>
      <c r="S20" s="12"/>
      <c r="T20" s="12"/>
      <c r="U20" s="12"/>
      <c r="V20" s="12"/>
    </row>
    <row r="21">
      <c r="A21" s="7" t="s">
        <v>3271</v>
      </c>
      <c r="B21" s="7" t="s">
        <v>3271</v>
      </c>
      <c r="C21" s="17" t="s">
        <v>3271</v>
      </c>
      <c r="D21" s="17" t="s">
        <v>3271</v>
      </c>
      <c r="E21" s="11" t="s">
        <v>2711</v>
      </c>
      <c r="F21" s="12"/>
      <c r="G21" s="12"/>
      <c r="H21" s="12"/>
      <c r="I21" s="12"/>
      <c r="J21" s="12"/>
      <c r="K21" s="12"/>
      <c r="L21" s="12"/>
      <c r="M21" s="12"/>
      <c r="N21" s="12"/>
      <c r="O21" s="12"/>
      <c r="P21" s="12"/>
      <c r="Q21" s="12"/>
      <c r="R21" s="12"/>
      <c r="S21" s="12"/>
      <c r="T21" s="12"/>
      <c r="U21" s="12"/>
      <c r="V21" s="12"/>
    </row>
    <row r="22">
      <c r="A22" s="13"/>
      <c r="B22" s="7" t="s">
        <v>3425</v>
      </c>
      <c r="C22" s="17" t="s">
        <v>3425</v>
      </c>
      <c r="D22" s="17" t="s">
        <v>3425</v>
      </c>
      <c r="E22" s="11" t="s">
        <v>2713</v>
      </c>
      <c r="F22" s="12"/>
      <c r="G22" s="12"/>
      <c r="H22" s="12"/>
      <c r="I22" s="12"/>
      <c r="J22" s="12"/>
      <c r="K22" s="12"/>
      <c r="L22" s="12"/>
      <c r="M22" s="12"/>
      <c r="N22" s="12"/>
      <c r="O22" s="12"/>
      <c r="P22" s="12"/>
      <c r="Q22" s="12"/>
      <c r="R22" s="12"/>
      <c r="S22" s="12"/>
      <c r="T22" s="12"/>
      <c r="U22" s="12"/>
      <c r="V22" s="12"/>
    </row>
    <row r="23">
      <c r="A23" s="13"/>
      <c r="B23" s="7" t="s">
        <v>3272</v>
      </c>
      <c r="C23" s="17" t="s">
        <v>3272</v>
      </c>
      <c r="D23" s="17" t="s">
        <v>3272</v>
      </c>
      <c r="E23" s="11" t="s">
        <v>2715</v>
      </c>
      <c r="F23" s="12"/>
      <c r="G23" s="12"/>
      <c r="H23" s="12"/>
      <c r="I23" s="12"/>
      <c r="J23" s="12"/>
      <c r="K23" s="12"/>
      <c r="L23" s="12"/>
      <c r="M23" s="12"/>
      <c r="N23" s="12"/>
      <c r="O23" s="12"/>
      <c r="P23" s="12"/>
      <c r="Q23" s="12"/>
      <c r="R23" s="12"/>
      <c r="S23" s="12"/>
      <c r="T23" s="12"/>
      <c r="U23" s="12"/>
      <c r="V23" s="12"/>
    </row>
    <row r="25">
      <c r="A25" s="19" t="s">
        <v>4839</v>
      </c>
      <c r="B25" s="0" t="s">
        <v>2822</v>
      </c>
    </row>
    <row r="26">
      <c r="A26" s="19" t="s">
        <v>4861</v>
      </c>
      <c r="B26" s="0" t="s">
        <v>806</v>
      </c>
    </row>
    <row r="27">
      <c r="A27" s="19" t="s">
        <v>2920</v>
      </c>
      <c r="B27" s="0" t="s">
        <v>2921</v>
      </c>
    </row>
    <row r="28">
      <c r="A28" s="3" t="s">
        <v>469</v>
      </c>
      <c r="B28" s="4" t="s">
        <v>469</v>
      </c>
      <c r="C28" s="4" t="s">
        <v>469</v>
      </c>
      <c r="D28" s="4" t="s">
        <v>469</v>
      </c>
      <c r="E28" s="5" t="s">
        <v>469</v>
      </c>
      <c r="F28" s="7" t="s">
        <v>3400</v>
      </c>
      <c r="G28" s="17" t="s">
        <v>3400</v>
      </c>
      <c r="H28" s="17" t="s">
        <v>3400</v>
      </c>
      <c r="I28" s="17" t="s">
        <v>3400</v>
      </c>
      <c r="J28" s="17" t="s">
        <v>3400</v>
      </c>
      <c r="K28" s="17" t="s">
        <v>3400</v>
      </c>
      <c r="L28" s="17" t="s">
        <v>3400</v>
      </c>
      <c r="M28" s="17" t="s">
        <v>3400</v>
      </c>
      <c r="N28" s="17" t="s">
        <v>3400</v>
      </c>
      <c r="O28" s="17" t="s">
        <v>3400</v>
      </c>
      <c r="P28" s="17" t="s">
        <v>3400</v>
      </c>
      <c r="Q28" s="17" t="s">
        <v>3400</v>
      </c>
      <c r="R28" s="7" t="s">
        <v>3409</v>
      </c>
      <c r="S28" s="17" t="s">
        <v>3409</v>
      </c>
      <c r="T28" s="17" t="s">
        <v>3409</v>
      </c>
      <c r="U28" s="17" t="s">
        <v>3409</v>
      </c>
      <c r="V28" s="7" t="s">
        <v>3402</v>
      </c>
    </row>
    <row r="29">
      <c r="A29" s="20" t="s">
        <v>469</v>
      </c>
      <c r="B29" s="22" t="s">
        <v>469</v>
      </c>
      <c r="C29" s="22" t="s">
        <v>469</v>
      </c>
      <c r="D29" s="22" t="s">
        <v>469</v>
      </c>
      <c r="E29" s="21" t="s">
        <v>469</v>
      </c>
      <c r="F29" s="7" t="s">
        <v>3004</v>
      </c>
      <c r="G29" s="7" t="s">
        <v>3005</v>
      </c>
      <c r="H29" s="7" t="s">
        <v>3006</v>
      </c>
      <c r="I29" s="7" t="s">
        <v>3007</v>
      </c>
      <c r="J29" s="7" t="s">
        <v>3008</v>
      </c>
      <c r="K29" s="7" t="s">
        <v>3009</v>
      </c>
      <c r="L29" s="7" t="s">
        <v>3010</v>
      </c>
      <c r="M29" s="7" t="s">
        <v>3011</v>
      </c>
      <c r="N29" s="7" t="s">
        <v>3012</v>
      </c>
      <c r="O29" s="7" t="s">
        <v>3013</v>
      </c>
      <c r="P29" s="7" t="s">
        <v>3014</v>
      </c>
      <c r="Q29" s="7" t="s">
        <v>3015</v>
      </c>
      <c r="R29" s="7" t="s">
        <v>3403</v>
      </c>
      <c r="S29" s="7" t="s">
        <v>3404</v>
      </c>
      <c r="T29" s="7" t="s">
        <v>3405</v>
      </c>
      <c r="U29" s="7" t="s">
        <v>3406</v>
      </c>
      <c r="V29" s="16"/>
    </row>
    <row r="30">
      <c r="A30" s="8" t="s">
        <v>469</v>
      </c>
      <c r="B30" s="9" t="s">
        <v>469</v>
      </c>
      <c r="C30" s="9" t="s">
        <v>469</v>
      </c>
      <c r="D30" s="9" t="s">
        <v>469</v>
      </c>
      <c r="E30" s="10" t="s">
        <v>469</v>
      </c>
      <c r="F30" s="11" t="s">
        <v>2829</v>
      </c>
      <c r="G30" s="11" t="s">
        <v>2925</v>
      </c>
      <c r="H30" s="11" t="s">
        <v>2926</v>
      </c>
      <c r="I30" s="11" t="s">
        <v>2816</v>
      </c>
      <c r="J30" s="11" t="s">
        <v>2817</v>
      </c>
      <c r="K30" s="11" t="s">
        <v>2818</v>
      </c>
      <c r="L30" s="11" t="s">
        <v>2819</v>
      </c>
      <c r="M30" s="11" t="s">
        <v>2820</v>
      </c>
      <c r="N30" s="11" t="s">
        <v>3020</v>
      </c>
      <c r="O30" s="11" t="s">
        <v>3021</v>
      </c>
      <c r="P30" s="11" t="s">
        <v>2824</v>
      </c>
      <c r="Q30" s="11" t="s">
        <v>3022</v>
      </c>
      <c r="R30" s="11" t="s">
        <v>3023</v>
      </c>
      <c r="S30" s="11" t="s">
        <v>3024</v>
      </c>
      <c r="T30" s="11" t="s">
        <v>3025</v>
      </c>
      <c r="U30" s="11" t="s">
        <v>3143</v>
      </c>
      <c r="V30" s="11" t="s">
        <v>3144</v>
      </c>
    </row>
    <row r="31">
      <c r="A31" s="7" t="s">
        <v>2878</v>
      </c>
      <c r="B31" s="17" t="s">
        <v>2878</v>
      </c>
      <c r="C31" s="17" t="s">
        <v>2878</v>
      </c>
      <c r="D31" s="17" t="s">
        <v>2878</v>
      </c>
      <c r="E31" s="11" t="s">
        <v>2651</v>
      </c>
      <c r="F31" s="12"/>
      <c r="G31" s="12"/>
      <c r="H31" s="12"/>
      <c r="I31" s="12"/>
      <c r="J31" s="12"/>
      <c r="K31" s="12"/>
      <c r="L31" s="12"/>
      <c r="M31" s="12"/>
      <c r="N31" s="12"/>
      <c r="O31" s="12"/>
      <c r="P31" s="12"/>
      <c r="Q31" s="12"/>
      <c r="R31" s="12"/>
      <c r="S31" s="12"/>
      <c r="T31" s="12"/>
      <c r="U31" s="12"/>
      <c r="V31" s="12"/>
    </row>
    <row r="32">
      <c r="A32" s="7" t="s">
        <v>3258</v>
      </c>
      <c r="B32" s="17" t="s">
        <v>3258</v>
      </c>
      <c r="C32" s="17" t="s">
        <v>3258</v>
      </c>
      <c r="D32" s="17" t="s">
        <v>3258</v>
      </c>
      <c r="E32" s="11" t="s">
        <v>2796</v>
      </c>
      <c r="F32" s="12"/>
      <c r="G32" s="12"/>
      <c r="H32" s="12"/>
      <c r="I32" s="12"/>
      <c r="J32" s="12"/>
      <c r="K32" s="12"/>
      <c r="L32" s="12"/>
      <c r="M32" s="12"/>
      <c r="N32" s="12"/>
      <c r="O32" s="12"/>
      <c r="P32" s="12"/>
      <c r="Q32" s="12"/>
      <c r="R32" s="12"/>
      <c r="S32" s="12"/>
      <c r="T32" s="12"/>
      <c r="U32" s="12"/>
      <c r="V32" s="12"/>
    </row>
    <row r="33">
      <c r="A33" s="7" t="s">
        <v>3259</v>
      </c>
      <c r="B33" s="7" t="s">
        <v>3270</v>
      </c>
      <c r="C33" s="7" t="s">
        <v>3410</v>
      </c>
      <c r="D33" s="7" t="s">
        <v>3073</v>
      </c>
      <c r="E33" s="11" t="s">
        <v>2659</v>
      </c>
      <c r="F33" s="12"/>
      <c r="G33" s="12"/>
      <c r="H33" s="12"/>
      <c r="I33" s="12"/>
      <c r="J33" s="12"/>
      <c r="K33" s="12"/>
      <c r="L33" s="12"/>
      <c r="M33" s="12"/>
      <c r="N33" s="12"/>
      <c r="O33" s="12"/>
      <c r="P33" s="12"/>
      <c r="Q33" s="12"/>
      <c r="R33" s="12"/>
      <c r="S33" s="12"/>
      <c r="T33" s="12"/>
      <c r="U33" s="12"/>
      <c r="V33" s="12"/>
    </row>
    <row r="34">
      <c r="A34" s="13"/>
      <c r="B34" s="13"/>
      <c r="C34" s="13"/>
      <c r="D34" s="7" t="s">
        <v>3418</v>
      </c>
      <c r="E34" s="11" t="s">
        <v>2675</v>
      </c>
      <c r="F34" s="12"/>
      <c r="G34" s="12"/>
      <c r="H34" s="12"/>
      <c r="I34" s="12"/>
      <c r="J34" s="12"/>
      <c r="K34" s="12"/>
      <c r="L34" s="12"/>
      <c r="M34" s="12"/>
      <c r="N34" s="12"/>
      <c r="O34" s="12"/>
      <c r="P34" s="12"/>
      <c r="Q34" s="12"/>
      <c r="R34" s="12"/>
      <c r="S34" s="12"/>
      <c r="T34" s="12"/>
      <c r="U34" s="12"/>
      <c r="V34" s="12"/>
    </row>
    <row r="35">
      <c r="A35" s="13"/>
      <c r="B35" s="13"/>
      <c r="C35" s="13"/>
      <c r="D35" s="7" t="s">
        <v>3419</v>
      </c>
      <c r="E35" s="11" t="s">
        <v>2677</v>
      </c>
      <c r="F35" s="12"/>
      <c r="G35" s="12"/>
      <c r="H35" s="12"/>
      <c r="I35" s="12"/>
      <c r="J35" s="12"/>
      <c r="K35" s="12"/>
      <c r="L35" s="12"/>
      <c r="M35" s="12"/>
      <c r="N35" s="12"/>
      <c r="O35" s="12"/>
      <c r="P35" s="12"/>
      <c r="Q35" s="12"/>
      <c r="R35" s="12"/>
      <c r="S35" s="12"/>
      <c r="T35" s="12"/>
      <c r="U35" s="12"/>
      <c r="V35" s="12"/>
    </row>
    <row r="36">
      <c r="A36" s="13"/>
      <c r="B36" s="13"/>
      <c r="C36" s="7" t="s">
        <v>3420</v>
      </c>
      <c r="D36" s="7" t="s">
        <v>3073</v>
      </c>
      <c r="E36" s="11" t="s">
        <v>2679</v>
      </c>
      <c r="F36" s="12"/>
      <c r="G36" s="12"/>
      <c r="H36" s="12"/>
      <c r="I36" s="12"/>
      <c r="J36" s="12"/>
      <c r="K36" s="12"/>
      <c r="L36" s="12"/>
      <c r="M36" s="12"/>
      <c r="N36" s="12"/>
      <c r="O36" s="12"/>
      <c r="P36" s="12"/>
      <c r="Q36" s="12"/>
      <c r="R36" s="12"/>
      <c r="S36" s="12"/>
      <c r="T36" s="12"/>
      <c r="U36" s="12"/>
      <c r="V36" s="12"/>
    </row>
    <row r="37">
      <c r="A37" s="13"/>
      <c r="B37" s="13"/>
      <c r="C37" s="13"/>
      <c r="D37" s="7" t="s">
        <v>3418</v>
      </c>
      <c r="E37" s="11" t="s">
        <v>2695</v>
      </c>
      <c r="F37" s="12"/>
      <c r="G37" s="12"/>
      <c r="H37" s="12"/>
      <c r="I37" s="12"/>
      <c r="J37" s="12"/>
      <c r="K37" s="12"/>
      <c r="L37" s="12"/>
      <c r="M37" s="12"/>
      <c r="N37" s="12"/>
      <c r="O37" s="12"/>
      <c r="P37" s="12"/>
      <c r="Q37" s="12"/>
      <c r="R37" s="12"/>
      <c r="S37" s="12"/>
      <c r="T37" s="12"/>
      <c r="U37" s="12"/>
      <c r="V37" s="12"/>
    </row>
    <row r="38">
      <c r="A38" s="13"/>
      <c r="B38" s="13"/>
      <c r="C38" s="13"/>
      <c r="D38" s="7" t="s">
        <v>3421</v>
      </c>
      <c r="E38" s="11" t="s">
        <v>2697</v>
      </c>
      <c r="F38" s="12"/>
      <c r="G38" s="12"/>
      <c r="H38" s="12"/>
      <c r="I38" s="12"/>
      <c r="J38" s="12"/>
      <c r="K38" s="12"/>
      <c r="L38" s="12"/>
      <c r="M38" s="12"/>
      <c r="N38" s="12"/>
      <c r="O38" s="12"/>
      <c r="P38" s="12"/>
      <c r="Q38" s="12"/>
      <c r="R38" s="12"/>
      <c r="S38" s="12"/>
      <c r="T38" s="12"/>
      <c r="U38" s="12"/>
      <c r="V38" s="12"/>
    </row>
    <row r="39">
      <c r="A39" s="13"/>
      <c r="B39" s="7" t="s">
        <v>3422</v>
      </c>
      <c r="C39" s="17" t="s">
        <v>3422</v>
      </c>
      <c r="D39" s="17" t="s">
        <v>3422</v>
      </c>
      <c r="E39" s="11" t="s">
        <v>2699</v>
      </c>
      <c r="F39" s="12"/>
      <c r="G39" s="12"/>
      <c r="H39" s="12"/>
      <c r="I39" s="12"/>
      <c r="J39" s="12"/>
      <c r="K39" s="12"/>
      <c r="L39" s="12"/>
      <c r="M39" s="12"/>
      <c r="N39" s="12"/>
      <c r="O39" s="12"/>
      <c r="P39" s="12"/>
      <c r="Q39" s="12"/>
      <c r="R39" s="12"/>
      <c r="S39" s="12"/>
      <c r="T39" s="12"/>
      <c r="U39" s="12"/>
      <c r="V39" s="12"/>
    </row>
    <row r="40">
      <c r="A40" s="13"/>
      <c r="B40" s="7" t="s">
        <v>3423</v>
      </c>
      <c r="C40" s="17" t="s">
        <v>3423</v>
      </c>
      <c r="D40" s="17" t="s">
        <v>3423</v>
      </c>
      <c r="E40" s="11" t="s">
        <v>2701</v>
      </c>
      <c r="F40" s="12"/>
      <c r="G40" s="12"/>
      <c r="H40" s="12"/>
      <c r="I40" s="12"/>
      <c r="J40" s="12"/>
      <c r="K40" s="12"/>
      <c r="L40" s="12"/>
      <c r="M40" s="12"/>
      <c r="N40" s="12"/>
      <c r="O40" s="12"/>
      <c r="P40" s="12"/>
      <c r="Q40" s="12"/>
      <c r="R40" s="12"/>
      <c r="S40" s="12"/>
      <c r="T40" s="12"/>
      <c r="U40" s="12"/>
      <c r="V40" s="12"/>
    </row>
    <row r="41">
      <c r="A41" s="13"/>
      <c r="B41" s="7" t="s">
        <v>2880</v>
      </c>
      <c r="C41" s="17" t="s">
        <v>2880</v>
      </c>
      <c r="D41" s="17" t="s">
        <v>2880</v>
      </c>
      <c r="E41" s="11" t="s">
        <v>2703</v>
      </c>
      <c r="F41" s="12"/>
      <c r="G41" s="12"/>
      <c r="H41" s="12"/>
      <c r="I41" s="12"/>
      <c r="J41" s="12"/>
      <c r="K41" s="12"/>
      <c r="L41" s="12"/>
      <c r="M41" s="12"/>
      <c r="N41" s="12"/>
      <c r="O41" s="12"/>
      <c r="P41" s="12"/>
      <c r="Q41" s="12"/>
      <c r="R41" s="12"/>
      <c r="S41" s="12"/>
      <c r="T41" s="12"/>
      <c r="U41" s="12"/>
      <c r="V41" s="12"/>
    </row>
    <row r="42">
      <c r="A42" s="13"/>
      <c r="B42" s="7" t="s">
        <v>3268</v>
      </c>
      <c r="C42" s="7" t="s">
        <v>3269</v>
      </c>
      <c r="D42" s="17" t="s">
        <v>3269</v>
      </c>
      <c r="E42" s="11" t="s">
        <v>2705</v>
      </c>
      <c r="F42" s="12"/>
      <c r="G42" s="12"/>
      <c r="H42" s="12"/>
      <c r="I42" s="12"/>
      <c r="J42" s="12"/>
      <c r="K42" s="12"/>
      <c r="L42" s="12"/>
      <c r="M42" s="12"/>
      <c r="N42" s="12"/>
      <c r="O42" s="12"/>
      <c r="P42" s="12"/>
      <c r="Q42" s="12"/>
      <c r="R42" s="12"/>
      <c r="S42" s="12"/>
      <c r="T42" s="12"/>
      <c r="U42" s="12"/>
      <c r="V42" s="12"/>
    </row>
    <row r="43">
      <c r="A43" s="13"/>
      <c r="B43" s="13"/>
      <c r="C43" s="7" t="s">
        <v>3270</v>
      </c>
      <c r="D43" s="17" t="s">
        <v>3270</v>
      </c>
      <c r="E43" s="11" t="s">
        <v>2707</v>
      </c>
      <c r="F43" s="12"/>
      <c r="G43" s="12"/>
      <c r="H43" s="12"/>
      <c r="I43" s="12"/>
      <c r="J43" s="12"/>
      <c r="K43" s="12"/>
      <c r="L43" s="12"/>
      <c r="M43" s="12"/>
      <c r="N43" s="12"/>
      <c r="O43" s="12"/>
      <c r="P43" s="12"/>
      <c r="Q43" s="12"/>
      <c r="R43" s="12"/>
      <c r="S43" s="12"/>
      <c r="T43" s="12"/>
      <c r="U43" s="12"/>
      <c r="V43" s="12"/>
    </row>
    <row r="44">
      <c r="A44" s="13"/>
      <c r="B44" s="13"/>
      <c r="C44" s="7" t="s">
        <v>2880</v>
      </c>
      <c r="D44" s="17" t="s">
        <v>2880</v>
      </c>
      <c r="E44" s="11" t="s">
        <v>2709</v>
      </c>
      <c r="F44" s="12"/>
      <c r="G44" s="12"/>
      <c r="H44" s="12"/>
      <c r="I44" s="12"/>
      <c r="J44" s="12"/>
      <c r="K44" s="12"/>
      <c r="L44" s="12"/>
      <c r="M44" s="12"/>
      <c r="N44" s="12"/>
      <c r="O44" s="12"/>
      <c r="P44" s="12"/>
      <c r="Q44" s="12"/>
      <c r="R44" s="12"/>
      <c r="S44" s="12"/>
      <c r="T44" s="12"/>
      <c r="U44" s="12"/>
      <c r="V44" s="12"/>
    </row>
    <row r="45">
      <c r="A45" s="7" t="s">
        <v>3271</v>
      </c>
      <c r="B45" s="7" t="s">
        <v>3271</v>
      </c>
      <c r="C45" s="17" t="s">
        <v>3271</v>
      </c>
      <c r="D45" s="17" t="s">
        <v>3271</v>
      </c>
      <c r="E45" s="11" t="s">
        <v>2711</v>
      </c>
      <c r="F45" s="12"/>
      <c r="G45" s="12"/>
      <c r="H45" s="12"/>
      <c r="I45" s="12"/>
      <c r="J45" s="12"/>
      <c r="K45" s="12"/>
      <c r="L45" s="12"/>
      <c r="M45" s="12"/>
      <c r="N45" s="12"/>
      <c r="O45" s="12"/>
      <c r="P45" s="12"/>
      <c r="Q45" s="12"/>
      <c r="R45" s="12"/>
      <c r="S45" s="12"/>
      <c r="T45" s="12"/>
      <c r="U45" s="12"/>
      <c r="V45" s="12"/>
    </row>
    <row r="46">
      <c r="A46" s="13"/>
      <c r="B46" s="7" t="s">
        <v>3425</v>
      </c>
      <c r="C46" s="17" t="s">
        <v>3425</v>
      </c>
      <c r="D46" s="17" t="s">
        <v>3425</v>
      </c>
      <c r="E46" s="11" t="s">
        <v>2713</v>
      </c>
      <c r="F46" s="12"/>
      <c r="G46" s="12"/>
      <c r="H46" s="12"/>
      <c r="I46" s="12"/>
      <c r="J46" s="12"/>
      <c r="K46" s="12"/>
      <c r="L46" s="12"/>
      <c r="M46" s="12"/>
      <c r="N46" s="12"/>
      <c r="O46" s="12"/>
      <c r="P46" s="12"/>
      <c r="Q46" s="12"/>
      <c r="R46" s="12"/>
      <c r="S46" s="12"/>
      <c r="T46" s="12"/>
      <c r="U46" s="12"/>
      <c r="V46" s="12"/>
    </row>
    <row r="47">
      <c r="A47" s="13"/>
      <c r="B47" s="7" t="s">
        <v>3272</v>
      </c>
      <c r="C47" s="17" t="s">
        <v>3272</v>
      </c>
      <c r="D47" s="17" t="s">
        <v>3272</v>
      </c>
      <c r="E47" s="11" t="s">
        <v>2715</v>
      </c>
      <c r="F47" s="12"/>
      <c r="G47" s="12"/>
      <c r="H47" s="12"/>
      <c r="I47" s="12"/>
      <c r="J47" s="12"/>
      <c r="K47" s="12"/>
      <c r="L47" s="12"/>
      <c r="M47" s="12"/>
      <c r="N47" s="12"/>
      <c r="O47" s="12"/>
      <c r="P47" s="12"/>
      <c r="Q47" s="12"/>
      <c r="R47" s="12"/>
      <c r="S47" s="12"/>
      <c r="T47" s="12"/>
      <c r="U47" s="12"/>
      <c r="V47" s="12"/>
    </row>
    <row r="49">
      <c r="A49" s="19" t="s">
        <v>4839</v>
      </c>
      <c r="B49" s="0" t="s">
        <v>2822</v>
      </c>
    </row>
    <row r="50">
      <c r="A50" s="19" t="s">
        <v>4861</v>
      </c>
      <c r="B50" s="0" t="s">
        <v>4857</v>
      </c>
    </row>
    <row r="51">
      <c r="A51" s="19" t="s">
        <v>2920</v>
      </c>
      <c r="B51" s="0" t="s">
        <v>2921</v>
      </c>
    </row>
    <row r="52">
      <c r="A52" s="3" t="s">
        <v>469</v>
      </c>
      <c r="B52" s="4" t="s">
        <v>469</v>
      </c>
      <c r="C52" s="4" t="s">
        <v>469</v>
      </c>
      <c r="D52" s="4" t="s">
        <v>469</v>
      </c>
      <c r="E52" s="5" t="s">
        <v>469</v>
      </c>
      <c r="F52" s="7" t="s">
        <v>3400</v>
      </c>
      <c r="G52" s="17" t="s">
        <v>3400</v>
      </c>
      <c r="H52" s="17" t="s">
        <v>3400</v>
      </c>
      <c r="I52" s="17" t="s">
        <v>3400</v>
      </c>
      <c r="J52" s="17" t="s">
        <v>3400</v>
      </c>
      <c r="K52" s="17" t="s">
        <v>3400</v>
      </c>
      <c r="L52" s="17" t="s">
        <v>3400</v>
      </c>
      <c r="M52" s="17" t="s">
        <v>3400</v>
      </c>
      <c r="N52" s="17" t="s">
        <v>3400</v>
      </c>
      <c r="O52" s="17" t="s">
        <v>3400</v>
      </c>
      <c r="P52" s="17" t="s">
        <v>3400</v>
      </c>
      <c r="Q52" s="17" t="s">
        <v>3400</v>
      </c>
      <c r="R52" s="7" t="s">
        <v>3409</v>
      </c>
      <c r="S52" s="17" t="s">
        <v>3409</v>
      </c>
      <c r="T52" s="17" t="s">
        <v>3409</v>
      </c>
      <c r="U52" s="17" t="s">
        <v>3409</v>
      </c>
      <c r="V52" s="7" t="s">
        <v>3402</v>
      </c>
    </row>
    <row r="53">
      <c r="A53" s="20" t="s">
        <v>469</v>
      </c>
      <c r="B53" s="22" t="s">
        <v>469</v>
      </c>
      <c r="C53" s="22" t="s">
        <v>469</v>
      </c>
      <c r="D53" s="22" t="s">
        <v>469</v>
      </c>
      <c r="E53" s="21" t="s">
        <v>469</v>
      </c>
      <c r="F53" s="7" t="s">
        <v>3004</v>
      </c>
      <c r="G53" s="7" t="s">
        <v>3005</v>
      </c>
      <c r="H53" s="7" t="s">
        <v>3006</v>
      </c>
      <c r="I53" s="7" t="s">
        <v>3007</v>
      </c>
      <c r="J53" s="7" t="s">
        <v>3008</v>
      </c>
      <c r="K53" s="7" t="s">
        <v>3009</v>
      </c>
      <c r="L53" s="7" t="s">
        <v>3010</v>
      </c>
      <c r="M53" s="7" t="s">
        <v>3011</v>
      </c>
      <c r="N53" s="7" t="s">
        <v>3012</v>
      </c>
      <c r="O53" s="7" t="s">
        <v>3013</v>
      </c>
      <c r="P53" s="7" t="s">
        <v>3014</v>
      </c>
      <c r="Q53" s="7" t="s">
        <v>3015</v>
      </c>
      <c r="R53" s="7" t="s">
        <v>3403</v>
      </c>
      <c r="S53" s="7" t="s">
        <v>3404</v>
      </c>
      <c r="T53" s="7" t="s">
        <v>3405</v>
      </c>
      <c r="U53" s="7" t="s">
        <v>3406</v>
      </c>
      <c r="V53" s="16"/>
    </row>
    <row r="54">
      <c r="A54" s="8" t="s">
        <v>469</v>
      </c>
      <c r="B54" s="9" t="s">
        <v>469</v>
      </c>
      <c r="C54" s="9" t="s">
        <v>469</v>
      </c>
      <c r="D54" s="9" t="s">
        <v>469</v>
      </c>
      <c r="E54" s="10" t="s">
        <v>469</v>
      </c>
      <c r="F54" s="11" t="s">
        <v>2829</v>
      </c>
      <c r="G54" s="11" t="s">
        <v>2925</v>
      </c>
      <c r="H54" s="11" t="s">
        <v>2926</v>
      </c>
      <c r="I54" s="11" t="s">
        <v>2816</v>
      </c>
      <c r="J54" s="11" t="s">
        <v>2817</v>
      </c>
      <c r="K54" s="11" t="s">
        <v>2818</v>
      </c>
      <c r="L54" s="11" t="s">
        <v>2819</v>
      </c>
      <c r="M54" s="11" t="s">
        <v>2820</v>
      </c>
      <c r="N54" s="11" t="s">
        <v>3020</v>
      </c>
      <c r="O54" s="11" t="s">
        <v>3021</v>
      </c>
      <c r="P54" s="11" t="s">
        <v>2824</v>
      </c>
      <c r="Q54" s="11" t="s">
        <v>3022</v>
      </c>
      <c r="R54" s="11" t="s">
        <v>3023</v>
      </c>
      <c r="S54" s="11" t="s">
        <v>3024</v>
      </c>
      <c r="T54" s="11" t="s">
        <v>3025</v>
      </c>
      <c r="U54" s="11" t="s">
        <v>3143</v>
      </c>
      <c r="V54" s="11" t="s">
        <v>3144</v>
      </c>
    </row>
    <row r="55">
      <c r="A55" s="7" t="s">
        <v>2878</v>
      </c>
      <c r="B55" s="17" t="s">
        <v>2878</v>
      </c>
      <c r="C55" s="17" t="s">
        <v>2878</v>
      </c>
      <c r="D55" s="17" t="s">
        <v>2878</v>
      </c>
      <c r="E55" s="11" t="s">
        <v>2651</v>
      </c>
      <c r="F55" s="18"/>
      <c r="G55" s="18"/>
      <c r="H55" s="18"/>
      <c r="I55" s="18"/>
      <c r="J55" s="18"/>
      <c r="K55" s="18"/>
      <c r="L55" s="18"/>
      <c r="M55" s="18"/>
      <c r="N55" s="18"/>
      <c r="O55" s="18"/>
      <c r="P55" s="18"/>
      <c r="Q55" s="18"/>
      <c r="R55" s="18"/>
      <c r="S55" s="18"/>
      <c r="T55" s="18"/>
      <c r="U55" s="18"/>
      <c r="V55" s="18"/>
    </row>
    <row r="56">
      <c r="A56" s="7" t="s">
        <v>3258</v>
      </c>
      <c r="B56" s="17" t="s">
        <v>3258</v>
      </c>
      <c r="C56" s="17" t="s">
        <v>3258</v>
      </c>
      <c r="D56" s="17" t="s">
        <v>3258</v>
      </c>
      <c r="E56" s="11" t="s">
        <v>2796</v>
      </c>
      <c r="F56" s="18"/>
      <c r="G56" s="18"/>
      <c r="H56" s="18"/>
      <c r="I56" s="18"/>
      <c r="J56" s="18"/>
      <c r="K56" s="18"/>
      <c r="L56" s="18"/>
      <c r="M56" s="18"/>
      <c r="N56" s="18"/>
      <c r="O56" s="18"/>
      <c r="P56" s="18"/>
      <c r="Q56" s="18"/>
      <c r="R56" s="18"/>
      <c r="S56" s="18"/>
      <c r="T56" s="18"/>
      <c r="U56" s="18"/>
      <c r="V56" s="18"/>
    </row>
    <row r="57">
      <c r="A57" s="7" t="s">
        <v>3259</v>
      </c>
      <c r="B57" s="7" t="s">
        <v>3270</v>
      </c>
      <c r="C57" s="7" t="s">
        <v>3410</v>
      </c>
      <c r="D57" s="7" t="s">
        <v>3073</v>
      </c>
      <c r="E57" s="11" t="s">
        <v>2659</v>
      </c>
      <c r="F57" s="18"/>
      <c r="G57" s="18"/>
      <c r="H57" s="18"/>
      <c r="I57" s="18"/>
      <c r="J57" s="18"/>
      <c r="K57" s="18"/>
      <c r="L57" s="18"/>
      <c r="M57" s="18"/>
      <c r="N57" s="18"/>
      <c r="O57" s="18"/>
      <c r="P57" s="18"/>
      <c r="Q57" s="18"/>
      <c r="R57" s="18"/>
      <c r="S57" s="18"/>
      <c r="T57" s="18"/>
      <c r="U57" s="18"/>
      <c r="V57" s="18"/>
    </row>
    <row r="58">
      <c r="A58" s="13"/>
      <c r="B58" s="13"/>
      <c r="C58" s="13"/>
      <c r="D58" s="7" t="s">
        <v>3418</v>
      </c>
      <c r="E58" s="11" t="s">
        <v>2675</v>
      </c>
      <c r="F58" s="18"/>
      <c r="G58" s="18"/>
      <c r="H58" s="18"/>
      <c r="I58" s="18"/>
      <c r="J58" s="18"/>
      <c r="K58" s="18"/>
      <c r="L58" s="18"/>
      <c r="M58" s="18"/>
      <c r="N58" s="18"/>
      <c r="O58" s="18"/>
      <c r="P58" s="18"/>
      <c r="Q58" s="18"/>
      <c r="R58" s="18"/>
      <c r="S58" s="18"/>
      <c r="T58" s="18"/>
      <c r="U58" s="18"/>
      <c r="V58" s="18"/>
    </row>
    <row r="59">
      <c r="A59" s="13"/>
      <c r="B59" s="13"/>
      <c r="C59" s="13"/>
      <c r="D59" s="7" t="s">
        <v>3419</v>
      </c>
      <c r="E59" s="11" t="s">
        <v>2677</v>
      </c>
      <c r="F59" s="18"/>
      <c r="G59" s="18"/>
      <c r="H59" s="18"/>
      <c r="I59" s="18"/>
      <c r="J59" s="18"/>
      <c r="K59" s="18"/>
      <c r="L59" s="18"/>
      <c r="M59" s="18"/>
      <c r="N59" s="18"/>
      <c r="O59" s="18"/>
      <c r="P59" s="18"/>
      <c r="Q59" s="18"/>
      <c r="R59" s="18"/>
      <c r="S59" s="18"/>
      <c r="T59" s="18"/>
      <c r="U59" s="18"/>
      <c r="V59" s="18"/>
    </row>
    <row r="60">
      <c r="A60" s="13"/>
      <c r="B60" s="13"/>
      <c r="C60" s="7" t="s">
        <v>3420</v>
      </c>
      <c r="D60" s="7" t="s">
        <v>3073</v>
      </c>
      <c r="E60" s="11" t="s">
        <v>2679</v>
      </c>
      <c r="F60" s="18"/>
      <c r="G60" s="18"/>
      <c r="H60" s="18"/>
      <c r="I60" s="18"/>
      <c r="J60" s="18"/>
      <c r="K60" s="18"/>
      <c r="L60" s="18"/>
      <c r="M60" s="18"/>
      <c r="N60" s="18"/>
      <c r="O60" s="18"/>
      <c r="P60" s="18"/>
      <c r="Q60" s="18"/>
      <c r="R60" s="18"/>
      <c r="S60" s="18"/>
      <c r="T60" s="18"/>
      <c r="U60" s="18"/>
      <c r="V60" s="18"/>
    </row>
    <row r="61">
      <c r="A61" s="13"/>
      <c r="B61" s="13"/>
      <c r="C61" s="13"/>
      <c r="D61" s="7" t="s">
        <v>3418</v>
      </c>
      <c r="E61" s="11" t="s">
        <v>2695</v>
      </c>
      <c r="F61" s="18"/>
      <c r="G61" s="18"/>
      <c r="H61" s="18"/>
      <c r="I61" s="18"/>
      <c r="J61" s="18"/>
      <c r="K61" s="18"/>
      <c r="L61" s="18"/>
      <c r="M61" s="18"/>
      <c r="N61" s="18"/>
      <c r="O61" s="18"/>
      <c r="P61" s="18"/>
      <c r="Q61" s="18"/>
      <c r="R61" s="18"/>
      <c r="S61" s="18"/>
      <c r="T61" s="18"/>
      <c r="U61" s="18"/>
      <c r="V61" s="18"/>
    </row>
    <row r="62">
      <c r="A62" s="13"/>
      <c r="B62" s="13"/>
      <c r="C62" s="13"/>
      <c r="D62" s="7" t="s">
        <v>3421</v>
      </c>
      <c r="E62" s="11" t="s">
        <v>2697</v>
      </c>
      <c r="F62" s="18"/>
      <c r="G62" s="18"/>
      <c r="H62" s="18"/>
      <c r="I62" s="18"/>
      <c r="J62" s="18"/>
      <c r="K62" s="18"/>
      <c r="L62" s="18"/>
      <c r="M62" s="18"/>
      <c r="N62" s="18"/>
      <c r="O62" s="18"/>
      <c r="P62" s="18"/>
      <c r="Q62" s="18"/>
      <c r="R62" s="18"/>
      <c r="S62" s="18"/>
      <c r="T62" s="18"/>
      <c r="U62" s="18"/>
      <c r="V62" s="18"/>
    </row>
    <row r="63">
      <c r="A63" s="13"/>
      <c r="B63" s="7" t="s">
        <v>3422</v>
      </c>
      <c r="C63" s="17" t="s">
        <v>3422</v>
      </c>
      <c r="D63" s="17" t="s">
        <v>3422</v>
      </c>
      <c r="E63" s="11" t="s">
        <v>2699</v>
      </c>
      <c r="F63" s="18"/>
      <c r="G63" s="18"/>
      <c r="H63" s="18"/>
      <c r="I63" s="18"/>
      <c r="J63" s="18"/>
      <c r="K63" s="18"/>
      <c r="L63" s="18"/>
      <c r="M63" s="18"/>
      <c r="N63" s="18"/>
      <c r="O63" s="18"/>
      <c r="P63" s="18"/>
      <c r="Q63" s="18"/>
      <c r="R63" s="18"/>
      <c r="S63" s="18"/>
      <c r="T63" s="18"/>
      <c r="U63" s="18"/>
      <c r="V63" s="18"/>
    </row>
    <row r="64">
      <c r="A64" s="13"/>
      <c r="B64" s="7" t="s">
        <v>3423</v>
      </c>
      <c r="C64" s="17" t="s">
        <v>3423</v>
      </c>
      <c r="D64" s="17" t="s">
        <v>3423</v>
      </c>
      <c r="E64" s="11" t="s">
        <v>2701</v>
      </c>
      <c r="F64" s="18"/>
      <c r="G64" s="18"/>
      <c r="H64" s="18"/>
      <c r="I64" s="18"/>
      <c r="J64" s="18"/>
      <c r="K64" s="18"/>
      <c r="L64" s="18"/>
      <c r="M64" s="18"/>
      <c r="N64" s="18"/>
      <c r="O64" s="18"/>
      <c r="P64" s="18"/>
      <c r="Q64" s="18"/>
      <c r="R64" s="18"/>
      <c r="S64" s="18"/>
      <c r="T64" s="18"/>
      <c r="U64" s="18"/>
      <c r="V64" s="18"/>
    </row>
    <row r="65">
      <c r="A65" s="13"/>
      <c r="B65" s="7" t="s">
        <v>2880</v>
      </c>
      <c r="C65" s="17" t="s">
        <v>2880</v>
      </c>
      <c r="D65" s="17" t="s">
        <v>2880</v>
      </c>
      <c r="E65" s="11" t="s">
        <v>2703</v>
      </c>
      <c r="F65" s="18"/>
      <c r="G65" s="18"/>
      <c r="H65" s="18"/>
      <c r="I65" s="18"/>
      <c r="J65" s="18"/>
      <c r="K65" s="18"/>
      <c r="L65" s="18"/>
      <c r="M65" s="18"/>
      <c r="N65" s="18"/>
      <c r="O65" s="18"/>
      <c r="P65" s="18"/>
      <c r="Q65" s="18"/>
      <c r="R65" s="18"/>
      <c r="S65" s="18"/>
      <c r="T65" s="18"/>
      <c r="U65" s="18"/>
      <c r="V65" s="18"/>
    </row>
    <row r="66">
      <c r="A66" s="13"/>
      <c r="B66" s="7" t="s">
        <v>3268</v>
      </c>
      <c r="C66" s="7" t="s">
        <v>3269</v>
      </c>
      <c r="D66" s="17" t="s">
        <v>3269</v>
      </c>
      <c r="E66" s="11" t="s">
        <v>2705</v>
      </c>
      <c r="F66" s="18"/>
      <c r="G66" s="18"/>
      <c r="H66" s="18"/>
      <c r="I66" s="18"/>
      <c r="J66" s="18"/>
      <c r="K66" s="18"/>
      <c r="L66" s="18"/>
      <c r="M66" s="18"/>
      <c r="N66" s="18"/>
      <c r="O66" s="18"/>
      <c r="P66" s="18"/>
      <c r="Q66" s="18"/>
      <c r="R66" s="18"/>
      <c r="S66" s="18"/>
      <c r="T66" s="18"/>
      <c r="U66" s="18"/>
      <c r="V66" s="18"/>
    </row>
    <row r="67">
      <c r="A67" s="13"/>
      <c r="B67" s="13"/>
      <c r="C67" s="7" t="s">
        <v>3270</v>
      </c>
      <c r="D67" s="17" t="s">
        <v>3270</v>
      </c>
      <c r="E67" s="11" t="s">
        <v>2707</v>
      </c>
      <c r="F67" s="18"/>
      <c r="G67" s="18"/>
      <c r="H67" s="18"/>
      <c r="I67" s="18"/>
      <c r="J67" s="18"/>
      <c r="K67" s="18"/>
      <c r="L67" s="18"/>
      <c r="M67" s="18"/>
      <c r="N67" s="18"/>
      <c r="O67" s="18"/>
      <c r="P67" s="18"/>
      <c r="Q67" s="18"/>
      <c r="R67" s="18"/>
      <c r="S67" s="18"/>
      <c r="T67" s="18"/>
      <c r="U67" s="18"/>
      <c r="V67" s="18"/>
    </row>
    <row r="68">
      <c r="A68" s="13"/>
      <c r="B68" s="13"/>
      <c r="C68" s="7" t="s">
        <v>2880</v>
      </c>
      <c r="D68" s="17" t="s">
        <v>2880</v>
      </c>
      <c r="E68" s="11" t="s">
        <v>2709</v>
      </c>
      <c r="F68" s="18"/>
      <c r="G68" s="18"/>
      <c r="H68" s="18"/>
      <c r="I68" s="18"/>
      <c r="J68" s="18"/>
      <c r="K68" s="18"/>
      <c r="L68" s="18"/>
      <c r="M68" s="18"/>
      <c r="N68" s="18"/>
      <c r="O68" s="18"/>
      <c r="P68" s="18"/>
      <c r="Q68" s="18"/>
      <c r="R68" s="18"/>
      <c r="S68" s="18"/>
      <c r="T68" s="18"/>
      <c r="U68" s="18"/>
      <c r="V68" s="18"/>
    </row>
    <row r="69">
      <c r="A69" s="7" t="s">
        <v>3271</v>
      </c>
      <c r="B69" s="7" t="s">
        <v>3271</v>
      </c>
      <c r="C69" s="17" t="s">
        <v>3271</v>
      </c>
      <c r="D69" s="17" t="s">
        <v>3271</v>
      </c>
      <c r="E69" s="11" t="s">
        <v>2711</v>
      </c>
      <c r="F69" s="18"/>
      <c r="G69" s="18"/>
      <c r="H69" s="18"/>
      <c r="I69" s="18"/>
      <c r="J69" s="18"/>
      <c r="K69" s="18"/>
      <c r="L69" s="18"/>
      <c r="M69" s="18"/>
      <c r="N69" s="18"/>
      <c r="O69" s="18"/>
      <c r="P69" s="18"/>
      <c r="Q69" s="18"/>
      <c r="R69" s="18"/>
      <c r="S69" s="18"/>
      <c r="T69" s="18"/>
      <c r="U69" s="18"/>
      <c r="V69" s="18"/>
    </row>
    <row r="70">
      <c r="A70" s="13"/>
      <c r="B70" s="7" t="s">
        <v>3425</v>
      </c>
      <c r="C70" s="17" t="s">
        <v>3425</v>
      </c>
      <c r="D70" s="17" t="s">
        <v>3425</v>
      </c>
      <c r="E70" s="11" t="s">
        <v>2713</v>
      </c>
      <c r="F70" s="18"/>
      <c r="G70" s="18"/>
      <c r="H70" s="18"/>
      <c r="I70" s="18"/>
      <c r="J70" s="18"/>
      <c r="K70" s="18"/>
      <c r="L70" s="18"/>
      <c r="M70" s="18"/>
      <c r="N70" s="18"/>
      <c r="O70" s="18"/>
      <c r="P70" s="18"/>
      <c r="Q70" s="18"/>
      <c r="R70" s="18"/>
      <c r="S70" s="18"/>
      <c r="T70" s="18"/>
      <c r="U70" s="18"/>
      <c r="V70" s="18"/>
    </row>
    <row r="71">
      <c r="A71" s="13"/>
      <c r="B71" s="7" t="s">
        <v>3272</v>
      </c>
      <c r="C71" s="17" t="s">
        <v>3272</v>
      </c>
      <c r="D71" s="17" t="s">
        <v>3272</v>
      </c>
      <c r="E71" s="11" t="s">
        <v>2715</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'Enums'!HE1:HE3</formula1>
    </dataValidation>
    <dataValidation type="list" sqref="B26" showErrorMessage="1" errorStyle="warning">
      <formula1>'Enums'!HE1:HE3</formula1>
    </dataValidation>
    <dataValidation type="list" sqref="B50" showErrorMessage="1" errorStyle="warning">
      <formula1>'Enums'!HE1:HE3</formula1>
    </dataValidation>
  </dataValidations>
  <headerFooter/>
</worksheet>
</file>

<file path=xl/worksheets/sheet230.xml><?xml version="1.0" encoding="utf-8"?>
<worksheet xmlns:r="http://schemas.openxmlformats.org/officeDocument/2006/relationships" xmlns="http://schemas.openxmlformats.org/spreadsheetml/2006/main">
  <dimension ref="A1:G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4863</v>
      </c>
      <c r="B1" s="0" t="s">
        <v>2822</v>
      </c>
    </row>
    <row r="2">
      <c r="A2" s="19" t="s">
        <v>2920</v>
      </c>
      <c r="B2" s="0" t="s">
        <v>2921</v>
      </c>
    </row>
    <row r="3">
      <c r="A3" s="3" t="s">
        <v>471</v>
      </c>
      <c r="B3" s="5" t="s">
        <v>471</v>
      </c>
      <c r="C3" s="7" t="s">
        <v>4864</v>
      </c>
      <c r="D3" s="17" t="s">
        <v>4864</v>
      </c>
      <c r="E3" s="17" t="s">
        <v>4864</v>
      </c>
      <c r="F3" s="7" t="s">
        <v>4865</v>
      </c>
      <c r="G3" s="17" t="s">
        <v>4865</v>
      </c>
    </row>
    <row r="4">
      <c r="A4" s="20" t="s">
        <v>471</v>
      </c>
      <c r="B4" s="21" t="s">
        <v>471</v>
      </c>
      <c r="C4" s="7" t="s">
        <v>4866</v>
      </c>
      <c r="D4" s="7" t="s">
        <v>4867</v>
      </c>
      <c r="E4" s="7" t="s">
        <v>4868</v>
      </c>
      <c r="F4" s="7" t="s">
        <v>4869</v>
      </c>
      <c r="G4" s="7" t="s">
        <v>4870</v>
      </c>
    </row>
    <row r="5">
      <c r="A5" s="8" t="s">
        <v>471</v>
      </c>
      <c r="B5" s="10" t="s">
        <v>471</v>
      </c>
      <c r="C5" s="11" t="s">
        <v>2829</v>
      </c>
      <c r="D5" s="11" t="s">
        <v>2925</v>
      </c>
      <c r="E5" s="11" t="s">
        <v>2926</v>
      </c>
      <c r="F5" s="11" t="s">
        <v>2816</v>
      </c>
      <c r="G5" s="11" t="s">
        <v>2817</v>
      </c>
    </row>
    <row r="6">
      <c r="A6" s="7" t="s">
        <v>3300</v>
      </c>
      <c r="B6" s="11"/>
      <c r="C6" s="18"/>
      <c r="D6" s="18"/>
      <c r="E6" s="18"/>
      <c r="F6" s="18"/>
      <c r="G6" s="18"/>
    </row>
    <row r="7">
      <c r="A7" s="7" t="s">
        <v>3301</v>
      </c>
      <c r="B7" s="11" t="s">
        <v>2651</v>
      </c>
      <c r="C7" s="12"/>
      <c r="D7" s="12"/>
      <c r="E7" s="12"/>
      <c r="F7" s="12"/>
      <c r="G7" s="12"/>
    </row>
    <row r="8">
      <c r="A8" s="7" t="s">
        <v>3302</v>
      </c>
      <c r="B8" s="11" t="s">
        <v>2653</v>
      </c>
      <c r="C8" s="12"/>
      <c r="D8" s="12"/>
      <c r="E8" s="12"/>
      <c r="F8" s="12"/>
      <c r="G8" s="12"/>
    </row>
    <row r="9">
      <c r="A9" s="7" t="s">
        <v>3303</v>
      </c>
      <c r="B9" s="11" t="s">
        <v>2655</v>
      </c>
      <c r="C9" s="12"/>
      <c r="D9" s="12"/>
      <c r="E9" s="12"/>
      <c r="F9" s="12"/>
      <c r="G9" s="12"/>
    </row>
    <row r="10">
      <c r="A10" s="7" t="s">
        <v>3304</v>
      </c>
      <c r="B10" s="11" t="s">
        <v>2657</v>
      </c>
      <c r="C10" s="12"/>
      <c r="D10" s="12"/>
      <c r="E10" s="12"/>
      <c r="F10" s="12"/>
      <c r="G10" s="12"/>
    </row>
    <row r="11">
      <c r="A11" s="7" t="s">
        <v>3305</v>
      </c>
      <c r="B11" s="11" t="s">
        <v>2796</v>
      </c>
      <c r="C11" s="12"/>
      <c r="D11" s="12"/>
      <c r="E11" s="12"/>
      <c r="F11" s="12"/>
      <c r="G11" s="12"/>
    </row>
    <row r="12">
      <c r="A12" s="7" t="s">
        <v>3306</v>
      </c>
      <c r="B12" s="11" t="s">
        <v>2659</v>
      </c>
      <c r="C12" s="12"/>
      <c r="D12" s="12"/>
      <c r="E12" s="12"/>
      <c r="F12" s="12"/>
      <c r="G12" s="12"/>
    </row>
    <row r="13">
      <c r="A13" s="7" t="s">
        <v>3307</v>
      </c>
      <c r="B13" s="11" t="s">
        <v>2661</v>
      </c>
      <c r="C13" s="12"/>
      <c r="D13" s="12"/>
      <c r="E13" s="12"/>
      <c r="F13" s="12"/>
      <c r="G13" s="12"/>
    </row>
    <row r="14">
      <c r="A14" s="7" t="s">
        <v>3308</v>
      </c>
      <c r="B14" s="11" t="s">
        <v>2663</v>
      </c>
      <c r="C14" s="12"/>
      <c r="D14" s="12"/>
      <c r="E14" s="12"/>
      <c r="F14" s="12"/>
      <c r="G14" s="12"/>
    </row>
    <row r="15">
      <c r="A15" s="7" t="s">
        <v>3309</v>
      </c>
      <c r="B15" s="11" t="s">
        <v>2665</v>
      </c>
      <c r="C15" s="12"/>
      <c r="D15" s="12"/>
      <c r="E15" s="12"/>
      <c r="F15" s="12"/>
      <c r="G15" s="12"/>
    </row>
    <row r="16">
      <c r="A16" s="7" t="s">
        <v>3310</v>
      </c>
      <c r="B16" s="11" t="s">
        <v>2667</v>
      </c>
      <c r="C16" s="12"/>
      <c r="D16" s="12"/>
      <c r="E16" s="12"/>
      <c r="F16" s="12"/>
      <c r="G16" s="12"/>
    </row>
    <row r="17">
      <c r="A17" s="7" t="s">
        <v>3311</v>
      </c>
      <c r="B17" s="11" t="s">
        <v>2669</v>
      </c>
      <c r="C17" s="12"/>
      <c r="D17" s="12"/>
      <c r="E17" s="12"/>
      <c r="F17" s="12"/>
      <c r="G17" s="12"/>
    </row>
    <row r="18">
      <c r="A18" s="7" t="s">
        <v>3312</v>
      </c>
      <c r="B18" s="11" t="s">
        <v>2671</v>
      </c>
      <c r="C18" s="12"/>
      <c r="D18" s="12"/>
      <c r="E18" s="12"/>
      <c r="F18" s="12"/>
      <c r="G18" s="12"/>
    </row>
    <row r="19">
      <c r="A19" s="7" t="s">
        <v>3313</v>
      </c>
      <c r="B19" s="11" t="s">
        <v>2673</v>
      </c>
      <c r="C19" s="12"/>
      <c r="D19" s="12"/>
      <c r="E19" s="12"/>
      <c r="F19" s="12"/>
      <c r="G19" s="12"/>
    </row>
    <row r="20">
      <c r="A20" s="7" t="s">
        <v>3314</v>
      </c>
      <c r="B20" s="11" t="s">
        <v>2675</v>
      </c>
      <c r="C20" s="12"/>
      <c r="D20" s="12"/>
      <c r="E20" s="12"/>
      <c r="F20" s="12"/>
      <c r="G20" s="12"/>
    </row>
    <row r="21">
      <c r="A21" s="7" t="s">
        <v>3315</v>
      </c>
      <c r="B21" s="11" t="s">
        <v>2677</v>
      </c>
      <c r="C21" s="12"/>
      <c r="D21" s="12"/>
      <c r="E21" s="12"/>
      <c r="F21" s="12"/>
      <c r="G21" s="12"/>
    </row>
    <row r="22">
      <c r="A22" s="7" t="s">
        <v>3316</v>
      </c>
      <c r="B22" s="11" t="s">
        <v>2679</v>
      </c>
      <c r="C22" s="12"/>
      <c r="D22" s="12"/>
      <c r="E22" s="12"/>
      <c r="F22" s="12"/>
      <c r="G22" s="12"/>
    </row>
    <row r="23">
      <c r="A23" s="7" t="s">
        <v>3317</v>
      </c>
      <c r="B23" s="11" t="s">
        <v>2681</v>
      </c>
      <c r="C23" s="12"/>
      <c r="D23" s="12"/>
      <c r="E23" s="12"/>
      <c r="F23" s="12"/>
      <c r="G23" s="12"/>
    </row>
    <row r="24">
      <c r="A24" s="7" t="s">
        <v>3318</v>
      </c>
      <c r="B24" s="11" t="s">
        <v>2683</v>
      </c>
      <c r="C24" s="12"/>
      <c r="D24" s="12"/>
      <c r="E24" s="12"/>
      <c r="F24" s="12"/>
      <c r="G24" s="12"/>
    </row>
    <row r="25">
      <c r="A25" s="7" t="s">
        <v>3319</v>
      </c>
      <c r="B25" s="11" t="s">
        <v>2685</v>
      </c>
      <c r="C25" s="12"/>
      <c r="D25" s="12"/>
      <c r="E25" s="12"/>
      <c r="F25" s="12"/>
      <c r="G25" s="12"/>
    </row>
    <row r="26">
      <c r="A26" s="7" t="s">
        <v>3320</v>
      </c>
      <c r="B26" s="11" t="s">
        <v>2687</v>
      </c>
      <c r="C26" s="12"/>
      <c r="D26" s="12"/>
      <c r="E26" s="12"/>
      <c r="F26" s="12"/>
      <c r="G26" s="12"/>
    </row>
    <row r="27">
      <c r="A27" s="7" t="s">
        <v>3321</v>
      </c>
      <c r="B27" s="11" t="s">
        <v>2689</v>
      </c>
      <c r="C27" s="12"/>
      <c r="D27" s="12"/>
      <c r="E27" s="12"/>
      <c r="F27" s="12"/>
      <c r="G27" s="12"/>
    </row>
    <row r="28">
      <c r="A28" s="7" t="s">
        <v>3322</v>
      </c>
      <c r="B28" s="11" t="s">
        <v>2691</v>
      </c>
      <c r="C28" s="12"/>
      <c r="D28" s="12"/>
      <c r="E28" s="12"/>
      <c r="F28" s="12"/>
      <c r="G28" s="12"/>
    </row>
    <row r="29">
      <c r="A29" s="7" t="s">
        <v>3323</v>
      </c>
      <c r="B29" s="11" t="s">
        <v>2693</v>
      </c>
      <c r="C29" s="12"/>
      <c r="D29" s="12"/>
      <c r="E29" s="12"/>
      <c r="F29" s="12"/>
      <c r="G29" s="12"/>
    </row>
    <row r="30">
      <c r="A30" s="7" t="s">
        <v>3324</v>
      </c>
      <c r="B30" s="11" t="s">
        <v>2695</v>
      </c>
      <c r="C30" s="12"/>
      <c r="D30" s="12"/>
      <c r="E30" s="12"/>
      <c r="F30" s="12"/>
      <c r="G30" s="12"/>
    </row>
    <row r="31">
      <c r="A31" s="7" t="s">
        <v>3325</v>
      </c>
      <c r="B31" s="11" t="s">
        <v>2697</v>
      </c>
      <c r="C31" s="12"/>
      <c r="D31" s="12"/>
      <c r="E31" s="12"/>
      <c r="F31" s="12"/>
      <c r="G31" s="12"/>
    </row>
    <row r="32">
      <c r="A32" s="7" t="s">
        <v>3326</v>
      </c>
      <c r="B32" s="11" t="s">
        <v>2699</v>
      </c>
      <c r="C32" s="12"/>
      <c r="D32" s="12"/>
      <c r="E32" s="12"/>
      <c r="F32" s="12"/>
      <c r="G32" s="12"/>
    </row>
    <row r="33">
      <c r="A33" s="7" t="s">
        <v>3327</v>
      </c>
      <c r="B33" s="11" t="s">
        <v>2701</v>
      </c>
      <c r="C33" s="12"/>
      <c r="D33" s="12"/>
      <c r="E33" s="12"/>
      <c r="F33" s="12"/>
      <c r="G33" s="12"/>
    </row>
    <row r="34">
      <c r="A34" s="7" t="s">
        <v>3328</v>
      </c>
      <c r="B34" s="11" t="s">
        <v>2703</v>
      </c>
      <c r="C34" s="12"/>
      <c r="D34" s="12"/>
      <c r="E34" s="12"/>
      <c r="F34" s="12"/>
      <c r="G34" s="12"/>
    </row>
    <row r="35">
      <c r="A35" s="7" t="s">
        <v>3329</v>
      </c>
      <c r="B35" s="11" t="s">
        <v>2705</v>
      </c>
      <c r="C35" s="12"/>
      <c r="D35" s="12"/>
      <c r="E35" s="12"/>
      <c r="F35" s="12"/>
      <c r="G35" s="12"/>
    </row>
    <row r="36">
      <c r="A36" s="7" t="s">
        <v>3330</v>
      </c>
      <c r="B36" s="11" t="s">
        <v>2707</v>
      </c>
      <c r="C36" s="12"/>
      <c r="D36" s="12"/>
      <c r="E36" s="12"/>
      <c r="F36" s="12"/>
      <c r="G36" s="12"/>
    </row>
    <row r="37">
      <c r="A37" s="7" t="s">
        <v>4871</v>
      </c>
      <c r="B37" s="11" t="s">
        <v>2709</v>
      </c>
      <c r="C37" s="12"/>
      <c r="D37" s="12"/>
      <c r="E37" s="12"/>
      <c r="F37" s="12"/>
      <c r="G37" s="12"/>
    </row>
    <row r="38">
      <c r="A38" s="7" t="s">
        <v>4872</v>
      </c>
      <c r="B38" s="11" t="s">
        <v>2711</v>
      </c>
      <c r="C38" s="12"/>
      <c r="D38" s="12"/>
      <c r="E38" s="12"/>
      <c r="F38" s="12"/>
      <c r="G38" s="12"/>
    </row>
    <row r="39">
      <c r="A39" s="7" t="s">
        <v>4873</v>
      </c>
      <c r="B39" s="11" t="s">
        <v>2713</v>
      </c>
      <c r="C39" s="12"/>
      <c r="D39" s="12"/>
      <c r="E39" s="12"/>
      <c r="F39" s="12"/>
      <c r="G39" s="12"/>
    </row>
    <row r="40">
      <c r="A40" s="7" t="s">
        <v>4874</v>
      </c>
      <c r="B40" s="11" t="s">
        <v>2715</v>
      </c>
      <c r="C40" s="12"/>
      <c r="D40" s="12"/>
      <c r="E40" s="12"/>
      <c r="F40" s="12"/>
      <c r="G40" s="12"/>
    </row>
    <row r="41">
      <c r="A41" s="7" t="s">
        <v>4875</v>
      </c>
      <c r="B41" s="11" t="s">
        <v>2717</v>
      </c>
      <c r="C41" s="12"/>
      <c r="D41" s="12"/>
      <c r="E41" s="12"/>
      <c r="F41" s="12"/>
      <c r="G41" s="12"/>
    </row>
    <row r="42">
      <c r="A42" s="7" t="s">
        <v>4876</v>
      </c>
      <c r="B42" s="11" t="s">
        <v>2719</v>
      </c>
      <c r="C42" s="12"/>
      <c r="D42" s="12"/>
      <c r="E42" s="12"/>
      <c r="F42" s="12"/>
      <c r="G42" s="12"/>
    </row>
    <row r="43">
      <c r="A43" s="7" t="s">
        <v>4877</v>
      </c>
      <c r="B43" s="11" t="s">
        <v>2721</v>
      </c>
      <c r="C43" s="12"/>
      <c r="D43" s="12"/>
      <c r="E43" s="12"/>
      <c r="F43" s="12"/>
      <c r="G43" s="12"/>
    </row>
    <row r="44">
      <c r="A44" s="7" t="s">
        <v>4878</v>
      </c>
      <c r="B44" s="11" t="s">
        <v>2723</v>
      </c>
      <c r="C44" s="12"/>
      <c r="D44" s="12"/>
      <c r="E44" s="12"/>
      <c r="F44" s="12"/>
      <c r="G44" s="12"/>
    </row>
    <row r="45">
      <c r="A45" s="7" t="s">
        <v>4879</v>
      </c>
      <c r="B45" s="11" t="s">
        <v>2725</v>
      </c>
      <c r="C45" s="12"/>
      <c r="D45" s="12"/>
      <c r="E45" s="12"/>
      <c r="F45" s="12"/>
      <c r="G45" s="12"/>
    </row>
    <row r="46">
      <c r="A46" s="7" t="s">
        <v>4880</v>
      </c>
      <c r="B46" s="11" t="s">
        <v>2727</v>
      </c>
      <c r="C46" s="12"/>
      <c r="D46" s="12"/>
      <c r="E46" s="12"/>
      <c r="F46" s="12"/>
      <c r="G46" s="12"/>
    </row>
    <row r="47">
      <c r="A47" s="7" t="s">
        <v>4881</v>
      </c>
      <c r="B47" s="11" t="s">
        <v>2729</v>
      </c>
      <c r="C47" s="12"/>
      <c r="D47" s="12"/>
      <c r="E47" s="12"/>
      <c r="F47" s="12"/>
      <c r="G47" s="12"/>
    </row>
    <row r="48">
      <c r="A48" s="7" t="s">
        <v>4882</v>
      </c>
      <c r="B48" s="11" t="s">
        <v>2731</v>
      </c>
      <c r="C48" s="12"/>
      <c r="D48" s="12"/>
      <c r="E48" s="12"/>
      <c r="F48" s="12"/>
      <c r="G48" s="12"/>
    </row>
    <row r="49">
      <c r="A49" s="7" t="s">
        <v>4883</v>
      </c>
      <c r="B49" s="11" t="s">
        <v>2733</v>
      </c>
      <c r="C49" s="12"/>
      <c r="D49" s="12"/>
      <c r="E49" s="12"/>
      <c r="F49" s="12"/>
      <c r="G49" s="12"/>
    </row>
    <row r="50">
      <c r="A50" s="7" t="s">
        <v>4884</v>
      </c>
      <c r="B50" s="11" t="s">
        <v>2735</v>
      </c>
      <c r="C50" s="12"/>
      <c r="D50" s="12"/>
      <c r="E50" s="12"/>
      <c r="F50" s="12"/>
      <c r="G50" s="12"/>
    </row>
    <row r="51">
      <c r="A51" s="7" t="s">
        <v>4885</v>
      </c>
      <c r="B51" s="11" t="s">
        <v>2737</v>
      </c>
      <c r="C51" s="12"/>
      <c r="D51" s="12"/>
      <c r="E51" s="12"/>
      <c r="F51" s="12"/>
      <c r="G51" s="12"/>
    </row>
  </sheetData>
  <mergeCells>
    <mergeCell ref="A3:B5"/>
    <mergeCell ref="C3:E3"/>
    <mergeCell ref="F3:G3"/>
  </mergeCells>
  <headerFooter/>
</worksheet>
</file>

<file path=xl/worksheets/sheet231.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4863</v>
      </c>
      <c r="B1" s="0" t="s">
        <v>2822</v>
      </c>
    </row>
    <row r="2">
      <c r="A2" s="19" t="s">
        <v>2920</v>
      </c>
      <c r="B2" s="0" t="s">
        <v>2921</v>
      </c>
    </row>
    <row r="3">
      <c r="A3" s="3" t="s">
        <v>473</v>
      </c>
      <c r="B3" s="4" t="s">
        <v>473</v>
      </c>
      <c r="C3" s="5" t="s">
        <v>473</v>
      </c>
      <c r="D3" s="7" t="s">
        <v>4886</v>
      </c>
    </row>
    <row r="4">
      <c r="A4" s="8" t="s">
        <v>473</v>
      </c>
      <c r="B4" s="9" t="s">
        <v>473</v>
      </c>
      <c r="C4" s="10" t="s">
        <v>473</v>
      </c>
      <c r="D4" s="11" t="s">
        <v>2648</v>
      </c>
    </row>
    <row r="5">
      <c r="A5" s="7" t="s">
        <v>4887</v>
      </c>
      <c r="B5" s="7" t="s">
        <v>4888</v>
      </c>
      <c r="C5" s="11" t="s">
        <v>2651</v>
      </c>
      <c r="D5" s="12"/>
    </row>
    <row r="6">
      <c r="A6" s="13"/>
      <c r="B6" s="7" t="s">
        <v>4889</v>
      </c>
      <c r="C6" s="11" t="s">
        <v>2653</v>
      </c>
      <c r="D6" s="12"/>
    </row>
    <row r="7">
      <c r="A7" s="13"/>
      <c r="B7" s="7" t="s">
        <v>4890</v>
      </c>
      <c r="C7" s="11" t="s">
        <v>2655</v>
      </c>
      <c r="D7" s="12"/>
    </row>
    <row r="8">
      <c r="A8" s="13"/>
      <c r="B8" s="7" t="s">
        <v>4891</v>
      </c>
      <c r="C8" s="11" t="s">
        <v>2657</v>
      </c>
      <c r="D8" s="12"/>
    </row>
    <row r="9">
      <c r="A9" s="13"/>
      <c r="B9" s="7" t="s">
        <v>4892</v>
      </c>
      <c r="C9" s="11" t="s">
        <v>2796</v>
      </c>
      <c r="D9" s="12"/>
    </row>
    <row r="10">
      <c r="A10" s="13"/>
      <c r="B10" s="7" t="s">
        <v>4893</v>
      </c>
      <c r="C10" s="11" t="s">
        <v>2659</v>
      </c>
      <c r="D10" s="12"/>
    </row>
    <row r="11">
      <c r="A11" s="7" t="s">
        <v>3796</v>
      </c>
      <c r="B11" s="7" t="s">
        <v>4894</v>
      </c>
      <c r="C11" s="11" t="s">
        <v>2661</v>
      </c>
      <c r="D11" s="12"/>
    </row>
    <row r="12">
      <c r="A12" s="7" t="s">
        <v>3132</v>
      </c>
      <c r="B12" s="7" t="s">
        <v>4895</v>
      </c>
      <c r="C12" s="11" t="s">
        <v>2663</v>
      </c>
      <c r="D12" s="12"/>
    </row>
    <row r="13">
      <c r="A13" s="13"/>
      <c r="B13" s="7" t="s">
        <v>4896</v>
      </c>
      <c r="C13" s="11" t="s">
        <v>2665</v>
      </c>
      <c r="D13" s="12"/>
    </row>
    <row r="14">
      <c r="A14" s="13"/>
      <c r="B14" s="7" t="s">
        <v>4897</v>
      </c>
      <c r="C14" s="11" t="s">
        <v>2667</v>
      </c>
      <c r="D14" s="12"/>
    </row>
    <row r="15">
      <c r="A15" s="13"/>
      <c r="B15" s="7" t="s">
        <v>4898</v>
      </c>
      <c r="C15" s="11" t="s">
        <v>2669</v>
      </c>
      <c r="D15" s="12"/>
    </row>
    <row r="16">
      <c r="A16" s="13"/>
      <c r="B16" s="7" t="s">
        <v>4899</v>
      </c>
      <c r="C16" s="11" t="s">
        <v>2671</v>
      </c>
      <c r="D16" s="12"/>
    </row>
    <row r="17">
      <c r="A17" s="13"/>
      <c r="B17" s="7" t="s">
        <v>4900</v>
      </c>
      <c r="C17" s="11" t="s">
        <v>2673</v>
      </c>
      <c r="D17" s="12"/>
    </row>
    <row r="18">
      <c r="A18" s="13"/>
      <c r="B18" s="7" t="s">
        <v>4901</v>
      </c>
      <c r="C18" s="11" t="s">
        <v>2675</v>
      </c>
      <c r="D18" s="12"/>
    </row>
    <row r="19">
      <c r="A19" s="13"/>
      <c r="B19" s="7" t="s">
        <v>4902</v>
      </c>
      <c r="C19" s="11" t="s">
        <v>2677</v>
      </c>
      <c r="D19" s="12"/>
    </row>
    <row r="20">
      <c r="A20" s="13"/>
      <c r="B20" s="7" t="s">
        <v>4903</v>
      </c>
      <c r="C20" s="11" t="s">
        <v>2679</v>
      </c>
      <c r="D20" s="12"/>
    </row>
    <row r="21">
      <c r="A21" s="7" t="s">
        <v>2875</v>
      </c>
      <c r="B21" s="7" t="s">
        <v>3163</v>
      </c>
      <c r="C21" s="11" t="s">
        <v>2681</v>
      </c>
      <c r="D21" s="12"/>
    </row>
  </sheetData>
  <mergeCells>
    <mergeCell ref="A3:C4"/>
  </mergeCells>
  <headerFooter/>
</worksheet>
</file>

<file path=xl/worksheets/sheet232.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4839</v>
      </c>
      <c r="B1" s="0" t="s">
        <v>2822</v>
      </c>
    </row>
    <row r="2">
      <c r="A2" s="19" t="s">
        <v>4861</v>
      </c>
      <c r="B2" s="0" t="s">
        <v>681</v>
      </c>
    </row>
    <row r="3">
      <c r="A3" s="19" t="s">
        <v>3913</v>
      </c>
      <c r="B3" s="0" t="s">
        <v>658</v>
      </c>
    </row>
    <row r="4">
      <c r="A4" s="19" t="s">
        <v>2920</v>
      </c>
      <c r="B4" s="0" t="s">
        <v>2921</v>
      </c>
    </row>
    <row r="5">
      <c r="A5" s="3" t="s">
        <v>475</v>
      </c>
      <c r="B5" s="5" t="s">
        <v>475</v>
      </c>
      <c r="C5" s="7" t="s">
        <v>3914</v>
      </c>
      <c r="D5" s="7" t="s">
        <v>3915</v>
      </c>
    </row>
    <row r="6">
      <c r="A6" s="8" t="s">
        <v>475</v>
      </c>
      <c r="B6" s="10" t="s">
        <v>475</v>
      </c>
      <c r="C6" s="11" t="s">
        <v>2925</v>
      </c>
      <c r="D6" s="11" t="s">
        <v>2926</v>
      </c>
    </row>
    <row r="7">
      <c r="A7" s="7" t="s">
        <v>3917</v>
      </c>
      <c r="B7" s="11" t="s">
        <v>2651</v>
      </c>
      <c r="C7" s="12"/>
      <c r="D7" s="12"/>
    </row>
    <row r="8">
      <c r="A8" s="7" t="s">
        <v>3918</v>
      </c>
      <c r="B8" s="11" t="s">
        <v>2653</v>
      </c>
      <c r="C8" s="12"/>
      <c r="D8" s="12"/>
    </row>
    <row r="9">
      <c r="A9" s="7" t="s">
        <v>3919</v>
      </c>
      <c r="B9" s="11" t="s">
        <v>2655</v>
      </c>
      <c r="C9" s="12"/>
      <c r="D9" s="12"/>
    </row>
    <row r="10">
      <c r="A10" s="7" t="s">
        <v>3920</v>
      </c>
      <c r="B10" s="11" t="s">
        <v>2657</v>
      </c>
      <c r="C10" s="12"/>
      <c r="D10" s="12"/>
    </row>
    <row r="11">
      <c r="A11" s="7" t="s">
        <v>3921</v>
      </c>
      <c r="B11" s="11" t="s">
        <v>2796</v>
      </c>
      <c r="C11" s="12"/>
      <c r="D11" s="12"/>
    </row>
    <row r="12">
      <c r="A12" s="7" t="s">
        <v>3922</v>
      </c>
      <c r="B12" s="11" t="s">
        <v>2659</v>
      </c>
      <c r="C12" s="12"/>
      <c r="D12" s="12"/>
    </row>
    <row r="13">
      <c r="A13" s="7" t="s">
        <v>3923</v>
      </c>
      <c r="B13" s="11" t="s">
        <v>2661</v>
      </c>
      <c r="C13" s="12"/>
      <c r="D13" s="12"/>
    </row>
    <row r="14">
      <c r="A14" s="7" t="s">
        <v>3924</v>
      </c>
      <c r="B14" s="11" t="s">
        <v>2667</v>
      </c>
      <c r="C14" s="12"/>
      <c r="D14" s="12"/>
    </row>
    <row r="16">
      <c r="A16" s="19" t="s">
        <v>4839</v>
      </c>
      <c r="B16" s="0" t="s">
        <v>2822</v>
      </c>
    </row>
    <row r="17">
      <c r="A17" s="19" t="s">
        <v>4861</v>
      </c>
      <c r="B17" s="0" t="s">
        <v>806</v>
      </c>
    </row>
    <row r="18">
      <c r="A18" s="19" t="s">
        <v>3913</v>
      </c>
      <c r="B18" s="0" t="s">
        <v>658</v>
      </c>
    </row>
    <row r="19">
      <c r="A19" s="19" t="s">
        <v>2920</v>
      </c>
      <c r="B19" s="0" t="s">
        <v>2921</v>
      </c>
    </row>
    <row r="20">
      <c r="A20" s="3" t="s">
        <v>475</v>
      </c>
      <c r="B20" s="5" t="s">
        <v>475</v>
      </c>
      <c r="C20" s="7" t="s">
        <v>3914</v>
      </c>
      <c r="D20" s="7" t="s">
        <v>3915</v>
      </c>
    </row>
    <row r="21">
      <c r="A21" s="8" t="s">
        <v>475</v>
      </c>
      <c r="B21" s="10" t="s">
        <v>475</v>
      </c>
      <c r="C21" s="11" t="s">
        <v>2925</v>
      </c>
      <c r="D21" s="11" t="s">
        <v>2926</v>
      </c>
    </row>
    <row r="22">
      <c r="A22" s="7" t="s">
        <v>3917</v>
      </c>
      <c r="B22" s="11" t="s">
        <v>2651</v>
      </c>
      <c r="C22" s="12"/>
      <c r="D22" s="12"/>
    </row>
    <row r="23">
      <c r="A23" s="7" t="s">
        <v>3918</v>
      </c>
      <c r="B23" s="11" t="s">
        <v>2653</v>
      </c>
      <c r="C23" s="12"/>
      <c r="D23" s="12"/>
    </row>
    <row r="24">
      <c r="A24" s="7" t="s">
        <v>3919</v>
      </c>
      <c r="B24" s="11" t="s">
        <v>2655</v>
      </c>
      <c r="C24" s="12"/>
      <c r="D24" s="12"/>
    </row>
    <row r="25">
      <c r="A25" s="7" t="s">
        <v>3920</v>
      </c>
      <c r="B25" s="11" t="s">
        <v>2657</v>
      </c>
      <c r="C25" s="12"/>
      <c r="D25" s="12"/>
    </row>
    <row r="26">
      <c r="A26" s="7" t="s">
        <v>3921</v>
      </c>
      <c r="B26" s="11" t="s">
        <v>2796</v>
      </c>
      <c r="C26" s="12"/>
      <c r="D26" s="12"/>
    </row>
    <row r="27">
      <c r="A27" s="7" t="s">
        <v>3922</v>
      </c>
      <c r="B27" s="11" t="s">
        <v>2659</v>
      </c>
      <c r="C27" s="12"/>
      <c r="D27" s="12"/>
    </row>
    <row r="28">
      <c r="A28" s="7" t="s">
        <v>3923</v>
      </c>
      <c r="B28" s="11" t="s">
        <v>2661</v>
      </c>
      <c r="C28" s="12"/>
      <c r="D28" s="12"/>
    </row>
    <row r="29">
      <c r="A29" s="7" t="s">
        <v>3924</v>
      </c>
      <c r="B29" s="11" t="s">
        <v>2667</v>
      </c>
      <c r="C29" s="12"/>
      <c r="D29" s="12"/>
    </row>
    <row r="31">
      <c r="A31" s="19" t="s">
        <v>4839</v>
      </c>
      <c r="B31" s="0" t="s">
        <v>2822</v>
      </c>
    </row>
    <row r="32">
      <c r="A32" s="19" t="s">
        <v>4861</v>
      </c>
      <c r="B32" s="0" t="s">
        <v>4857</v>
      </c>
    </row>
    <row r="33">
      <c r="A33" s="19" t="s">
        <v>3913</v>
      </c>
      <c r="B33" s="0" t="s">
        <v>658</v>
      </c>
    </row>
    <row r="34">
      <c r="A34" s="19" t="s">
        <v>2920</v>
      </c>
      <c r="B34" s="0" t="s">
        <v>2921</v>
      </c>
    </row>
    <row r="35">
      <c r="A35" s="3" t="s">
        <v>475</v>
      </c>
      <c r="B35" s="5" t="s">
        <v>475</v>
      </c>
      <c r="C35" s="7" t="s">
        <v>3914</v>
      </c>
      <c r="D35" s="7" t="s">
        <v>3915</v>
      </c>
    </row>
    <row r="36">
      <c r="A36" s="8" t="s">
        <v>475</v>
      </c>
      <c r="B36" s="10" t="s">
        <v>475</v>
      </c>
      <c r="C36" s="11" t="s">
        <v>2925</v>
      </c>
      <c r="D36" s="11" t="s">
        <v>2926</v>
      </c>
    </row>
    <row r="37">
      <c r="A37" s="7" t="s">
        <v>3917</v>
      </c>
      <c r="B37" s="11" t="s">
        <v>2651</v>
      </c>
      <c r="C37" s="18"/>
      <c r="D37" s="18"/>
    </row>
    <row r="38">
      <c r="A38" s="7" t="s">
        <v>3918</v>
      </c>
      <c r="B38" s="11" t="s">
        <v>2653</v>
      </c>
      <c r="C38" s="18"/>
      <c r="D38" s="18"/>
    </row>
    <row r="39">
      <c r="A39" s="7" t="s">
        <v>3919</v>
      </c>
      <c r="B39" s="11" t="s">
        <v>2655</v>
      </c>
      <c r="C39" s="18"/>
      <c r="D39" s="18"/>
    </row>
    <row r="40">
      <c r="A40" s="7" t="s">
        <v>3920</v>
      </c>
      <c r="B40" s="11" t="s">
        <v>2657</v>
      </c>
      <c r="C40" s="18"/>
      <c r="D40" s="18"/>
    </row>
    <row r="41">
      <c r="A41" s="7" t="s">
        <v>3921</v>
      </c>
      <c r="B41" s="11" t="s">
        <v>2796</v>
      </c>
      <c r="C41" s="18"/>
      <c r="D41" s="18"/>
    </row>
    <row r="42">
      <c r="A42" s="7" t="s">
        <v>3922</v>
      </c>
      <c r="B42" s="11" t="s">
        <v>2659</v>
      </c>
      <c r="C42" s="18"/>
      <c r="D42" s="18"/>
    </row>
    <row r="43">
      <c r="A43" s="7" t="s">
        <v>3923</v>
      </c>
      <c r="B43" s="11" t="s">
        <v>2661</v>
      </c>
      <c r="C43" s="18"/>
      <c r="D43" s="18"/>
    </row>
    <row r="44">
      <c r="A44" s="7" t="s">
        <v>3924</v>
      </c>
      <c r="B44" s="11" t="s">
        <v>2667</v>
      </c>
      <c r="C44" s="18"/>
      <c r="D44" s="18"/>
    </row>
    <row r="46">
      <c r="A46" s="19" t="s">
        <v>4839</v>
      </c>
      <c r="B46" s="0" t="s">
        <v>2822</v>
      </c>
    </row>
    <row r="47">
      <c r="A47" s="19" t="s">
        <v>4861</v>
      </c>
      <c r="B47" s="0" t="s">
        <v>681</v>
      </c>
    </row>
    <row r="48">
      <c r="A48" s="19" t="s">
        <v>3913</v>
      </c>
      <c r="B48" s="0" t="s">
        <v>782</v>
      </c>
    </row>
    <row r="49">
      <c r="A49" s="19" t="s">
        <v>2920</v>
      </c>
      <c r="B49" s="0" t="s">
        <v>2921</v>
      </c>
    </row>
    <row r="50">
      <c r="A50" s="3" t="s">
        <v>475</v>
      </c>
      <c r="B50" s="5" t="s">
        <v>475</v>
      </c>
      <c r="C50" s="7" t="s">
        <v>3914</v>
      </c>
      <c r="D50" s="7" t="s">
        <v>3915</v>
      </c>
    </row>
    <row r="51">
      <c r="A51" s="8" t="s">
        <v>475</v>
      </c>
      <c r="B51" s="10" t="s">
        <v>475</v>
      </c>
      <c r="C51" s="11" t="s">
        <v>2925</v>
      </c>
      <c r="D51" s="11" t="s">
        <v>2926</v>
      </c>
    </row>
    <row r="52">
      <c r="A52" s="7" t="s">
        <v>3917</v>
      </c>
      <c r="B52" s="11" t="s">
        <v>2651</v>
      </c>
      <c r="C52" s="12"/>
      <c r="D52" s="12"/>
    </row>
    <row r="53">
      <c r="A53" s="7" t="s">
        <v>3918</v>
      </c>
      <c r="B53" s="11" t="s">
        <v>2653</v>
      </c>
      <c r="C53" s="12"/>
      <c r="D53" s="12"/>
    </row>
    <row r="54">
      <c r="A54" s="7" t="s">
        <v>3919</v>
      </c>
      <c r="B54" s="11" t="s">
        <v>2655</v>
      </c>
      <c r="C54" s="12"/>
      <c r="D54" s="12"/>
    </row>
    <row r="55">
      <c r="A55" s="7" t="s">
        <v>3920</v>
      </c>
      <c r="B55" s="11" t="s">
        <v>2657</v>
      </c>
      <c r="C55" s="12"/>
      <c r="D55" s="12"/>
    </row>
    <row r="56">
      <c r="A56" s="7" t="s">
        <v>3921</v>
      </c>
      <c r="B56" s="11" t="s">
        <v>2796</v>
      </c>
      <c r="C56" s="12"/>
      <c r="D56" s="12"/>
    </row>
    <row r="57">
      <c r="A57" s="7" t="s">
        <v>3922</v>
      </c>
      <c r="B57" s="11" t="s">
        <v>2659</v>
      </c>
      <c r="C57" s="12"/>
      <c r="D57" s="12"/>
    </row>
    <row r="58">
      <c r="A58" s="7" t="s">
        <v>3923</v>
      </c>
      <c r="B58" s="11" t="s">
        <v>2661</v>
      </c>
      <c r="C58" s="12"/>
      <c r="D58" s="12"/>
    </row>
    <row r="59">
      <c r="A59" s="7" t="s">
        <v>3924</v>
      </c>
      <c r="B59" s="11" t="s">
        <v>2667</v>
      </c>
      <c r="C59" s="12"/>
      <c r="D59" s="12"/>
    </row>
    <row r="61">
      <c r="A61" s="19" t="s">
        <v>4839</v>
      </c>
      <c r="B61" s="0" t="s">
        <v>2822</v>
      </c>
    </row>
    <row r="62">
      <c r="A62" s="19" t="s">
        <v>4861</v>
      </c>
      <c r="B62" s="0" t="s">
        <v>806</v>
      </c>
    </row>
    <row r="63">
      <c r="A63" s="19" t="s">
        <v>3913</v>
      </c>
      <c r="B63" s="0" t="s">
        <v>782</v>
      </c>
    </row>
    <row r="64">
      <c r="A64" s="19" t="s">
        <v>2920</v>
      </c>
      <c r="B64" s="0" t="s">
        <v>2921</v>
      </c>
    </row>
    <row r="65">
      <c r="A65" s="3" t="s">
        <v>475</v>
      </c>
      <c r="B65" s="5" t="s">
        <v>475</v>
      </c>
      <c r="C65" s="7" t="s">
        <v>3914</v>
      </c>
      <c r="D65" s="7" t="s">
        <v>3915</v>
      </c>
    </row>
    <row r="66">
      <c r="A66" s="8" t="s">
        <v>475</v>
      </c>
      <c r="B66" s="10" t="s">
        <v>475</v>
      </c>
      <c r="C66" s="11" t="s">
        <v>2925</v>
      </c>
      <c r="D66" s="11" t="s">
        <v>2926</v>
      </c>
    </row>
    <row r="67">
      <c r="A67" s="7" t="s">
        <v>3917</v>
      </c>
      <c r="B67" s="11" t="s">
        <v>2651</v>
      </c>
      <c r="C67" s="12"/>
      <c r="D67" s="12"/>
    </row>
    <row r="68">
      <c r="A68" s="7" t="s">
        <v>3918</v>
      </c>
      <c r="B68" s="11" t="s">
        <v>2653</v>
      </c>
      <c r="C68" s="12"/>
      <c r="D68" s="12"/>
    </row>
    <row r="69">
      <c r="A69" s="7" t="s">
        <v>3919</v>
      </c>
      <c r="B69" s="11" t="s">
        <v>2655</v>
      </c>
      <c r="C69" s="12"/>
      <c r="D69" s="12"/>
    </row>
    <row r="70">
      <c r="A70" s="7" t="s">
        <v>3920</v>
      </c>
      <c r="B70" s="11" t="s">
        <v>2657</v>
      </c>
      <c r="C70" s="12"/>
      <c r="D70" s="12"/>
    </row>
    <row r="71">
      <c r="A71" s="7" t="s">
        <v>3921</v>
      </c>
      <c r="B71" s="11" t="s">
        <v>2796</v>
      </c>
      <c r="C71" s="12"/>
      <c r="D71" s="12"/>
    </row>
    <row r="72">
      <c r="A72" s="7" t="s">
        <v>3922</v>
      </c>
      <c r="B72" s="11" t="s">
        <v>2659</v>
      </c>
      <c r="C72" s="12"/>
      <c r="D72" s="12"/>
    </row>
    <row r="73">
      <c r="A73" s="7" t="s">
        <v>3923</v>
      </c>
      <c r="B73" s="11" t="s">
        <v>2661</v>
      </c>
      <c r="C73" s="12"/>
      <c r="D73" s="12"/>
    </row>
    <row r="74">
      <c r="A74" s="7" t="s">
        <v>3924</v>
      </c>
      <c r="B74" s="11" t="s">
        <v>2667</v>
      </c>
      <c r="C74" s="12"/>
      <c r="D74" s="12"/>
    </row>
    <row r="76">
      <c r="A76" s="19" t="s">
        <v>4839</v>
      </c>
      <c r="B76" s="0" t="s">
        <v>2822</v>
      </c>
    </row>
    <row r="77">
      <c r="A77" s="19" t="s">
        <v>4861</v>
      </c>
      <c r="B77" s="0" t="s">
        <v>4857</v>
      </c>
    </row>
    <row r="78">
      <c r="A78" s="19" t="s">
        <v>3913</v>
      </c>
      <c r="B78" s="0" t="s">
        <v>782</v>
      </c>
    </row>
    <row r="79">
      <c r="A79" s="19" t="s">
        <v>2920</v>
      </c>
      <c r="B79" s="0" t="s">
        <v>2921</v>
      </c>
    </row>
    <row r="80">
      <c r="A80" s="3" t="s">
        <v>475</v>
      </c>
      <c r="B80" s="5" t="s">
        <v>475</v>
      </c>
      <c r="C80" s="7" t="s">
        <v>3914</v>
      </c>
      <c r="D80" s="7" t="s">
        <v>3915</v>
      </c>
    </row>
    <row r="81">
      <c r="A81" s="8" t="s">
        <v>475</v>
      </c>
      <c r="B81" s="10" t="s">
        <v>475</v>
      </c>
      <c r="C81" s="11" t="s">
        <v>2925</v>
      </c>
      <c r="D81" s="11" t="s">
        <v>2926</v>
      </c>
    </row>
    <row r="82">
      <c r="A82" s="7" t="s">
        <v>3917</v>
      </c>
      <c r="B82" s="11" t="s">
        <v>2651</v>
      </c>
      <c r="C82" s="18"/>
      <c r="D82" s="18"/>
    </row>
    <row r="83">
      <c r="A83" s="7" t="s">
        <v>3918</v>
      </c>
      <c r="B83" s="11" t="s">
        <v>2653</v>
      </c>
      <c r="C83" s="18"/>
      <c r="D83" s="18"/>
    </row>
    <row r="84">
      <c r="A84" s="7" t="s">
        <v>3919</v>
      </c>
      <c r="B84" s="11" t="s">
        <v>2655</v>
      </c>
      <c r="C84" s="18"/>
      <c r="D84" s="18"/>
    </row>
    <row r="85">
      <c r="A85" s="7" t="s">
        <v>3920</v>
      </c>
      <c r="B85" s="11" t="s">
        <v>2657</v>
      </c>
      <c r="C85" s="18"/>
      <c r="D85" s="18"/>
    </row>
    <row r="86">
      <c r="A86" s="7" t="s">
        <v>3921</v>
      </c>
      <c r="B86" s="11" t="s">
        <v>2796</v>
      </c>
      <c r="C86" s="18"/>
      <c r="D86" s="18"/>
    </row>
    <row r="87">
      <c r="A87" s="7" t="s">
        <v>3922</v>
      </c>
      <c r="B87" s="11" t="s">
        <v>2659</v>
      </c>
      <c r="C87" s="18"/>
      <c r="D87" s="18"/>
    </row>
    <row r="88">
      <c r="A88" s="7" t="s">
        <v>3923</v>
      </c>
      <c r="B88" s="11" t="s">
        <v>2661</v>
      </c>
      <c r="C88" s="18"/>
      <c r="D88" s="18"/>
    </row>
    <row r="89">
      <c r="A89" s="7" t="s">
        <v>3924</v>
      </c>
      <c r="B89" s="11" t="s">
        <v>2667</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7" showErrorMessage="1" errorStyle="warning">
      <formula1>'Enums'!HE1:HE3</formula1>
    </dataValidation>
    <dataValidation type="list" sqref="B18" showErrorMessage="1" errorStyle="warning">
      <formula1>'Enums'!FE1:FE3</formula1>
    </dataValidation>
    <dataValidation type="list" sqref="B32" showErrorMessage="1" errorStyle="warning">
      <formula1>'Enums'!HE1:HE3</formula1>
    </dataValidation>
    <dataValidation type="list" sqref="B33" showErrorMessage="1" errorStyle="warning">
      <formula1>'Enums'!FE1:FE3</formula1>
    </dataValidation>
    <dataValidation type="list" sqref="B47" showErrorMessage="1" errorStyle="warning">
      <formula1>'Enums'!HE1:HE3</formula1>
    </dataValidation>
    <dataValidation type="list" sqref="B48" showErrorMessage="1" errorStyle="warning">
      <formula1>'Enums'!FE1:FE3</formula1>
    </dataValidation>
    <dataValidation type="list" sqref="B62" showErrorMessage="1" errorStyle="warning">
      <formula1>'Enums'!HE1:HE3</formula1>
    </dataValidation>
    <dataValidation type="list" sqref="B63" showErrorMessage="1" errorStyle="warning">
      <formula1>'Enums'!FE1:FE3</formula1>
    </dataValidation>
    <dataValidation type="list" sqref="B77" showErrorMessage="1" errorStyle="warning">
      <formula1>'Enums'!HE1:HE3</formula1>
    </dataValidation>
    <dataValidation type="list" sqref="B78" showErrorMessage="1" errorStyle="warning">
      <formula1>'Enums'!FE1:FE3</formula1>
    </dataValidation>
  </dataValidations>
  <headerFooter/>
</worksheet>
</file>

<file path=xl/worksheets/sheet23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4839</v>
      </c>
      <c r="B1" s="0" t="s">
        <v>2822</v>
      </c>
    </row>
    <row r="2">
      <c r="A2" s="19" t="s">
        <v>4861</v>
      </c>
      <c r="B2" s="0" t="s">
        <v>681</v>
      </c>
    </row>
    <row r="3">
      <c r="A3" s="19" t="s">
        <v>3913</v>
      </c>
      <c r="B3" s="0" t="s">
        <v>658</v>
      </c>
    </row>
    <row r="4">
      <c r="A4" s="19" t="s">
        <v>2920</v>
      </c>
      <c r="B4" s="0" t="s">
        <v>2921</v>
      </c>
    </row>
    <row r="5">
      <c r="A5" s="3" t="s">
        <v>477</v>
      </c>
      <c r="B5" s="4" t="s">
        <v>477</v>
      </c>
      <c r="C5" s="5" t="s">
        <v>477</v>
      </c>
      <c r="D5" s="7" t="s">
        <v>3925</v>
      </c>
    </row>
    <row r="6">
      <c r="A6" s="8" t="s">
        <v>477</v>
      </c>
      <c r="B6" s="9" t="s">
        <v>477</v>
      </c>
      <c r="C6" s="10" t="s">
        <v>477</v>
      </c>
      <c r="D6" s="11" t="s">
        <v>3020</v>
      </c>
    </row>
    <row r="7">
      <c r="A7" s="7" t="s">
        <v>3927</v>
      </c>
      <c r="B7" s="17" t="s">
        <v>3927</v>
      </c>
      <c r="C7" s="11" t="s">
        <v>2673</v>
      </c>
      <c r="D7" s="12"/>
    </row>
    <row r="8">
      <c r="A8" s="7" t="s">
        <v>3928</v>
      </c>
      <c r="B8" s="17" t="s">
        <v>3928</v>
      </c>
      <c r="C8" s="11" t="s">
        <v>2675</v>
      </c>
      <c r="D8" s="12"/>
    </row>
    <row r="9">
      <c r="A9" s="7" t="s">
        <v>3929</v>
      </c>
      <c r="B9" s="17" t="s">
        <v>3929</v>
      </c>
      <c r="C9" s="11" t="s">
        <v>2677</v>
      </c>
      <c r="D9" s="12"/>
    </row>
    <row r="10">
      <c r="A10" s="7" t="s">
        <v>3726</v>
      </c>
      <c r="B10" s="17" t="s">
        <v>3726</v>
      </c>
      <c r="C10" s="11" t="s">
        <v>2687</v>
      </c>
      <c r="D10" s="12"/>
    </row>
    <row r="11">
      <c r="A11" s="6" t="s">
        <v>2838</v>
      </c>
      <c r="B11" s="7" t="s">
        <v>3941</v>
      </c>
      <c r="C11" s="11" t="s">
        <v>2739</v>
      </c>
      <c r="D11" s="12"/>
    </row>
    <row r="13">
      <c r="A13" s="19" t="s">
        <v>4839</v>
      </c>
      <c r="B13" s="0" t="s">
        <v>2822</v>
      </c>
    </row>
    <row r="14">
      <c r="A14" s="19" t="s">
        <v>4861</v>
      </c>
      <c r="B14" s="0" t="s">
        <v>806</v>
      </c>
    </row>
    <row r="15">
      <c r="A15" s="19" t="s">
        <v>3913</v>
      </c>
      <c r="B15" s="0" t="s">
        <v>658</v>
      </c>
    </row>
    <row r="16">
      <c r="A16" s="19" t="s">
        <v>2920</v>
      </c>
      <c r="B16" s="0" t="s">
        <v>2921</v>
      </c>
    </row>
    <row r="17">
      <c r="A17" s="3" t="s">
        <v>477</v>
      </c>
      <c r="B17" s="4" t="s">
        <v>477</v>
      </c>
      <c r="C17" s="5" t="s">
        <v>477</v>
      </c>
      <c r="D17" s="7" t="s">
        <v>3925</v>
      </c>
    </row>
    <row r="18">
      <c r="A18" s="8" t="s">
        <v>477</v>
      </c>
      <c r="B18" s="9" t="s">
        <v>477</v>
      </c>
      <c r="C18" s="10" t="s">
        <v>477</v>
      </c>
      <c r="D18" s="11" t="s">
        <v>3020</v>
      </c>
    </row>
    <row r="19">
      <c r="A19" s="7" t="s">
        <v>3927</v>
      </c>
      <c r="B19" s="17" t="s">
        <v>3927</v>
      </c>
      <c r="C19" s="11" t="s">
        <v>2673</v>
      </c>
      <c r="D19" s="12"/>
    </row>
    <row r="20">
      <c r="A20" s="7" t="s">
        <v>3928</v>
      </c>
      <c r="B20" s="17" t="s">
        <v>3928</v>
      </c>
      <c r="C20" s="11" t="s">
        <v>2675</v>
      </c>
      <c r="D20" s="12"/>
    </row>
    <row r="21">
      <c r="A21" s="7" t="s">
        <v>3929</v>
      </c>
      <c r="B21" s="17" t="s">
        <v>3929</v>
      </c>
      <c r="C21" s="11" t="s">
        <v>2677</v>
      </c>
      <c r="D21" s="12"/>
    </row>
    <row r="22">
      <c r="A22" s="7" t="s">
        <v>3726</v>
      </c>
      <c r="B22" s="17" t="s">
        <v>3726</v>
      </c>
      <c r="C22" s="11" t="s">
        <v>2687</v>
      </c>
      <c r="D22" s="12"/>
    </row>
    <row r="23">
      <c r="A23" s="6" t="s">
        <v>2838</v>
      </c>
      <c r="B23" s="7" t="s">
        <v>3941</v>
      </c>
      <c r="C23" s="11" t="s">
        <v>2739</v>
      </c>
      <c r="D23" s="12"/>
    </row>
    <row r="25">
      <c r="A25" s="19" t="s">
        <v>4839</v>
      </c>
      <c r="B25" s="0" t="s">
        <v>2822</v>
      </c>
    </row>
    <row r="26">
      <c r="A26" s="19" t="s">
        <v>4861</v>
      </c>
      <c r="B26" s="0" t="s">
        <v>4857</v>
      </c>
    </row>
    <row r="27">
      <c r="A27" s="19" t="s">
        <v>3913</v>
      </c>
      <c r="B27" s="0" t="s">
        <v>658</v>
      </c>
    </row>
    <row r="28">
      <c r="A28" s="19" t="s">
        <v>2920</v>
      </c>
      <c r="B28" s="0" t="s">
        <v>2921</v>
      </c>
    </row>
    <row r="29">
      <c r="A29" s="3" t="s">
        <v>477</v>
      </c>
      <c r="B29" s="4" t="s">
        <v>477</v>
      </c>
      <c r="C29" s="5" t="s">
        <v>477</v>
      </c>
      <c r="D29" s="7" t="s">
        <v>3925</v>
      </c>
    </row>
    <row r="30">
      <c r="A30" s="8" t="s">
        <v>477</v>
      </c>
      <c r="B30" s="9" t="s">
        <v>477</v>
      </c>
      <c r="C30" s="10" t="s">
        <v>477</v>
      </c>
      <c r="D30" s="11" t="s">
        <v>3020</v>
      </c>
    </row>
    <row r="31">
      <c r="A31" s="7" t="s">
        <v>3927</v>
      </c>
      <c r="B31" s="17" t="s">
        <v>3927</v>
      </c>
      <c r="C31" s="11" t="s">
        <v>2673</v>
      </c>
      <c r="D31" s="18"/>
    </row>
    <row r="32">
      <c r="A32" s="7" t="s">
        <v>3928</v>
      </c>
      <c r="B32" s="17" t="s">
        <v>3928</v>
      </c>
      <c r="C32" s="11" t="s">
        <v>2675</v>
      </c>
      <c r="D32" s="18"/>
    </row>
    <row r="33">
      <c r="A33" s="7" t="s">
        <v>3929</v>
      </c>
      <c r="B33" s="17" t="s">
        <v>3929</v>
      </c>
      <c r="C33" s="11" t="s">
        <v>2677</v>
      </c>
      <c r="D33" s="18"/>
    </row>
    <row r="34">
      <c r="A34" s="7" t="s">
        <v>3726</v>
      </c>
      <c r="B34" s="17" t="s">
        <v>3726</v>
      </c>
      <c r="C34" s="11" t="s">
        <v>2687</v>
      </c>
      <c r="D34" s="18"/>
    </row>
    <row r="35">
      <c r="A35" s="6" t="s">
        <v>2838</v>
      </c>
      <c r="B35" s="7" t="s">
        <v>3941</v>
      </c>
      <c r="C35" s="11" t="s">
        <v>2739</v>
      </c>
      <c r="D35" s="18"/>
    </row>
    <row r="37">
      <c r="A37" s="19" t="s">
        <v>4839</v>
      </c>
      <c r="B37" s="0" t="s">
        <v>2822</v>
      </c>
    </row>
    <row r="38">
      <c r="A38" s="19" t="s">
        <v>4861</v>
      </c>
      <c r="B38" s="0" t="s">
        <v>681</v>
      </c>
    </row>
    <row r="39">
      <c r="A39" s="19" t="s">
        <v>3913</v>
      </c>
      <c r="B39" s="0" t="s">
        <v>782</v>
      </c>
    </row>
    <row r="40">
      <c r="A40" s="19" t="s">
        <v>2920</v>
      </c>
      <c r="B40" s="0" t="s">
        <v>2921</v>
      </c>
    </row>
    <row r="41">
      <c r="A41" s="3" t="s">
        <v>477</v>
      </c>
      <c r="B41" s="4" t="s">
        <v>477</v>
      </c>
      <c r="C41" s="5" t="s">
        <v>477</v>
      </c>
      <c r="D41" s="7" t="s">
        <v>3925</v>
      </c>
    </row>
    <row r="42">
      <c r="A42" s="8" t="s">
        <v>477</v>
      </c>
      <c r="B42" s="9" t="s">
        <v>477</v>
      </c>
      <c r="C42" s="10" t="s">
        <v>477</v>
      </c>
      <c r="D42" s="11" t="s">
        <v>3020</v>
      </c>
    </row>
    <row r="43">
      <c r="A43" s="7" t="s">
        <v>3927</v>
      </c>
      <c r="B43" s="17" t="s">
        <v>3927</v>
      </c>
      <c r="C43" s="11" t="s">
        <v>2673</v>
      </c>
      <c r="D43" s="12"/>
    </row>
    <row r="44">
      <c r="A44" s="7" t="s">
        <v>3928</v>
      </c>
      <c r="B44" s="17" t="s">
        <v>3928</v>
      </c>
      <c r="C44" s="11" t="s">
        <v>2675</v>
      </c>
      <c r="D44" s="12"/>
    </row>
    <row r="45">
      <c r="A45" s="7" t="s">
        <v>3929</v>
      </c>
      <c r="B45" s="17" t="s">
        <v>3929</v>
      </c>
      <c r="C45" s="11" t="s">
        <v>2677</v>
      </c>
      <c r="D45" s="12"/>
    </row>
    <row r="46">
      <c r="A46" s="7" t="s">
        <v>3726</v>
      </c>
      <c r="B46" s="17" t="s">
        <v>3726</v>
      </c>
      <c r="C46" s="11" t="s">
        <v>2687</v>
      </c>
      <c r="D46" s="12"/>
    </row>
    <row r="47">
      <c r="A47" s="6" t="s">
        <v>2838</v>
      </c>
      <c r="B47" s="7" t="s">
        <v>3941</v>
      </c>
      <c r="C47" s="11" t="s">
        <v>2739</v>
      </c>
      <c r="D47" s="12"/>
    </row>
    <row r="49">
      <c r="A49" s="19" t="s">
        <v>4839</v>
      </c>
      <c r="B49" s="0" t="s">
        <v>2822</v>
      </c>
    </row>
    <row r="50">
      <c r="A50" s="19" t="s">
        <v>4861</v>
      </c>
      <c r="B50" s="0" t="s">
        <v>806</v>
      </c>
    </row>
    <row r="51">
      <c r="A51" s="19" t="s">
        <v>3913</v>
      </c>
      <c r="B51" s="0" t="s">
        <v>782</v>
      </c>
    </row>
    <row r="52">
      <c r="A52" s="19" t="s">
        <v>2920</v>
      </c>
      <c r="B52" s="0" t="s">
        <v>2921</v>
      </c>
    </row>
    <row r="53">
      <c r="A53" s="3" t="s">
        <v>477</v>
      </c>
      <c r="B53" s="4" t="s">
        <v>477</v>
      </c>
      <c r="C53" s="5" t="s">
        <v>477</v>
      </c>
      <c r="D53" s="7" t="s">
        <v>3925</v>
      </c>
    </row>
    <row r="54">
      <c r="A54" s="8" t="s">
        <v>477</v>
      </c>
      <c r="B54" s="9" t="s">
        <v>477</v>
      </c>
      <c r="C54" s="10" t="s">
        <v>477</v>
      </c>
      <c r="D54" s="11" t="s">
        <v>3020</v>
      </c>
    </row>
    <row r="55">
      <c r="A55" s="7" t="s">
        <v>3927</v>
      </c>
      <c r="B55" s="17" t="s">
        <v>3927</v>
      </c>
      <c r="C55" s="11" t="s">
        <v>2673</v>
      </c>
      <c r="D55" s="12"/>
    </row>
    <row r="56">
      <c r="A56" s="7" t="s">
        <v>3928</v>
      </c>
      <c r="B56" s="17" t="s">
        <v>3928</v>
      </c>
      <c r="C56" s="11" t="s">
        <v>2675</v>
      </c>
      <c r="D56" s="12"/>
    </row>
    <row r="57">
      <c r="A57" s="7" t="s">
        <v>3929</v>
      </c>
      <c r="B57" s="17" t="s">
        <v>3929</v>
      </c>
      <c r="C57" s="11" t="s">
        <v>2677</v>
      </c>
      <c r="D57" s="12"/>
    </row>
    <row r="58">
      <c r="A58" s="7" t="s">
        <v>3726</v>
      </c>
      <c r="B58" s="17" t="s">
        <v>3726</v>
      </c>
      <c r="C58" s="11" t="s">
        <v>2687</v>
      </c>
      <c r="D58" s="12"/>
    </row>
    <row r="59">
      <c r="A59" s="6" t="s">
        <v>2838</v>
      </c>
      <c r="B59" s="7" t="s">
        <v>3941</v>
      </c>
      <c r="C59" s="11" t="s">
        <v>2739</v>
      </c>
      <c r="D59" s="12"/>
    </row>
    <row r="61">
      <c r="A61" s="19" t="s">
        <v>4839</v>
      </c>
      <c r="B61" s="0" t="s">
        <v>2822</v>
      </c>
    </row>
    <row r="62">
      <c r="A62" s="19" t="s">
        <v>4861</v>
      </c>
      <c r="B62" s="0" t="s">
        <v>4857</v>
      </c>
    </row>
    <row r="63">
      <c r="A63" s="19" t="s">
        <v>3913</v>
      </c>
      <c r="B63" s="0" t="s">
        <v>782</v>
      </c>
    </row>
    <row r="64">
      <c r="A64" s="19" t="s">
        <v>2920</v>
      </c>
      <c r="B64" s="0" t="s">
        <v>2921</v>
      </c>
    </row>
    <row r="65">
      <c r="A65" s="3" t="s">
        <v>477</v>
      </c>
      <c r="B65" s="4" t="s">
        <v>477</v>
      </c>
      <c r="C65" s="5" t="s">
        <v>477</v>
      </c>
      <c r="D65" s="7" t="s">
        <v>3925</v>
      </c>
    </row>
    <row r="66">
      <c r="A66" s="8" t="s">
        <v>477</v>
      </c>
      <c r="B66" s="9" t="s">
        <v>477</v>
      </c>
      <c r="C66" s="10" t="s">
        <v>477</v>
      </c>
      <c r="D66" s="11" t="s">
        <v>3020</v>
      </c>
    </row>
    <row r="67">
      <c r="A67" s="7" t="s">
        <v>3927</v>
      </c>
      <c r="B67" s="17" t="s">
        <v>3927</v>
      </c>
      <c r="C67" s="11" t="s">
        <v>2673</v>
      </c>
      <c r="D67" s="18"/>
    </row>
    <row r="68">
      <c r="A68" s="7" t="s">
        <v>3928</v>
      </c>
      <c r="B68" s="17" t="s">
        <v>3928</v>
      </c>
      <c r="C68" s="11" t="s">
        <v>2675</v>
      </c>
      <c r="D68" s="18"/>
    </row>
    <row r="69">
      <c r="A69" s="7" t="s">
        <v>3929</v>
      </c>
      <c r="B69" s="17" t="s">
        <v>3929</v>
      </c>
      <c r="C69" s="11" t="s">
        <v>2677</v>
      </c>
      <c r="D69" s="18"/>
    </row>
    <row r="70">
      <c r="A70" s="7" t="s">
        <v>3726</v>
      </c>
      <c r="B70" s="17" t="s">
        <v>3726</v>
      </c>
      <c r="C70" s="11" t="s">
        <v>2687</v>
      </c>
      <c r="D70" s="18"/>
    </row>
    <row r="71">
      <c r="A71" s="6" t="s">
        <v>2838</v>
      </c>
      <c r="B71" s="7" t="s">
        <v>3941</v>
      </c>
      <c r="C71" s="11" t="s">
        <v>2739</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4" showErrorMessage="1" errorStyle="warning">
      <formula1>'Enums'!HE1:HE3</formula1>
    </dataValidation>
    <dataValidation type="list" sqref="B15"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50" showErrorMessage="1" errorStyle="warning">
      <formula1>'Enums'!HE1:HE3</formula1>
    </dataValidation>
    <dataValidation type="list" sqref="B51" showErrorMessage="1" errorStyle="warning">
      <formula1>'Enums'!FE1:FE3</formula1>
    </dataValidation>
    <dataValidation type="list" sqref="B62" showErrorMessage="1" errorStyle="warning">
      <formula1>'Enums'!HE1:HE3</formula1>
    </dataValidation>
    <dataValidation type="list" sqref="B63" showErrorMessage="1" errorStyle="warning">
      <formula1>'Enums'!FE1:FE3</formula1>
    </dataValidation>
  </dataValidations>
  <headerFooter/>
</worksheet>
</file>

<file path=xl/worksheets/sheet234.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4839</v>
      </c>
      <c r="B1" s="0" t="s">
        <v>2822</v>
      </c>
    </row>
    <row r="2">
      <c r="A2" s="19" t="s">
        <v>4861</v>
      </c>
      <c r="B2" s="0" t="s">
        <v>681</v>
      </c>
    </row>
    <row r="3">
      <c r="A3" s="19" t="s">
        <v>2920</v>
      </c>
      <c r="B3" s="0" t="s">
        <v>2921</v>
      </c>
    </row>
    <row r="4">
      <c r="A4" s="14" t="s">
        <v>479</v>
      </c>
      <c r="B4" s="7" t="s">
        <v>3942</v>
      </c>
      <c r="C4" s="7" t="s">
        <v>3943</v>
      </c>
      <c r="D4" s="7" t="s">
        <v>3944</v>
      </c>
      <c r="E4" s="7" t="s">
        <v>3945</v>
      </c>
    </row>
    <row r="5">
      <c r="A5" s="15" t="s">
        <v>479</v>
      </c>
      <c r="B5" s="11" t="s">
        <v>2829</v>
      </c>
      <c r="C5" s="11" t="s">
        <v>2925</v>
      </c>
      <c r="D5" s="11" t="s">
        <v>2817</v>
      </c>
      <c r="E5" s="11" t="s">
        <v>2818</v>
      </c>
    </row>
    <row r="6">
      <c r="A6" s="7" t="s">
        <v>3946</v>
      </c>
      <c r="B6" s="16"/>
      <c r="C6" s="16"/>
      <c r="D6" s="16"/>
      <c r="E6" s="16"/>
    </row>
    <row r="7">
      <c r="A7" s="7" t="s">
        <v>2822</v>
      </c>
      <c r="B7" s="12"/>
      <c r="C7" s="12"/>
      <c r="D7" s="12"/>
      <c r="E7" s="12"/>
    </row>
    <row r="9">
      <c r="A9" s="19" t="s">
        <v>4839</v>
      </c>
      <c r="B9" s="0" t="s">
        <v>2822</v>
      </c>
    </row>
    <row r="10">
      <c r="A10" s="19" t="s">
        <v>4861</v>
      </c>
      <c r="B10" s="0" t="s">
        <v>806</v>
      </c>
    </row>
    <row r="11">
      <c r="A11" s="19" t="s">
        <v>2920</v>
      </c>
      <c r="B11" s="0" t="s">
        <v>2921</v>
      </c>
    </row>
    <row r="12">
      <c r="A12" s="14" t="s">
        <v>479</v>
      </c>
      <c r="B12" s="7" t="s">
        <v>3942</v>
      </c>
      <c r="C12" s="7" t="s">
        <v>3943</v>
      </c>
      <c r="D12" s="7" t="s">
        <v>3944</v>
      </c>
      <c r="E12" s="7" t="s">
        <v>3945</v>
      </c>
    </row>
    <row r="13">
      <c r="A13" s="15" t="s">
        <v>479</v>
      </c>
      <c r="B13" s="11" t="s">
        <v>2829</v>
      </c>
      <c r="C13" s="11" t="s">
        <v>2925</v>
      </c>
      <c r="D13" s="11" t="s">
        <v>2817</v>
      </c>
      <c r="E13" s="11" t="s">
        <v>2818</v>
      </c>
    </row>
    <row r="14">
      <c r="A14" s="7" t="s">
        <v>3946</v>
      </c>
      <c r="B14" s="16"/>
      <c r="C14" s="16"/>
      <c r="D14" s="16"/>
      <c r="E14" s="16"/>
    </row>
    <row r="15">
      <c r="A15" s="7" t="s">
        <v>2822</v>
      </c>
      <c r="B15" s="12"/>
      <c r="C15" s="12"/>
      <c r="D15" s="12"/>
      <c r="E15" s="12"/>
    </row>
    <row r="17">
      <c r="A17" s="19" t="s">
        <v>4839</v>
      </c>
      <c r="B17" s="0" t="s">
        <v>2822</v>
      </c>
    </row>
    <row r="18">
      <c r="A18" s="19" t="s">
        <v>4861</v>
      </c>
      <c r="B18" s="0" t="s">
        <v>4857</v>
      </c>
    </row>
    <row r="19">
      <c r="A19" s="19" t="s">
        <v>2920</v>
      </c>
      <c r="B19" s="0" t="s">
        <v>2921</v>
      </c>
    </row>
    <row r="20">
      <c r="A20" s="14" t="s">
        <v>479</v>
      </c>
      <c r="B20" s="7" t="s">
        <v>3942</v>
      </c>
      <c r="C20" s="7" t="s">
        <v>3943</v>
      </c>
      <c r="D20" s="7" t="s">
        <v>3944</v>
      </c>
      <c r="E20" s="7" t="s">
        <v>3945</v>
      </c>
    </row>
    <row r="21">
      <c r="A21" s="15" t="s">
        <v>479</v>
      </c>
      <c r="B21" s="11" t="s">
        <v>2829</v>
      </c>
      <c r="C21" s="11" t="s">
        <v>2925</v>
      </c>
      <c r="D21" s="11" t="s">
        <v>2817</v>
      </c>
      <c r="E21" s="11" t="s">
        <v>2818</v>
      </c>
    </row>
    <row r="22">
      <c r="A22" s="7" t="s">
        <v>3946</v>
      </c>
      <c r="B22" s="16"/>
      <c r="C22" s="16"/>
      <c r="D22" s="16"/>
      <c r="E22" s="16"/>
    </row>
    <row r="23">
      <c r="A23" s="7" t="s">
        <v>2822</v>
      </c>
      <c r="B23" s="18"/>
      <c r="C23" s="18"/>
      <c r="D23" s="18"/>
      <c r="E23" s="18"/>
    </row>
  </sheetData>
  <mergeCells>
    <mergeCell ref="A4:A5"/>
    <mergeCell ref="A12:A13"/>
    <mergeCell ref="A20:A21"/>
  </mergeCells>
  <dataValidations count="5">
    <dataValidation type="list" sqref="B2" showErrorMessage="1" errorStyle="warning">
      <formula1>'Enums'!HE1:HE3</formula1>
    </dataValidation>
    <dataValidation type="list" sqref="D7" showErrorMessage="1" errorStyle="warning">
      <formula1>'Enums'!FG1:FG5</formula1>
    </dataValidation>
    <dataValidation type="list" sqref="B10" showErrorMessage="1" errorStyle="warning">
      <formula1>'Enums'!HE1:HE3</formula1>
    </dataValidation>
    <dataValidation type="list" sqref="D15" showErrorMessage="1" errorStyle="warning">
      <formula1>'Enums'!FG1:FG5</formula1>
    </dataValidation>
    <dataValidation type="list" sqref="B18" showErrorMessage="1" errorStyle="warning">
      <formula1>'Enums'!HE1:HE3</formula1>
    </dataValidation>
  </dataValidations>
  <headerFooter/>
</worksheet>
</file>

<file path=xl/worksheets/sheet23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4839</v>
      </c>
      <c r="B1" s="0" t="s">
        <v>2822</v>
      </c>
    </row>
    <row r="2">
      <c r="A2" s="19" t="s">
        <v>4861</v>
      </c>
      <c r="B2" s="0" t="s">
        <v>681</v>
      </c>
    </row>
    <row r="3">
      <c r="A3" s="19" t="s">
        <v>2920</v>
      </c>
      <c r="B3" s="0" t="s">
        <v>2921</v>
      </c>
    </row>
    <row r="4">
      <c r="A4" s="3" t="s">
        <v>481</v>
      </c>
      <c r="B4" s="4" t="s">
        <v>481</v>
      </c>
      <c r="C4" s="5" t="s">
        <v>481</v>
      </c>
      <c r="D4" s="7" t="s">
        <v>3020</v>
      </c>
    </row>
    <row r="5">
      <c r="A5" s="8" t="s">
        <v>481</v>
      </c>
      <c r="B5" s="9" t="s">
        <v>481</v>
      </c>
      <c r="C5" s="10" t="s">
        <v>481</v>
      </c>
      <c r="D5" s="11" t="s">
        <v>3020</v>
      </c>
    </row>
    <row r="6">
      <c r="A6" s="7" t="s">
        <v>3947</v>
      </c>
      <c r="B6" s="17" t="s">
        <v>3947</v>
      </c>
      <c r="C6" s="11" t="s">
        <v>2669</v>
      </c>
      <c r="D6" s="12"/>
    </row>
    <row r="7">
      <c r="A7" s="7" t="s">
        <v>3922</v>
      </c>
      <c r="B7" s="17" t="s">
        <v>3922</v>
      </c>
      <c r="C7" s="11" t="s">
        <v>2659</v>
      </c>
      <c r="D7" s="12"/>
    </row>
    <row r="8">
      <c r="A8" s="7" t="s">
        <v>3948</v>
      </c>
      <c r="B8" s="17" t="s">
        <v>3948</v>
      </c>
      <c r="C8" s="11" t="s">
        <v>2687</v>
      </c>
      <c r="D8" s="12"/>
    </row>
    <row r="9">
      <c r="A9" s="7" t="s">
        <v>3949</v>
      </c>
      <c r="B9" s="17" t="s">
        <v>3949</v>
      </c>
      <c r="C9" s="11" t="s">
        <v>2689</v>
      </c>
      <c r="D9" s="12"/>
    </row>
    <row r="10">
      <c r="A10" s="7" t="s">
        <v>3933</v>
      </c>
      <c r="B10" s="17" t="s">
        <v>3933</v>
      </c>
      <c r="C10" s="11" t="s">
        <v>2691</v>
      </c>
      <c r="D10" s="12"/>
    </row>
    <row r="11">
      <c r="A11" s="7" t="s">
        <v>3934</v>
      </c>
      <c r="B11" s="7" t="s">
        <v>3950</v>
      </c>
      <c r="C11" s="11" t="s">
        <v>2707</v>
      </c>
      <c r="D11" s="12"/>
    </row>
    <row r="12">
      <c r="A12" s="13"/>
      <c r="B12" s="7" t="s">
        <v>3951</v>
      </c>
      <c r="C12" s="11" t="s">
        <v>2709</v>
      </c>
      <c r="D12" s="12"/>
    </row>
    <row r="13">
      <c r="A13" s="13"/>
      <c r="B13" s="7" t="s">
        <v>3941</v>
      </c>
      <c r="C13" s="11" t="s">
        <v>2739</v>
      </c>
      <c r="D13" s="12"/>
    </row>
    <row r="15">
      <c r="A15" s="19" t="s">
        <v>4839</v>
      </c>
      <c r="B15" s="0" t="s">
        <v>2822</v>
      </c>
    </row>
    <row r="16">
      <c r="A16" s="19" t="s">
        <v>4861</v>
      </c>
      <c r="B16" s="0" t="s">
        <v>806</v>
      </c>
    </row>
    <row r="17">
      <c r="A17" s="19" t="s">
        <v>2920</v>
      </c>
      <c r="B17" s="0" t="s">
        <v>2921</v>
      </c>
    </row>
    <row r="18">
      <c r="A18" s="3" t="s">
        <v>481</v>
      </c>
      <c r="B18" s="4" t="s">
        <v>481</v>
      </c>
      <c r="C18" s="5" t="s">
        <v>481</v>
      </c>
      <c r="D18" s="7" t="s">
        <v>3020</v>
      </c>
    </row>
    <row r="19">
      <c r="A19" s="8" t="s">
        <v>481</v>
      </c>
      <c r="B19" s="9" t="s">
        <v>481</v>
      </c>
      <c r="C19" s="10" t="s">
        <v>481</v>
      </c>
      <c r="D19" s="11" t="s">
        <v>3020</v>
      </c>
    </row>
    <row r="20">
      <c r="A20" s="7" t="s">
        <v>3947</v>
      </c>
      <c r="B20" s="17" t="s">
        <v>3947</v>
      </c>
      <c r="C20" s="11" t="s">
        <v>2669</v>
      </c>
      <c r="D20" s="12"/>
    </row>
    <row r="21">
      <c r="A21" s="7" t="s">
        <v>3922</v>
      </c>
      <c r="B21" s="17" t="s">
        <v>3922</v>
      </c>
      <c r="C21" s="11" t="s">
        <v>2659</v>
      </c>
      <c r="D21" s="12"/>
    </row>
    <row r="22">
      <c r="A22" s="7" t="s">
        <v>3948</v>
      </c>
      <c r="B22" s="17" t="s">
        <v>3948</v>
      </c>
      <c r="C22" s="11" t="s">
        <v>2687</v>
      </c>
      <c r="D22" s="12"/>
    </row>
    <row r="23">
      <c r="A23" s="7" t="s">
        <v>3949</v>
      </c>
      <c r="B23" s="17" t="s">
        <v>3949</v>
      </c>
      <c r="C23" s="11" t="s">
        <v>2689</v>
      </c>
      <c r="D23" s="12"/>
    </row>
    <row r="24">
      <c r="A24" s="7" t="s">
        <v>3933</v>
      </c>
      <c r="B24" s="17" t="s">
        <v>3933</v>
      </c>
      <c r="C24" s="11" t="s">
        <v>2691</v>
      </c>
      <c r="D24" s="12"/>
    </row>
    <row r="25">
      <c r="A25" s="7" t="s">
        <v>3934</v>
      </c>
      <c r="B25" s="7" t="s">
        <v>3950</v>
      </c>
      <c r="C25" s="11" t="s">
        <v>2707</v>
      </c>
      <c r="D25" s="12"/>
    </row>
    <row r="26">
      <c r="A26" s="13"/>
      <c r="B26" s="7" t="s">
        <v>3951</v>
      </c>
      <c r="C26" s="11" t="s">
        <v>2709</v>
      </c>
      <c r="D26" s="12"/>
    </row>
    <row r="27">
      <c r="A27" s="13"/>
      <c r="B27" s="7" t="s">
        <v>3941</v>
      </c>
      <c r="C27" s="11" t="s">
        <v>2739</v>
      </c>
      <c r="D27" s="12"/>
    </row>
    <row r="29">
      <c r="A29" s="19" t="s">
        <v>4839</v>
      </c>
      <c r="B29" s="0" t="s">
        <v>2822</v>
      </c>
    </row>
    <row r="30">
      <c r="A30" s="19" t="s">
        <v>4861</v>
      </c>
      <c r="B30" s="0" t="s">
        <v>4857</v>
      </c>
    </row>
    <row r="31">
      <c r="A31" s="19" t="s">
        <v>2920</v>
      </c>
      <c r="B31" s="0" t="s">
        <v>2921</v>
      </c>
    </row>
    <row r="32">
      <c r="A32" s="3" t="s">
        <v>481</v>
      </c>
      <c r="B32" s="4" t="s">
        <v>481</v>
      </c>
      <c r="C32" s="5" t="s">
        <v>481</v>
      </c>
      <c r="D32" s="7" t="s">
        <v>3020</v>
      </c>
    </row>
    <row r="33">
      <c r="A33" s="8" t="s">
        <v>481</v>
      </c>
      <c r="B33" s="9" t="s">
        <v>481</v>
      </c>
      <c r="C33" s="10" t="s">
        <v>481</v>
      </c>
      <c r="D33" s="11" t="s">
        <v>3020</v>
      </c>
    </row>
    <row r="34">
      <c r="A34" s="7" t="s">
        <v>3947</v>
      </c>
      <c r="B34" s="17" t="s">
        <v>3947</v>
      </c>
      <c r="C34" s="11" t="s">
        <v>2669</v>
      </c>
      <c r="D34" s="18"/>
    </row>
    <row r="35">
      <c r="A35" s="7" t="s">
        <v>3922</v>
      </c>
      <c r="B35" s="17" t="s">
        <v>3922</v>
      </c>
      <c r="C35" s="11" t="s">
        <v>2659</v>
      </c>
      <c r="D35" s="18"/>
    </row>
    <row r="36">
      <c r="A36" s="7" t="s">
        <v>3948</v>
      </c>
      <c r="B36" s="17" t="s">
        <v>3948</v>
      </c>
      <c r="C36" s="11" t="s">
        <v>2687</v>
      </c>
      <c r="D36" s="18"/>
    </row>
    <row r="37">
      <c r="A37" s="7" t="s">
        <v>3949</v>
      </c>
      <c r="B37" s="17" t="s">
        <v>3949</v>
      </c>
      <c r="C37" s="11" t="s">
        <v>2689</v>
      </c>
      <c r="D37" s="18"/>
    </row>
    <row r="38">
      <c r="A38" s="7" t="s">
        <v>3933</v>
      </c>
      <c r="B38" s="17" t="s">
        <v>3933</v>
      </c>
      <c r="C38" s="11" t="s">
        <v>2691</v>
      </c>
      <c r="D38" s="18"/>
    </row>
    <row r="39">
      <c r="A39" s="7" t="s">
        <v>3934</v>
      </c>
      <c r="B39" s="7" t="s">
        <v>3950</v>
      </c>
      <c r="C39" s="11" t="s">
        <v>2707</v>
      </c>
      <c r="D39" s="18"/>
    </row>
    <row r="40">
      <c r="A40" s="13"/>
      <c r="B40" s="7" t="s">
        <v>3951</v>
      </c>
      <c r="C40" s="11" t="s">
        <v>2709</v>
      </c>
      <c r="D40" s="18"/>
    </row>
    <row r="41">
      <c r="A41" s="13"/>
      <c r="B41" s="7" t="s">
        <v>3941</v>
      </c>
      <c r="C41" s="11" t="s">
        <v>2739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'Enums'!HE1:HE3</formula1>
    </dataValidation>
    <dataValidation type="list" sqref="B16" showErrorMessage="1" errorStyle="warning">
      <formula1>'Enums'!HE1:HE3</formula1>
    </dataValidation>
    <dataValidation type="list" sqref="B30" showErrorMessage="1" errorStyle="warning">
      <formula1>'Enums'!HE1:HE3</formula1>
    </dataValidation>
  </dataValidations>
  <headerFooter/>
</worksheet>
</file>

<file path=xl/worksheets/sheet236.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4839</v>
      </c>
      <c r="B1" s="0" t="s">
        <v>2822</v>
      </c>
    </row>
    <row r="2">
      <c r="A2" s="19" t="s">
        <v>4861</v>
      </c>
      <c r="B2" s="0" t="s">
        <v>681</v>
      </c>
    </row>
    <row r="3">
      <c r="A3" s="19" t="s">
        <v>2920</v>
      </c>
      <c r="B3" s="0" t="s">
        <v>2921</v>
      </c>
    </row>
    <row r="4">
      <c r="A4" s="14" t="s">
        <v>483</v>
      </c>
      <c r="B4" s="7" t="s">
        <v>3942</v>
      </c>
      <c r="C4" s="7" t="s">
        <v>3943</v>
      </c>
      <c r="D4" s="7" t="s">
        <v>3944</v>
      </c>
    </row>
    <row r="5">
      <c r="A5" s="15" t="s">
        <v>483</v>
      </c>
      <c r="B5" s="11" t="s">
        <v>2829</v>
      </c>
      <c r="C5" s="11" t="s">
        <v>2925</v>
      </c>
      <c r="D5" s="11" t="s">
        <v>2817</v>
      </c>
    </row>
    <row r="6">
      <c r="A6" s="7" t="s">
        <v>3946</v>
      </c>
      <c r="B6" s="16"/>
      <c r="C6" s="16"/>
      <c r="D6" s="16"/>
    </row>
    <row r="7">
      <c r="A7" s="7" t="s">
        <v>2822</v>
      </c>
      <c r="B7" s="12"/>
      <c r="C7" s="12"/>
      <c r="D7" s="12"/>
    </row>
    <row r="9">
      <c r="A9" s="19" t="s">
        <v>4839</v>
      </c>
      <c r="B9" s="0" t="s">
        <v>2822</v>
      </c>
    </row>
    <row r="10">
      <c r="A10" s="19" t="s">
        <v>4861</v>
      </c>
      <c r="B10" s="0" t="s">
        <v>806</v>
      </c>
    </row>
    <row r="11">
      <c r="A11" s="19" t="s">
        <v>2920</v>
      </c>
      <c r="B11" s="0" t="s">
        <v>2921</v>
      </c>
    </row>
    <row r="12">
      <c r="A12" s="14" t="s">
        <v>483</v>
      </c>
      <c r="B12" s="7" t="s">
        <v>3942</v>
      </c>
      <c r="C12" s="7" t="s">
        <v>3943</v>
      </c>
      <c r="D12" s="7" t="s">
        <v>3944</v>
      </c>
    </row>
    <row r="13">
      <c r="A13" s="15" t="s">
        <v>483</v>
      </c>
      <c r="B13" s="11" t="s">
        <v>2829</v>
      </c>
      <c r="C13" s="11" t="s">
        <v>2925</v>
      </c>
      <c r="D13" s="11" t="s">
        <v>2817</v>
      </c>
    </row>
    <row r="14">
      <c r="A14" s="7" t="s">
        <v>3946</v>
      </c>
      <c r="B14" s="16"/>
      <c r="C14" s="16"/>
      <c r="D14" s="16"/>
    </row>
    <row r="15">
      <c r="A15" s="7" t="s">
        <v>2822</v>
      </c>
      <c r="B15" s="12"/>
      <c r="C15" s="12"/>
      <c r="D15" s="12"/>
    </row>
    <row r="17">
      <c r="A17" s="19" t="s">
        <v>4839</v>
      </c>
      <c r="B17" s="0" t="s">
        <v>2822</v>
      </c>
    </row>
    <row r="18">
      <c r="A18" s="19" t="s">
        <v>4861</v>
      </c>
      <c r="B18" s="0" t="s">
        <v>4857</v>
      </c>
    </row>
    <row r="19">
      <c r="A19" s="19" t="s">
        <v>2920</v>
      </c>
      <c r="B19" s="0" t="s">
        <v>2921</v>
      </c>
    </row>
    <row r="20">
      <c r="A20" s="14" t="s">
        <v>483</v>
      </c>
      <c r="B20" s="7" t="s">
        <v>3942</v>
      </c>
      <c r="C20" s="7" t="s">
        <v>3943</v>
      </c>
      <c r="D20" s="7" t="s">
        <v>3944</v>
      </c>
    </row>
    <row r="21">
      <c r="A21" s="15" t="s">
        <v>483</v>
      </c>
      <c r="B21" s="11" t="s">
        <v>2829</v>
      </c>
      <c r="C21" s="11" t="s">
        <v>2925</v>
      </c>
      <c r="D21" s="11" t="s">
        <v>2817</v>
      </c>
    </row>
    <row r="22">
      <c r="A22" s="7" t="s">
        <v>3946</v>
      </c>
      <c r="B22" s="16"/>
      <c r="C22" s="16"/>
      <c r="D22" s="16"/>
    </row>
    <row r="23">
      <c r="A23" s="7" t="s">
        <v>2822</v>
      </c>
      <c r="B23" s="18"/>
      <c r="C23" s="18"/>
      <c r="D23" s="18"/>
    </row>
  </sheetData>
  <mergeCells>
    <mergeCell ref="A4:A5"/>
    <mergeCell ref="A12:A13"/>
    <mergeCell ref="A20:A21"/>
  </mergeCells>
  <dataValidations count="5">
    <dataValidation type="list" sqref="B2" showErrorMessage="1" errorStyle="warning">
      <formula1>'Enums'!HE1:HE3</formula1>
    </dataValidation>
    <dataValidation type="list" sqref="D7" showErrorMessage="1" errorStyle="warning">
      <formula1>'Enums'!FG1:FG5</formula1>
    </dataValidation>
    <dataValidation type="list" sqref="B10" showErrorMessage="1" errorStyle="warning">
      <formula1>'Enums'!HE1:HE3</formula1>
    </dataValidation>
    <dataValidation type="list" sqref="D15" showErrorMessage="1" errorStyle="warning">
      <formula1>'Enums'!FG1:FG5</formula1>
    </dataValidation>
    <dataValidation type="list" sqref="B18" showErrorMessage="1" errorStyle="warning">
      <formula1>'Enums'!HE1:HE3</formula1>
    </dataValidation>
  </dataValidations>
  <headerFooter/>
</worksheet>
</file>

<file path=xl/worksheets/sheet23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4839</v>
      </c>
      <c r="B1" s="0" t="s">
        <v>2822</v>
      </c>
    </row>
    <row r="2">
      <c r="A2" s="19" t="s">
        <v>4861</v>
      </c>
      <c r="B2" s="0" t="s">
        <v>681</v>
      </c>
    </row>
    <row r="3">
      <c r="A3" s="19" t="s">
        <v>2920</v>
      </c>
      <c r="B3" s="0" t="s">
        <v>2921</v>
      </c>
    </row>
    <row r="4">
      <c r="A4" s="3" t="s">
        <v>485</v>
      </c>
      <c r="B4" s="4" t="s">
        <v>485</v>
      </c>
      <c r="C4" s="5" t="s">
        <v>485</v>
      </c>
      <c r="D4" s="7" t="s">
        <v>3020</v>
      </c>
    </row>
    <row r="5">
      <c r="A5" s="8" t="s">
        <v>485</v>
      </c>
      <c r="B5" s="9" t="s">
        <v>485</v>
      </c>
      <c r="C5" s="10" t="s">
        <v>485</v>
      </c>
      <c r="D5" s="11" t="s">
        <v>3020</v>
      </c>
    </row>
    <row r="6">
      <c r="A6" s="7" t="s">
        <v>3947</v>
      </c>
      <c r="B6" s="17" t="s">
        <v>3947</v>
      </c>
      <c r="C6" s="11" t="s">
        <v>2669</v>
      </c>
      <c r="D6" s="12"/>
    </row>
    <row r="7">
      <c r="A7" s="7" t="s">
        <v>3922</v>
      </c>
      <c r="B7" s="17" t="s">
        <v>3922</v>
      </c>
      <c r="C7" s="11" t="s">
        <v>2659</v>
      </c>
      <c r="D7" s="12"/>
    </row>
    <row r="8">
      <c r="A8" s="7" t="s">
        <v>3948</v>
      </c>
      <c r="B8" s="17" t="s">
        <v>3948</v>
      </c>
      <c r="C8" s="11" t="s">
        <v>2687</v>
      </c>
      <c r="D8" s="12"/>
    </row>
    <row r="9">
      <c r="A9" s="7" t="s">
        <v>3949</v>
      </c>
      <c r="B9" s="17" t="s">
        <v>3949</v>
      </c>
      <c r="C9" s="11" t="s">
        <v>2689</v>
      </c>
      <c r="D9" s="12"/>
    </row>
    <row r="10">
      <c r="A10" s="7" t="s">
        <v>3933</v>
      </c>
      <c r="B10" s="17" t="s">
        <v>3933</v>
      </c>
      <c r="C10" s="11" t="s">
        <v>2691</v>
      </c>
      <c r="D10" s="12"/>
    </row>
    <row r="11">
      <c r="A11" s="7" t="s">
        <v>3934</v>
      </c>
      <c r="B11" s="7" t="s">
        <v>3950</v>
      </c>
      <c r="C11" s="11" t="s">
        <v>2707</v>
      </c>
      <c r="D11" s="12"/>
    </row>
    <row r="12">
      <c r="A12" s="13"/>
      <c r="B12" s="7" t="s">
        <v>3951</v>
      </c>
      <c r="C12" s="11" t="s">
        <v>2709</v>
      </c>
      <c r="D12" s="12"/>
    </row>
    <row r="13">
      <c r="A13" s="13"/>
      <c r="B13" s="7" t="s">
        <v>3941</v>
      </c>
      <c r="C13" s="11" t="s">
        <v>2739</v>
      </c>
      <c r="D13" s="12"/>
    </row>
    <row r="15">
      <c r="A15" s="19" t="s">
        <v>4839</v>
      </c>
      <c r="B15" s="0" t="s">
        <v>2822</v>
      </c>
    </row>
    <row r="16">
      <c r="A16" s="19" t="s">
        <v>4861</v>
      </c>
      <c r="B16" s="0" t="s">
        <v>806</v>
      </c>
    </row>
    <row r="17">
      <c r="A17" s="19" t="s">
        <v>2920</v>
      </c>
      <c r="B17" s="0" t="s">
        <v>2921</v>
      </c>
    </row>
    <row r="18">
      <c r="A18" s="3" t="s">
        <v>485</v>
      </c>
      <c r="B18" s="4" t="s">
        <v>485</v>
      </c>
      <c r="C18" s="5" t="s">
        <v>485</v>
      </c>
      <c r="D18" s="7" t="s">
        <v>3020</v>
      </c>
    </row>
    <row r="19">
      <c r="A19" s="8" t="s">
        <v>485</v>
      </c>
      <c r="B19" s="9" t="s">
        <v>485</v>
      </c>
      <c r="C19" s="10" t="s">
        <v>485</v>
      </c>
      <c r="D19" s="11" t="s">
        <v>3020</v>
      </c>
    </row>
    <row r="20">
      <c r="A20" s="7" t="s">
        <v>3947</v>
      </c>
      <c r="B20" s="17" t="s">
        <v>3947</v>
      </c>
      <c r="C20" s="11" t="s">
        <v>2669</v>
      </c>
      <c r="D20" s="12"/>
    </row>
    <row r="21">
      <c r="A21" s="7" t="s">
        <v>3922</v>
      </c>
      <c r="B21" s="17" t="s">
        <v>3922</v>
      </c>
      <c r="C21" s="11" t="s">
        <v>2659</v>
      </c>
      <c r="D21" s="12"/>
    </row>
    <row r="22">
      <c r="A22" s="7" t="s">
        <v>3948</v>
      </c>
      <c r="B22" s="17" t="s">
        <v>3948</v>
      </c>
      <c r="C22" s="11" t="s">
        <v>2687</v>
      </c>
      <c r="D22" s="12"/>
    </row>
    <row r="23">
      <c r="A23" s="7" t="s">
        <v>3949</v>
      </c>
      <c r="B23" s="17" t="s">
        <v>3949</v>
      </c>
      <c r="C23" s="11" t="s">
        <v>2689</v>
      </c>
      <c r="D23" s="12"/>
    </row>
    <row r="24">
      <c r="A24" s="7" t="s">
        <v>3933</v>
      </c>
      <c r="B24" s="17" t="s">
        <v>3933</v>
      </c>
      <c r="C24" s="11" t="s">
        <v>2691</v>
      </c>
      <c r="D24" s="12"/>
    </row>
    <row r="25">
      <c r="A25" s="7" t="s">
        <v>3934</v>
      </c>
      <c r="B25" s="7" t="s">
        <v>3950</v>
      </c>
      <c r="C25" s="11" t="s">
        <v>2707</v>
      </c>
      <c r="D25" s="12"/>
    </row>
    <row r="26">
      <c r="A26" s="13"/>
      <c r="B26" s="7" t="s">
        <v>3951</v>
      </c>
      <c r="C26" s="11" t="s">
        <v>2709</v>
      </c>
      <c r="D26" s="12"/>
    </row>
    <row r="27">
      <c r="A27" s="13"/>
      <c r="B27" s="7" t="s">
        <v>3941</v>
      </c>
      <c r="C27" s="11" t="s">
        <v>2739</v>
      </c>
      <c r="D27" s="12"/>
    </row>
    <row r="29">
      <c r="A29" s="19" t="s">
        <v>4839</v>
      </c>
      <c r="B29" s="0" t="s">
        <v>2822</v>
      </c>
    </row>
    <row r="30">
      <c r="A30" s="19" t="s">
        <v>4861</v>
      </c>
      <c r="B30" s="0" t="s">
        <v>4857</v>
      </c>
    </row>
    <row r="31">
      <c r="A31" s="19" t="s">
        <v>2920</v>
      </c>
      <c r="B31" s="0" t="s">
        <v>2921</v>
      </c>
    </row>
    <row r="32">
      <c r="A32" s="3" t="s">
        <v>485</v>
      </c>
      <c r="B32" s="4" t="s">
        <v>485</v>
      </c>
      <c r="C32" s="5" t="s">
        <v>485</v>
      </c>
      <c r="D32" s="7" t="s">
        <v>3020</v>
      </c>
    </row>
    <row r="33">
      <c r="A33" s="8" t="s">
        <v>485</v>
      </c>
      <c r="B33" s="9" t="s">
        <v>485</v>
      </c>
      <c r="C33" s="10" t="s">
        <v>485</v>
      </c>
      <c r="D33" s="11" t="s">
        <v>3020</v>
      </c>
    </row>
    <row r="34">
      <c r="A34" s="7" t="s">
        <v>3947</v>
      </c>
      <c r="B34" s="17" t="s">
        <v>3947</v>
      </c>
      <c r="C34" s="11" t="s">
        <v>2669</v>
      </c>
      <c r="D34" s="18"/>
    </row>
    <row r="35">
      <c r="A35" s="7" t="s">
        <v>3922</v>
      </c>
      <c r="B35" s="17" t="s">
        <v>3922</v>
      </c>
      <c r="C35" s="11" t="s">
        <v>2659</v>
      </c>
      <c r="D35" s="18"/>
    </row>
    <row r="36">
      <c r="A36" s="7" t="s">
        <v>3948</v>
      </c>
      <c r="B36" s="17" t="s">
        <v>3948</v>
      </c>
      <c r="C36" s="11" t="s">
        <v>2687</v>
      </c>
      <c r="D36" s="18"/>
    </row>
    <row r="37">
      <c r="A37" s="7" t="s">
        <v>3949</v>
      </c>
      <c r="B37" s="17" t="s">
        <v>3949</v>
      </c>
      <c r="C37" s="11" t="s">
        <v>2689</v>
      </c>
      <c r="D37" s="18"/>
    </row>
    <row r="38">
      <c r="A38" s="7" t="s">
        <v>3933</v>
      </c>
      <c r="B38" s="17" t="s">
        <v>3933</v>
      </c>
      <c r="C38" s="11" t="s">
        <v>2691</v>
      </c>
      <c r="D38" s="18"/>
    </row>
    <row r="39">
      <c r="A39" s="7" t="s">
        <v>3934</v>
      </c>
      <c r="B39" s="7" t="s">
        <v>3950</v>
      </c>
      <c r="C39" s="11" t="s">
        <v>2707</v>
      </c>
      <c r="D39" s="18"/>
    </row>
    <row r="40">
      <c r="A40" s="13"/>
      <c r="B40" s="7" t="s">
        <v>3951</v>
      </c>
      <c r="C40" s="11" t="s">
        <v>2709</v>
      </c>
      <c r="D40" s="18"/>
    </row>
    <row r="41">
      <c r="A41" s="13"/>
      <c r="B41" s="7" t="s">
        <v>3941</v>
      </c>
      <c r="C41" s="11" t="s">
        <v>2739</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'Enums'!HE1:HE3</formula1>
    </dataValidation>
    <dataValidation type="list" sqref="B16" showErrorMessage="1" errorStyle="warning">
      <formula1>'Enums'!HE1:HE3</formula1>
    </dataValidation>
    <dataValidation type="list" sqref="B30" showErrorMessage="1" errorStyle="warning">
      <formula1>'Enums'!HE1:HE3</formula1>
    </dataValidation>
  </dataValidations>
  <headerFooter/>
</worksheet>
</file>

<file path=xl/worksheets/sheet238.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4839</v>
      </c>
      <c r="B1" s="0" t="s">
        <v>2822</v>
      </c>
    </row>
    <row r="2">
      <c r="A2" s="19" t="s">
        <v>4861</v>
      </c>
      <c r="B2" s="0" t="s">
        <v>681</v>
      </c>
    </row>
    <row r="3">
      <c r="A3" s="19" t="s">
        <v>3913</v>
      </c>
      <c r="B3" s="0" t="s">
        <v>658</v>
      </c>
    </row>
    <row r="4">
      <c r="A4" s="19" t="s">
        <v>2920</v>
      </c>
      <c r="B4" s="0" t="s">
        <v>2921</v>
      </c>
    </row>
    <row r="5">
      <c r="A5" s="3" t="s">
        <v>487</v>
      </c>
      <c r="B5" s="4" t="s">
        <v>487</v>
      </c>
      <c r="C5" s="4" t="s">
        <v>487</v>
      </c>
      <c r="D5" s="5" t="s">
        <v>487</v>
      </c>
      <c r="E5" s="7" t="s">
        <v>3955</v>
      </c>
      <c r="F5" s="17" t="s">
        <v>3955</v>
      </c>
      <c r="G5" s="7" t="s">
        <v>3956</v>
      </c>
      <c r="H5" s="17" t="s">
        <v>3956</v>
      </c>
      <c r="I5" s="17" t="s">
        <v>3956</v>
      </c>
    </row>
    <row r="6">
      <c r="A6" s="20" t="s">
        <v>487</v>
      </c>
      <c r="B6" s="22" t="s">
        <v>487</v>
      </c>
      <c r="C6" s="22" t="s">
        <v>487</v>
      </c>
      <c r="D6" s="21" t="s">
        <v>487</v>
      </c>
      <c r="E6" s="7" t="s">
        <v>2830</v>
      </c>
      <c r="F6" s="7" t="s">
        <v>2875</v>
      </c>
      <c r="G6" s="7" t="s">
        <v>2830</v>
      </c>
      <c r="H6" s="7" t="s">
        <v>3957</v>
      </c>
      <c r="I6" s="7" t="s">
        <v>3958</v>
      </c>
    </row>
    <row r="7">
      <c r="A7" s="8" t="s">
        <v>487</v>
      </c>
      <c r="B7" s="9" t="s">
        <v>487</v>
      </c>
      <c r="C7" s="9" t="s">
        <v>487</v>
      </c>
      <c r="D7" s="10" t="s">
        <v>487</v>
      </c>
      <c r="E7" s="11" t="s">
        <v>2829</v>
      </c>
      <c r="F7" s="11" t="s">
        <v>2925</v>
      </c>
      <c r="G7" s="11" t="s">
        <v>2926</v>
      </c>
      <c r="H7" s="11" t="s">
        <v>2816</v>
      </c>
      <c r="I7" s="11" t="s">
        <v>2818</v>
      </c>
    </row>
    <row r="8">
      <c r="A8" s="7" t="s">
        <v>3959</v>
      </c>
      <c r="B8" s="7" t="s">
        <v>3960</v>
      </c>
      <c r="C8" s="17" t="s">
        <v>3960</v>
      </c>
      <c r="D8" s="11" t="s">
        <v>2669</v>
      </c>
      <c r="E8" s="12"/>
      <c r="F8" s="12"/>
      <c r="G8" s="12"/>
      <c r="H8" s="12"/>
      <c r="I8" s="12"/>
    </row>
    <row r="9">
      <c r="A9" s="13"/>
      <c r="B9" s="7" t="s">
        <v>3961</v>
      </c>
      <c r="C9" s="17" t="s">
        <v>3961</v>
      </c>
      <c r="D9" s="11" t="s">
        <v>2671</v>
      </c>
      <c r="E9" s="12"/>
      <c r="F9" s="12"/>
      <c r="G9" s="12"/>
      <c r="H9" s="12"/>
      <c r="I9" s="12"/>
    </row>
    <row r="10">
      <c r="A10" s="7" t="s">
        <v>3962</v>
      </c>
      <c r="B10" s="7" t="s">
        <v>3963</v>
      </c>
      <c r="C10" s="17" t="s">
        <v>3963</v>
      </c>
      <c r="D10" s="11" t="s">
        <v>2689</v>
      </c>
      <c r="E10" s="12"/>
      <c r="F10" s="12"/>
      <c r="G10" s="12"/>
      <c r="H10" s="12"/>
      <c r="I10" s="12"/>
    </row>
    <row r="11">
      <c r="A11" s="13"/>
      <c r="B11" s="6" t="s">
        <v>2838</v>
      </c>
      <c r="C11" s="7" t="s">
        <v>3964</v>
      </c>
      <c r="D11" s="11" t="s">
        <v>2691</v>
      </c>
      <c r="E11" s="12"/>
      <c r="F11" s="18"/>
      <c r="G11" s="12"/>
      <c r="H11" s="18"/>
      <c r="I11" s="18"/>
    </row>
    <row r="12">
      <c r="A12" s="13"/>
      <c r="B12" s="13"/>
      <c r="C12" s="7" t="s">
        <v>3965</v>
      </c>
      <c r="D12" s="11" t="s">
        <v>2693</v>
      </c>
      <c r="E12" s="12"/>
      <c r="F12" s="18"/>
      <c r="G12" s="12"/>
      <c r="H12" s="18"/>
      <c r="I12" s="18"/>
    </row>
    <row r="13">
      <c r="A13" s="13"/>
      <c r="B13" s="13"/>
      <c r="C13" s="7" t="s">
        <v>3966</v>
      </c>
      <c r="D13" s="11" t="s">
        <v>2695</v>
      </c>
      <c r="E13" s="12"/>
      <c r="F13" s="18"/>
      <c r="G13" s="12"/>
      <c r="H13" s="18"/>
      <c r="I13" s="18"/>
    </row>
    <row r="14">
      <c r="A14" s="13"/>
      <c r="B14" s="7" t="s">
        <v>3967</v>
      </c>
      <c r="C14" s="17" t="s">
        <v>3967</v>
      </c>
      <c r="D14" s="11" t="s">
        <v>2697</v>
      </c>
      <c r="E14" s="12"/>
      <c r="F14" s="12"/>
      <c r="G14" s="12"/>
      <c r="H14" s="12"/>
      <c r="I14" s="12"/>
    </row>
    <row r="15">
      <c r="A15" s="13"/>
      <c r="B15" s="6" t="s">
        <v>2838</v>
      </c>
      <c r="C15" s="7" t="s">
        <v>3968</v>
      </c>
      <c r="D15" s="11" t="s">
        <v>2699</v>
      </c>
      <c r="E15" s="12"/>
      <c r="F15" s="18"/>
      <c r="G15" s="12"/>
      <c r="H15" s="18"/>
      <c r="I15" s="18"/>
    </row>
    <row r="16">
      <c r="A16" s="13"/>
      <c r="B16" s="13"/>
      <c r="C16" s="7" t="s">
        <v>3969</v>
      </c>
      <c r="D16" s="11" t="s">
        <v>2701</v>
      </c>
      <c r="E16" s="12"/>
      <c r="F16" s="18"/>
      <c r="G16" s="12"/>
      <c r="H16" s="18"/>
      <c r="I16" s="18"/>
    </row>
    <row r="17">
      <c r="A17" s="13"/>
      <c r="B17" s="13"/>
      <c r="C17" s="7" t="s">
        <v>3970</v>
      </c>
      <c r="D17" s="11" t="s">
        <v>2703</v>
      </c>
      <c r="E17" s="12"/>
      <c r="F17" s="18"/>
      <c r="G17" s="12"/>
      <c r="H17" s="18"/>
      <c r="I17" s="18"/>
    </row>
    <row r="18">
      <c r="A18" s="13"/>
      <c r="B18" s="7" t="s">
        <v>3971</v>
      </c>
      <c r="C18" s="17" t="s">
        <v>3971</v>
      </c>
      <c r="D18" s="11" t="s">
        <v>2705</v>
      </c>
      <c r="E18" s="12"/>
      <c r="F18" s="12"/>
      <c r="G18" s="12"/>
      <c r="H18" s="12"/>
      <c r="I18" s="12"/>
    </row>
    <row r="19">
      <c r="A19" s="7" t="s">
        <v>3972</v>
      </c>
      <c r="B19" s="17" t="s">
        <v>3972</v>
      </c>
      <c r="C19" s="17" t="s">
        <v>3972</v>
      </c>
      <c r="D19" s="11" t="s">
        <v>2707</v>
      </c>
      <c r="E19" s="12"/>
      <c r="F19" s="12"/>
      <c r="G19" s="12"/>
      <c r="H19" s="12"/>
      <c r="I19" s="12"/>
    </row>
    <row r="20">
      <c r="A20" s="7" t="s">
        <v>3973</v>
      </c>
      <c r="B20" s="7" t="s">
        <v>3974</v>
      </c>
      <c r="C20" s="17" t="s">
        <v>3974</v>
      </c>
      <c r="D20" s="11" t="s">
        <v>2729</v>
      </c>
      <c r="E20" s="12"/>
      <c r="F20" s="12"/>
      <c r="G20" s="12"/>
      <c r="H20" s="12"/>
      <c r="I20" s="12"/>
    </row>
    <row r="21">
      <c r="A21" s="13"/>
      <c r="B21" s="6" t="s">
        <v>2838</v>
      </c>
      <c r="C21" s="7" t="s">
        <v>3975</v>
      </c>
      <c r="D21" s="11" t="s">
        <v>3976</v>
      </c>
      <c r="E21" s="12"/>
      <c r="F21" s="12"/>
      <c r="G21" s="12"/>
      <c r="H21" s="12"/>
      <c r="I21" s="12"/>
    </row>
    <row r="22">
      <c r="A22" s="13"/>
      <c r="B22" s="13"/>
      <c r="C22" s="7" t="s">
        <v>3977</v>
      </c>
      <c r="D22" s="11" t="s">
        <v>3978</v>
      </c>
      <c r="E22" s="12"/>
      <c r="F22" s="12"/>
      <c r="G22" s="12"/>
      <c r="H22" s="12"/>
      <c r="I22" s="12"/>
    </row>
    <row r="23">
      <c r="A23" s="13"/>
      <c r="B23" s="7" t="s">
        <v>3979</v>
      </c>
      <c r="C23" s="7" t="s">
        <v>3980</v>
      </c>
      <c r="D23" s="11" t="s">
        <v>2733</v>
      </c>
      <c r="E23" s="12"/>
      <c r="F23" s="12"/>
      <c r="G23" s="12"/>
      <c r="H23" s="12"/>
      <c r="I23" s="12"/>
    </row>
    <row r="24">
      <c r="A24" s="13"/>
      <c r="B24" s="13"/>
      <c r="C24" s="7" t="s">
        <v>3981</v>
      </c>
      <c r="D24" s="11" t="s">
        <v>2735</v>
      </c>
      <c r="E24" s="12"/>
      <c r="F24" s="12"/>
      <c r="G24" s="12"/>
      <c r="H24" s="12"/>
      <c r="I24" s="12"/>
    </row>
    <row r="25">
      <c r="A25" s="13"/>
      <c r="B25" s="7" t="s">
        <v>3982</v>
      </c>
      <c r="C25" s="17" t="s">
        <v>3982</v>
      </c>
      <c r="D25" s="11" t="s">
        <v>2737</v>
      </c>
      <c r="E25" s="12"/>
      <c r="F25" s="12"/>
      <c r="G25" s="12"/>
      <c r="H25" s="12"/>
      <c r="I25" s="12"/>
    </row>
    <row r="26">
      <c r="A26" s="13"/>
      <c r="B26" s="6" t="s">
        <v>2838</v>
      </c>
      <c r="C26" s="7" t="s">
        <v>3983</v>
      </c>
      <c r="D26" s="11" t="s">
        <v>2739</v>
      </c>
      <c r="E26" s="12"/>
      <c r="F26" s="12"/>
      <c r="G26" s="12"/>
      <c r="H26" s="12"/>
      <c r="I26" s="12"/>
    </row>
    <row r="27">
      <c r="A27" s="13"/>
      <c r="B27" s="13"/>
      <c r="C27" s="7" t="s">
        <v>3984</v>
      </c>
      <c r="D27" s="11" t="s">
        <v>2741</v>
      </c>
      <c r="E27" s="12"/>
      <c r="F27" s="12"/>
      <c r="G27" s="12"/>
      <c r="H27" s="12"/>
      <c r="I27" s="12"/>
    </row>
    <row r="28">
      <c r="A28" s="13"/>
      <c r="B28" s="13"/>
      <c r="C28" s="7" t="s">
        <v>3985</v>
      </c>
      <c r="D28" s="11" t="s">
        <v>2743</v>
      </c>
      <c r="E28" s="12"/>
      <c r="F28" s="12"/>
      <c r="G28" s="12"/>
      <c r="H28" s="12"/>
      <c r="I28" s="12"/>
    </row>
    <row r="29">
      <c r="A29" s="7" t="s">
        <v>3986</v>
      </c>
      <c r="B29" s="17" t="s">
        <v>3986</v>
      </c>
      <c r="C29" s="17" t="s">
        <v>3986</v>
      </c>
      <c r="D29" s="11" t="s">
        <v>2745</v>
      </c>
      <c r="E29" s="12"/>
      <c r="F29" s="18"/>
      <c r="G29" s="18"/>
      <c r="H29" s="18"/>
      <c r="I29" s="18"/>
    </row>
    <row r="30">
      <c r="A30" s="7" t="s">
        <v>3987</v>
      </c>
      <c r="B30" s="7" t="s">
        <v>3988</v>
      </c>
      <c r="C30" s="17" t="s">
        <v>3988</v>
      </c>
      <c r="D30" s="11" t="s">
        <v>2767</v>
      </c>
      <c r="E30" s="12"/>
      <c r="F30" s="12"/>
      <c r="G30" s="12"/>
      <c r="H30" s="12"/>
      <c r="I30" s="12"/>
    </row>
    <row r="31">
      <c r="A31" s="13"/>
      <c r="B31" s="7" t="s">
        <v>3989</v>
      </c>
      <c r="C31" s="17" t="s">
        <v>3989</v>
      </c>
      <c r="D31" s="11" t="s">
        <v>2769</v>
      </c>
      <c r="E31" s="12"/>
      <c r="F31" s="12"/>
      <c r="G31" s="12"/>
      <c r="H31" s="12"/>
      <c r="I31" s="12"/>
    </row>
    <row r="32">
      <c r="A32" s="7" t="s">
        <v>3990</v>
      </c>
      <c r="B32" s="17" t="s">
        <v>3990</v>
      </c>
      <c r="C32" s="17" t="s">
        <v>3990</v>
      </c>
      <c r="D32" s="11" t="s">
        <v>2886</v>
      </c>
      <c r="E32" s="18"/>
      <c r="F32" s="18"/>
      <c r="G32" s="18"/>
      <c r="H32" s="18"/>
      <c r="I32" s="18"/>
    </row>
    <row r="33">
      <c r="A33" s="7" t="s">
        <v>3991</v>
      </c>
      <c r="B33" s="17" t="s">
        <v>3991</v>
      </c>
      <c r="C33" s="17" t="s">
        <v>3991</v>
      </c>
      <c r="D33" s="11" t="s">
        <v>2899</v>
      </c>
      <c r="E33" s="18"/>
      <c r="F33" s="18"/>
      <c r="G33" s="18"/>
      <c r="H33" s="18"/>
      <c r="I33" s="18"/>
    </row>
    <row r="35">
      <c r="A35" s="19" t="s">
        <v>4839</v>
      </c>
      <c r="B35" s="0" t="s">
        <v>2822</v>
      </c>
    </row>
    <row r="36">
      <c r="A36" s="19" t="s">
        <v>4861</v>
      </c>
      <c r="B36" s="0" t="s">
        <v>806</v>
      </c>
    </row>
    <row r="37">
      <c r="A37" s="19" t="s">
        <v>3913</v>
      </c>
      <c r="B37" s="0" t="s">
        <v>658</v>
      </c>
    </row>
    <row r="38">
      <c r="A38" s="19" t="s">
        <v>2920</v>
      </c>
      <c r="B38" s="0" t="s">
        <v>2921</v>
      </c>
    </row>
    <row r="39">
      <c r="A39" s="3" t="s">
        <v>487</v>
      </c>
      <c r="B39" s="4" t="s">
        <v>487</v>
      </c>
      <c r="C39" s="4" t="s">
        <v>487</v>
      </c>
      <c r="D39" s="5" t="s">
        <v>487</v>
      </c>
      <c r="E39" s="7" t="s">
        <v>3955</v>
      </c>
      <c r="F39" s="17" t="s">
        <v>3955</v>
      </c>
      <c r="G39" s="7" t="s">
        <v>3956</v>
      </c>
      <c r="H39" s="17" t="s">
        <v>3956</v>
      </c>
      <c r="I39" s="17" t="s">
        <v>3956</v>
      </c>
    </row>
    <row r="40">
      <c r="A40" s="20" t="s">
        <v>487</v>
      </c>
      <c r="B40" s="22" t="s">
        <v>487</v>
      </c>
      <c r="C40" s="22" t="s">
        <v>487</v>
      </c>
      <c r="D40" s="21" t="s">
        <v>487</v>
      </c>
      <c r="E40" s="7" t="s">
        <v>2830</v>
      </c>
      <c r="F40" s="7" t="s">
        <v>2875</v>
      </c>
      <c r="G40" s="7" t="s">
        <v>2830</v>
      </c>
      <c r="H40" s="7" t="s">
        <v>3957</v>
      </c>
      <c r="I40" s="7" t="s">
        <v>3958</v>
      </c>
    </row>
    <row r="41">
      <c r="A41" s="8" t="s">
        <v>487</v>
      </c>
      <c r="B41" s="9" t="s">
        <v>487</v>
      </c>
      <c r="C41" s="9" t="s">
        <v>487</v>
      </c>
      <c r="D41" s="10" t="s">
        <v>487</v>
      </c>
      <c r="E41" s="11" t="s">
        <v>2829</v>
      </c>
      <c r="F41" s="11" t="s">
        <v>2925</v>
      </c>
      <c r="G41" s="11" t="s">
        <v>2926</v>
      </c>
      <c r="H41" s="11" t="s">
        <v>2816</v>
      </c>
      <c r="I41" s="11" t="s">
        <v>2818</v>
      </c>
    </row>
    <row r="42">
      <c r="A42" s="7" t="s">
        <v>3959</v>
      </c>
      <c r="B42" s="7" t="s">
        <v>3960</v>
      </c>
      <c r="C42" s="17" t="s">
        <v>3960</v>
      </c>
      <c r="D42" s="11" t="s">
        <v>2669</v>
      </c>
      <c r="E42" s="12"/>
      <c r="F42" s="12"/>
      <c r="G42" s="12"/>
      <c r="H42" s="12"/>
      <c r="I42" s="12"/>
    </row>
    <row r="43">
      <c r="A43" s="13"/>
      <c r="B43" s="7" t="s">
        <v>3961</v>
      </c>
      <c r="C43" s="17" t="s">
        <v>3961</v>
      </c>
      <c r="D43" s="11" t="s">
        <v>2671</v>
      </c>
      <c r="E43" s="12"/>
      <c r="F43" s="12"/>
      <c r="G43" s="12"/>
      <c r="H43" s="12"/>
      <c r="I43" s="12"/>
    </row>
    <row r="44">
      <c r="A44" s="7" t="s">
        <v>3962</v>
      </c>
      <c r="B44" s="7" t="s">
        <v>3963</v>
      </c>
      <c r="C44" s="17" t="s">
        <v>3963</v>
      </c>
      <c r="D44" s="11" t="s">
        <v>2689</v>
      </c>
      <c r="E44" s="12"/>
      <c r="F44" s="12"/>
      <c r="G44" s="12"/>
      <c r="H44" s="12"/>
      <c r="I44" s="12"/>
    </row>
    <row r="45">
      <c r="A45" s="13"/>
      <c r="B45" s="6" t="s">
        <v>2838</v>
      </c>
      <c r="C45" s="7" t="s">
        <v>3964</v>
      </c>
      <c r="D45" s="11" t="s">
        <v>2691</v>
      </c>
      <c r="E45" s="12"/>
      <c r="F45" s="18"/>
      <c r="G45" s="12"/>
      <c r="H45" s="18"/>
      <c r="I45" s="18"/>
    </row>
    <row r="46">
      <c r="A46" s="13"/>
      <c r="B46" s="13"/>
      <c r="C46" s="7" t="s">
        <v>3965</v>
      </c>
      <c r="D46" s="11" t="s">
        <v>2693</v>
      </c>
      <c r="E46" s="12"/>
      <c r="F46" s="18"/>
      <c r="G46" s="12"/>
      <c r="H46" s="18"/>
      <c r="I46" s="18"/>
    </row>
    <row r="47">
      <c r="A47" s="13"/>
      <c r="B47" s="13"/>
      <c r="C47" s="7" t="s">
        <v>3966</v>
      </c>
      <c r="D47" s="11" t="s">
        <v>2695</v>
      </c>
      <c r="E47" s="12"/>
      <c r="F47" s="18"/>
      <c r="G47" s="12"/>
      <c r="H47" s="18"/>
      <c r="I47" s="18"/>
    </row>
    <row r="48">
      <c r="A48" s="13"/>
      <c r="B48" s="7" t="s">
        <v>3967</v>
      </c>
      <c r="C48" s="17" t="s">
        <v>3967</v>
      </c>
      <c r="D48" s="11" t="s">
        <v>2697</v>
      </c>
      <c r="E48" s="12"/>
      <c r="F48" s="12"/>
      <c r="G48" s="12"/>
      <c r="H48" s="12"/>
      <c r="I48" s="12"/>
    </row>
    <row r="49">
      <c r="A49" s="13"/>
      <c r="B49" s="6" t="s">
        <v>2838</v>
      </c>
      <c r="C49" s="7" t="s">
        <v>3968</v>
      </c>
      <c r="D49" s="11" t="s">
        <v>2699</v>
      </c>
      <c r="E49" s="12"/>
      <c r="F49" s="18"/>
      <c r="G49" s="12"/>
      <c r="H49" s="18"/>
      <c r="I49" s="18"/>
    </row>
    <row r="50">
      <c r="A50" s="13"/>
      <c r="B50" s="13"/>
      <c r="C50" s="7" t="s">
        <v>3969</v>
      </c>
      <c r="D50" s="11" t="s">
        <v>2701</v>
      </c>
      <c r="E50" s="12"/>
      <c r="F50" s="18"/>
      <c r="G50" s="12"/>
      <c r="H50" s="18"/>
      <c r="I50" s="18"/>
    </row>
    <row r="51">
      <c r="A51" s="13"/>
      <c r="B51" s="13"/>
      <c r="C51" s="7" t="s">
        <v>3970</v>
      </c>
      <c r="D51" s="11" t="s">
        <v>2703</v>
      </c>
      <c r="E51" s="12"/>
      <c r="F51" s="18"/>
      <c r="G51" s="12"/>
      <c r="H51" s="18"/>
      <c r="I51" s="18"/>
    </row>
    <row r="52">
      <c r="A52" s="13"/>
      <c r="B52" s="7" t="s">
        <v>3971</v>
      </c>
      <c r="C52" s="17" t="s">
        <v>3971</v>
      </c>
      <c r="D52" s="11" t="s">
        <v>2705</v>
      </c>
      <c r="E52" s="12"/>
      <c r="F52" s="12"/>
      <c r="G52" s="12"/>
      <c r="H52" s="12"/>
      <c r="I52" s="12"/>
    </row>
    <row r="53">
      <c r="A53" s="7" t="s">
        <v>3972</v>
      </c>
      <c r="B53" s="17" t="s">
        <v>3972</v>
      </c>
      <c r="C53" s="17" t="s">
        <v>3972</v>
      </c>
      <c r="D53" s="11" t="s">
        <v>2707</v>
      </c>
      <c r="E53" s="12"/>
      <c r="F53" s="12"/>
      <c r="G53" s="12"/>
      <c r="H53" s="12"/>
      <c r="I53" s="12"/>
    </row>
    <row r="54">
      <c r="A54" s="7" t="s">
        <v>3973</v>
      </c>
      <c r="B54" s="7" t="s">
        <v>3974</v>
      </c>
      <c r="C54" s="17" t="s">
        <v>3974</v>
      </c>
      <c r="D54" s="11" t="s">
        <v>2729</v>
      </c>
      <c r="E54" s="12"/>
      <c r="F54" s="12"/>
      <c r="G54" s="12"/>
      <c r="H54" s="12"/>
      <c r="I54" s="12"/>
    </row>
    <row r="55">
      <c r="A55" s="13"/>
      <c r="B55" s="6" t="s">
        <v>2838</v>
      </c>
      <c r="C55" s="7" t="s">
        <v>3975</v>
      </c>
      <c r="D55" s="11" t="s">
        <v>3976</v>
      </c>
      <c r="E55" s="12"/>
      <c r="F55" s="12"/>
      <c r="G55" s="12"/>
      <c r="H55" s="12"/>
      <c r="I55" s="12"/>
    </row>
    <row r="56">
      <c r="A56" s="13"/>
      <c r="B56" s="13"/>
      <c r="C56" s="7" t="s">
        <v>3977</v>
      </c>
      <c r="D56" s="11" t="s">
        <v>3978</v>
      </c>
      <c r="E56" s="12"/>
      <c r="F56" s="12"/>
      <c r="G56" s="12"/>
      <c r="H56" s="12"/>
      <c r="I56" s="12"/>
    </row>
    <row r="57">
      <c r="A57" s="13"/>
      <c r="B57" s="7" t="s">
        <v>3979</v>
      </c>
      <c r="C57" s="7" t="s">
        <v>3980</v>
      </c>
      <c r="D57" s="11" t="s">
        <v>2733</v>
      </c>
      <c r="E57" s="12"/>
      <c r="F57" s="12"/>
      <c r="G57" s="12"/>
      <c r="H57" s="12"/>
      <c r="I57" s="12"/>
    </row>
    <row r="58">
      <c r="A58" s="13"/>
      <c r="B58" s="13"/>
      <c r="C58" s="7" t="s">
        <v>3981</v>
      </c>
      <c r="D58" s="11" t="s">
        <v>2735</v>
      </c>
      <c r="E58" s="12"/>
      <c r="F58" s="12"/>
      <c r="G58" s="12"/>
      <c r="H58" s="12"/>
      <c r="I58" s="12"/>
    </row>
    <row r="59">
      <c r="A59" s="13"/>
      <c r="B59" s="7" t="s">
        <v>3982</v>
      </c>
      <c r="C59" s="17" t="s">
        <v>3982</v>
      </c>
      <c r="D59" s="11" t="s">
        <v>2737</v>
      </c>
      <c r="E59" s="12"/>
      <c r="F59" s="12"/>
      <c r="G59" s="12"/>
      <c r="H59" s="12"/>
      <c r="I59" s="12"/>
    </row>
    <row r="60">
      <c r="A60" s="13"/>
      <c r="B60" s="6" t="s">
        <v>2838</v>
      </c>
      <c r="C60" s="7" t="s">
        <v>3983</v>
      </c>
      <c r="D60" s="11" t="s">
        <v>2739</v>
      </c>
      <c r="E60" s="12"/>
      <c r="F60" s="12"/>
      <c r="G60" s="12"/>
      <c r="H60" s="12"/>
      <c r="I60" s="12"/>
    </row>
    <row r="61">
      <c r="A61" s="13"/>
      <c r="B61" s="13"/>
      <c r="C61" s="7" t="s">
        <v>3984</v>
      </c>
      <c r="D61" s="11" t="s">
        <v>2741</v>
      </c>
      <c r="E61" s="12"/>
      <c r="F61" s="12"/>
      <c r="G61" s="12"/>
      <c r="H61" s="12"/>
      <c r="I61" s="12"/>
    </row>
    <row r="62">
      <c r="A62" s="13"/>
      <c r="B62" s="13"/>
      <c r="C62" s="7" t="s">
        <v>3985</v>
      </c>
      <c r="D62" s="11" t="s">
        <v>2743</v>
      </c>
      <c r="E62" s="12"/>
      <c r="F62" s="12"/>
      <c r="G62" s="12"/>
      <c r="H62" s="12"/>
      <c r="I62" s="12"/>
    </row>
    <row r="63">
      <c r="A63" s="7" t="s">
        <v>3986</v>
      </c>
      <c r="B63" s="17" t="s">
        <v>3986</v>
      </c>
      <c r="C63" s="17" t="s">
        <v>3986</v>
      </c>
      <c r="D63" s="11" t="s">
        <v>2745</v>
      </c>
      <c r="E63" s="12"/>
      <c r="F63" s="18"/>
      <c r="G63" s="18"/>
      <c r="H63" s="18"/>
      <c r="I63" s="18"/>
    </row>
    <row r="64">
      <c r="A64" s="7" t="s">
        <v>3987</v>
      </c>
      <c r="B64" s="7" t="s">
        <v>3988</v>
      </c>
      <c r="C64" s="17" t="s">
        <v>3988</v>
      </c>
      <c r="D64" s="11" t="s">
        <v>2767</v>
      </c>
      <c r="E64" s="12"/>
      <c r="F64" s="12"/>
      <c r="G64" s="12"/>
      <c r="H64" s="12"/>
      <c r="I64" s="12"/>
    </row>
    <row r="65">
      <c r="A65" s="13"/>
      <c r="B65" s="7" t="s">
        <v>3989</v>
      </c>
      <c r="C65" s="17" t="s">
        <v>3989</v>
      </c>
      <c r="D65" s="11" t="s">
        <v>2769</v>
      </c>
      <c r="E65" s="12"/>
      <c r="F65" s="12"/>
      <c r="G65" s="12"/>
      <c r="H65" s="12"/>
      <c r="I65" s="12"/>
    </row>
    <row r="66">
      <c r="A66" s="7" t="s">
        <v>3990</v>
      </c>
      <c r="B66" s="17" t="s">
        <v>3990</v>
      </c>
      <c r="C66" s="17" t="s">
        <v>3990</v>
      </c>
      <c r="D66" s="11" t="s">
        <v>2886</v>
      </c>
      <c r="E66" s="18"/>
      <c r="F66" s="18"/>
      <c r="G66" s="18"/>
      <c r="H66" s="18"/>
      <c r="I66" s="18"/>
    </row>
    <row r="67">
      <c r="A67" s="7" t="s">
        <v>3991</v>
      </c>
      <c r="B67" s="17" t="s">
        <v>3991</v>
      </c>
      <c r="C67" s="17" t="s">
        <v>3991</v>
      </c>
      <c r="D67" s="11" t="s">
        <v>2899</v>
      </c>
      <c r="E67" s="18"/>
      <c r="F67" s="18"/>
      <c r="G67" s="18"/>
      <c r="H67" s="18"/>
      <c r="I67" s="18"/>
    </row>
    <row r="69">
      <c r="A69" s="19" t="s">
        <v>4839</v>
      </c>
      <c r="B69" s="0" t="s">
        <v>2822</v>
      </c>
    </row>
    <row r="70">
      <c r="A70" s="19" t="s">
        <v>4861</v>
      </c>
      <c r="B70" s="0" t="s">
        <v>4857</v>
      </c>
    </row>
    <row r="71">
      <c r="A71" s="19" t="s">
        <v>3913</v>
      </c>
      <c r="B71" s="0" t="s">
        <v>658</v>
      </c>
    </row>
    <row r="72">
      <c r="A72" s="19" t="s">
        <v>2920</v>
      </c>
      <c r="B72" s="0" t="s">
        <v>2921</v>
      </c>
    </row>
    <row r="73">
      <c r="A73" s="3" t="s">
        <v>487</v>
      </c>
      <c r="B73" s="4" t="s">
        <v>487</v>
      </c>
      <c r="C73" s="4" t="s">
        <v>487</v>
      </c>
      <c r="D73" s="5" t="s">
        <v>487</v>
      </c>
      <c r="E73" s="7" t="s">
        <v>3955</v>
      </c>
      <c r="F73" s="17" t="s">
        <v>3955</v>
      </c>
      <c r="G73" s="7" t="s">
        <v>3956</v>
      </c>
      <c r="H73" s="17" t="s">
        <v>3956</v>
      </c>
      <c r="I73" s="17" t="s">
        <v>3956</v>
      </c>
    </row>
    <row r="74">
      <c r="A74" s="20" t="s">
        <v>487</v>
      </c>
      <c r="B74" s="22" t="s">
        <v>487</v>
      </c>
      <c r="C74" s="22" t="s">
        <v>487</v>
      </c>
      <c r="D74" s="21" t="s">
        <v>487</v>
      </c>
      <c r="E74" s="7" t="s">
        <v>2830</v>
      </c>
      <c r="F74" s="7" t="s">
        <v>2875</v>
      </c>
      <c r="G74" s="7" t="s">
        <v>2830</v>
      </c>
      <c r="H74" s="7" t="s">
        <v>3957</v>
      </c>
      <c r="I74" s="7" t="s">
        <v>3958</v>
      </c>
    </row>
    <row r="75">
      <c r="A75" s="8" t="s">
        <v>487</v>
      </c>
      <c r="B75" s="9" t="s">
        <v>487</v>
      </c>
      <c r="C75" s="9" t="s">
        <v>487</v>
      </c>
      <c r="D75" s="10" t="s">
        <v>487</v>
      </c>
      <c r="E75" s="11" t="s">
        <v>2829</v>
      </c>
      <c r="F75" s="11" t="s">
        <v>2925</v>
      </c>
      <c r="G75" s="11" t="s">
        <v>2926</v>
      </c>
      <c r="H75" s="11" t="s">
        <v>2816</v>
      </c>
      <c r="I75" s="11" t="s">
        <v>2818</v>
      </c>
    </row>
    <row r="76">
      <c r="A76" s="7" t="s">
        <v>3959</v>
      </c>
      <c r="B76" s="7" t="s">
        <v>3960</v>
      </c>
      <c r="C76" s="17" t="s">
        <v>3960</v>
      </c>
      <c r="D76" s="11" t="s">
        <v>2669</v>
      </c>
      <c r="E76" s="18"/>
      <c r="F76" s="18"/>
      <c r="G76" s="18"/>
      <c r="H76" s="18"/>
      <c r="I76" s="18"/>
    </row>
    <row r="77">
      <c r="A77" s="13"/>
      <c r="B77" s="7" t="s">
        <v>3961</v>
      </c>
      <c r="C77" s="17" t="s">
        <v>3961</v>
      </c>
      <c r="D77" s="11" t="s">
        <v>2671</v>
      </c>
      <c r="E77" s="18"/>
      <c r="F77" s="18"/>
      <c r="G77" s="18"/>
      <c r="H77" s="18"/>
      <c r="I77" s="18"/>
    </row>
    <row r="78">
      <c r="A78" s="7" t="s">
        <v>3962</v>
      </c>
      <c r="B78" s="7" t="s">
        <v>3963</v>
      </c>
      <c r="C78" s="17" t="s">
        <v>3963</v>
      </c>
      <c r="D78" s="11" t="s">
        <v>2689</v>
      </c>
      <c r="E78" s="18"/>
      <c r="F78" s="18"/>
      <c r="G78" s="18"/>
      <c r="H78" s="18"/>
      <c r="I78" s="18"/>
    </row>
    <row r="79">
      <c r="A79" s="13"/>
      <c r="B79" s="6" t="s">
        <v>2838</v>
      </c>
      <c r="C79" s="7" t="s">
        <v>3964</v>
      </c>
      <c r="D79" s="11" t="s">
        <v>2691</v>
      </c>
      <c r="E79" s="18"/>
      <c r="F79" s="18"/>
      <c r="G79" s="18"/>
      <c r="H79" s="18"/>
      <c r="I79" s="18"/>
    </row>
    <row r="80">
      <c r="A80" s="13"/>
      <c r="B80" s="13"/>
      <c r="C80" s="7" t="s">
        <v>3965</v>
      </c>
      <c r="D80" s="11" t="s">
        <v>2693</v>
      </c>
      <c r="E80" s="18"/>
      <c r="F80" s="18"/>
      <c r="G80" s="18"/>
      <c r="H80" s="18"/>
      <c r="I80" s="18"/>
    </row>
    <row r="81">
      <c r="A81" s="13"/>
      <c r="B81" s="13"/>
      <c r="C81" s="7" t="s">
        <v>3966</v>
      </c>
      <c r="D81" s="11" t="s">
        <v>2695</v>
      </c>
      <c r="E81" s="18"/>
      <c r="F81" s="18"/>
      <c r="G81" s="18"/>
      <c r="H81" s="18"/>
      <c r="I81" s="18"/>
    </row>
    <row r="82">
      <c r="A82" s="13"/>
      <c r="B82" s="7" t="s">
        <v>3967</v>
      </c>
      <c r="C82" s="17" t="s">
        <v>3967</v>
      </c>
      <c r="D82" s="11" t="s">
        <v>2697</v>
      </c>
      <c r="E82" s="18"/>
      <c r="F82" s="18"/>
      <c r="G82" s="18"/>
      <c r="H82" s="18"/>
      <c r="I82" s="18"/>
    </row>
    <row r="83">
      <c r="A83" s="13"/>
      <c r="B83" s="6" t="s">
        <v>2838</v>
      </c>
      <c r="C83" s="7" t="s">
        <v>3968</v>
      </c>
      <c r="D83" s="11" t="s">
        <v>2699</v>
      </c>
      <c r="E83" s="18"/>
      <c r="F83" s="18"/>
      <c r="G83" s="18"/>
      <c r="H83" s="18"/>
      <c r="I83" s="18"/>
    </row>
    <row r="84">
      <c r="A84" s="13"/>
      <c r="B84" s="13"/>
      <c r="C84" s="7" t="s">
        <v>3969</v>
      </c>
      <c r="D84" s="11" t="s">
        <v>2701</v>
      </c>
      <c r="E84" s="18"/>
      <c r="F84" s="18"/>
      <c r="G84" s="18"/>
      <c r="H84" s="18"/>
      <c r="I84" s="18"/>
    </row>
    <row r="85">
      <c r="A85" s="13"/>
      <c r="B85" s="13"/>
      <c r="C85" s="7" t="s">
        <v>3970</v>
      </c>
      <c r="D85" s="11" t="s">
        <v>2703</v>
      </c>
      <c r="E85" s="18"/>
      <c r="F85" s="18"/>
      <c r="G85" s="18"/>
      <c r="H85" s="18"/>
      <c r="I85" s="18"/>
    </row>
    <row r="86">
      <c r="A86" s="13"/>
      <c r="B86" s="7" t="s">
        <v>3971</v>
      </c>
      <c r="C86" s="17" t="s">
        <v>3971</v>
      </c>
      <c r="D86" s="11" t="s">
        <v>2705</v>
      </c>
      <c r="E86" s="18"/>
      <c r="F86" s="18"/>
      <c r="G86" s="18"/>
      <c r="H86" s="18"/>
      <c r="I86" s="18"/>
    </row>
    <row r="87">
      <c r="A87" s="7" t="s">
        <v>3972</v>
      </c>
      <c r="B87" s="17" t="s">
        <v>3972</v>
      </c>
      <c r="C87" s="17" t="s">
        <v>3972</v>
      </c>
      <c r="D87" s="11" t="s">
        <v>2707</v>
      </c>
      <c r="E87" s="18"/>
      <c r="F87" s="18"/>
      <c r="G87" s="18"/>
      <c r="H87" s="18"/>
      <c r="I87" s="18"/>
    </row>
    <row r="88">
      <c r="A88" s="7" t="s">
        <v>3973</v>
      </c>
      <c r="B88" s="7" t="s">
        <v>3974</v>
      </c>
      <c r="C88" s="17" t="s">
        <v>3974</v>
      </c>
      <c r="D88" s="11" t="s">
        <v>2729</v>
      </c>
      <c r="E88" s="18"/>
      <c r="F88" s="18"/>
      <c r="G88" s="18"/>
      <c r="H88" s="18"/>
      <c r="I88" s="18"/>
    </row>
    <row r="89">
      <c r="A89" s="13"/>
      <c r="B89" s="6" t="s">
        <v>2838</v>
      </c>
      <c r="C89" s="7" t="s">
        <v>3975</v>
      </c>
      <c r="D89" s="11" t="s">
        <v>3976</v>
      </c>
      <c r="E89" s="18"/>
      <c r="F89" s="18"/>
      <c r="G89" s="18"/>
      <c r="H89" s="18"/>
      <c r="I89" s="18"/>
    </row>
    <row r="90">
      <c r="A90" s="13"/>
      <c r="B90" s="13"/>
      <c r="C90" s="7" t="s">
        <v>3977</v>
      </c>
      <c r="D90" s="11" t="s">
        <v>3978</v>
      </c>
      <c r="E90" s="18"/>
      <c r="F90" s="18"/>
      <c r="G90" s="18"/>
      <c r="H90" s="18"/>
      <c r="I90" s="18"/>
    </row>
    <row r="91">
      <c r="A91" s="13"/>
      <c r="B91" s="7" t="s">
        <v>3979</v>
      </c>
      <c r="C91" s="7" t="s">
        <v>3980</v>
      </c>
      <c r="D91" s="11" t="s">
        <v>2733</v>
      </c>
      <c r="E91" s="18"/>
      <c r="F91" s="18"/>
      <c r="G91" s="18"/>
      <c r="H91" s="18"/>
      <c r="I91" s="18"/>
    </row>
    <row r="92">
      <c r="A92" s="13"/>
      <c r="B92" s="13"/>
      <c r="C92" s="7" t="s">
        <v>3981</v>
      </c>
      <c r="D92" s="11" t="s">
        <v>2735</v>
      </c>
      <c r="E92" s="18"/>
      <c r="F92" s="18"/>
      <c r="G92" s="18"/>
      <c r="H92" s="18"/>
      <c r="I92" s="18"/>
    </row>
    <row r="93">
      <c r="A93" s="13"/>
      <c r="B93" s="7" t="s">
        <v>3982</v>
      </c>
      <c r="C93" s="17" t="s">
        <v>3982</v>
      </c>
      <c r="D93" s="11" t="s">
        <v>2737</v>
      </c>
      <c r="E93" s="18"/>
      <c r="F93" s="18"/>
      <c r="G93" s="18"/>
      <c r="H93" s="18"/>
      <c r="I93" s="18"/>
    </row>
    <row r="94">
      <c r="A94" s="13"/>
      <c r="B94" s="6" t="s">
        <v>2838</v>
      </c>
      <c r="C94" s="7" t="s">
        <v>3983</v>
      </c>
      <c r="D94" s="11" t="s">
        <v>2739</v>
      </c>
      <c r="E94" s="18"/>
      <c r="F94" s="18"/>
      <c r="G94" s="18"/>
      <c r="H94" s="18"/>
      <c r="I94" s="18"/>
    </row>
    <row r="95">
      <c r="A95" s="13"/>
      <c r="B95" s="13"/>
      <c r="C95" s="7" t="s">
        <v>3984</v>
      </c>
      <c r="D95" s="11" t="s">
        <v>2741</v>
      </c>
      <c r="E95" s="18"/>
      <c r="F95" s="18"/>
      <c r="G95" s="18"/>
      <c r="H95" s="18"/>
      <c r="I95" s="18"/>
    </row>
    <row r="96">
      <c r="A96" s="13"/>
      <c r="B96" s="13"/>
      <c r="C96" s="7" t="s">
        <v>3985</v>
      </c>
      <c r="D96" s="11" t="s">
        <v>2743</v>
      </c>
      <c r="E96" s="18"/>
      <c r="F96" s="18"/>
      <c r="G96" s="18"/>
      <c r="H96" s="18"/>
      <c r="I96" s="18"/>
    </row>
    <row r="97">
      <c r="A97" s="7" t="s">
        <v>3986</v>
      </c>
      <c r="B97" s="17" t="s">
        <v>3986</v>
      </c>
      <c r="C97" s="17" t="s">
        <v>3986</v>
      </c>
      <c r="D97" s="11" t="s">
        <v>2745</v>
      </c>
      <c r="E97" s="18"/>
      <c r="F97" s="18"/>
      <c r="G97" s="18"/>
      <c r="H97" s="18"/>
      <c r="I97" s="18"/>
    </row>
    <row r="98">
      <c r="A98" s="7" t="s">
        <v>3987</v>
      </c>
      <c r="B98" s="7" t="s">
        <v>3988</v>
      </c>
      <c r="C98" s="17" t="s">
        <v>3988</v>
      </c>
      <c r="D98" s="11" t="s">
        <v>2767</v>
      </c>
      <c r="E98" s="18"/>
      <c r="F98" s="18"/>
      <c r="G98" s="18"/>
      <c r="H98" s="18"/>
      <c r="I98" s="18"/>
    </row>
    <row r="99">
      <c r="A99" s="13"/>
      <c r="B99" s="7" t="s">
        <v>3989</v>
      </c>
      <c r="C99" s="17" t="s">
        <v>3989</v>
      </c>
      <c r="D99" s="11" t="s">
        <v>2769</v>
      </c>
      <c r="E99" s="18"/>
      <c r="F99" s="18"/>
      <c r="G99" s="18"/>
      <c r="H99" s="18"/>
      <c r="I99" s="18"/>
    </row>
    <row r="100">
      <c r="A100" s="7" t="s">
        <v>3990</v>
      </c>
      <c r="B100" s="17" t="s">
        <v>3990</v>
      </c>
      <c r="C100" s="17" t="s">
        <v>3990</v>
      </c>
      <c r="D100" s="11" t="s">
        <v>2886</v>
      </c>
      <c r="E100" s="18"/>
      <c r="F100" s="18"/>
      <c r="G100" s="18"/>
      <c r="H100" s="18"/>
      <c r="I100" s="18"/>
    </row>
    <row r="101">
      <c r="A101" s="7" t="s">
        <v>3991</v>
      </c>
      <c r="B101" s="17" t="s">
        <v>3991</v>
      </c>
      <c r="C101" s="17" t="s">
        <v>3991</v>
      </c>
      <c r="D101" s="11" t="s">
        <v>2899</v>
      </c>
      <c r="E101" s="18"/>
      <c r="F101" s="18"/>
      <c r="G101" s="18"/>
      <c r="H101" s="18"/>
      <c r="I101" s="18"/>
    </row>
    <row r="103">
      <c r="A103" s="19" t="s">
        <v>4839</v>
      </c>
      <c r="B103" s="0" t="s">
        <v>2822</v>
      </c>
    </row>
    <row r="104">
      <c r="A104" s="19" t="s">
        <v>4861</v>
      </c>
      <c r="B104" s="0" t="s">
        <v>681</v>
      </c>
    </row>
    <row r="105">
      <c r="A105" s="19" t="s">
        <v>3913</v>
      </c>
      <c r="B105" s="0" t="s">
        <v>782</v>
      </c>
    </row>
    <row r="106">
      <c r="A106" s="19" t="s">
        <v>2920</v>
      </c>
      <c r="B106" s="0" t="s">
        <v>2921</v>
      </c>
    </row>
    <row r="107">
      <c r="A107" s="3" t="s">
        <v>487</v>
      </c>
      <c r="B107" s="4" t="s">
        <v>487</v>
      </c>
      <c r="C107" s="4" t="s">
        <v>487</v>
      </c>
      <c r="D107" s="5" t="s">
        <v>487</v>
      </c>
      <c r="E107" s="7" t="s">
        <v>3955</v>
      </c>
      <c r="F107" s="17" t="s">
        <v>3955</v>
      </c>
      <c r="G107" s="7" t="s">
        <v>3956</v>
      </c>
      <c r="H107" s="17" t="s">
        <v>3956</v>
      </c>
      <c r="I107" s="17" t="s">
        <v>3956</v>
      </c>
    </row>
    <row r="108">
      <c r="A108" s="20" t="s">
        <v>487</v>
      </c>
      <c r="B108" s="22" t="s">
        <v>487</v>
      </c>
      <c r="C108" s="22" t="s">
        <v>487</v>
      </c>
      <c r="D108" s="21" t="s">
        <v>487</v>
      </c>
      <c r="E108" s="7" t="s">
        <v>2830</v>
      </c>
      <c r="F108" s="7" t="s">
        <v>2875</v>
      </c>
      <c r="G108" s="7" t="s">
        <v>2830</v>
      </c>
      <c r="H108" s="7" t="s">
        <v>3957</v>
      </c>
      <c r="I108" s="7" t="s">
        <v>3958</v>
      </c>
    </row>
    <row r="109">
      <c r="A109" s="8" t="s">
        <v>487</v>
      </c>
      <c r="B109" s="9" t="s">
        <v>487</v>
      </c>
      <c r="C109" s="9" t="s">
        <v>487</v>
      </c>
      <c r="D109" s="10" t="s">
        <v>487</v>
      </c>
      <c r="E109" s="11" t="s">
        <v>2829</v>
      </c>
      <c r="F109" s="11" t="s">
        <v>2925</v>
      </c>
      <c r="G109" s="11" t="s">
        <v>2926</v>
      </c>
      <c r="H109" s="11" t="s">
        <v>2816</v>
      </c>
      <c r="I109" s="11" t="s">
        <v>2818</v>
      </c>
    </row>
    <row r="110">
      <c r="A110" s="7" t="s">
        <v>3959</v>
      </c>
      <c r="B110" s="7" t="s">
        <v>3960</v>
      </c>
      <c r="C110" s="17" t="s">
        <v>3960</v>
      </c>
      <c r="D110" s="11" t="s">
        <v>2669</v>
      </c>
      <c r="E110" s="12"/>
      <c r="F110" s="12"/>
      <c r="G110" s="12"/>
      <c r="H110" s="12"/>
      <c r="I110" s="12"/>
    </row>
    <row r="111">
      <c r="A111" s="13"/>
      <c r="B111" s="7" t="s">
        <v>3961</v>
      </c>
      <c r="C111" s="17" t="s">
        <v>3961</v>
      </c>
      <c r="D111" s="11" t="s">
        <v>2671</v>
      </c>
      <c r="E111" s="12"/>
      <c r="F111" s="12"/>
      <c r="G111" s="12"/>
      <c r="H111" s="12"/>
      <c r="I111" s="12"/>
    </row>
    <row r="112">
      <c r="A112" s="7" t="s">
        <v>3962</v>
      </c>
      <c r="B112" s="7" t="s">
        <v>3963</v>
      </c>
      <c r="C112" s="17" t="s">
        <v>3963</v>
      </c>
      <c r="D112" s="11" t="s">
        <v>2689</v>
      </c>
      <c r="E112" s="12"/>
      <c r="F112" s="12"/>
      <c r="G112" s="12"/>
      <c r="H112" s="12"/>
      <c r="I112" s="12"/>
    </row>
    <row r="113">
      <c r="A113" s="13"/>
      <c r="B113" s="6" t="s">
        <v>2838</v>
      </c>
      <c r="C113" s="7" t="s">
        <v>3964</v>
      </c>
      <c r="D113" s="11" t="s">
        <v>2691</v>
      </c>
      <c r="E113" s="12"/>
      <c r="F113" s="18"/>
      <c r="G113" s="12"/>
      <c r="H113" s="18"/>
      <c r="I113" s="18"/>
    </row>
    <row r="114">
      <c r="A114" s="13"/>
      <c r="B114" s="13"/>
      <c r="C114" s="7" t="s">
        <v>3965</v>
      </c>
      <c r="D114" s="11" t="s">
        <v>2693</v>
      </c>
      <c r="E114" s="12"/>
      <c r="F114" s="18"/>
      <c r="G114" s="12"/>
      <c r="H114" s="18"/>
      <c r="I114" s="18"/>
    </row>
    <row r="115">
      <c r="A115" s="13"/>
      <c r="B115" s="13"/>
      <c r="C115" s="7" t="s">
        <v>3966</v>
      </c>
      <c r="D115" s="11" t="s">
        <v>2695</v>
      </c>
      <c r="E115" s="12"/>
      <c r="F115" s="18"/>
      <c r="G115" s="12"/>
      <c r="H115" s="18"/>
      <c r="I115" s="18"/>
    </row>
    <row r="116">
      <c r="A116" s="13"/>
      <c r="B116" s="7" t="s">
        <v>3967</v>
      </c>
      <c r="C116" s="17" t="s">
        <v>3967</v>
      </c>
      <c r="D116" s="11" t="s">
        <v>2697</v>
      </c>
      <c r="E116" s="12"/>
      <c r="F116" s="12"/>
      <c r="G116" s="12"/>
      <c r="H116" s="12"/>
      <c r="I116" s="12"/>
    </row>
    <row r="117">
      <c r="A117" s="13"/>
      <c r="B117" s="6" t="s">
        <v>2838</v>
      </c>
      <c r="C117" s="7" t="s">
        <v>3968</v>
      </c>
      <c r="D117" s="11" t="s">
        <v>2699</v>
      </c>
      <c r="E117" s="12"/>
      <c r="F117" s="18"/>
      <c r="G117" s="12"/>
      <c r="H117" s="18"/>
      <c r="I117" s="18"/>
    </row>
    <row r="118">
      <c r="A118" s="13"/>
      <c r="B118" s="13"/>
      <c r="C118" s="7" t="s">
        <v>3969</v>
      </c>
      <c r="D118" s="11" t="s">
        <v>2701</v>
      </c>
      <c r="E118" s="12"/>
      <c r="F118" s="18"/>
      <c r="G118" s="12"/>
      <c r="H118" s="18"/>
      <c r="I118" s="18"/>
    </row>
    <row r="119">
      <c r="A119" s="13"/>
      <c r="B119" s="13"/>
      <c r="C119" s="7" t="s">
        <v>3970</v>
      </c>
      <c r="D119" s="11" t="s">
        <v>2703</v>
      </c>
      <c r="E119" s="12"/>
      <c r="F119" s="18"/>
      <c r="G119" s="12"/>
      <c r="H119" s="18"/>
      <c r="I119" s="18"/>
    </row>
    <row r="120">
      <c r="A120" s="13"/>
      <c r="B120" s="7" t="s">
        <v>3971</v>
      </c>
      <c r="C120" s="17" t="s">
        <v>3971</v>
      </c>
      <c r="D120" s="11" t="s">
        <v>2705</v>
      </c>
      <c r="E120" s="12"/>
      <c r="F120" s="12"/>
      <c r="G120" s="12"/>
      <c r="H120" s="12"/>
      <c r="I120" s="12"/>
    </row>
    <row r="121">
      <c r="A121" s="7" t="s">
        <v>3972</v>
      </c>
      <c r="B121" s="17" t="s">
        <v>3972</v>
      </c>
      <c r="C121" s="17" t="s">
        <v>3972</v>
      </c>
      <c r="D121" s="11" t="s">
        <v>2707</v>
      </c>
      <c r="E121" s="12"/>
      <c r="F121" s="12"/>
      <c r="G121" s="12"/>
      <c r="H121" s="12"/>
      <c r="I121" s="12"/>
    </row>
    <row r="122">
      <c r="A122" s="7" t="s">
        <v>3973</v>
      </c>
      <c r="B122" s="7" t="s">
        <v>3974</v>
      </c>
      <c r="C122" s="17" t="s">
        <v>3974</v>
      </c>
      <c r="D122" s="11" t="s">
        <v>2729</v>
      </c>
      <c r="E122" s="12"/>
      <c r="F122" s="12"/>
      <c r="G122" s="12"/>
      <c r="H122" s="12"/>
      <c r="I122" s="12"/>
    </row>
    <row r="123">
      <c r="A123" s="13"/>
      <c r="B123" s="6" t="s">
        <v>2838</v>
      </c>
      <c r="C123" s="7" t="s">
        <v>3975</v>
      </c>
      <c r="D123" s="11" t="s">
        <v>3976</v>
      </c>
      <c r="E123" s="12"/>
      <c r="F123" s="12"/>
      <c r="G123" s="12"/>
      <c r="H123" s="12"/>
      <c r="I123" s="12"/>
    </row>
    <row r="124">
      <c r="A124" s="13"/>
      <c r="B124" s="13"/>
      <c r="C124" s="7" t="s">
        <v>3977</v>
      </c>
      <c r="D124" s="11" t="s">
        <v>3978</v>
      </c>
      <c r="E124" s="12"/>
      <c r="F124" s="12"/>
      <c r="G124" s="12"/>
      <c r="H124" s="12"/>
      <c r="I124" s="12"/>
    </row>
    <row r="125">
      <c r="A125" s="13"/>
      <c r="B125" s="7" t="s">
        <v>3979</v>
      </c>
      <c r="C125" s="7" t="s">
        <v>3980</v>
      </c>
      <c r="D125" s="11" t="s">
        <v>2733</v>
      </c>
      <c r="E125" s="12"/>
      <c r="F125" s="12"/>
      <c r="G125" s="12"/>
      <c r="H125" s="12"/>
      <c r="I125" s="12"/>
    </row>
    <row r="126">
      <c r="A126" s="13"/>
      <c r="B126" s="13"/>
      <c r="C126" s="7" t="s">
        <v>3981</v>
      </c>
      <c r="D126" s="11" t="s">
        <v>2735</v>
      </c>
      <c r="E126" s="12"/>
      <c r="F126" s="12"/>
      <c r="G126" s="12"/>
      <c r="H126" s="12"/>
      <c r="I126" s="12"/>
    </row>
    <row r="127">
      <c r="A127" s="13"/>
      <c r="B127" s="7" t="s">
        <v>3982</v>
      </c>
      <c r="C127" s="17" t="s">
        <v>3982</v>
      </c>
      <c r="D127" s="11" t="s">
        <v>2737</v>
      </c>
      <c r="E127" s="12"/>
      <c r="F127" s="12"/>
      <c r="G127" s="12"/>
      <c r="H127" s="12"/>
      <c r="I127" s="12"/>
    </row>
    <row r="128">
      <c r="A128" s="13"/>
      <c r="B128" s="6" t="s">
        <v>2838</v>
      </c>
      <c r="C128" s="7" t="s">
        <v>3983</v>
      </c>
      <c r="D128" s="11" t="s">
        <v>2739</v>
      </c>
      <c r="E128" s="12"/>
      <c r="F128" s="12"/>
      <c r="G128" s="12"/>
      <c r="H128" s="12"/>
      <c r="I128" s="12"/>
    </row>
    <row r="129">
      <c r="A129" s="13"/>
      <c r="B129" s="13"/>
      <c r="C129" s="7" t="s">
        <v>3984</v>
      </c>
      <c r="D129" s="11" t="s">
        <v>2741</v>
      </c>
      <c r="E129" s="12"/>
      <c r="F129" s="12"/>
      <c r="G129" s="12"/>
      <c r="H129" s="12"/>
      <c r="I129" s="12"/>
    </row>
    <row r="130">
      <c r="A130" s="13"/>
      <c r="B130" s="13"/>
      <c r="C130" s="7" t="s">
        <v>3985</v>
      </c>
      <c r="D130" s="11" t="s">
        <v>2743</v>
      </c>
      <c r="E130" s="12"/>
      <c r="F130" s="12"/>
      <c r="G130" s="12"/>
      <c r="H130" s="12"/>
      <c r="I130" s="12"/>
    </row>
    <row r="131">
      <c r="A131" s="7" t="s">
        <v>3986</v>
      </c>
      <c r="B131" s="17" t="s">
        <v>3986</v>
      </c>
      <c r="C131" s="17" t="s">
        <v>3986</v>
      </c>
      <c r="D131" s="11" t="s">
        <v>2745</v>
      </c>
      <c r="E131" s="12"/>
      <c r="F131" s="18"/>
      <c r="G131" s="18"/>
      <c r="H131" s="18"/>
      <c r="I131" s="18"/>
    </row>
    <row r="132">
      <c r="A132" s="7" t="s">
        <v>3987</v>
      </c>
      <c r="B132" s="7" t="s">
        <v>3988</v>
      </c>
      <c r="C132" s="17" t="s">
        <v>3988</v>
      </c>
      <c r="D132" s="11" t="s">
        <v>2767</v>
      </c>
      <c r="E132" s="12"/>
      <c r="F132" s="12"/>
      <c r="G132" s="12"/>
      <c r="H132" s="12"/>
      <c r="I132" s="12"/>
    </row>
    <row r="133">
      <c r="A133" s="13"/>
      <c r="B133" s="7" t="s">
        <v>3989</v>
      </c>
      <c r="C133" s="17" t="s">
        <v>3989</v>
      </c>
      <c r="D133" s="11" t="s">
        <v>2769</v>
      </c>
      <c r="E133" s="12"/>
      <c r="F133" s="12"/>
      <c r="G133" s="12"/>
      <c r="H133" s="12"/>
      <c r="I133" s="12"/>
    </row>
    <row r="134">
      <c r="A134" s="7" t="s">
        <v>3990</v>
      </c>
      <c r="B134" s="17" t="s">
        <v>3990</v>
      </c>
      <c r="C134" s="17" t="s">
        <v>3990</v>
      </c>
      <c r="D134" s="11" t="s">
        <v>2886</v>
      </c>
      <c r="E134" s="18"/>
      <c r="F134" s="18"/>
      <c r="G134" s="18"/>
      <c r="H134" s="18"/>
      <c r="I134" s="18"/>
    </row>
    <row r="135">
      <c r="A135" s="7" t="s">
        <v>3991</v>
      </c>
      <c r="B135" s="17" t="s">
        <v>3991</v>
      </c>
      <c r="C135" s="17" t="s">
        <v>3991</v>
      </c>
      <c r="D135" s="11" t="s">
        <v>2899</v>
      </c>
      <c r="E135" s="18"/>
      <c r="F135" s="18"/>
      <c r="G135" s="18"/>
      <c r="H135" s="18"/>
      <c r="I135" s="18"/>
    </row>
    <row r="137">
      <c r="A137" s="19" t="s">
        <v>4839</v>
      </c>
      <c r="B137" s="0" t="s">
        <v>2822</v>
      </c>
    </row>
    <row r="138">
      <c r="A138" s="19" t="s">
        <v>4861</v>
      </c>
      <c r="B138" s="0" t="s">
        <v>806</v>
      </c>
    </row>
    <row r="139">
      <c r="A139" s="19" t="s">
        <v>3913</v>
      </c>
      <c r="B139" s="0" t="s">
        <v>782</v>
      </c>
    </row>
    <row r="140">
      <c r="A140" s="19" t="s">
        <v>2920</v>
      </c>
      <c r="B140" s="0" t="s">
        <v>2921</v>
      </c>
    </row>
    <row r="141">
      <c r="A141" s="3" t="s">
        <v>487</v>
      </c>
      <c r="B141" s="4" t="s">
        <v>487</v>
      </c>
      <c r="C141" s="4" t="s">
        <v>487</v>
      </c>
      <c r="D141" s="5" t="s">
        <v>487</v>
      </c>
      <c r="E141" s="7" t="s">
        <v>3955</v>
      </c>
      <c r="F141" s="17" t="s">
        <v>3955</v>
      </c>
      <c r="G141" s="7" t="s">
        <v>3956</v>
      </c>
      <c r="H141" s="17" t="s">
        <v>3956</v>
      </c>
      <c r="I141" s="17" t="s">
        <v>3956</v>
      </c>
    </row>
    <row r="142">
      <c r="A142" s="20" t="s">
        <v>487</v>
      </c>
      <c r="B142" s="22" t="s">
        <v>487</v>
      </c>
      <c r="C142" s="22" t="s">
        <v>487</v>
      </c>
      <c r="D142" s="21" t="s">
        <v>487</v>
      </c>
      <c r="E142" s="7" t="s">
        <v>2830</v>
      </c>
      <c r="F142" s="7" t="s">
        <v>2875</v>
      </c>
      <c r="G142" s="7" t="s">
        <v>2830</v>
      </c>
      <c r="H142" s="7" t="s">
        <v>3957</v>
      </c>
      <c r="I142" s="7" t="s">
        <v>3958</v>
      </c>
    </row>
    <row r="143">
      <c r="A143" s="8" t="s">
        <v>487</v>
      </c>
      <c r="B143" s="9" t="s">
        <v>487</v>
      </c>
      <c r="C143" s="9" t="s">
        <v>487</v>
      </c>
      <c r="D143" s="10" t="s">
        <v>487</v>
      </c>
      <c r="E143" s="11" t="s">
        <v>2829</v>
      </c>
      <c r="F143" s="11" t="s">
        <v>2925</v>
      </c>
      <c r="G143" s="11" t="s">
        <v>2926</v>
      </c>
      <c r="H143" s="11" t="s">
        <v>2816</v>
      </c>
      <c r="I143" s="11" t="s">
        <v>2818</v>
      </c>
    </row>
    <row r="144">
      <c r="A144" s="7" t="s">
        <v>3959</v>
      </c>
      <c r="B144" s="7" t="s">
        <v>3960</v>
      </c>
      <c r="C144" s="17" t="s">
        <v>3960</v>
      </c>
      <c r="D144" s="11" t="s">
        <v>2669</v>
      </c>
      <c r="E144" s="12"/>
      <c r="F144" s="12"/>
      <c r="G144" s="12"/>
      <c r="H144" s="12"/>
      <c r="I144" s="12"/>
    </row>
    <row r="145">
      <c r="A145" s="13"/>
      <c r="B145" s="7" t="s">
        <v>3961</v>
      </c>
      <c r="C145" s="17" t="s">
        <v>3961</v>
      </c>
      <c r="D145" s="11" t="s">
        <v>2671</v>
      </c>
      <c r="E145" s="12"/>
      <c r="F145" s="12"/>
      <c r="G145" s="12"/>
      <c r="H145" s="12"/>
      <c r="I145" s="12"/>
    </row>
    <row r="146">
      <c r="A146" s="7" t="s">
        <v>3962</v>
      </c>
      <c r="B146" s="7" t="s">
        <v>3963</v>
      </c>
      <c r="C146" s="17" t="s">
        <v>3963</v>
      </c>
      <c r="D146" s="11" t="s">
        <v>2689</v>
      </c>
      <c r="E146" s="12"/>
      <c r="F146" s="12"/>
      <c r="G146" s="12"/>
      <c r="H146" s="12"/>
      <c r="I146" s="12"/>
    </row>
    <row r="147">
      <c r="A147" s="13"/>
      <c r="B147" s="6" t="s">
        <v>2838</v>
      </c>
      <c r="C147" s="7" t="s">
        <v>3964</v>
      </c>
      <c r="D147" s="11" t="s">
        <v>2691</v>
      </c>
      <c r="E147" s="12"/>
      <c r="F147" s="18"/>
      <c r="G147" s="12"/>
      <c r="H147" s="18"/>
      <c r="I147" s="18"/>
    </row>
    <row r="148">
      <c r="A148" s="13"/>
      <c r="B148" s="13"/>
      <c r="C148" s="7" t="s">
        <v>3965</v>
      </c>
      <c r="D148" s="11" t="s">
        <v>2693</v>
      </c>
      <c r="E148" s="12"/>
      <c r="F148" s="18"/>
      <c r="G148" s="12"/>
      <c r="H148" s="18"/>
      <c r="I148" s="18"/>
    </row>
    <row r="149">
      <c r="A149" s="13"/>
      <c r="B149" s="13"/>
      <c r="C149" s="7" t="s">
        <v>3966</v>
      </c>
      <c r="D149" s="11" t="s">
        <v>2695</v>
      </c>
      <c r="E149" s="12"/>
      <c r="F149" s="18"/>
      <c r="G149" s="12"/>
      <c r="H149" s="18"/>
      <c r="I149" s="18"/>
    </row>
    <row r="150">
      <c r="A150" s="13"/>
      <c r="B150" s="7" t="s">
        <v>3967</v>
      </c>
      <c r="C150" s="17" t="s">
        <v>3967</v>
      </c>
      <c r="D150" s="11" t="s">
        <v>2697</v>
      </c>
      <c r="E150" s="12"/>
      <c r="F150" s="12"/>
      <c r="G150" s="12"/>
      <c r="H150" s="12"/>
      <c r="I150" s="12"/>
    </row>
    <row r="151">
      <c r="A151" s="13"/>
      <c r="B151" s="6" t="s">
        <v>2838</v>
      </c>
      <c r="C151" s="7" t="s">
        <v>3968</v>
      </c>
      <c r="D151" s="11" t="s">
        <v>2699</v>
      </c>
      <c r="E151" s="12"/>
      <c r="F151" s="18"/>
      <c r="G151" s="12"/>
      <c r="H151" s="18"/>
      <c r="I151" s="18"/>
    </row>
    <row r="152">
      <c r="A152" s="13"/>
      <c r="B152" s="13"/>
      <c r="C152" s="7" t="s">
        <v>3969</v>
      </c>
      <c r="D152" s="11" t="s">
        <v>2701</v>
      </c>
      <c r="E152" s="12"/>
      <c r="F152" s="18"/>
      <c r="G152" s="12"/>
      <c r="H152" s="18"/>
      <c r="I152" s="18"/>
    </row>
    <row r="153">
      <c r="A153" s="13"/>
      <c r="B153" s="13"/>
      <c r="C153" s="7" t="s">
        <v>3970</v>
      </c>
      <c r="D153" s="11" t="s">
        <v>2703</v>
      </c>
      <c r="E153" s="12"/>
      <c r="F153" s="18"/>
      <c r="G153" s="12"/>
      <c r="H153" s="18"/>
      <c r="I153" s="18"/>
    </row>
    <row r="154">
      <c r="A154" s="13"/>
      <c r="B154" s="7" t="s">
        <v>3971</v>
      </c>
      <c r="C154" s="17" t="s">
        <v>3971</v>
      </c>
      <c r="D154" s="11" t="s">
        <v>2705</v>
      </c>
      <c r="E154" s="12"/>
      <c r="F154" s="12"/>
      <c r="G154" s="12"/>
      <c r="H154" s="12"/>
      <c r="I154" s="12"/>
    </row>
    <row r="155">
      <c r="A155" s="7" t="s">
        <v>3972</v>
      </c>
      <c r="B155" s="17" t="s">
        <v>3972</v>
      </c>
      <c r="C155" s="17" t="s">
        <v>3972</v>
      </c>
      <c r="D155" s="11" t="s">
        <v>2707</v>
      </c>
      <c r="E155" s="12"/>
      <c r="F155" s="12"/>
      <c r="G155" s="12"/>
      <c r="H155" s="12"/>
      <c r="I155" s="12"/>
    </row>
    <row r="156">
      <c r="A156" s="7" t="s">
        <v>3973</v>
      </c>
      <c r="B156" s="7" t="s">
        <v>3974</v>
      </c>
      <c r="C156" s="17" t="s">
        <v>3974</v>
      </c>
      <c r="D156" s="11" t="s">
        <v>2729</v>
      </c>
      <c r="E156" s="12"/>
      <c r="F156" s="12"/>
      <c r="G156" s="12"/>
      <c r="H156" s="12"/>
      <c r="I156" s="12"/>
    </row>
    <row r="157">
      <c r="A157" s="13"/>
      <c r="B157" s="6" t="s">
        <v>2838</v>
      </c>
      <c r="C157" s="7" t="s">
        <v>3975</v>
      </c>
      <c r="D157" s="11" t="s">
        <v>3976</v>
      </c>
      <c r="E157" s="12"/>
      <c r="F157" s="12"/>
      <c r="G157" s="12"/>
      <c r="H157" s="12"/>
      <c r="I157" s="12"/>
    </row>
    <row r="158">
      <c r="A158" s="13"/>
      <c r="B158" s="13"/>
      <c r="C158" s="7" t="s">
        <v>3977</v>
      </c>
      <c r="D158" s="11" t="s">
        <v>3978</v>
      </c>
      <c r="E158" s="12"/>
      <c r="F158" s="12"/>
      <c r="G158" s="12"/>
      <c r="H158" s="12"/>
      <c r="I158" s="12"/>
    </row>
    <row r="159">
      <c r="A159" s="13"/>
      <c r="B159" s="7" t="s">
        <v>3979</v>
      </c>
      <c r="C159" s="7" t="s">
        <v>3980</v>
      </c>
      <c r="D159" s="11" t="s">
        <v>2733</v>
      </c>
      <c r="E159" s="12"/>
      <c r="F159" s="12"/>
      <c r="G159" s="12"/>
      <c r="H159" s="12"/>
      <c r="I159" s="12"/>
    </row>
    <row r="160">
      <c r="A160" s="13"/>
      <c r="B160" s="13"/>
      <c r="C160" s="7" t="s">
        <v>3981</v>
      </c>
      <c r="D160" s="11" t="s">
        <v>2735</v>
      </c>
      <c r="E160" s="12"/>
      <c r="F160" s="12"/>
      <c r="G160" s="12"/>
      <c r="H160" s="12"/>
      <c r="I160" s="12"/>
    </row>
    <row r="161">
      <c r="A161" s="13"/>
      <c r="B161" s="7" t="s">
        <v>3982</v>
      </c>
      <c r="C161" s="17" t="s">
        <v>3982</v>
      </c>
      <c r="D161" s="11" t="s">
        <v>2737</v>
      </c>
      <c r="E161" s="12"/>
      <c r="F161" s="12"/>
      <c r="G161" s="12"/>
      <c r="H161" s="12"/>
      <c r="I161" s="12"/>
    </row>
    <row r="162">
      <c r="A162" s="13"/>
      <c r="B162" s="6" t="s">
        <v>2838</v>
      </c>
      <c r="C162" s="7" t="s">
        <v>3983</v>
      </c>
      <c r="D162" s="11" t="s">
        <v>2739</v>
      </c>
      <c r="E162" s="12"/>
      <c r="F162" s="12"/>
      <c r="G162" s="12"/>
      <c r="H162" s="12"/>
      <c r="I162" s="12"/>
    </row>
    <row r="163">
      <c r="A163" s="13"/>
      <c r="B163" s="13"/>
      <c r="C163" s="7" t="s">
        <v>3984</v>
      </c>
      <c r="D163" s="11" t="s">
        <v>2741</v>
      </c>
      <c r="E163" s="12"/>
      <c r="F163" s="12"/>
      <c r="G163" s="12"/>
      <c r="H163" s="12"/>
      <c r="I163" s="12"/>
    </row>
    <row r="164">
      <c r="A164" s="13"/>
      <c r="B164" s="13"/>
      <c r="C164" s="7" t="s">
        <v>3985</v>
      </c>
      <c r="D164" s="11" t="s">
        <v>2743</v>
      </c>
      <c r="E164" s="12"/>
      <c r="F164" s="12"/>
      <c r="G164" s="12"/>
      <c r="H164" s="12"/>
      <c r="I164" s="12"/>
    </row>
    <row r="165">
      <c r="A165" s="7" t="s">
        <v>3986</v>
      </c>
      <c r="B165" s="17" t="s">
        <v>3986</v>
      </c>
      <c r="C165" s="17" t="s">
        <v>3986</v>
      </c>
      <c r="D165" s="11" t="s">
        <v>2745</v>
      </c>
      <c r="E165" s="12"/>
      <c r="F165" s="18"/>
      <c r="G165" s="18"/>
      <c r="H165" s="18"/>
      <c r="I165" s="18"/>
    </row>
    <row r="166">
      <c r="A166" s="7" t="s">
        <v>3987</v>
      </c>
      <c r="B166" s="7" t="s">
        <v>3988</v>
      </c>
      <c r="C166" s="17" t="s">
        <v>3988</v>
      </c>
      <c r="D166" s="11" t="s">
        <v>2767</v>
      </c>
      <c r="E166" s="12"/>
      <c r="F166" s="12"/>
      <c r="G166" s="12"/>
      <c r="H166" s="12"/>
      <c r="I166" s="12"/>
    </row>
    <row r="167">
      <c r="A167" s="13"/>
      <c r="B167" s="7" t="s">
        <v>3989</v>
      </c>
      <c r="C167" s="17" t="s">
        <v>3989</v>
      </c>
      <c r="D167" s="11" t="s">
        <v>2769</v>
      </c>
      <c r="E167" s="12"/>
      <c r="F167" s="12"/>
      <c r="G167" s="12"/>
      <c r="H167" s="12"/>
      <c r="I167" s="12"/>
    </row>
    <row r="168">
      <c r="A168" s="7" t="s">
        <v>3990</v>
      </c>
      <c r="B168" s="17" t="s">
        <v>3990</v>
      </c>
      <c r="C168" s="17" t="s">
        <v>3990</v>
      </c>
      <c r="D168" s="11" t="s">
        <v>2886</v>
      </c>
      <c r="E168" s="18"/>
      <c r="F168" s="18"/>
      <c r="G168" s="18"/>
      <c r="H168" s="18"/>
      <c r="I168" s="18"/>
    </row>
    <row r="169">
      <c r="A169" s="7" t="s">
        <v>3991</v>
      </c>
      <c r="B169" s="17" t="s">
        <v>3991</v>
      </c>
      <c r="C169" s="17" t="s">
        <v>3991</v>
      </c>
      <c r="D169" s="11" t="s">
        <v>2899</v>
      </c>
      <c r="E169" s="18"/>
      <c r="F169" s="18"/>
      <c r="G169" s="18"/>
      <c r="H169" s="18"/>
      <c r="I169" s="18"/>
    </row>
    <row r="171">
      <c r="A171" s="19" t="s">
        <v>4839</v>
      </c>
      <c r="B171" s="0" t="s">
        <v>2822</v>
      </c>
    </row>
    <row r="172">
      <c r="A172" s="19" t="s">
        <v>4861</v>
      </c>
      <c r="B172" s="0" t="s">
        <v>4857</v>
      </c>
    </row>
    <row r="173">
      <c r="A173" s="19" t="s">
        <v>3913</v>
      </c>
      <c r="B173" s="0" t="s">
        <v>782</v>
      </c>
    </row>
    <row r="174">
      <c r="A174" s="19" t="s">
        <v>2920</v>
      </c>
      <c r="B174" s="0" t="s">
        <v>2921</v>
      </c>
    </row>
    <row r="175">
      <c r="A175" s="3" t="s">
        <v>487</v>
      </c>
      <c r="B175" s="4" t="s">
        <v>487</v>
      </c>
      <c r="C175" s="4" t="s">
        <v>487</v>
      </c>
      <c r="D175" s="5" t="s">
        <v>487</v>
      </c>
      <c r="E175" s="7" t="s">
        <v>3955</v>
      </c>
      <c r="F175" s="17" t="s">
        <v>3955</v>
      </c>
      <c r="G175" s="7" t="s">
        <v>3956</v>
      </c>
      <c r="H175" s="17" t="s">
        <v>3956</v>
      </c>
      <c r="I175" s="17" t="s">
        <v>3956</v>
      </c>
    </row>
    <row r="176">
      <c r="A176" s="20" t="s">
        <v>487</v>
      </c>
      <c r="B176" s="22" t="s">
        <v>487</v>
      </c>
      <c r="C176" s="22" t="s">
        <v>487</v>
      </c>
      <c r="D176" s="21" t="s">
        <v>487</v>
      </c>
      <c r="E176" s="7" t="s">
        <v>2830</v>
      </c>
      <c r="F176" s="7" t="s">
        <v>2875</v>
      </c>
      <c r="G176" s="7" t="s">
        <v>2830</v>
      </c>
      <c r="H176" s="7" t="s">
        <v>3957</v>
      </c>
      <c r="I176" s="7" t="s">
        <v>3958</v>
      </c>
    </row>
    <row r="177">
      <c r="A177" s="8" t="s">
        <v>487</v>
      </c>
      <c r="B177" s="9" t="s">
        <v>487</v>
      </c>
      <c r="C177" s="9" t="s">
        <v>487</v>
      </c>
      <c r="D177" s="10" t="s">
        <v>487</v>
      </c>
      <c r="E177" s="11" t="s">
        <v>2829</v>
      </c>
      <c r="F177" s="11" t="s">
        <v>2925</v>
      </c>
      <c r="G177" s="11" t="s">
        <v>2926</v>
      </c>
      <c r="H177" s="11" t="s">
        <v>2816</v>
      </c>
      <c r="I177" s="11" t="s">
        <v>2818</v>
      </c>
    </row>
    <row r="178">
      <c r="A178" s="7" t="s">
        <v>3959</v>
      </c>
      <c r="B178" s="7" t="s">
        <v>3960</v>
      </c>
      <c r="C178" s="17" t="s">
        <v>3960</v>
      </c>
      <c r="D178" s="11" t="s">
        <v>2669</v>
      </c>
      <c r="E178" s="18"/>
      <c r="F178" s="18"/>
      <c r="G178" s="18"/>
      <c r="H178" s="18"/>
      <c r="I178" s="18"/>
    </row>
    <row r="179">
      <c r="A179" s="13"/>
      <c r="B179" s="7" t="s">
        <v>3961</v>
      </c>
      <c r="C179" s="17" t="s">
        <v>3961</v>
      </c>
      <c r="D179" s="11" t="s">
        <v>2671</v>
      </c>
      <c r="E179" s="18"/>
      <c r="F179" s="18"/>
      <c r="G179" s="18"/>
      <c r="H179" s="18"/>
      <c r="I179" s="18"/>
    </row>
    <row r="180">
      <c r="A180" s="7" t="s">
        <v>3962</v>
      </c>
      <c r="B180" s="7" t="s">
        <v>3963</v>
      </c>
      <c r="C180" s="17" t="s">
        <v>3963</v>
      </c>
      <c r="D180" s="11" t="s">
        <v>2689</v>
      </c>
      <c r="E180" s="18"/>
      <c r="F180" s="18"/>
      <c r="G180" s="18"/>
      <c r="H180" s="18"/>
      <c r="I180" s="18"/>
    </row>
    <row r="181">
      <c r="A181" s="13"/>
      <c r="B181" s="6" t="s">
        <v>2838</v>
      </c>
      <c r="C181" s="7" t="s">
        <v>3964</v>
      </c>
      <c r="D181" s="11" t="s">
        <v>2691</v>
      </c>
      <c r="E181" s="18"/>
      <c r="F181" s="18"/>
      <c r="G181" s="18"/>
      <c r="H181" s="18"/>
      <c r="I181" s="18"/>
    </row>
    <row r="182">
      <c r="A182" s="13"/>
      <c r="B182" s="13"/>
      <c r="C182" s="7" t="s">
        <v>3965</v>
      </c>
      <c r="D182" s="11" t="s">
        <v>2693</v>
      </c>
      <c r="E182" s="18"/>
      <c r="F182" s="18"/>
      <c r="G182" s="18"/>
      <c r="H182" s="18"/>
      <c r="I182" s="18"/>
    </row>
    <row r="183">
      <c r="A183" s="13"/>
      <c r="B183" s="13"/>
      <c r="C183" s="7" t="s">
        <v>3966</v>
      </c>
      <c r="D183" s="11" t="s">
        <v>2695</v>
      </c>
      <c r="E183" s="18"/>
      <c r="F183" s="18"/>
      <c r="G183" s="18"/>
      <c r="H183" s="18"/>
      <c r="I183" s="18"/>
    </row>
    <row r="184">
      <c r="A184" s="13"/>
      <c r="B184" s="7" t="s">
        <v>3967</v>
      </c>
      <c r="C184" s="17" t="s">
        <v>3967</v>
      </c>
      <c r="D184" s="11" t="s">
        <v>2697</v>
      </c>
      <c r="E184" s="18"/>
      <c r="F184" s="18"/>
      <c r="G184" s="18"/>
      <c r="H184" s="18"/>
      <c r="I184" s="18"/>
    </row>
    <row r="185">
      <c r="A185" s="13"/>
      <c r="B185" s="6" t="s">
        <v>2838</v>
      </c>
      <c r="C185" s="7" t="s">
        <v>3968</v>
      </c>
      <c r="D185" s="11" t="s">
        <v>2699</v>
      </c>
      <c r="E185" s="18"/>
      <c r="F185" s="18"/>
      <c r="G185" s="18"/>
      <c r="H185" s="18"/>
      <c r="I185" s="18"/>
    </row>
    <row r="186">
      <c r="A186" s="13"/>
      <c r="B186" s="13"/>
      <c r="C186" s="7" t="s">
        <v>3969</v>
      </c>
      <c r="D186" s="11" t="s">
        <v>2701</v>
      </c>
      <c r="E186" s="18"/>
      <c r="F186" s="18"/>
      <c r="G186" s="18"/>
      <c r="H186" s="18"/>
      <c r="I186" s="18"/>
    </row>
    <row r="187">
      <c r="A187" s="13"/>
      <c r="B187" s="13"/>
      <c r="C187" s="7" t="s">
        <v>3970</v>
      </c>
      <c r="D187" s="11" t="s">
        <v>2703</v>
      </c>
      <c r="E187" s="18"/>
      <c r="F187" s="18"/>
      <c r="G187" s="18"/>
      <c r="H187" s="18"/>
      <c r="I187" s="18"/>
    </row>
    <row r="188">
      <c r="A188" s="13"/>
      <c r="B188" s="7" t="s">
        <v>3971</v>
      </c>
      <c r="C188" s="17" t="s">
        <v>3971</v>
      </c>
      <c r="D188" s="11" t="s">
        <v>2705</v>
      </c>
      <c r="E188" s="18"/>
      <c r="F188" s="18"/>
      <c r="G188" s="18"/>
      <c r="H188" s="18"/>
      <c r="I188" s="18"/>
    </row>
    <row r="189">
      <c r="A189" s="7" t="s">
        <v>3972</v>
      </c>
      <c r="B189" s="17" t="s">
        <v>3972</v>
      </c>
      <c r="C189" s="17" t="s">
        <v>3972</v>
      </c>
      <c r="D189" s="11" t="s">
        <v>2707</v>
      </c>
      <c r="E189" s="18"/>
      <c r="F189" s="18"/>
      <c r="G189" s="18"/>
      <c r="H189" s="18"/>
      <c r="I189" s="18"/>
    </row>
    <row r="190">
      <c r="A190" s="7" t="s">
        <v>3973</v>
      </c>
      <c r="B190" s="7" t="s">
        <v>3974</v>
      </c>
      <c r="C190" s="17" t="s">
        <v>3974</v>
      </c>
      <c r="D190" s="11" t="s">
        <v>2729</v>
      </c>
      <c r="E190" s="18"/>
      <c r="F190" s="18"/>
      <c r="G190" s="18"/>
      <c r="H190" s="18"/>
      <c r="I190" s="18"/>
    </row>
    <row r="191">
      <c r="A191" s="13"/>
      <c r="B191" s="6" t="s">
        <v>2838</v>
      </c>
      <c r="C191" s="7" t="s">
        <v>3975</v>
      </c>
      <c r="D191" s="11" t="s">
        <v>3976</v>
      </c>
      <c r="E191" s="18"/>
      <c r="F191" s="18"/>
      <c r="G191" s="18"/>
      <c r="H191" s="18"/>
      <c r="I191" s="18"/>
    </row>
    <row r="192">
      <c r="A192" s="13"/>
      <c r="B192" s="13"/>
      <c r="C192" s="7" t="s">
        <v>3977</v>
      </c>
      <c r="D192" s="11" t="s">
        <v>3978</v>
      </c>
      <c r="E192" s="18"/>
      <c r="F192" s="18"/>
      <c r="G192" s="18"/>
      <c r="H192" s="18"/>
      <c r="I192" s="18"/>
    </row>
    <row r="193">
      <c r="A193" s="13"/>
      <c r="B193" s="7" t="s">
        <v>3979</v>
      </c>
      <c r="C193" s="7" t="s">
        <v>3980</v>
      </c>
      <c r="D193" s="11" t="s">
        <v>2733</v>
      </c>
      <c r="E193" s="18"/>
      <c r="F193" s="18"/>
      <c r="G193" s="18"/>
      <c r="H193" s="18"/>
      <c r="I193" s="18"/>
    </row>
    <row r="194">
      <c r="A194" s="13"/>
      <c r="B194" s="13"/>
      <c r="C194" s="7" t="s">
        <v>3981</v>
      </c>
      <c r="D194" s="11" t="s">
        <v>2735</v>
      </c>
      <c r="E194" s="18"/>
      <c r="F194" s="18"/>
      <c r="G194" s="18"/>
      <c r="H194" s="18"/>
      <c r="I194" s="18"/>
    </row>
    <row r="195">
      <c r="A195" s="13"/>
      <c r="B195" s="7" t="s">
        <v>3982</v>
      </c>
      <c r="C195" s="17" t="s">
        <v>3982</v>
      </c>
      <c r="D195" s="11" t="s">
        <v>2737</v>
      </c>
      <c r="E195" s="18"/>
      <c r="F195" s="18"/>
      <c r="G195" s="18"/>
      <c r="H195" s="18"/>
      <c r="I195" s="18"/>
    </row>
    <row r="196">
      <c r="A196" s="13"/>
      <c r="B196" s="6" t="s">
        <v>2838</v>
      </c>
      <c r="C196" s="7" t="s">
        <v>3983</v>
      </c>
      <c r="D196" s="11" t="s">
        <v>2739</v>
      </c>
      <c r="E196" s="18"/>
      <c r="F196" s="18"/>
      <c r="G196" s="18"/>
      <c r="H196" s="18"/>
      <c r="I196" s="18"/>
    </row>
    <row r="197">
      <c r="A197" s="13"/>
      <c r="B197" s="13"/>
      <c r="C197" s="7" t="s">
        <v>3984</v>
      </c>
      <c r="D197" s="11" t="s">
        <v>2741</v>
      </c>
      <c r="E197" s="18"/>
      <c r="F197" s="18"/>
      <c r="G197" s="18"/>
      <c r="H197" s="18"/>
      <c r="I197" s="18"/>
    </row>
    <row r="198">
      <c r="A198" s="13"/>
      <c r="B198" s="13"/>
      <c r="C198" s="7" t="s">
        <v>3985</v>
      </c>
      <c r="D198" s="11" t="s">
        <v>2743</v>
      </c>
      <c r="E198" s="18"/>
      <c r="F198" s="18"/>
      <c r="G198" s="18"/>
      <c r="H198" s="18"/>
      <c r="I198" s="18"/>
    </row>
    <row r="199">
      <c r="A199" s="7" t="s">
        <v>3986</v>
      </c>
      <c r="B199" s="17" t="s">
        <v>3986</v>
      </c>
      <c r="C199" s="17" t="s">
        <v>3986</v>
      </c>
      <c r="D199" s="11" t="s">
        <v>2745</v>
      </c>
      <c r="E199" s="18"/>
      <c r="F199" s="18"/>
      <c r="G199" s="18"/>
      <c r="H199" s="18"/>
      <c r="I199" s="18"/>
    </row>
    <row r="200">
      <c r="A200" s="7" t="s">
        <v>3987</v>
      </c>
      <c r="B200" s="7" t="s">
        <v>3988</v>
      </c>
      <c r="C200" s="17" t="s">
        <v>3988</v>
      </c>
      <c r="D200" s="11" t="s">
        <v>2767</v>
      </c>
      <c r="E200" s="18"/>
      <c r="F200" s="18"/>
      <c r="G200" s="18"/>
      <c r="H200" s="18"/>
      <c r="I200" s="18"/>
    </row>
    <row r="201">
      <c r="A201" s="13"/>
      <c r="B201" s="7" t="s">
        <v>3989</v>
      </c>
      <c r="C201" s="17" t="s">
        <v>3989</v>
      </c>
      <c r="D201" s="11" t="s">
        <v>2769</v>
      </c>
      <c r="E201" s="18"/>
      <c r="F201" s="18"/>
      <c r="G201" s="18"/>
      <c r="H201" s="18"/>
      <c r="I201" s="18"/>
    </row>
    <row r="202">
      <c r="A202" s="7" t="s">
        <v>3990</v>
      </c>
      <c r="B202" s="17" t="s">
        <v>3990</v>
      </c>
      <c r="C202" s="17" t="s">
        <v>3990</v>
      </c>
      <c r="D202" s="11" t="s">
        <v>2886</v>
      </c>
      <c r="E202" s="18"/>
      <c r="F202" s="18"/>
      <c r="G202" s="18"/>
      <c r="H202" s="18"/>
      <c r="I202" s="18"/>
    </row>
    <row r="203">
      <c r="A203" s="7" t="s">
        <v>3991</v>
      </c>
      <c r="B203" s="17" t="s">
        <v>3991</v>
      </c>
      <c r="C203" s="17" t="s">
        <v>3991</v>
      </c>
      <c r="D203" s="11" t="s">
        <v>2899</v>
      </c>
      <c r="E203" s="18"/>
      <c r="F203" s="18"/>
      <c r="G203" s="18"/>
      <c r="H203" s="18"/>
      <c r="I203" s="18"/>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36" showErrorMessage="1" errorStyle="warning">
      <formula1>'Enums'!HE1:HE3</formula1>
    </dataValidation>
    <dataValidation type="list" sqref="B37" showErrorMessage="1" errorStyle="warning">
      <formula1>'Enums'!FE1:FE3</formula1>
    </dataValidation>
    <dataValidation type="list" sqref="B70" showErrorMessage="1" errorStyle="warning">
      <formula1>'Enums'!HE1:HE3</formula1>
    </dataValidation>
    <dataValidation type="list" sqref="B71" showErrorMessage="1" errorStyle="warning">
      <formula1>'Enums'!FE1:FE3</formula1>
    </dataValidation>
    <dataValidation type="list" sqref="B104" showErrorMessage="1" errorStyle="warning">
      <formula1>'Enums'!HE1:HE3</formula1>
    </dataValidation>
    <dataValidation type="list" sqref="B105" showErrorMessage="1" errorStyle="warning">
      <formula1>'Enums'!FE1:FE3</formula1>
    </dataValidation>
    <dataValidation type="list" sqref="B138" showErrorMessage="1" errorStyle="warning">
      <formula1>'Enums'!HE1:HE3</formula1>
    </dataValidation>
    <dataValidation type="list" sqref="B139" showErrorMessage="1" errorStyle="warning">
      <formula1>'Enums'!FE1:FE3</formula1>
    </dataValidation>
    <dataValidation type="list" sqref="B172" showErrorMessage="1" errorStyle="warning">
      <formula1>'Enums'!HE1:HE3</formula1>
    </dataValidation>
    <dataValidation type="list" sqref="B173" showErrorMessage="1" errorStyle="warning">
      <formula1>'Enums'!FE1:FE3</formula1>
    </dataValidation>
  </dataValidations>
  <headerFooter/>
</worksheet>
</file>

<file path=xl/worksheets/sheet239.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4839</v>
      </c>
      <c r="B1" s="0" t="s">
        <v>2822</v>
      </c>
    </row>
    <row r="2">
      <c r="A2" s="19" t="s">
        <v>4861</v>
      </c>
      <c r="B2" s="0" t="s">
        <v>681</v>
      </c>
    </row>
    <row r="3">
      <c r="A3" s="19" t="s">
        <v>3913</v>
      </c>
      <c r="B3" s="0" t="s">
        <v>658</v>
      </c>
    </row>
    <row r="4">
      <c r="A4" s="19" t="s">
        <v>2920</v>
      </c>
      <c r="B4" s="0" t="s">
        <v>2921</v>
      </c>
    </row>
    <row r="5">
      <c r="A5" s="3" t="s">
        <v>489</v>
      </c>
      <c r="B5" s="4" t="s">
        <v>489</v>
      </c>
      <c r="C5" s="4" t="s">
        <v>489</v>
      </c>
      <c r="D5" s="5" t="s">
        <v>489</v>
      </c>
      <c r="E5" s="7" t="s">
        <v>3956</v>
      </c>
      <c r="F5" s="17" t="s">
        <v>3956</v>
      </c>
    </row>
    <row r="6">
      <c r="A6" s="20" t="s">
        <v>489</v>
      </c>
      <c r="B6" s="22" t="s">
        <v>489</v>
      </c>
      <c r="C6" s="22" t="s">
        <v>489</v>
      </c>
      <c r="D6" s="21" t="s">
        <v>489</v>
      </c>
      <c r="E6" s="7" t="s">
        <v>3914</v>
      </c>
      <c r="F6" s="7" t="s">
        <v>3915</v>
      </c>
    </row>
    <row r="7">
      <c r="A7" s="8" t="s">
        <v>489</v>
      </c>
      <c r="B7" s="9" t="s">
        <v>489</v>
      </c>
      <c r="C7" s="9" t="s">
        <v>489</v>
      </c>
      <c r="D7" s="10" t="s">
        <v>489</v>
      </c>
      <c r="E7" s="11" t="s">
        <v>2817</v>
      </c>
      <c r="F7" s="11" t="s">
        <v>2819</v>
      </c>
    </row>
    <row r="8">
      <c r="A8" s="7" t="s">
        <v>3959</v>
      </c>
      <c r="B8" s="17" t="s">
        <v>3959</v>
      </c>
      <c r="C8" s="17" t="s">
        <v>3959</v>
      </c>
      <c r="D8" s="11" t="s">
        <v>2667</v>
      </c>
      <c r="E8" s="12"/>
      <c r="F8" s="12"/>
    </row>
    <row r="9">
      <c r="A9" s="6" t="s">
        <v>2838</v>
      </c>
      <c r="B9" s="7" t="s">
        <v>3960</v>
      </c>
      <c r="C9" s="17" t="s">
        <v>3960</v>
      </c>
      <c r="D9" s="11" t="s">
        <v>2669</v>
      </c>
      <c r="E9" s="12"/>
      <c r="F9" s="12"/>
    </row>
    <row r="10">
      <c r="A10" s="13"/>
      <c r="B10" s="7" t="s">
        <v>3961</v>
      </c>
      <c r="C10" s="17" t="s">
        <v>3961</v>
      </c>
      <c r="D10" s="11" t="s">
        <v>2671</v>
      </c>
      <c r="E10" s="12"/>
      <c r="F10" s="12"/>
    </row>
    <row r="11">
      <c r="A11" s="7" t="s">
        <v>3962</v>
      </c>
      <c r="B11" s="17" t="s">
        <v>3962</v>
      </c>
      <c r="C11" s="17" t="s">
        <v>3962</v>
      </c>
      <c r="D11" s="11" t="s">
        <v>2687</v>
      </c>
      <c r="E11" s="12"/>
      <c r="F11" s="12"/>
    </row>
    <row r="12">
      <c r="A12" s="6" t="s">
        <v>2838</v>
      </c>
      <c r="B12" s="7" t="s">
        <v>3963</v>
      </c>
      <c r="C12" s="17" t="s">
        <v>3963</v>
      </c>
      <c r="D12" s="11" t="s">
        <v>2689</v>
      </c>
      <c r="E12" s="12"/>
      <c r="F12" s="12"/>
    </row>
    <row r="13">
      <c r="A13" s="13"/>
      <c r="B13" s="6" t="s">
        <v>2838</v>
      </c>
      <c r="C13" s="7" t="s">
        <v>3964</v>
      </c>
      <c r="D13" s="11" t="s">
        <v>2691</v>
      </c>
      <c r="E13" s="18"/>
      <c r="F13" s="18"/>
    </row>
    <row r="14">
      <c r="A14" s="13"/>
      <c r="B14" s="13"/>
      <c r="C14" s="7" t="s">
        <v>3965</v>
      </c>
      <c r="D14" s="11" t="s">
        <v>2693</v>
      </c>
      <c r="E14" s="18"/>
      <c r="F14" s="18"/>
    </row>
    <row r="15">
      <c r="A15" s="13"/>
      <c r="B15" s="13"/>
      <c r="C15" s="7" t="s">
        <v>3966</v>
      </c>
      <c r="D15" s="11" t="s">
        <v>2695</v>
      </c>
      <c r="E15" s="18"/>
      <c r="F15" s="18"/>
    </row>
    <row r="16">
      <c r="A16" s="13"/>
      <c r="B16" s="7" t="s">
        <v>3967</v>
      </c>
      <c r="C16" s="17" t="s">
        <v>3967</v>
      </c>
      <c r="D16" s="11" t="s">
        <v>2697</v>
      </c>
      <c r="E16" s="12"/>
      <c r="F16" s="12"/>
    </row>
    <row r="17">
      <c r="A17" s="13"/>
      <c r="B17" s="6" t="s">
        <v>2838</v>
      </c>
      <c r="C17" s="7" t="s">
        <v>3968</v>
      </c>
      <c r="D17" s="11" t="s">
        <v>2699</v>
      </c>
      <c r="E17" s="18"/>
      <c r="F17" s="18"/>
    </row>
    <row r="18">
      <c r="A18" s="13"/>
      <c r="B18" s="13"/>
      <c r="C18" s="7" t="s">
        <v>3969</v>
      </c>
      <c r="D18" s="11" t="s">
        <v>2701</v>
      </c>
      <c r="E18" s="18"/>
      <c r="F18" s="18"/>
    </row>
    <row r="19">
      <c r="A19" s="13"/>
      <c r="B19" s="13"/>
      <c r="C19" s="7" t="s">
        <v>3970</v>
      </c>
      <c r="D19" s="11" t="s">
        <v>2703</v>
      </c>
      <c r="E19" s="18"/>
      <c r="F19" s="18"/>
    </row>
    <row r="20">
      <c r="A20" s="13"/>
      <c r="B20" s="7" t="s">
        <v>3971</v>
      </c>
      <c r="C20" s="17" t="s">
        <v>3971</v>
      </c>
      <c r="D20" s="11" t="s">
        <v>2705</v>
      </c>
      <c r="E20" s="12"/>
      <c r="F20" s="12"/>
    </row>
    <row r="21">
      <c r="A21" s="7" t="s">
        <v>3972</v>
      </c>
      <c r="B21" s="17" t="s">
        <v>3972</v>
      </c>
      <c r="C21" s="17" t="s">
        <v>3972</v>
      </c>
      <c r="D21" s="11" t="s">
        <v>2707</v>
      </c>
      <c r="E21" s="12"/>
      <c r="F21" s="12"/>
    </row>
    <row r="22">
      <c r="A22" s="7" t="s">
        <v>3973</v>
      </c>
      <c r="B22" s="17" t="s">
        <v>3973</v>
      </c>
      <c r="C22" s="17" t="s">
        <v>3973</v>
      </c>
      <c r="D22" s="11" t="s">
        <v>2727</v>
      </c>
      <c r="E22" s="12"/>
      <c r="F22" s="12"/>
    </row>
    <row r="23">
      <c r="A23" s="6" t="s">
        <v>2838</v>
      </c>
      <c r="B23" s="7" t="s">
        <v>3974</v>
      </c>
      <c r="C23" s="17" t="s">
        <v>3974</v>
      </c>
      <c r="D23" s="11" t="s">
        <v>2729</v>
      </c>
      <c r="E23" s="12"/>
      <c r="F23" s="12"/>
    </row>
    <row r="24">
      <c r="A24" s="13"/>
      <c r="B24" s="6" t="s">
        <v>2838</v>
      </c>
      <c r="C24" s="7" t="s">
        <v>3975</v>
      </c>
      <c r="D24" s="11" t="s">
        <v>3976</v>
      </c>
      <c r="E24" s="12"/>
      <c r="F24" s="12"/>
    </row>
    <row r="25">
      <c r="A25" s="13"/>
      <c r="B25" s="13"/>
      <c r="C25" s="7" t="s">
        <v>3977</v>
      </c>
      <c r="D25" s="11" t="s">
        <v>3978</v>
      </c>
      <c r="E25" s="12"/>
      <c r="F25" s="12"/>
    </row>
    <row r="26">
      <c r="A26" s="13"/>
      <c r="B26" s="7" t="s">
        <v>3979</v>
      </c>
      <c r="C26" s="17" t="s">
        <v>3979</v>
      </c>
      <c r="D26" s="11" t="s">
        <v>2731</v>
      </c>
      <c r="E26" s="12"/>
      <c r="F26" s="12"/>
    </row>
    <row r="27">
      <c r="A27" s="13"/>
      <c r="B27" s="6" t="s">
        <v>2838</v>
      </c>
      <c r="C27" s="7" t="s">
        <v>3980</v>
      </c>
      <c r="D27" s="11" t="s">
        <v>2733</v>
      </c>
      <c r="E27" s="12"/>
      <c r="F27" s="12"/>
    </row>
    <row r="28">
      <c r="A28" s="13"/>
      <c r="B28" s="13"/>
      <c r="C28" s="7" t="s">
        <v>3981</v>
      </c>
      <c r="D28" s="11" t="s">
        <v>2735</v>
      </c>
      <c r="E28" s="12"/>
      <c r="F28" s="12"/>
    </row>
    <row r="29">
      <c r="A29" s="13"/>
      <c r="B29" s="7" t="s">
        <v>3982</v>
      </c>
      <c r="C29" s="17" t="s">
        <v>3982</v>
      </c>
      <c r="D29" s="11" t="s">
        <v>2737</v>
      </c>
      <c r="E29" s="12"/>
      <c r="F29" s="12"/>
    </row>
    <row r="30">
      <c r="A30" s="13"/>
      <c r="B30" s="6" t="s">
        <v>2838</v>
      </c>
      <c r="C30" s="7" t="s">
        <v>3983</v>
      </c>
      <c r="D30" s="11" t="s">
        <v>2739</v>
      </c>
      <c r="E30" s="12"/>
      <c r="F30" s="12"/>
    </row>
    <row r="31">
      <c r="A31" s="13"/>
      <c r="B31" s="13"/>
      <c r="C31" s="7" t="s">
        <v>3984</v>
      </c>
      <c r="D31" s="11" t="s">
        <v>2741</v>
      </c>
      <c r="E31" s="12"/>
      <c r="F31" s="12"/>
    </row>
    <row r="32">
      <c r="A32" s="13"/>
      <c r="B32" s="13"/>
      <c r="C32" s="7" t="s">
        <v>3985</v>
      </c>
      <c r="D32" s="11" t="s">
        <v>2743</v>
      </c>
      <c r="E32" s="12"/>
      <c r="F32" s="12"/>
    </row>
    <row r="33">
      <c r="A33" s="7" t="s">
        <v>3986</v>
      </c>
      <c r="B33" s="17" t="s">
        <v>3986</v>
      </c>
      <c r="C33" s="17" t="s">
        <v>3986</v>
      </c>
      <c r="D33" s="11" t="s">
        <v>2745</v>
      </c>
      <c r="E33" s="12"/>
      <c r="F33" s="12"/>
    </row>
    <row r="34">
      <c r="A34" s="7" t="s">
        <v>3987</v>
      </c>
      <c r="B34" s="17" t="s">
        <v>3987</v>
      </c>
      <c r="C34" s="17" t="s">
        <v>3987</v>
      </c>
      <c r="D34" s="11" t="s">
        <v>2765</v>
      </c>
      <c r="E34" s="12"/>
      <c r="F34" s="12"/>
    </row>
    <row r="35">
      <c r="A35" s="6" t="s">
        <v>2838</v>
      </c>
      <c r="B35" s="7" t="s">
        <v>3988</v>
      </c>
      <c r="C35" s="17" t="s">
        <v>3988</v>
      </c>
      <c r="D35" s="11" t="s">
        <v>2767</v>
      </c>
      <c r="E35" s="12"/>
      <c r="F35" s="12"/>
    </row>
    <row r="36">
      <c r="A36" s="13"/>
      <c r="B36" s="7" t="s">
        <v>3989</v>
      </c>
      <c r="C36" s="17" t="s">
        <v>3989</v>
      </c>
      <c r="D36" s="11" t="s">
        <v>2769</v>
      </c>
      <c r="E36" s="12"/>
      <c r="F36" s="12"/>
    </row>
    <row r="37">
      <c r="A37" s="7" t="s">
        <v>3990</v>
      </c>
      <c r="B37" s="17" t="s">
        <v>3990</v>
      </c>
      <c r="C37" s="17" t="s">
        <v>3990</v>
      </c>
      <c r="D37" s="11" t="s">
        <v>2886</v>
      </c>
      <c r="E37" s="12"/>
      <c r="F37" s="12"/>
    </row>
    <row r="38">
      <c r="A38" s="7" t="s">
        <v>3991</v>
      </c>
      <c r="B38" s="17" t="s">
        <v>3991</v>
      </c>
      <c r="C38" s="17" t="s">
        <v>3991</v>
      </c>
      <c r="D38" s="11" t="s">
        <v>2899</v>
      </c>
      <c r="E38" s="12"/>
      <c r="F38" s="12"/>
    </row>
    <row r="40">
      <c r="A40" s="19" t="s">
        <v>4839</v>
      </c>
      <c r="B40" s="0" t="s">
        <v>2822</v>
      </c>
    </row>
    <row r="41">
      <c r="A41" s="19" t="s">
        <v>4861</v>
      </c>
      <c r="B41" s="0" t="s">
        <v>806</v>
      </c>
    </row>
    <row r="42">
      <c r="A42" s="19" t="s">
        <v>3913</v>
      </c>
      <c r="B42" s="0" t="s">
        <v>658</v>
      </c>
    </row>
    <row r="43">
      <c r="A43" s="19" t="s">
        <v>2920</v>
      </c>
      <c r="B43" s="0" t="s">
        <v>2921</v>
      </c>
    </row>
    <row r="44">
      <c r="A44" s="3" t="s">
        <v>489</v>
      </c>
      <c r="B44" s="4" t="s">
        <v>489</v>
      </c>
      <c r="C44" s="4" t="s">
        <v>489</v>
      </c>
      <c r="D44" s="5" t="s">
        <v>489</v>
      </c>
      <c r="E44" s="7" t="s">
        <v>3956</v>
      </c>
      <c r="F44" s="17" t="s">
        <v>3956</v>
      </c>
    </row>
    <row r="45">
      <c r="A45" s="20" t="s">
        <v>489</v>
      </c>
      <c r="B45" s="22" t="s">
        <v>489</v>
      </c>
      <c r="C45" s="22" t="s">
        <v>489</v>
      </c>
      <c r="D45" s="21" t="s">
        <v>489</v>
      </c>
      <c r="E45" s="7" t="s">
        <v>3914</v>
      </c>
      <c r="F45" s="7" t="s">
        <v>3915</v>
      </c>
    </row>
    <row r="46">
      <c r="A46" s="8" t="s">
        <v>489</v>
      </c>
      <c r="B46" s="9" t="s">
        <v>489</v>
      </c>
      <c r="C46" s="9" t="s">
        <v>489</v>
      </c>
      <c r="D46" s="10" t="s">
        <v>489</v>
      </c>
      <c r="E46" s="11" t="s">
        <v>2817</v>
      </c>
      <c r="F46" s="11" t="s">
        <v>2819</v>
      </c>
    </row>
    <row r="47">
      <c r="A47" s="7" t="s">
        <v>3959</v>
      </c>
      <c r="B47" s="17" t="s">
        <v>3959</v>
      </c>
      <c r="C47" s="17" t="s">
        <v>3959</v>
      </c>
      <c r="D47" s="11" t="s">
        <v>2667</v>
      </c>
      <c r="E47" s="12"/>
      <c r="F47" s="12"/>
    </row>
    <row r="48">
      <c r="A48" s="6" t="s">
        <v>2838</v>
      </c>
      <c r="B48" s="7" t="s">
        <v>3960</v>
      </c>
      <c r="C48" s="17" t="s">
        <v>3960</v>
      </c>
      <c r="D48" s="11" t="s">
        <v>2669</v>
      </c>
      <c r="E48" s="12"/>
      <c r="F48" s="12"/>
    </row>
    <row r="49">
      <c r="A49" s="13"/>
      <c r="B49" s="7" t="s">
        <v>3961</v>
      </c>
      <c r="C49" s="17" t="s">
        <v>3961</v>
      </c>
      <c r="D49" s="11" t="s">
        <v>2671</v>
      </c>
      <c r="E49" s="12"/>
      <c r="F49" s="12"/>
    </row>
    <row r="50">
      <c r="A50" s="7" t="s">
        <v>3962</v>
      </c>
      <c r="B50" s="17" t="s">
        <v>3962</v>
      </c>
      <c r="C50" s="17" t="s">
        <v>3962</v>
      </c>
      <c r="D50" s="11" t="s">
        <v>2687</v>
      </c>
      <c r="E50" s="12"/>
      <c r="F50" s="12"/>
    </row>
    <row r="51">
      <c r="A51" s="6" t="s">
        <v>2838</v>
      </c>
      <c r="B51" s="7" t="s">
        <v>3963</v>
      </c>
      <c r="C51" s="17" t="s">
        <v>3963</v>
      </c>
      <c r="D51" s="11" t="s">
        <v>2689</v>
      </c>
      <c r="E51" s="12"/>
      <c r="F51" s="12"/>
    </row>
    <row r="52">
      <c r="A52" s="13"/>
      <c r="B52" s="6" t="s">
        <v>2838</v>
      </c>
      <c r="C52" s="7" t="s">
        <v>3964</v>
      </c>
      <c r="D52" s="11" t="s">
        <v>2691</v>
      </c>
      <c r="E52" s="18"/>
      <c r="F52" s="18"/>
    </row>
    <row r="53">
      <c r="A53" s="13"/>
      <c r="B53" s="13"/>
      <c r="C53" s="7" t="s">
        <v>3965</v>
      </c>
      <c r="D53" s="11" t="s">
        <v>2693</v>
      </c>
      <c r="E53" s="18"/>
      <c r="F53" s="18"/>
    </row>
    <row r="54">
      <c r="A54" s="13"/>
      <c r="B54" s="13"/>
      <c r="C54" s="7" t="s">
        <v>3966</v>
      </c>
      <c r="D54" s="11" t="s">
        <v>2695</v>
      </c>
      <c r="E54" s="18"/>
      <c r="F54" s="18"/>
    </row>
    <row r="55">
      <c r="A55" s="13"/>
      <c r="B55" s="7" t="s">
        <v>3967</v>
      </c>
      <c r="C55" s="17" t="s">
        <v>3967</v>
      </c>
      <c r="D55" s="11" t="s">
        <v>2697</v>
      </c>
      <c r="E55" s="12"/>
      <c r="F55" s="12"/>
    </row>
    <row r="56">
      <c r="A56" s="13"/>
      <c r="B56" s="6" t="s">
        <v>2838</v>
      </c>
      <c r="C56" s="7" t="s">
        <v>3968</v>
      </c>
      <c r="D56" s="11" t="s">
        <v>2699</v>
      </c>
      <c r="E56" s="18"/>
      <c r="F56" s="18"/>
    </row>
    <row r="57">
      <c r="A57" s="13"/>
      <c r="B57" s="13"/>
      <c r="C57" s="7" t="s">
        <v>3969</v>
      </c>
      <c r="D57" s="11" t="s">
        <v>2701</v>
      </c>
      <c r="E57" s="18"/>
      <c r="F57" s="18"/>
    </row>
    <row r="58">
      <c r="A58" s="13"/>
      <c r="B58" s="13"/>
      <c r="C58" s="7" t="s">
        <v>3970</v>
      </c>
      <c r="D58" s="11" t="s">
        <v>2703</v>
      </c>
      <c r="E58" s="18"/>
      <c r="F58" s="18"/>
    </row>
    <row r="59">
      <c r="A59" s="13"/>
      <c r="B59" s="7" t="s">
        <v>3971</v>
      </c>
      <c r="C59" s="17" t="s">
        <v>3971</v>
      </c>
      <c r="D59" s="11" t="s">
        <v>2705</v>
      </c>
      <c r="E59" s="12"/>
      <c r="F59" s="12"/>
    </row>
    <row r="60">
      <c r="A60" s="7" t="s">
        <v>3972</v>
      </c>
      <c r="B60" s="17" t="s">
        <v>3972</v>
      </c>
      <c r="C60" s="17" t="s">
        <v>3972</v>
      </c>
      <c r="D60" s="11" t="s">
        <v>2707</v>
      </c>
      <c r="E60" s="12"/>
      <c r="F60" s="12"/>
    </row>
    <row r="61">
      <c r="A61" s="7" t="s">
        <v>3973</v>
      </c>
      <c r="B61" s="17" t="s">
        <v>3973</v>
      </c>
      <c r="C61" s="17" t="s">
        <v>3973</v>
      </c>
      <c r="D61" s="11" t="s">
        <v>2727</v>
      </c>
      <c r="E61" s="12"/>
      <c r="F61" s="12"/>
    </row>
    <row r="62">
      <c r="A62" s="6" t="s">
        <v>2838</v>
      </c>
      <c r="B62" s="7" t="s">
        <v>3974</v>
      </c>
      <c r="C62" s="17" t="s">
        <v>3974</v>
      </c>
      <c r="D62" s="11" t="s">
        <v>2729</v>
      </c>
      <c r="E62" s="12"/>
      <c r="F62" s="12"/>
    </row>
    <row r="63">
      <c r="A63" s="13"/>
      <c r="B63" s="6" t="s">
        <v>2838</v>
      </c>
      <c r="C63" s="7" t="s">
        <v>3975</v>
      </c>
      <c r="D63" s="11" t="s">
        <v>3976</v>
      </c>
      <c r="E63" s="12"/>
      <c r="F63" s="12"/>
    </row>
    <row r="64">
      <c r="A64" s="13"/>
      <c r="B64" s="13"/>
      <c r="C64" s="7" t="s">
        <v>3977</v>
      </c>
      <c r="D64" s="11" t="s">
        <v>3978</v>
      </c>
      <c r="E64" s="12"/>
      <c r="F64" s="12"/>
    </row>
    <row r="65">
      <c r="A65" s="13"/>
      <c r="B65" s="7" t="s">
        <v>3979</v>
      </c>
      <c r="C65" s="17" t="s">
        <v>3979</v>
      </c>
      <c r="D65" s="11" t="s">
        <v>2731</v>
      </c>
      <c r="E65" s="12"/>
      <c r="F65" s="12"/>
    </row>
    <row r="66">
      <c r="A66" s="13"/>
      <c r="B66" s="6" t="s">
        <v>2838</v>
      </c>
      <c r="C66" s="7" t="s">
        <v>3980</v>
      </c>
      <c r="D66" s="11" t="s">
        <v>2733</v>
      </c>
      <c r="E66" s="12"/>
      <c r="F66" s="12"/>
    </row>
    <row r="67">
      <c r="A67" s="13"/>
      <c r="B67" s="13"/>
      <c r="C67" s="7" t="s">
        <v>3981</v>
      </c>
      <c r="D67" s="11" t="s">
        <v>2735</v>
      </c>
      <c r="E67" s="12"/>
      <c r="F67" s="12"/>
    </row>
    <row r="68">
      <c r="A68" s="13"/>
      <c r="B68" s="7" t="s">
        <v>3982</v>
      </c>
      <c r="C68" s="17" t="s">
        <v>3982</v>
      </c>
      <c r="D68" s="11" t="s">
        <v>2737</v>
      </c>
      <c r="E68" s="12"/>
      <c r="F68" s="12"/>
    </row>
    <row r="69">
      <c r="A69" s="13"/>
      <c r="B69" s="6" t="s">
        <v>2838</v>
      </c>
      <c r="C69" s="7" t="s">
        <v>3983</v>
      </c>
      <c r="D69" s="11" t="s">
        <v>2739</v>
      </c>
      <c r="E69" s="12"/>
      <c r="F69" s="12"/>
    </row>
    <row r="70">
      <c r="A70" s="13"/>
      <c r="B70" s="13"/>
      <c r="C70" s="7" t="s">
        <v>3984</v>
      </c>
      <c r="D70" s="11" t="s">
        <v>2741</v>
      </c>
      <c r="E70" s="12"/>
      <c r="F70" s="12"/>
    </row>
    <row r="71">
      <c r="A71" s="13"/>
      <c r="B71" s="13"/>
      <c r="C71" s="7" t="s">
        <v>3985</v>
      </c>
      <c r="D71" s="11" t="s">
        <v>2743</v>
      </c>
      <c r="E71" s="12"/>
      <c r="F71" s="12"/>
    </row>
    <row r="72">
      <c r="A72" s="7" t="s">
        <v>3986</v>
      </c>
      <c r="B72" s="17" t="s">
        <v>3986</v>
      </c>
      <c r="C72" s="17" t="s">
        <v>3986</v>
      </c>
      <c r="D72" s="11" t="s">
        <v>2745</v>
      </c>
      <c r="E72" s="12"/>
      <c r="F72" s="12"/>
    </row>
    <row r="73">
      <c r="A73" s="7" t="s">
        <v>3987</v>
      </c>
      <c r="B73" s="17" t="s">
        <v>3987</v>
      </c>
      <c r="C73" s="17" t="s">
        <v>3987</v>
      </c>
      <c r="D73" s="11" t="s">
        <v>2765</v>
      </c>
      <c r="E73" s="12"/>
      <c r="F73" s="12"/>
    </row>
    <row r="74">
      <c r="A74" s="6" t="s">
        <v>2838</v>
      </c>
      <c r="B74" s="7" t="s">
        <v>3988</v>
      </c>
      <c r="C74" s="17" t="s">
        <v>3988</v>
      </c>
      <c r="D74" s="11" t="s">
        <v>2767</v>
      </c>
      <c r="E74" s="12"/>
      <c r="F74" s="12"/>
    </row>
    <row r="75">
      <c r="A75" s="13"/>
      <c r="B75" s="7" t="s">
        <v>3989</v>
      </c>
      <c r="C75" s="17" t="s">
        <v>3989</v>
      </c>
      <c r="D75" s="11" t="s">
        <v>2769</v>
      </c>
      <c r="E75" s="12"/>
      <c r="F75" s="12"/>
    </row>
    <row r="76">
      <c r="A76" s="7" t="s">
        <v>3990</v>
      </c>
      <c r="B76" s="17" t="s">
        <v>3990</v>
      </c>
      <c r="C76" s="17" t="s">
        <v>3990</v>
      </c>
      <c r="D76" s="11" t="s">
        <v>2886</v>
      </c>
      <c r="E76" s="12"/>
      <c r="F76" s="12"/>
    </row>
    <row r="77">
      <c r="A77" s="7" t="s">
        <v>3991</v>
      </c>
      <c r="B77" s="17" t="s">
        <v>3991</v>
      </c>
      <c r="C77" s="17" t="s">
        <v>3991</v>
      </c>
      <c r="D77" s="11" t="s">
        <v>2899</v>
      </c>
      <c r="E77" s="12"/>
      <c r="F77" s="12"/>
    </row>
    <row r="79">
      <c r="A79" s="19" t="s">
        <v>4839</v>
      </c>
      <c r="B79" s="0" t="s">
        <v>2822</v>
      </c>
    </row>
    <row r="80">
      <c r="A80" s="19" t="s">
        <v>4861</v>
      </c>
      <c r="B80" s="0" t="s">
        <v>4857</v>
      </c>
    </row>
    <row r="81">
      <c r="A81" s="19" t="s">
        <v>3913</v>
      </c>
      <c r="B81" s="0" t="s">
        <v>658</v>
      </c>
    </row>
    <row r="82">
      <c r="A82" s="19" t="s">
        <v>2920</v>
      </c>
      <c r="B82" s="0" t="s">
        <v>2921</v>
      </c>
    </row>
    <row r="83">
      <c r="A83" s="3" t="s">
        <v>489</v>
      </c>
      <c r="B83" s="4" t="s">
        <v>489</v>
      </c>
      <c r="C83" s="4" t="s">
        <v>489</v>
      </c>
      <c r="D83" s="5" t="s">
        <v>489</v>
      </c>
      <c r="E83" s="7" t="s">
        <v>3956</v>
      </c>
      <c r="F83" s="17" t="s">
        <v>3956</v>
      </c>
    </row>
    <row r="84">
      <c r="A84" s="20" t="s">
        <v>489</v>
      </c>
      <c r="B84" s="22" t="s">
        <v>489</v>
      </c>
      <c r="C84" s="22" t="s">
        <v>489</v>
      </c>
      <c r="D84" s="21" t="s">
        <v>489</v>
      </c>
      <c r="E84" s="7" t="s">
        <v>3914</v>
      </c>
      <c r="F84" s="7" t="s">
        <v>3915</v>
      </c>
    </row>
    <row r="85">
      <c r="A85" s="8" t="s">
        <v>489</v>
      </c>
      <c r="B85" s="9" t="s">
        <v>489</v>
      </c>
      <c r="C85" s="9" t="s">
        <v>489</v>
      </c>
      <c r="D85" s="10" t="s">
        <v>489</v>
      </c>
      <c r="E85" s="11" t="s">
        <v>2817</v>
      </c>
      <c r="F85" s="11" t="s">
        <v>2819</v>
      </c>
    </row>
    <row r="86">
      <c r="A86" s="7" t="s">
        <v>3959</v>
      </c>
      <c r="B86" s="17" t="s">
        <v>3959</v>
      </c>
      <c r="C86" s="17" t="s">
        <v>3959</v>
      </c>
      <c r="D86" s="11" t="s">
        <v>2667</v>
      </c>
      <c r="E86" s="18"/>
      <c r="F86" s="18"/>
    </row>
    <row r="87">
      <c r="A87" s="6" t="s">
        <v>2838</v>
      </c>
      <c r="B87" s="7" t="s">
        <v>3960</v>
      </c>
      <c r="C87" s="17" t="s">
        <v>3960</v>
      </c>
      <c r="D87" s="11" t="s">
        <v>2669</v>
      </c>
      <c r="E87" s="18"/>
      <c r="F87" s="18"/>
    </row>
    <row r="88">
      <c r="A88" s="13"/>
      <c r="B88" s="7" t="s">
        <v>3961</v>
      </c>
      <c r="C88" s="17" t="s">
        <v>3961</v>
      </c>
      <c r="D88" s="11" t="s">
        <v>2671</v>
      </c>
      <c r="E88" s="18"/>
      <c r="F88" s="18"/>
    </row>
    <row r="89">
      <c r="A89" s="7" t="s">
        <v>3962</v>
      </c>
      <c r="B89" s="17" t="s">
        <v>3962</v>
      </c>
      <c r="C89" s="17" t="s">
        <v>3962</v>
      </c>
      <c r="D89" s="11" t="s">
        <v>2687</v>
      </c>
      <c r="E89" s="18"/>
      <c r="F89" s="18"/>
    </row>
    <row r="90">
      <c r="A90" s="6" t="s">
        <v>2838</v>
      </c>
      <c r="B90" s="7" t="s">
        <v>3963</v>
      </c>
      <c r="C90" s="17" t="s">
        <v>3963</v>
      </c>
      <c r="D90" s="11" t="s">
        <v>2689</v>
      </c>
      <c r="E90" s="18"/>
      <c r="F90" s="18"/>
    </row>
    <row r="91">
      <c r="A91" s="13"/>
      <c r="B91" s="6" t="s">
        <v>2838</v>
      </c>
      <c r="C91" s="7" t="s">
        <v>3964</v>
      </c>
      <c r="D91" s="11" t="s">
        <v>2691</v>
      </c>
      <c r="E91" s="18"/>
      <c r="F91" s="18"/>
    </row>
    <row r="92">
      <c r="A92" s="13"/>
      <c r="B92" s="13"/>
      <c r="C92" s="7" t="s">
        <v>3965</v>
      </c>
      <c r="D92" s="11" t="s">
        <v>2693</v>
      </c>
      <c r="E92" s="18"/>
      <c r="F92" s="18"/>
    </row>
    <row r="93">
      <c r="A93" s="13"/>
      <c r="B93" s="13"/>
      <c r="C93" s="7" t="s">
        <v>3966</v>
      </c>
      <c r="D93" s="11" t="s">
        <v>2695</v>
      </c>
      <c r="E93" s="18"/>
      <c r="F93" s="18"/>
    </row>
    <row r="94">
      <c r="A94" s="13"/>
      <c r="B94" s="7" t="s">
        <v>3967</v>
      </c>
      <c r="C94" s="17" t="s">
        <v>3967</v>
      </c>
      <c r="D94" s="11" t="s">
        <v>2697</v>
      </c>
      <c r="E94" s="18"/>
      <c r="F94" s="18"/>
    </row>
    <row r="95">
      <c r="A95" s="13"/>
      <c r="B95" s="6" t="s">
        <v>2838</v>
      </c>
      <c r="C95" s="7" t="s">
        <v>3968</v>
      </c>
      <c r="D95" s="11" t="s">
        <v>2699</v>
      </c>
      <c r="E95" s="18"/>
      <c r="F95" s="18"/>
    </row>
    <row r="96">
      <c r="A96" s="13"/>
      <c r="B96" s="13"/>
      <c r="C96" s="7" t="s">
        <v>3969</v>
      </c>
      <c r="D96" s="11" t="s">
        <v>2701</v>
      </c>
      <c r="E96" s="18"/>
      <c r="F96" s="18"/>
    </row>
    <row r="97">
      <c r="A97" s="13"/>
      <c r="B97" s="13"/>
      <c r="C97" s="7" t="s">
        <v>3970</v>
      </c>
      <c r="D97" s="11" t="s">
        <v>2703</v>
      </c>
      <c r="E97" s="18"/>
      <c r="F97" s="18"/>
    </row>
    <row r="98">
      <c r="A98" s="13"/>
      <c r="B98" s="7" t="s">
        <v>3971</v>
      </c>
      <c r="C98" s="17" t="s">
        <v>3971</v>
      </c>
      <c r="D98" s="11" t="s">
        <v>2705</v>
      </c>
      <c r="E98" s="18"/>
      <c r="F98" s="18"/>
    </row>
    <row r="99">
      <c r="A99" s="7" t="s">
        <v>3972</v>
      </c>
      <c r="B99" s="17" t="s">
        <v>3972</v>
      </c>
      <c r="C99" s="17" t="s">
        <v>3972</v>
      </c>
      <c r="D99" s="11" t="s">
        <v>2707</v>
      </c>
      <c r="E99" s="18"/>
      <c r="F99" s="18"/>
    </row>
    <row r="100">
      <c r="A100" s="7" t="s">
        <v>3973</v>
      </c>
      <c r="B100" s="17" t="s">
        <v>3973</v>
      </c>
      <c r="C100" s="17" t="s">
        <v>3973</v>
      </c>
      <c r="D100" s="11" t="s">
        <v>2727</v>
      </c>
      <c r="E100" s="18"/>
      <c r="F100" s="18"/>
    </row>
    <row r="101">
      <c r="A101" s="6" t="s">
        <v>2838</v>
      </c>
      <c r="B101" s="7" t="s">
        <v>3974</v>
      </c>
      <c r="C101" s="17" t="s">
        <v>3974</v>
      </c>
      <c r="D101" s="11" t="s">
        <v>2729</v>
      </c>
      <c r="E101" s="18"/>
      <c r="F101" s="18"/>
    </row>
    <row r="102">
      <c r="A102" s="13"/>
      <c r="B102" s="6" t="s">
        <v>2838</v>
      </c>
      <c r="C102" s="7" t="s">
        <v>3975</v>
      </c>
      <c r="D102" s="11" t="s">
        <v>3976</v>
      </c>
      <c r="E102" s="18"/>
      <c r="F102" s="18"/>
    </row>
    <row r="103">
      <c r="A103" s="13"/>
      <c r="B103" s="13"/>
      <c r="C103" s="7" t="s">
        <v>3977</v>
      </c>
      <c r="D103" s="11" t="s">
        <v>3978</v>
      </c>
      <c r="E103" s="18"/>
      <c r="F103" s="18"/>
    </row>
    <row r="104">
      <c r="A104" s="13"/>
      <c r="B104" s="7" t="s">
        <v>3979</v>
      </c>
      <c r="C104" s="17" t="s">
        <v>3979</v>
      </c>
      <c r="D104" s="11" t="s">
        <v>2731</v>
      </c>
      <c r="E104" s="18"/>
      <c r="F104" s="18"/>
    </row>
    <row r="105">
      <c r="A105" s="13"/>
      <c r="B105" s="6" t="s">
        <v>2838</v>
      </c>
      <c r="C105" s="7" t="s">
        <v>3980</v>
      </c>
      <c r="D105" s="11" t="s">
        <v>2733</v>
      </c>
      <c r="E105" s="18"/>
      <c r="F105" s="18"/>
    </row>
    <row r="106">
      <c r="A106" s="13"/>
      <c r="B106" s="13"/>
      <c r="C106" s="7" t="s">
        <v>3981</v>
      </c>
      <c r="D106" s="11" t="s">
        <v>2735</v>
      </c>
      <c r="E106" s="18"/>
      <c r="F106" s="18"/>
    </row>
    <row r="107">
      <c r="A107" s="13"/>
      <c r="B107" s="7" t="s">
        <v>3982</v>
      </c>
      <c r="C107" s="17" t="s">
        <v>3982</v>
      </c>
      <c r="D107" s="11" t="s">
        <v>2737</v>
      </c>
      <c r="E107" s="18"/>
      <c r="F107" s="18"/>
    </row>
    <row r="108">
      <c r="A108" s="13"/>
      <c r="B108" s="6" t="s">
        <v>2838</v>
      </c>
      <c r="C108" s="7" t="s">
        <v>3983</v>
      </c>
      <c r="D108" s="11" t="s">
        <v>2739</v>
      </c>
      <c r="E108" s="18"/>
      <c r="F108" s="18"/>
    </row>
    <row r="109">
      <c r="A109" s="13"/>
      <c r="B109" s="13"/>
      <c r="C109" s="7" t="s">
        <v>3984</v>
      </c>
      <c r="D109" s="11" t="s">
        <v>2741</v>
      </c>
      <c r="E109" s="18"/>
      <c r="F109" s="18"/>
    </row>
    <row r="110">
      <c r="A110" s="13"/>
      <c r="B110" s="13"/>
      <c r="C110" s="7" t="s">
        <v>3985</v>
      </c>
      <c r="D110" s="11" t="s">
        <v>2743</v>
      </c>
      <c r="E110" s="18"/>
      <c r="F110" s="18"/>
    </row>
    <row r="111">
      <c r="A111" s="7" t="s">
        <v>3986</v>
      </c>
      <c r="B111" s="17" t="s">
        <v>3986</v>
      </c>
      <c r="C111" s="17" t="s">
        <v>3986</v>
      </c>
      <c r="D111" s="11" t="s">
        <v>2745</v>
      </c>
      <c r="E111" s="18"/>
      <c r="F111" s="18"/>
    </row>
    <row r="112">
      <c r="A112" s="7" t="s">
        <v>3987</v>
      </c>
      <c r="B112" s="17" t="s">
        <v>3987</v>
      </c>
      <c r="C112" s="17" t="s">
        <v>3987</v>
      </c>
      <c r="D112" s="11" t="s">
        <v>2765</v>
      </c>
      <c r="E112" s="18"/>
      <c r="F112" s="18"/>
    </row>
    <row r="113">
      <c r="A113" s="6" t="s">
        <v>2838</v>
      </c>
      <c r="B113" s="7" t="s">
        <v>3988</v>
      </c>
      <c r="C113" s="17" t="s">
        <v>3988</v>
      </c>
      <c r="D113" s="11" t="s">
        <v>2767</v>
      </c>
      <c r="E113" s="18"/>
      <c r="F113" s="18"/>
    </row>
    <row r="114">
      <c r="A114" s="13"/>
      <c r="B114" s="7" t="s">
        <v>3989</v>
      </c>
      <c r="C114" s="17" t="s">
        <v>3989</v>
      </c>
      <c r="D114" s="11" t="s">
        <v>2769</v>
      </c>
      <c r="E114" s="18"/>
      <c r="F114" s="18"/>
    </row>
    <row r="115">
      <c r="A115" s="7" t="s">
        <v>3990</v>
      </c>
      <c r="B115" s="17" t="s">
        <v>3990</v>
      </c>
      <c r="C115" s="17" t="s">
        <v>3990</v>
      </c>
      <c r="D115" s="11" t="s">
        <v>2886</v>
      </c>
      <c r="E115" s="18"/>
      <c r="F115" s="18"/>
    </row>
    <row r="116">
      <c r="A116" s="7" t="s">
        <v>3991</v>
      </c>
      <c r="B116" s="17" t="s">
        <v>3991</v>
      </c>
      <c r="C116" s="17" t="s">
        <v>3991</v>
      </c>
      <c r="D116" s="11" t="s">
        <v>2899</v>
      </c>
      <c r="E116" s="18"/>
      <c r="F116" s="18"/>
    </row>
    <row r="118">
      <c r="A118" s="19" t="s">
        <v>4839</v>
      </c>
      <c r="B118" s="0" t="s">
        <v>2822</v>
      </c>
    </row>
    <row r="119">
      <c r="A119" s="19" t="s">
        <v>4861</v>
      </c>
      <c r="B119" s="0" t="s">
        <v>681</v>
      </c>
    </row>
    <row r="120">
      <c r="A120" s="19" t="s">
        <v>3913</v>
      </c>
      <c r="B120" s="0" t="s">
        <v>782</v>
      </c>
    </row>
    <row r="121">
      <c r="A121" s="19" t="s">
        <v>2920</v>
      </c>
      <c r="B121" s="0" t="s">
        <v>2921</v>
      </c>
    </row>
    <row r="122">
      <c r="A122" s="3" t="s">
        <v>489</v>
      </c>
      <c r="B122" s="4" t="s">
        <v>489</v>
      </c>
      <c r="C122" s="4" t="s">
        <v>489</v>
      </c>
      <c r="D122" s="5" t="s">
        <v>489</v>
      </c>
      <c r="E122" s="7" t="s">
        <v>3956</v>
      </c>
      <c r="F122" s="17" t="s">
        <v>3956</v>
      </c>
    </row>
    <row r="123">
      <c r="A123" s="20" t="s">
        <v>489</v>
      </c>
      <c r="B123" s="22" t="s">
        <v>489</v>
      </c>
      <c r="C123" s="22" t="s">
        <v>489</v>
      </c>
      <c r="D123" s="21" t="s">
        <v>489</v>
      </c>
      <c r="E123" s="7" t="s">
        <v>3914</v>
      </c>
      <c r="F123" s="7" t="s">
        <v>3915</v>
      </c>
    </row>
    <row r="124">
      <c r="A124" s="8" t="s">
        <v>489</v>
      </c>
      <c r="B124" s="9" t="s">
        <v>489</v>
      </c>
      <c r="C124" s="9" t="s">
        <v>489</v>
      </c>
      <c r="D124" s="10" t="s">
        <v>489</v>
      </c>
      <c r="E124" s="11" t="s">
        <v>2817</v>
      </c>
      <c r="F124" s="11" t="s">
        <v>2819</v>
      </c>
    </row>
    <row r="125">
      <c r="A125" s="7" t="s">
        <v>3959</v>
      </c>
      <c r="B125" s="17" t="s">
        <v>3959</v>
      </c>
      <c r="C125" s="17" t="s">
        <v>3959</v>
      </c>
      <c r="D125" s="11" t="s">
        <v>2667</v>
      </c>
      <c r="E125" s="12"/>
      <c r="F125" s="12"/>
    </row>
    <row r="126">
      <c r="A126" s="6" t="s">
        <v>2838</v>
      </c>
      <c r="B126" s="7" t="s">
        <v>3960</v>
      </c>
      <c r="C126" s="17" t="s">
        <v>3960</v>
      </c>
      <c r="D126" s="11" t="s">
        <v>2669</v>
      </c>
      <c r="E126" s="12"/>
      <c r="F126" s="12"/>
    </row>
    <row r="127">
      <c r="A127" s="13"/>
      <c r="B127" s="7" t="s">
        <v>3961</v>
      </c>
      <c r="C127" s="17" t="s">
        <v>3961</v>
      </c>
      <c r="D127" s="11" t="s">
        <v>2671</v>
      </c>
      <c r="E127" s="12"/>
      <c r="F127" s="12"/>
    </row>
    <row r="128">
      <c r="A128" s="7" t="s">
        <v>3962</v>
      </c>
      <c r="B128" s="17" t="s">
        <v>3962</v>
      </c>
      <c r="C128" s="17" t="s">
        <v>3962</v>
      </c>
      <c r="D128" s="11" t="s">
        <v>2687</v>
      </c>
      <c r="E128" s="12"/>
      <c r="F128" s="12"/>
    </row>
    <row r="129">
      <c r="A129" s="6" t="s">
        <v>2838</v>
      </c>
      <c r="B129" s="7" t="s">
        <v>3963</v>
      </c>
      <c r="C129" s="17" t="s">
        <v>3963</v>
      </c>
      <c r="D129" s="11" t="s">
        <v>2689</v>
      </c>
      <c r="E129" s="12"/>
      <c r="F129" s="12"/>
    </row>
    <row r="130">
      <c r="A130" s="13"/>
      <c r="B130" s="6" t="s">
        <v>2838</v>
      </c>
      <c r="C130" s="7" t="s">
        <v>3964</v>
      </c>
      <c r="D130" s="11" t="s">
        <v>2691</v>
      </c>
      <c r="E130" s="18"/>
      <c r="F130" s="18"/>
    </row>
    <row r="131">
      <c r="A131" s="13"/>
      <c r="B131" s="13"/>
      <c r="C131" s="7" t="s">
        <v>3965</v>
      </c>
      <c r="D131" s="11" t="s">
        <v>2693</v>
      </c>
      <c r="E131" s="18"/>
      <c r="F131" s="18"/>
    </row>
    <row r="132">
      <c r="A132" s="13"/>
      <c r="B132" s="13"/>
      <c r="C132" s="7" t="s">
        <v>3966</v>
      </c>
      <c r="D132" s="11" t="s">
        <v>2695</v>
      </c>
      <c r="E132" s="18"/>
      <c r="F132" s="18"/>
    </row>
    <row r="133">
      <c r="A133" s="13"/>
      <c r="B133" s="7" t="s">
        <v>3967</v>
      </c>
      <c r="C133" s="17" t="s">
        <v>3967</v>
      </c>
      <c r="D133" s="11" t="s">
        <v>2697</v>
      </c>
      <c r="E133" s="12"/>
      <c r="F133" s="12"/>
    </row>
    <row r="134">
      <c r="A134" s="13"/>
      <c r="B134" s="6" t="s">
        <v>2838</v>
      </c>
      <c r="C134" s="7" t="s">
        <v>3968</v>
      </c>
      <c r="D134" s="11" t="s">
        <v>2699</v>
      </c>
      <c r="E134" s="18"/>
      <c r="F134" s="18"/>
    </row>
    <row r="135">
      <c r="A135" s="13"/>
      <c r="B135" s="13"/>
      <c r="C135" s="7" t="s">
        <v>3969</v>
      </c>
      <c r="D135" s="11" t="s">
        <v>2701</v>
      </c>
      <c r="E135" s="18"/>
      <c r="F135" s="18"/>
    </row>
    <row r="136">
      <c r="A136" s="13"/>
      <c r="B136" s="13"/>
      <c r="C136" s="7" t="s">
        <v>3970</v>
      </c>
      <c r="D136" s="11" t="s">
        <v>2703</v>
      </c>
      <c r="E136" s="18"/>
      <c r="F136" s="18"/>
    </row>
    <row r="137">
      <c r="A137" s="13"/>
      <c r="B137" s="7" t="s">
        <v>3971</v>
      </c>
      <c r="C137" s="17" t="s">
        <v>3971</v>
      </c>
      <c r="D137" s="11" t="s">
        <v>2705</v>
      </c>
      <c r="E137" s="12"/>
      <c r="F137" s="12"/>
    </row>
    <row r="138">
      <c r="A138" s="7" t="s">
        <v>3972</v>
      </c>
      <c r="B138" s="17" t="s">
        <v>3972</v>
      </c>
      <c r="C138" s="17" t="s">
        <v>3972</v>
      </c>
      <c r="D138" s="11" t="s">
        <v>2707</v>
      </c>
      <c r="E138" s="12"/>
      <c r="F138" s="12"/>
    </row>
    <row r="139">
      <c r="A139" s="7" t="s">
        <v>3973</v>
      </c>
      <c r="B139" s="17" t="s">
        <v>3973</v>
      </c>
      <c r="C139" s="17" t="s">
        <v>3973</v>
      </c>
      <c r="D139" s="11" t="s">
        <v>2727</v>
      </c>
      <c r="E139" s="12"/>
      <c r="F139" s="12"/>
    </row>
    <row r="140">
      <c r="A140" s="6" t="s">
        <v>2838</v>
      </c>
      <c r="B140" s="7" t="s">
        <v>3974</v>
      </c>
      <c r="C140" s="17" t="s">
        <v>3974</v>
      </c>
      <c r="D140" s="11" t="s">
        <v>2729</v>
      </c>
      <c r="E140" s="12"/>
      <c r="F140" s="12"/>
    </row>
    <row r="141">
      <c r="A141" s="13"/>
      <c r="B141" s="6" t="s">
        <v>2838</v>
      </c>
      <c r="C141" s="7" t="s">
        <v>3975</v>
      </c>
      <c r="D141" s="11" t="s">
        <v>3976</v>
      </c>
      <c r="E141" s="12"/>
      <c r="F141" s="12"/>
    </row>
    <row r="142">
      <c r="A142" s="13"/>
      <c r="B142" s="13"/>
      <c r="C142" s="7" t="s">
        <v>3977</v>
      </c>
      <c r="D142" s="11" t="s">
        <v>3978</v>
      </c>
      <c r="E142" s="12"/>
      <c r="F142" s="12"/>
    </row>
    <row r="143">
      <c r="A143" s="13"/>
      <c r="B143" s="7" t="s">
        <v>3979</v>
      </c>
      <c r="C143" s="17" t="s">
        <v>3979</v>
      </c>
      <c r="D143" s="11" t="s">
        <v>2731</v>
      </c>
      <c r="E143" s="12"/>
      <c r="F143" s="12"/>
    </row>
    <row r="144">
      <c r="A144" s="13"/>
      <c r="B144" s="6" t="s">
        <v>2838</v>
      </c>
      <c r="C144" s="7" t="s">
        <v>3980</v>
      </c>
      <c r="D144" s="11" t="s">
        <v>2733</v>
      </c>
      <c r="E144" s="12"/>
      <c r="F144" s="12"/>
    </row>
    <row r="145">
      <c r="A145" s="13"/>
      <c r="B145" s="13"/>
      <c r="C145" s="7" t="s">
        <v>3981</v>
      </c>
      <c r="D145" s="11" t="s">
        <v>2735</v>
      </c>
      <c r="E145" s="12"/>
      <c r="F145" s="12"/>
    </row>
    <row r="146">
      <c r="A146" s="13"/>
      <c r="B146" s="7" t="s">
        <v>3982</v>
      </c>
      <c r="C146" s="17" t="s">
        <v>3982</v>
      </c>
      <c r="D146" s="11" t="s">
        <v>2737</v>
      </c>
      <c r="E146" s="12"/>
      <c r="F146" s="12"/>
    </row>
    <row r="147">
      <c r="A147" s="13"/>
      <c r="B147" s="6" t="s">
        <v>2838</v>
      </c>
      <c r="C147" s="7" t="s">
        <v>3983</v>
      </c>
      <c r="D147" s="11" t="s">
        <v>2739</v>
      </c>
      <c r="E147" s="12"/>
      <c r="F147" s="12"/>
    </row>
    <row r="148">
      <c r="A148" s="13"/>
      <c r="B148" s="13"/>
      <c r="C148" s="7" t="s">
        <v>3984</v>
      </c>
      <c r="D148" s="11" t="s">
        <v>2741</v>
      </c>
      <c r="E148" s="12"/>
      <c r="F148" s="12"/>
    </row>
    <row r="149">
      <c r="A149" s="13"/>
      <c r="B149" s="13"/>
      <c r="C149" s="7" t="s">
        <v>3985</v>
      </c>
      <c r="D149" s="11" t="s">
        <v>2743</v>
      </c>
      <c r="E149" s="12"/>
      <c r="F149" s="12"/>
    </row>
    <row r="150">
      <c r="A150" s="7" t="s">
        <v>3986</v>
      </c>
      <c r="B150" s="17" t="s">
        <v>3986</v>
      </c>
      <c r="C150" s="17" t="s">
        <v>3986</v>
      </c>
      <c r="D150" s="11" t="s">
        <v>2745</v>
      </c>
      <c r="E150" s="12"/>
      <c r="F150" s="12"/>
    </row>
    <row r="151">
      <c r="A151" s="7" t="s">
        <v>3987</v>
      </c>
      <c r="B151" s="17" t="s">
        <v>3987</v>
      </c>
      <c r="C151" s="17" t="s">
        <v>3987</v>
      </c>
      <c r="D151" s="11" t="s">
        <v>2765</v>
      </c>
      <c r="E151" s="12"/>
      <c r="F151" s="12"/>
    </row>
    <row r="152">
      <c r="A152" s="6" t="s">
        <v>2838</v>
      </c>
      <c r="B152" s="7" t="s">
        <v>3988</v>
      </c>
      <c r="C152" s="17" t="s">
        <v>3988</v>
      </c>
      <c r="D152" s="11" t="s">
        <v>2767</v>
      </c>
      <c r="E152" s="12"/>
      <c r="F152" s="12"/>
    </row>
    <row r="153">
      <c r="A153" s="13"/>
      <c r="B153" s="7" t="s">
        <v>3989</v>
      </c>
      <c r="C153" s="17" t="s">
        <v>3989</v>
      </c>
      <c r="D153" s="11" t="s">
        <v>2769</v>
      </c>
      <c r="E153" s="12"/>
      <c r="F153" s="12"/>
    </row>
    <row r="154">
      <c r="A154" s="7" t="s">
        <v>3990</v>
      </c>
      <c r="B154" s="17" t="s">
        <v>3990</v>
      </c>
      <c r="C154" s="17" t="s">
        <v>3990</v>
      </c>
      <c r="D154" s="11" t="s">
        <v>2886</v>
      </c>
      <c r="E154" s="12"/>
      <c r="F154" s="12"/>
    </row>
    <row r="155">
      <c r="A155" s="7" t="s">
        <v>3991</v>
      </c>
      <c r="B155" s="17" t="s">
        <v>3991</v>
      </c>
      <c r="C155" s="17" t="s">
        <v>3991</v>
      </c>
      <c r="D155" s="11" t="s">
        <v>2899</v>
      </c>
      <c r="E155" s="12"/>
      <c r="F155" s="12"/>
    </row>
    <row r="157">
      <c r="A157" s="19" t="s">
        <v>4839</v>
      </c>
      <c r="B157" s="0" t="s">
        <v>2822</v>
      </c>
    </row>
    <row r="158">
      <c r="A158" s="19" t="s">
        <v>4861</v>
      </c>
      <c r="B158" s="0" t="s">
        <v>806</v>
      </c>
    </row>
    <row r="159">
      <c r="A159" s="19" t="s">
        <v>3913</v>
      </c>
      <c r="B159" s="0" t="s">
        <v>782</v>
      </c>
    </row>
    <row r="160">
      <c r="A160" s="19" t="s">
        <v>2920</v>
      </c>
      <c r="B160" s="0" t="s">
        <v>2921</v>
      </c>
    </row>
    <row r="161">
      <c r="A161" s="3" t="s">
        <v>489</v>
      </c>
      <c r="B161" s="4" t="s">
        <v>489</v>
      </c>
      <c r="C161" s="4" t="s">
        <v>489</v>
      </c>
      <c r="D161" s="5" t="s">
        <v>489</v>
      </c>
      <c r="E161" s="7" t="s">
        <v>3956</v>
      </c>
      <c r="F161" s="17" t="s">
        <v>3956</v>
      </c>
    </row>
    <row r="162">
      <c r="A162" s="20" t="s">
        <v>489</v>
      </c>
      <c r="B162" s="22" t="s">
        <v>489</v>
      </c>
      <c r="C162" s="22" t="s">
        <v>489</v>
      </c>
      <c r="D162" s="21" t="s">
        <v>489</v>
      </c>
      <c r="E162" s="7" t="s">
        <v>3914</v>
      </c>
      <c r="F162" s="7" t="s">
        <v>3915</v>
      </c>
    </row>
    <row r="163">
      <c r="A163" s="8" t="s">
        <v>489</v>
      </c>
      <c r="B163" s="9" t="s">
        <v>489</v>
      </c>
      <c r="C163" s="9" t="s">
        <v>489</v>
      </c>
      <c r="D163" s="10" t="s">
        <v>489</v>
      </c>
      <c r="E163" s="11" t="s">
        <v>2817</v>
      </c>
      <c r="F163" s="11" t="s">
        <v>2819</v>
      </c>
    </row>
    <row r="164">
      <c r="A164" s="7" t="s">
        <v>3959</v>
      </c>
      <c r="B164" s="17" t="s">
        <v>3959</v>
      </c>
      <c r="C164" s="17" t="s">
        <v>3959</v>
      </c>
      <c r="D164" s="11" t="s">
        <v>2667</v>
      </c>
      <c r="E164" s="12"/>
      <c r="F164" s="12"/>
    </row>
    <row r="165">
      <c r="A165" s="6" t="s">
        <v>2838</v>
      </c>
      <c r="B165" s="7" t="s">
        <v>3960</v>
      </c>
      <c r="C165" s="17" t="s">
        <v>3960</v>
      </c>
      <c r="D165" s="11" t="s">
        <v>2669</v>
      </c>
      <c r="E165" s="12"/>
      <c r="F165" s="12"/>
    </row>
    <row r="166">
      <c r="A166" s="13"/>
      <c r="B166" s="7" t="s">
        <v>3961</v>
      </c>
      <c r="C166" s="17" t="s">
        <v>3961</v>
      </c>
      <c r="D166" s="11" t="s">
        <v>2671</v>
      </c>
      <c r="E166" s="12"/>
      <c r="F166" s="12"/>
    </row>
    <row r="167">
      <c r="A167" s="7" t="s">
        <v>3962</v>
      </c>
      <c r="B167" s="17" t="s">
        <v>3962</v>
      </c>
      <c r="C167" s="17" t="s">
        <v>3962</v>
      </c>
      <c r="D167" s="11" t="s">
        <v>2687</v>
      </c>
      <c r="E167" s="12"/>
      <c r="F167" s="12"/>
    </row>
    <row r="168">
      <c r="A168" s="6" t="s">
        <v>2838</v>
      </c>
      <c r="B168" s="7" t="s">
        <v>3963</v>
      </c>
      <c r="C168" s="17" t="s">
        <v>3963</v>
      </c>
      <c r="D168" s="11" t="s">
        <v>2689</v>
      </c>
      <c r="E168" s="12"/>
      <c r="F168" s="12"/>
    </row>
    <row r="169">
      <c r="A169" s="13"/>
      <c r="B169" s="6" t="s">
        <v>2838</v>
      </c>
      <c r="C169" s="7" t="s">
        <v>3964</v>
      </c>
      <c r="D169" s="11" t="s">
        <v>2691</v>
      </c>
      <c r="E169" s="18"/>
      <c r="F169" s="18"/>
    </row>
    <row r="170">
      <c r="A170" s="13"/>
      <c r="B170" s="13"/>
      <c r="C170" s="7" t="s">
        <v>3965</v>
      </c>
      <c r="D170" s="11" t="s">
        <v>2693</v>
      </c>
      <c r="E170" s="18"/>
      <c r="F170" s="18"/>
    </row>
    <row r="171">
      <c r="A171" s="13"/>
      <c r="B171" s="13"/>
      <c r="C171" s="7" t="s">
        <v>3966</v>
      </c>
      <c r="D171" s="11" t="s">
        <v>2695</v>
      </c>
      <c r="E171" s="18"/>
      <c r="F171" s="18"/>
    </row>
    <row r="172">
      <c r="A172" s="13"/>
      <c r="B172" s="7" t="s">
        <v>3967</v>
      </c>
      <c r="C172" s="17" t="s">
        <v>3967</v>
      </c>
      <c r="D172" s="11" t="s">
        <v>2697</v>
      </c>
      <c r="E172" s="12"/>
      <c r="F172" s="12"/>
    </row>
    <row r="173">
      <c r="A173" s="13"/>
      <c r="B173" s="6" t="s">
        <v>2838</v>
      </c>
      <c r="C173" s="7" t="s">
        <v>3968</v>
      </c>
      <c r="D173" s="11" t="s">
        <v>2699</v>
      </c>
      <c r="E173" s="18"/>
      <c r="F173" s="18"/>
    </row>
    <row r="174">
      <c r="A174" s="13"/>
      <c r="B174" s="13"/>
      <c r="C174" s="7" t="s">
        <v>3969</v>
      </c>
      <c r="D174" s="11" t="s">
        <v>2701</v>
      </c>
      <c r="E174" s="18"/>
      <c r="F174" s="18"/>
    </row>
    <row r="175">
      <c r="A175" s="13"/>
      <c r="B175" s="13"/>
      <c r="C175" s="7" t="s">
        <v>3970</v>
      </c>
      <c r="D175" s="11" t="s">
        <v>2703</v>
      </c>
      <c r="E175" s="18"/>
      <c r="F175" s="18"/>
    </row>
    <row r="176">
      <c r="A176" s="13"/>
      <c r="B176" s="7" t="s">
        <v>3971</v>
      </c>
      <c r="C176" s="17" t="s">
        <v>3971</v>
      </c>
      <c r="D176" s="11" t="s">
        <v>2705</v>
      </c>
      <c r="E176" s="12"/>
      <c r="F176" s="12"/>
    </row>
    <row r="177">
      <c r="A177" s="7" t="s">
        <v>3972</v>
      </c>
      <c r="B177" s="17" t="s">
        <v>3972</v>
      </c>
      <c r="C177" s="17" t="s">
        <v>3972</v>
      </c>
      <c r="D177" s="11" t="s">
        <v>2707</v>
      </c>
      <c r="E177" s="12"/>
      <c r="F177" s="12"/>
    </row>
    <row r="178">
      <c r="A178" s="7" t="s">
        <v>3973</v>
      </c>
      <c r="B178" s="17" t="s">
        <v>3973</v>
      </c>
      <c r="C178" s="17" t="s">
        <v>3973</v>
      </c>
      <c r="D178" s="11" t="s">
        <v>2727</v>
      </c>
      <c r="E178" s="12"/>
      <c r="F178" s="12"/>
    </row>
    <row r="179">
      <c r="A179" s="6" t="s">
        <v>2838</v>
      </c>
      <c r="B179" s="7" t="s">
        <v>3974</v>
      </c>
      <c r="C179" s="17" t="s">
        <v>3974</v>
      </c>
      <c r="D179" s="11" t="s">
        <v>2729</v>
      </c>
      <c r="E179" s="12"/>
      <c r="F179" s="12"/>
    </row>
    <row r="180">
      <c r="A180" s="13"/>
      <c r="B180" s="6" t="s">
        <v>2838</v>
      </c>
      <c r="C180" s="7" t="s">
        <v>3975</v>
      </c>
      <c r="D180" s="11" t="s">
        <v>3976</v>
      </c>
      <c r="E180" s="12"/>
      <c r="F180" s="12"/>
    </row>
    <row r="181">
      <c r="A181" s="13"/>
      <c r="B181" s="13"/>
      <c r="C181" s="7" t="s">
        <v>3977</v>
      </c>
      <c r="D181" s="11" t="s">
        <v>3978</v>
      </c>
      <c r="E181" s="12"/>
      <c r="F181" s="12"/>
    </row>
    <row r="182">
      <c r="A182" s="13"/>
      <c r="B182" s="7" t="s">
        <v>3979</v>
      </c>
      <c r="C182" s="17" t="s">
        <v>3979</v>
      </c>
      <c r="D182" s="11" t="s">
        <v>2731</v>
      </c>
      <c r="E182" s="12"/>
      <c r="F182" s="12"/>
    </row>
    <row r="183">
      <c r="A183" s="13"/>
      <c r="B183" s="6" t="s">
        <v>2838</v>
      </c>
      <c r="C183" s="7" t="s">
        <v>3980</v>
      </c>
      <c r="D183" s="11" t="s">
        <v>2733</v>
      </c>
      <c r="E183" s="12"/>
      <c r="F183" s="12"/>
    </row>
    <row r="184">
      <c r="A184" s="13"/>
      <c r="B184" s="13"/>
      <c r="C184" s="7" t="s">
        <v>3981</v>
      </c>
      <c r="D184" s="11" t="s">
        <v>2735</v>
      </c>
      <c r="E184" s="12"/>
      <c r="F184" s="12"/>
    </row>
    <row r="185">
      <c r="A185" s="13"/>
      <c r="B185" s="7" t="s">
        <v>3982</v>
      </c>
      <c r="C185" s="17" t="s">
        <v>3982</v>
      </c>
      <c r="D185" s="11" t="s">
        <v>2737</v>
      </c>
      <c r="E185" s="12"/>
      <c r="F185" s="12"/>
    </row>
    <row r="186">
      <c r="A186" s="13"/>
      <c r="B186" s="6" t="s">
        <v>2838</v>
      </c>
      <c r="C186" s="7" t="s">
        <v>3983</v>
      </c>
      <c r="D186" s="11" t="s">
        <v>2739</v>
      </c>
      <c r="E186" s="12"/>
      <c r="F186" s="12"/>
    </row>
    <row r="187">
      <c r="A187" s="13"/>
      <c r="B187" s="13"/>
      <c r="C187" s="7" t="s">
        <v>3984</v>
      </c>
      <c r="D187" s="11" t="s">
        <v>2741</v>
      </c>
      <c r="E187" s="12"/>
      <c r="F187" s="12"/>
    </row>
    <row r="188">
      <c r="A188" s="13"/>
      <c r="B188" s="13"/>
      <c r="C188" s="7" t="s">
        <v>3985</v>
      </c>
      <c r="D188" s="11" t="s">
        <v>2743</v>
      </c>
      <c r="E188" s="12"/>
      <c r="F188" s="12"/>
    </row>
    <row r="189">
      <c r="A189" s="7" t="s">
        <v>3986</v>
      </c>
      <c r="B189" s="17" t="s">
        <v>3986</v>
      </c>
      <c r="C189" s="17" t="s">
        <v>3986</v>
      </c>
      <c r="D189" s="11" t="s">
        <v>2745</v>
      </c>
      <c r="E189" s="12"/>
      <c r="F189" s="12"/>
    </row>
    <row r="190">
      <c r="A190" s="7" t="s">
        <v>3987</v>
      </c>
      <c r="B190" s="17" t="s">
        <v>3987</v>
      </c>
      <c r="C190" s="17" t="s">
        <v>3987</v>
      </c>
      <c r="D190" s="11" t="s">
        <v>2765</v>
      </c>
      <c r="E190" s="12"/>
      <c r="F190" s="12"/>
    </row>
    <row r="191">
      <c r="A191" s="6" t="s">
        <v>2838</v>
      </c>
      <c r="B191" s="7" t="s">
        <v>3988</v>
      </c>
      <c r="C191" s="17" t="s">
        <v>3988</v>
      </c>
      <c r="D191" s="11" t="s">
        <v>2767</v>
      </c>
      <c r="E191" s="12"/>
      <c r="F191" s="12"/>
    </row>
    <row r="192">
      <c r="A192" s="13"/>
      <c r="B192" s="7" t="s">
        <v>3989</v>
      </c>
      <c r="C192" s="17" t="s">
        <v>3989</v>
      </c>
      <c r="D192" s="11" t="s">
        <v>2769</v>
      </c>
      <c r="E192" s="12"/>
      <c r="F192" s="12"/>
    </row>
    <row r="193">
      <c r="A193" s="7" t="s">
        <v>3990</v>
      </c>
      <c r="B193" s="17" t="s">
        <v>3990</v>
      </c>
      <c r="C193" s="17" t="s">
        <v>3990</v>
      </c>
      <c r="D193" s="11" t="s">
        <v>2886</v>
      </c>
      <c r="E193" s="12"/>
      <c r="F193" s="12"/>
    </row>
    <row r="194">
      <c r="A194" s="7" t="s">
        <v>3991</v>
      </c>
      <c r="B194" s="17" t="s">
        <v>3991</v>
      </c>
      <c r="C194" s="17" t="s">
        <v>3991</v>
      </c>
      <c r="D194" s="11" t="s">
        <v>2899</v>
      </c>
      <c r="E194" s="12"/>
      <c r="F194" s="12"/>
    </row>
    <row r="196">
      <c r="A196" s="19" t="s">
        <v>4839</v>
      </c>
      <c r="B196" s="0" t="s">
        <v>2822</v>
      </c>
    </row>
    <row r="197">
      <c r="A197" s="19" t="s">
        <v>4861</v>
      </c>
      <c r="B197" s="0" t="s">
        <v>4857</v>
      </c>
    </row>
    <row r="198">
      <c r="A198" s="19" t="s">
        <v>3913</v>
      </c>
      <c r="B198" s="0" t="s">
        <v>782</v>
      </c>
    </row>
    <row r="199">
      <c r="A199" s="19" t="s">
        <v>2920</v>
      </c>
      <c r="B199" s="0" t="s">
        <v>2921</v>
      </c>
    </row>
    <row r="200">
      <c r="A200" s="3" t="s">
        <v>489</v>
      </c>
      <c r="B200" s="4" t="s">
        <v>489</v>
      </c>
      <c r="C200" s="4" t="s">
        <v>489</v>
      </c>
      <c r="D200" s="5" t="s">
        <v>489</v>
      </c>
      <c r="E200" s="7" t="s">
        <v>3956</v>
      </c>
      <c r="F200" s="17" t="s">
        <v>3956</v>
      </c>
    </row>
    <row r="201">
      <c r="A201" s="20" t="s">
        <v>489</v>
      </c>
      <c r="B201" s="22" t="s">
        <v>489</v>
      </c>
      <c r="C201" s="22" t="s">
        <v>489</v>
      </c>
      <c r="D201" s="21" t="s">
        <v>489</v>
      </c>
      <c r="E201" s="7" t="s">
        <v>3914</v>
      </c>
      <c r="F201" s="7" t="s">
        <v>3915</v>
      </c>
    </row>
    <row r="202">
      <c r="A202" s="8" t="s">
        <v>489</v>
      </c>
      <c r="B202" s="9" t="s">
        <v>489</v>
      </c>
      <c r="C202" s="9" t="s">
        <v>489</v>
      </c>
      <c r="D202" s="10" t="s">
        <v>489</v>
      </c>
      <c r="E202" s="11" t="s">
        <v>2817</v>
      </c>
      <c r="F202" s="11" t="s">
        <v>2819</v>
      </c>
    </row>
    <row r="203">
      <c r="A203" s="7" t="s">
        <v>3959</v>
      </c>
      <c r="B203" s="17" t="s">
        <v>3959</v>
      </c>
      <c r="C203" s="17" t="s">
        <v>3959</v>
      </c>
      <c r="D203" s="11" t="s">
        <v>2667</v>
      </c>
      <c r="E203" s="18"/>
      <c r="F203" s="18"/>
    </row>
    <row r="204">
      <c r="A204" s="6" t="s">
        <v>2838</v>
      </c>
      <c r="B204" s="7" t="s">
        <v>3960</v>
      </c>
      <c r="C204" s="17" t="s">
        <v>3960</v>
      </c>
      <c r="D204" s="11" t="s">
        <v>2669</v>
      </c>
      <c r="E204" s="18"/>
      <c r="F204" s="18"/>
    </row>
    <row r="205">
      <c r="A205" s="13"/>
      <c r="B205" s="7" t="s">
        <v>3961</v>
      </c>
      <c r="C205" s="17" t="s">
        <v>3961</v>
      </c>
      <c r="D205" s="11" t="s">
        <v>2671</v>
      </c>
      <c r="E205" s="18"/>
      <c r="F205" s="18"/>
    </row>
    <row r="206">
      <c r="A206" s="7" t="s">
        <v>3962</v>
      </c>
      <c r="B206" s="17" t="s">
        <v>3962</v>
      </c>
      <c r="C206" s="17" t="s">
        <v>3962</v>
      </c>
      <c r="D206" s="11" t="s">
        <v>2687</v>
      </c>
      <c r="E206" s="18"/>
      <c r="F206" s="18"/>
    </row>
    <row r="207">
      <c r="A207" s="6" t="s">
        <v>2838</v>
      </c>
      <c r="B207" s="7" t="s">
        <v>3963</v>
      </c>
      <c r="C207" s="17" t="s">
        <v>3963</v>
      </c>
      <c r="D207" s="11" t="s">
        <v>2689</v>
      </c>
      <c r="E207" s="18"/>
      <c r="F207" s="18"/>
    </row>
    <row r="208">
      <c r="A208" s="13"/>
      <c r="B208" s="6" t="s">
        <v>2838</v>
      </c>
      <c r="C208" s="7" t="s">
        <v>3964</v>
      </c>
      <c r="D208" s="11" t="s">
        <v>2691</v>
      </c>
      <c r="E208" s="18"/>
      <c r="F208" s="18"/>
    </row>
    <row r="209">
      <c r="A209" s="13"/>
      <c r="B209" s="13"/>
      <c r="C209" s="7" t="s">
        <v>3965</v>
      </c>
      <c r="D209" s="11" t="s">
        <v>2693</v>
      </c>
      <c r="E209" s="18"/>
      <c r="F209" s="18"/>
    </row>
    <row r="210">
      <c r="A210" s="13"/>
      <c r="B210" s="13"/>
      <c r="C210" s="7" t="s">
        <v>3966</v>
      </c>
      <c r="D210" s="11" t="s">
        <v>2695</v>
      </c>
      <c r="E210" s="18"/>
      <c r="F210" s="18"/>
    </row>
    <row r="211">
      <c r="A211" s="13"/>
      <c r="B211" s="7" t="s">
        <v>3967</v>
      </c>
      <c r="C211" s="17" t="s">
        <v>3967</v>
      </c>
      <c r="D211" s="11" t="s">
        <v>2697</v>
      </c>
      <c r="E211" s="18"/>
      <c r="F211" s="18"/>
    </row>
    <row r="212">
      <c r="A212" s="13"/>
      <c r="B212" s="6" t="s">
        <v>2838</v>
      </c>
      <c r="C212" s="7" t="s">
        <v>3968</v>
      </c>
      <c r="D212" s="11" t="s">
        <v>2699</v>
      </c>
      <c r="E212" s="18"/>
      <c r="F212" s="18"/>
    </row>
    <row r="213">
      <c r="A213" s="13"/>
      <c r="B213" s="13"/>
      <c r="C213" s="7" t="s">
        <v>3969</v>
      </c>
      <c r="D213" s="11" t="s">
        <v>2701</v>
      </c>
      <c r="E213" s="18"/>
      <c r="F213" s="18"/>
    </row>
    <row r="214">
      <c r="A214" s="13"/>
      <c r="B214" s="13"/>
      <c r="C214" s="7" t="s">
        <v>3970</v>
      </c>
      <c r="D214" s="11" t="s">
        <v>2703</v>
      </c>
      <c r="E214" s="18"/>
      <c r="F214" s="18"/>
    </row>
    <row r="215">
      <c r="A215" s="13"/>
      <c r="B215" s="7" t="s">
        <v>3971</v>
      </c>
      <c r="C215" s="17" t="s">
        <v>3971</v>
      </c>
      <c r="D215" s="11" t="s">
        <v>2705</v>
      </c>
      <c r="E215" s="18"/>
      <c r="F215" s="18"/>
    </row>
    <row r="216">
      <c r="A216" s="7" t="s">
        <v>3972</v>
      </c>
      <c r="B216" s="17" t="s">
        <v>3972</v>
      </c>
      <c r="C216" s="17" t="s">
        <v>3972</v>
      </c>
      <c r="D216" s="11" t="s">
        <v>2707</v>
      </c>
      <c r="E216" s="18"/>
      <c r="F216" s="18"/>
    </row>
    <row r="217">
      <c r="A217" s="7" t="s">
        <v>3973</v>
      </c>
      <c r="B217" s="17" t="s">
        <v>3973</v>
      </c>
      <c r="C217" s="17" t="s">
        <v>3973</v>
      </c>
      <c r="D217" s="11" t="s">
        <v>2727</v>
      </c>
      <c r="E217" s="18"/>
      <c r="F217" s="18"/>
    </row>
    <row r="218">
      <c r="A218" s="6" t="s">
        <v>2838</v>
      </c>
      <c r="B218" s="7" t="s">
        <v>3974</v>
      </c>
      <c r="C218" s="17" t="s">
        <v>3974</v>
      </c>
      <c r="D218" s="11" t="s">
        <v>2729</v>
      </c>
      <c r="E218" s="18"/>
      <c r="F218" s="18"/>
    </row>
    <row r="219">
      <c r="A219" s="13"/>
      <c r="B219" s="6" t="s">
        <v>2838</v>
      </c>
      <c r="C219" s="7" t="s">
        <v>3975</v>
      </c>
      <c r="D219" s="11" t="s">
        <v>3976</v>
      </c>
      <c r="E219" s="18"/>
      <c r="F219" s="18"/>
    </row>
    <row r="220">
      <c r="A220" s="13"/>
      <c r="B220" s="13"/>
      <c r="C220" s="7" t="s">
        <v>3977</v>
      </c>
      <c r="D220" s="11" t="s">
        <v>3978</v>
      </c>
      <c r="E220" s="18"/>
      <c r="F220" s="18"/>
    </row>
    <row r="221">
      <c r="A221" s="13"/>
      <c r="B221" s="7" t="s">
        <v>3979</v>
      </c>
      <c r="C221" s="17" t="s">
        <v>3979</v>
      </c>
      <c r="D221" s="11" t="s">
        <v>2731</v>
      </c>
      <c r="E221" s="18"/>
      <c r="F221" s="18"/>
    </row>
    <row r="222">
      <c r="A222" s="13"/>
      <c r="B222" s="6" t="s">
        <v>2838</v>
      </c>
      <c r="C222" s="7" t="s">
        <v>3980</v>
      </c>
      <c r="D222" s="11" t="s">
        <v>2733</v>
      </c>
      <c r="E222" s="18"/>
      <c r="F222" s="18"/>
    </row>
    <row r="223">
      <c r="A223" s="13"/>
      <c r="B223" s="13"/>
      <c r="C223" s="7" t="s">
        <v>3981</v>
      </c>
      <c r="D223" s="11" t="s">
        <v>2735</v>
      </c>
      <c r="E223" s="18"/>
      <c r="F223" s="18"/>
    </row>
    <row r="224">
      <c r="A224" s="13"/>
      <c r="B224" s="7" t="s">
        <v>3982</v>
      </c>
      <c r="C224" s="17" t="s">
        <v>3982</v>
      </c>
      <c r="D224" s="11" t="s">
        <v>2737</v>
      </c>
      <c r="E224" s="18"/>
      <c r="F224" s="18"/>
    </row>
    <row r="225">
      <c r="A225" s="13"/>
      <c r="B225" s="6" t="s">
        <v>2838</v>
      </c>
      <c r="C225" s="7" t="s">
        <v>3983</v>
      </c>
      <c r="D225" s="11" t="s">
        <v>2739</v>
      </c>
      <c r="E225" s="18"/>
      <c r="F225" s="18"/>
    </row>
    <row r="226">
      <c r="A226" s="13"/>
      <c r="B226" s="13"/>
      <c r="C226" s="7" t="s">
        <v>3984</v>
      </c>
      <c r="D226" s="11" t="s">
        <v>2741</v>
      </c>
      <c r="E226" s="18"/>
      <c r="F226" s="18"/>
    </row>
    <row r="227">
      <c r="A227" s="13"/>
      <c r="B227" s="13"/>
      <c r="C227" s="7" t="s">
        <v>3985</v>
      </c>
      <c r="D227" s="11" t="s">
        <v>2743</v>
      </c>
      <c r="E227" s="18"/>
      <c r="F227" s="18"/>
    </row>
    <row r="228">
      <c r="A228" s="7" t="s">
        <v>3986</v>
      </c>
      <c r="B228" s="17" t="s">
        <v>3986</v>
      </c>
      <c r="C228" s="17" t="s">
        <v>3986</v>
      </c>
      <c r="D228" s="11" t="s">
        <v>2745</v>
      </c>
      <c r="E228" s="18"/>
      <c r="F228" s="18"/>
    </row>
    <row r="229">
      <c r="A229" s="7" t="s">
        <v>3987</v>
      </c>
      <c r="B229" s="17" t="s">
        <v>3987</v>
      </c>
      <c r="C229" s="17" t="s">
        <v>3987</v>
      </c>
      <c r="D229" s="11" t="s">
        <v>2765</v>
      </c>
      <c r="E229" s="18"/>
      <c r="F229" s="18"/>
    </row>
    <row r="230">
      <c r="A230" s="6" t="s">
        <v>2838</v>
      </c>
      <c r="B230" s="7" t="s">
        <v>3988</v>
      </c>
      <c r="C230" s="17" t="s">
        <v>3988</v>
      </c>
      <c r="D230" s="11" t="s">
        <v>2767</v>
      </c>
      <c r="E230" s="18"/>
      <c r="F230" s="18"/>
    </row>
    <row r="231">
      <c r="A231" s="13"/>
      <c r="B231" s="7" t="s">
        <v>3989</v>
      </c>
      <c r="C231" s="17" t="s">
        <v>3989</v>
      </c>
      <c r="D231" s="11" t="s">
        <v>2769</v>
      </c>
      <c r="E231" s="18"/>
      <c r="F231" s="18"/>
    </row>
    <row r="232">
      <c r="A232" s="7" t="s">
        <v>3990</v>
      </c>
      <c r="B232" s="17" t="s">
        <v>3990</v>
      </c>
      <c r="C232" s="17" t="s">
        <v>3990</v>
      </c>
      <c r="D232" s="11" t="s">
        <v>2886</v>
      </c>
      <c r="E232" s="18"/>
      <c r="F232" s="18"/>
    </row>
    <row r="233">
      <c r="A233" s="7" t="s">
        <v>3991</v>
      </c>
      <c r="B233" s="17" t="s">
        <v>3991</v>
      </c>
      <c r="C233" s="17" t="s">
        <v>3991</v>
      </c>
      <c r="D233" s="11" t="s">
        <v>2899</v>
      </c>
      <c r="E233" s="18"/>
      <c r="F233" s="18"/>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41" showErrorMessage="1" errorStyle="warning">
      <formula1>'Enums'!HE1:HE3</formula1>
    </dataValidation>
    <dataValidation type="list" sqref="B42" showErrorMessage="1" errorStyle="warning">
      <formula1>'Enums'!FE1:FE3</formula1>
    </dataValidation>
    <dataValidation type="list" sqref="B80" showErrorMessage="1" errorStyle="warning">
      <formula1>'Enums'!HE1:HE3</formula1>
    </dataValidation>
    <dataValidation type="list" sqref="B81" showErrorMessage="1" errorStyle="warning">
      <formula1>'Enums'!FE1:FE3</formula1>
    </dataValidation>
    <dataValidation type="list" sqref="B119" showErrorMessage="1" errorStyle="warning">
      <formula1>'Enums'!HE1:HE3</formula1>
    </dataValidation>
    <dataValidation type="list" sqref="B120" showErrorMessage="1" errorStyle="warning">
      <formula1>'Enums'!FE1:FE3</formula1>
    </dataValidation>
    <dataValidation type="list" sqref="B158" showErrorMessage="1" errorStyle="warning">
      <formula1>'Enums'!HE1:HE3</formula1>
    </dataValidation>
    <dataValidation type="list" sqref="B159" showErrorMessage="1" errorStyle="warning">
      <formula1>'Enums'!FE1:FE3</formula1>
    </dataValidation>
    <dataValidation type="list" sqref="B197" showErrorMessage="1" errorStyle="warning">
      <formula1>'Enums'!HE1:HE3</formula1>
    </dataValidation>
    <dataValidation type="list" sqref="B198" showErrorMessage="1" errorStyle="warning">
      <formula1>'Enums'!FE1:FE3</formula1>
    </dataValidation>
  </dataValidations>
  <headerFooter/>
</worksheet>
</file>

<file path=xl/worksheets/sheet240.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491</v>
      </c>
      <c r="B5" s="5" t="s">
        <v>491</v>
      </c>
      <c r="C5" s="7" t="s">
        <v>3992</v>
      </c>
    </row>
    <row r="6">
      <c r="A6" s="8" t="s">
        <v>491</v>
      </c>
      <c r="B6" s="10" t="s">
        <v>491</v>
      </c>
      <c r="C6" s="11" t="s">
        <v>2648</v>
      </c>
    </row>
    <row r="7">
      <c r="A7" s="7" t="s">
        <v>3993</v>
      </c>
      <c r="B7" s="11" t="s">
        <v>2651</v>
      </c>
      <c r="C7" s="12"/>
    </row>
    <row r="8">
      <c r="A8" s="7" t="s">
        <v>3994</v>
      </c>
      <c r="B8" s="11" t="s">
        <v>2653</v>
      </c>
      <c r="C8" s="12"/>
    </row>
    <row r="9">
      <c r="A9" s="7" t="s">
        <v>3995</v>
      </c>
      <c r="B9" s="11" t="s">
        <v>2655</v>
      </c>
      <c r="C9" s="12"/>
    </row>
    <row r="10">
      <c r="A10" s="7" t="s">
        <v>3996</v>
      </c>
      <c r="B10" s="11" t="s">
        <v>2657</v>
      </c>
      <c r="C10" s="12"/>
    </row>
    <row r="12">
      <c r="A12" s="19" t="s">
        <v>4839</v>
      </c>
      <c r="B12" s="0" t="s">
        <v>2822</v>
      </c>
    </row>
    <row r="13">
      <c r="A13" s="19" t="s">
        <v>4861</v>
      </c>
      <c r="B13" s="0" t="s">
        <v>806</v>
      </c>
    </row>
    <row r="14">
      <c r="A14" s="19" t="s">
        <v>3913</v>
      </c>
      <c r="B14" s="0" t="s">
        <v>658</v>
      </c>
    </row>
    <row r="15">
      <c r="A15" s="19" t="s">
        <v>2920</v>
      </c>
      <c r="B15" s="0" t="s">
        <v>2921</v>
      </c>
    </row>
    <row r="16">
      <c r="A16" s="3" t="s">
        <v>491</v>
      </c>
      <c r="B16" s="5" t="s">
        <v>491</v>
      </c>
      <c r="C16" s="7" t="s">
        <v>3992</v>
      </c>
    </row>
    <row r="17">
      <c r="A17" s="8" t="s">
        <v>491</v>
      </c>
      <c r="B17" s="10" t="s">
        <v>491</v>
      </c>
      <c r="C17" s="11" t="s">
        <v>2648</v>
      </c>
    </row>
    <row r="18">
      <c r="A18" s="7" t="s">
        <v>3993</v>
      </c>
      <c r="B18" s="11" t="s">
        <v>2651</v>
      </c>
      <c r="C18" s="12"/>
    </row>
    <row r="19">
      <c r="A19" s="7" t="s">
        <v>3994</v>
      </c>
      <c r="B19" s="11" t="s">
        <v>2653</v>
      </c>
      <c r="C19" s="12"/>
    </row>
    <row r="20">
      <c r="A20" s="7" t="s">
        <v>3995</v>
      </c>
      <c r="B20" s="11" t="s">
        <v>2655</v>
      </c>
      <c r="C20" s="12"/>
    </row>
    <row r="21">
      <c r="A21" s="7" t="s">
        <v>3996</v>
      </c>
      <c r="B21" s="11" t="s">
        <v>2657</v>
      </c>
      <c r="C21" s="12"/>
    </row>
    <row r="23">
      <c r="A23" s="19" t="s">
        <v>4839</v>
      </c>
      <c r="B23" s="0" t="s">
        <v>2822</v>
      </c>
    </row>
    <row r="24">
      <c r="A24" s="19" t="s">
        <v>4861</v>
      </c>
      <c r="B24" s="0" t="s">
        <v>4857</v>
      </c>
    </row>
    <row r="25">
      <c r="A25" s="19" t="s">
        <v>3913</v>
      </c>
      <c r="B25" s="0" t="s">
        <v>658</v>
      </c>
    </row>
    <row r="26">
      <c r="A26" s="19" t="s">
        <v>2920</v>
      </c>
      <c r="B26" s="0" t="s">
        <v>2921</v>
      </c>
    </row>
    <row r="27">
      <c r="A27" s="3" t="s">
        <v>491</v>
      </c>
      <c r="B27" s="5" t="s">
        <v>491</v>
      </c>
      <c r="C27" s="7" t="s">
        <v>3992</v>
      </c>
    </row>
    <row r="28">
      <c r="A28" s="8" t="s">
        <v>491</v>
      </c>
      <c r="B28" s="10" t="s">
        <v>491</v>
      </c>
      <c r="C28" s="11" t="s">
        <v>2648</v>
      </c>
    </row>
    <row r="29">
      <c r="A29" s="7" t="s">
        <v>3993</v>
      </c>
      <c r="B29" s="11" t="s">
        <v>2651</v>
      </c>
      <c r="C29" s="18"/>
    </row>
    <row r="30">
      <c r="A30" s="7" t="s">
        <v>3994</v>
      </c>
      <c r="B30" s="11" t="s">
        <v>2653</v>
      </c>
      <c r="C30" s="18"/>
    </row>
    <row r="31">
      <c r="A31" s="7" t="s">
        <v>3995</v>
      </c>
      <c r="B31" s="11" t="s">
        <v>2655</v>
      </c>
      <c r="C31" s="18"/>
    </row>
    <row r="32">
      <c r="A32" s="7" t="s">
        <v>3996</v>
      </c>
      <c r="B32" s="11" t="s">
        <v>2657</v>
      </c>
      <c r="C32" s="18"/>
    </row>
    <row r="34">
      <c r="A34" s="19" t="s">
        <v>4839</v>
      </c>
      <c r="B34" s="0" t="s">
        <v>2822</v>
      </c>
    </row>
    <row r="35">
      <c r="A35" s="19" t="s">
        <v>4861</v>
      </c>
      <c r="B35" s="0" t="s">
        <v>681</v>
      </c>
    </row>
    <row r="36">
      <c r="A36" s="19" t="s">
        <v>3913</v>
      </c>
      <c r="B36" s="0" t="s">
        <v>782</v>
      </c>
    </row>
    <row r="37">
      <c r="A37" s="19" t="s">
        <v>2920</v>
      </c>
      <c r="B37" s="0" t="s">
        <v>2921</v>
      </c>
    </row>
    <row r="38">
      <c r="A38" s="3" t="s">
        <v>491</v>
      </c>
      <c r="B38" s="5" t="s">
        <v>491</v>
      </c>
      <c r="C38" s="7" t="s">
        <v>3992</v>
      </c>
    </row>
    <row r="39">
      <c r="A39" s="8" t="s">
        <v>491</v>
      </c>
      <c r="B39" s="10" t="s">
        <v>491</v>
      </c>
      <c r="C39" s="11" t="s">
        <v>2648</v>
      </c>
    </row>
    <row r="40">
      <c r="A40" s="7" t="s">
        <v>3993</v>
      </c>
      <c r="B40" s="11" t="s">
        <v>2651</v>
      </c>
      <c r="C40" s="12"/>
    </row>
    <row r="41">
      <c r="A41" s="7" t="s">
        <v>3994</v>
      </c>
      <c r="B41" s="11" t="s">
        <v>2653</v>
      </c>
      <c r="C41" s="12"/>
    </row>
    <row r="42">
      <c r="A42" s="7" t="s">
        <v>3995</v>
      </c>
      <c r="B42" s="11" t="s">
        <v>2655</v>
      </c>
      <c r="C42" s="12"/>
    </row>
    <row r="43">
      <c r="A43" s="7" t="s">
        <v>3996</v>
      </c>
      <c r="B43" s="11" t="s">
        <v>2657</v>
      </c>
      <c r="C43" s="12"/>
    </row>
    <row r="45">
      <c r="A45" s="19" t="s">
        <v>4839</v>
      </c>
      <c r="B45" s="0" t="s">
        <v>2822</v>
      </c>
    </row>
    <row r="46">
      <c r="A46" s="19" t="s">
        <v>4861</v>
      </c>
      <c r="B46" s="0" t="s">
        <v>806</v>
      </c>
    </row>
    <row r="47">
      <c r="A47" s="19" t="s">
        <v>3913</v>
      </c>
      <c r="B47" s="0" t="s">
        <v>782</v>
      </c>
    </row>
    <row r="48">
      <c r="A48" s="19" t="s">
        <v>2920</v>
      </c>
      <c r="B48" s="0" t="s">
        <v>2921</v>
      </c>
    </row>
    <row r="49">
      <c r="A49" s="3" t="s">
        <v>491</v>
      </c>
      <c r="B49" s="5" t="s">
        <v>491</v>
      </c>
      <c r="C49" s="7" t="s">
        <v>3992</v>
      </c>
    </row>
    <row r="50">
      <c r="A50" s="8" t="s">
        <v>491</v>
      </c>
      <c r="B50" s="10" t="s">
        <v>491</v>
      </c>
      <c r="C50" s="11" t="s">
        <v>2648</v>
      </c>
    </row>
    <row r="51">
      <c r="A51" s="7" t="s">
        <v>3993</v>
      </c>
      <c r="B51" s="11" t="s">
        <v>2651</v>
      </c>
      <c r="C51" s="12"/>
    </row>
    <row r="52">
      <c r="A52" s="7" t="s">
        <v>3994</v>
      </c>
      <c r="B52" s="11" t="s">
        <v>2653</v>
      </c>
      <c r="C52" s="12"/>
    </row>
    <row r="53">
      <c r="A53" s="7" t="s">
        <v>3995</v>
      </c>
      <c r="B53" s="11" t="s">
        <v>2655</v>
      </c>
      <c r="C53" s="12"/>
    </row>
    <row r="54">
      <c r="A54" s="7" t="s">
        <v>3996</v>
      </c>
      <c r="B54" s="11" t="s">
        <v>2657</v>
      </c>
      <c r="C54" s="12"/>
    </row>
    <row r="56">
      <c r="A56" s="19" t="s">
        <v>4839</v>
      </c>
      <c r="B56" s="0" t="s">
        <v>2822</v>
      </c>
    </row>
    <row r="57">
      <c r="A57" s="19" t="s">
        <v>4861</v>
      </c>
      <c r="B57" s="0" t="s">
        <v>4857</v>
      </c>
    </row>
    <row r="58">
      <c r="A58" s="19" t="s">
        <v>3913</v>
      </c>
      <c r="B58" s="0" t="s">
        <v>782</v>
      </c>
    </row>
    <row r="59">
      <c r="A59" s="19" t="s">
        <v>2920</v>
      </c>
      <c r="B59" s="0" t="s">
        <v>2921</v>
      </c>
    </row>
    <row r="60">
      <c r="A60" s="3" t="s">
        <v>491</v>
      </c>
      <c r="B60" s="5" t="s">
        <v>491</v>
      </c>
      <c r="C60" s="7" t="s">
        <v>3992</v>
      </c>
    </row>
    <row r="61">
      <c r="A61" s="8" t="s">
        <v>491</v>
      </c>
      <c r="B61" s="10" t="s">
        <v>491</v>
      </c>
      <c r="C61" s="11" t="s">
        <v>2648</v>
      </c>
    </row>
    <row r="62">
      <c r="A62" s="7" t="s">
        <v>3993</v>
      </c>
      <c r="B62" s="11" t="s">
        <v>2651</v>
      </c>
      <c r="C62" s="18"/>
    </row>
    <row r="63">
      <c r="A63" s="7" t="s">
        <v>3994</v>
      </c>
      <c r="B63" s="11" t="s">
        <v>2653</v>
      </c>
      <c r="C63" s="18"/>
    </row>
    <row r="64">
      <c r="A64" s="7" t="s">
        <v>3995</v>
      </c>
      <c r="B64" s="11" t="s">
        <v>2655</v>
      </c>
      <c r="C64" s="18"/>
    </row>
    <row r="65">
      <c r="A65" s="7" t="s">
        <v>3996</v>
      </c>
      <c r="B65" s="11" t="s">
        <v>2657</v>
      </c>
      <c r="C65" s="18"/>
    </row>
  </sheetData>
  <mergeCells>
    <mergeCell ref="A5:B6"/>
    <mergeCell ref="A16:B17"/>
    <mergeCell ref="A27:B28"/>
    <mergeCell ref="A38:B39"/>
    <mergeCell ref="A49:B50"/>
    <mergeCell ref="A60:B61"/>
  </mergeCells>
  <dataValidations count="28">
    <dataValidation type="list" sqref="B2" showErrorMessage="1" errorStyle="warning">
      <formula1>'Enums'!HE1:HE3</formula1>
    </dataValidation>
    <dataValidation type="list" sqref="B3" showErrorMessage="1" errorStyle="warning">
      <formula1>'Enums'!FE1:FE3</formula1>
    </dataValidation>
    <dataValidation type="list" sqref="C7" showErrorMessage="1" errorStyle="warning">
      <formula1>'Enums'!FH1:FH3</formula1>
    </dataValidation>
    <dataValidation type="list" sqref="C8" showErrorMessage="1" errorStyle="warning">
      <formula1>'Enums'!FI1:FI3</formula1>
    </dataValidation>
    <dataValidation type="list" sqref="C9" showErrorMessage="1" errorStyle="warning">
      <formula1>'Enums'!FJ1:FJ3</formula1>
    </dataValidation>
    <dataValidation type="list" sqref="C10" showErrorMessage="1" errorStyle="warning">
      <formula1>'Enums'!FK1:FK3</formula1>
    </dataValidation>
    <dataValidation type="list" sqref="B13" showErrorMessage="1" errorStyle="warning">
      <formula1>'Enums'!HE1:HE3</formula1>
    </dataValidation>
    <dataValidation type="list" sqref="B14" showErrorMessage="1" errorStyle="warning">
      <formula1>'Enums'!FE1:FE3</formula1>
    </dataValidation>
    <dataValidation type="list" sqref="C18" showErrorMessage="1" errorStyle="warning">
      <formula1>'Enums'!FH1:FH3</formula1>
    </dataValidation>
    <dataValidation type="list" sqref="C19" showErrorMessage="1" errorStyle="warning">
      <formula1>'Enums'!FI1:FI3</formula1>
    </dataValidation>
    <dataValidation type="list" sqref="C20" showErrorMessage="1" errorStyle="warning">
      <formula1>'Enums'!FJ1:FJ3</formula1>
    </dataValidation>
    <dataValidation type="list" sqref="C21" showErrorMessage="1" errorStyle="warning">
      <formula1>'Enums'!FK1:FK3</formula1>
    </dataValidation>
    <dataValidation type="list" sqref="B24" showErrorMessage="1" errorStyle="warning">
      <formula1>'Enums'!HE1:HE3</formula1>
    </dataValidation>
    <dataValidation type="list" sqref="B25" showErrorMessage="1" errorStyle="warning">
      <formula1>'Enums'!FE1:FE3</formula1>
    </dataValidation>
    <dataValidation type="list" sqref="B35" showErrorMessage="1" errorStyle="warning">
      <formula1>'Enums'!HE1:HE3</formula1>
    </dataValidation>
    <dataValidation type="list" sqref="B36" showErrorMessage="1" errorStyle="warning">
      <formula1>'Enums'!FE1:FE3</formula1>
    </dataValidation>
    <dataValidation type="list" sqref="C40" showErrorMessage="1" errorStyle="warning">
      <formula1>'Enums'!FH1:FH3</formula1>
    </dataValidation>
    <dataValidation type="list" sqref="C41" showErrorMessage="1" errorStyle="warning">
      <formula1>'Enums'!FI1:FI3</formula1>
    </dataValidation>
    <dataValidation type="list" sqref="C42" showErrorMessage="1" errorStyle="warning">
      <formula1>'Enums'!FJ1:FJ3</formula1>
    </dataValidation>
    <dataValidation type="list" sqref="C43" showErrorMessage="1" errorStyle="warning">
      <formula1>'Enums'!FK1:FK3</formula1>
    </dataValidation>
    <dataValidation type="list" sqref="B46" showErrorMessage="1" errorStyle="warning">
      <formula1>'Enums'!HE1:HE3</formula1>
    </dataValidation>
    <dataValidation type="list" sqref="B47" showErrorMessage="1" errorStyle="warning">
      <formula1>'Enums'!FE1:FE3</formula1>
    </dataValidation>
    <dataValidation type="list" sqref="C51" showErrorMessage="1" errorStyle="warning">
      <formula1>'Enums'!FH1:FH3</formula1>
    </dataValidation>
    <dataValidation type="list" sqref="C52" showErrorMessage="1" errorStyle="warning">
      <formula1>'Enums'!FI1:FI3</formula1>
    </dataValidation>
    <dataValidation type="list" sqref="C53" showErrorMessage="1" errorStyle="warning">
      <formula1>'Enums'!FJ1:FJ3</formula1>
    </dataValidation>
    <dataValidation type="list" sqref="C54" showErrorMessage="1" errorStyle="warning">
      <formula1>'Enums'!FK1:FK3</formula1>
    </dataValidation>
    <dataValidation type="list" sqref="B57" showErrorMessage="1" errorStyle="warning">
      <formula1>'Enums'!HE1:HE3</formula1>
    </dataValidation>
    <dataValidation type="list" sqref="B58" showErrorMessage="1" errorStyle="warning">
      <formula1>'Enums'!FE1:FE3</formula1>
    </dataValidation>
  </dataValidations>
  <headerFooter/>
</worksheet>
</file>

<file path=xl/worksheets/sheet24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4839</v>
      </c>
      <c r="B1" s="0" t="s">
        <v>2822</v>
      </c>
    </row>
    <row r="2">
      <c r="A2" s="19" t="s">
        <v>4861</v>
      </c>
      <c r="B2" s="0" t="s">
        <v>681</v>
      </c>
    </row>
    <row r="3">
      <c r="A3" s="19" t="s">
        <v>3913</v>
      </c>
      <c r="B3" s="0" t="s">
        <v>658</v>
      </c>
    </row>
    <row r="4">
      <c r="A4" s="19" t="s">
        <v>2920</v>
      </c>
      <c r="B4" s="0" t="s">
        <v>2921</v>
      </c>
    </row>
    <row r="5">
      <c r="A5" s="3" t="s">
        <v>493</v>
      </c>
      <c r="B5" s="4" t="s">
        <v>493</v>
      </c>
      <c r="C5" s="5" t="s">
        <v>493</v>
      </c>
      <c r="D5" s="7" t="s">
        <v>3997</v>
      </c>
      <c r="E5" s="7" t="s">
        <v>3998</v>
      </c>
      <c r="F5" s="7" t="s">
        <v>3999</v>
      </c>
      <c r="G5" s="7" t="s">
        <v>4000</v>
      </c>
      <c r="H5" s="7" t="s">
        <v>3914</v>
      </c>
      <c r="I5" s="7" t="s">
        <v>3915</v>
      </c>
    </row>
    <row r="6">
      <c r="A6" s="8" t="s">
        <v>493</v>
      </c>
      <c r="B6" s="9" t="s">
        <v>493</v>
      </c>
      <c r="C6" s="10" t="s">
        <v>493</v>
      </c>
      <c r="D6" s="11" t="s">
        <v>2829</v>
      </c>
      <c r="E6" s="11" t="s">
        <v>2925</v>
      </c>
      <c r="F6" s="11" t="s">
        <v>2816</v>
      </c>
      <c r="G6" s="11" t="s">
        <v>2817</v>
      </c>
      <c r="H6" s="11" t="s">
        <v>2818</v>
      </c>
      <c r="I6" s="11" t="s">
        <v>2819</v>
      </c>
    </row>
    <row r="7">
      <c r="A7" s="7" t="s">
        <v>4001</v>
      </c>
      <c r="B7" s="17" t="s">
        <v>4001</v>
      </c>
      <c r="C7" s="11" t="s">
        <v>2667</v>
      </c>
      <c r="D7" s="18"/>
      <c r="E7" s="18"/>
      <c r="F7" s="18"/>
      <c r="G7" s="18"/>
      <c r="H7" s="18"/>
      <c r="I7" s="12"/>
    </row>
    <row r="8">
      <c r="A8" s="6" t="s">
        <v>2838</v>
      </c>
      <c r="B8" s="7" t="s">
        <v>4002</v>
      </c>
      <c r="C8" s="11" t="s">
        <v>2669</v>
      </c>
      <c r="D8" s="12"/>
      <c r="E8" s="12"/>
      <c r="F8" s="12"/>
      <c r="G8" s="12"/>
      <c r="H8" s="18"/>
      <c r="I8" s="18"/>
    </row>
    <row r="9">
      <c r="A9" s="13"/>
      <c r="B9" s="7" t="s">
        <v>4003</v>
      </c>
      <c r="C9" s="11" t="s">
        <v>2671</v>
      </c>
      <c r="D9" s="12"/>
      <c r="E9" s="12"/>
      <c r="F9" s="12"/>
      <c r="G9" s="12"/>
      <c r="H9" s="18"/>
      <c r="I9" s="18"/>
    </row>
    <row r="10">
      <c r="A10" s="13"/>
      <c r="B10" s="7" t="s">
        <v>4004</v>
      </c>
      <c r="C10" s="11" t="s">
        <v>2673</v>
      </c>
      <c r="D10" s="12"/>
      <c r="E10" s="12"/>
      <c r="F10" s="12"/>
      <c r="G10" s="12"/>
      <c r="H10" s="18"/>
      <c r="I10" s="18"/>
    </row>
    <row r="11">
      <c r="A11" s="13"/>
      <c r="B11" s="7" t="s">
        <v>4005</v>
      </c>
      <c r="C11" s="11" t="s">
        <v>2675</v>
      </c>
      <c r="D11" s="12"/>
      <c r="E11" s="12"/>
      <c r="F11" s="12"/>
      <c r="G11" s="12"/>
      <c r="H11" s="18"/>
      <c r="I11" s="18"/>
    </row>
    <row r="12">
      <c r="A12" s="13"/>
      <c r="B12" s="7" t="s">
        <v>4006</v>
      </c>
      <c r="C12" s="11" t="s">
        <v>2677</v>
      </c>
      <c r="D12" s="12"/>
      <c r="E12" s="12"/>
      <c r="F12" s="12"/>
      <c r="G12" s="12"/>
      <c r="H12" s="18"/>
      <c r="I12" s="18"/>
    </row>
    <row r="13">
      <c r="A13" s="13"/>
      <c r="B13" s="7" t="s">
        <v>4007</v>
      </c>
      <c r="C13" s="11" t="s">
        <v>2679</v>
      </c>
      <c r="D13" s="12"/>
      <c r="E13" s="12"/>
      <c r="F13" s="12"/>
      <c r="G13" s="12"/>
      <c r="H13" s="18"/>
      <c r="I13" s="18"/>
    </row>
    <row r="14">
      <c r="A14" s="13"/>
      <c r="B14" s="7" t="s">
        <v>4008</v>
      </c>
      <c r="C14" s="11" t="s">
        <v>2681</v>
      </c>
      <c r="D14" s="12"/>
      <c r="E14" s="12"/>
      <c r="F14" s="12"/>
      <c r="G14" s="12"/>
      <c r="H14" s="18"/>
      <c r="I14" s="18"/>
    </row>
    <row r="15">
      <c r="A15" s="13"/>
      <c r="B15" s="7" t="s">
        <v>4009</v>
      </c>
      <c r="C15" s="11" t="s">
        <v>2683</v>
      </c>
      <c r="D15" s="12"/>
      <c r="E15" s="12"/>
      <c r="F15" s="12"/>
      <c r="G15" s="12"/>
      <c r="H15" s="18"/>
      <c r="I15" s="18"/>
    </row>
    <row r="16">
      <c r="A16" s="13"/>
      <c r="B16" s="7" t="s">
        <v>4010</v>
      </c>
      <c r="C16" s="11" t="s">
        <v>2685</v>
      </c>
      <c r="D16" s="12"/>
      <c r="E16" s="12"/>
      <c r="F16" s="12"/>
      <c r="G16" s="12"/>
      <c r="H16" s="18"/>
      <c r="I16" s="18"/>
    </row>
    <row r="17">
      <c r="A17" s="13"/>
      <c r="B17" s="7" t="s">
        <v>4011</v>
      </c>
      <c r="C17" s="11" t="s">
        <v>2687</v>
      </c>
      <c r="D17" s="12"/>
      <c r="E17" s="12"/>
      <c r="F17" s="12"/>
      <c r="G17" s="12"/>
      <c r="H17" s="18"/>
      <c r="I17" s="18"/>
    </row>
    <row r="18">
      <c r="A18" s="7" t="s">
        <v>4012</v>
      </c>
      <c r="B18" s="17" t="s">
        <v>4012</v>
      </c>
      <c r="C18" s="11" t="s">
        <v>2707</v>
      </c>
      <c r="D18" s="18"/>
      <c r="E18" s="18"/>
      <c r="F18" s="18"/>
      <c r="G18" s="18"/>
      <c r="H18" s="18"/>
      <c r="I18" s="12"/>
    </row>
    <row r="19">
      <c r="A19" s="6" t="s">
        <v>2838</v>
      </c>
      <c r="B19" s="7" t="s">
        <v>4013</v>
      </c>
      <c r="C19" s="11" t="s">
        <v>2709</v>
      </c>
      <c r="D19" s="18"/>
      <c r="E19" s="18"/>
      <c r="F19" s="12"/>
      <c r="G19" s="18"/>
      <c r="H19" s="18"/>
      <c r="I19" s="18"/>
    </row>
    <row r="20">
      <c r="A20" s="13"/>
      <c r="B20" s="7" t="s">
        <v>4014</v>
      </c>
      <c r="C20" s="11" t="s">
        <v>2711</v>
      </c>
      <c r="D20" s="18"/>
      <c r="E20" s="18"/>
      <c r="F20" s="12"/>
      <c r="G20" s="18"/>
      <c r="H20" s="18"/>
      <c r="I20" s="18"/>
    </row>
    <row r="21">
      <c r="A21" s="7" t="s">
        <v>4015</v>
      </c>
      <c r="B21" s="17" t="s">
        <v>4015</v>
      </c>
      <c r="C21" s="11" t="s">
        <v>2713</v>
      </c>
      <c r="D21" s="18"/>
      <c r="E21" s="18"/>
      <c r="F21" s="18"/>
      <c r="G21" s="18"/>
      <c r="H21" s="18"/>
      <c r="I21" s="12"/>
    </row>
    <row r="22">
      <c r="A22" s="7" t="s">
        <v>4016</v>
      </c>
      <c r="B22" s="17" t="s">
        <v>4016</v>
      </c>
      <c r="C22" s="11" t="s">
        <v>2727</v>
      </c>
      <c r="D22" s="18"/>
      <c r="E22" s="18"/>
      <c r="F22" s="18"/>
      <c r="G22" s="18"/>
      <c r="H22" s="12"/>
      <c r="I22" s="12"/>
    </row>
    <row r="24">
      <c r="A24" s="19" t="s">
        <v>4839</v>
      </c>
      <c r="B24" s="0" t="s">
        <v>2822</v>
      </c>
    </row>
    <row r="25">
      <c r="A25" s="19" t="s">
        <v>4861</v>
      </c>
      <c r="B25" s="0" t="s">
        <v>806</v>
      </c>
    </row>
    <row r="26">
      <c r="A26" s="19" t="s">
        <v>3913</v>
      </c>
      <c r="B26" s="0" t="s">
        <v>658</v>
      </c>
    </row>
    <row r="27">
      <c r="A27" s="19" t="s">
        <v>2920</v>
      </c>
      <c r="B27" s="0" t="s">
        <v>2921</v>
      </c>
    </row>
    <row r="28">
      <c r="A28" s="3" t="s">
        <v>493</v>
      </c>
      <c r="B28" s="4" t="s">
        <v>493</v>
      </c>
      <c r="C28" s="5" t="s">
        <v>493</v>
      </c>
      <c r="D28" s="7" t="s">
        <v>3997</v>
      </c>
      <c r="E28" s="7" t="s">
        <v>3998</v>
      </c>
      <c r="F28" s="7" t="s">
        <v>3999</v>
      </c>
      <c r="G28" s="7" t="s">
        <v>4000</v>
      </c>
      <c r="H28" s="7" t="s">
        <v>3914</v>
      </c>
      <c r="I28" s="7" t="s">
        <v>3915</v>
      </c>
    </row>
    <row r="29">
      <c r="A29" s="8" t="s">
        <v>493</v>
      </c>
      <c r="B29" s="9" t="s">
        <v>493</v>
      </c>
      <c r="C29" s="10" t="s">
        <v>493</v>
      </c>
      <c r="D29" s="11" t="s">
        <v>2829</v>
      </c>
      <c r="E29" s="11" t="s">
        <v>2925</v>
      </c>
      <c r="F29" s="11" t="s">
        <v>2816</v>
      </c>
      <c r="G29" s="11" t="s">
        <v>2817</v>
      </c>
      <c r="H29" s="11" t="s">
        <v>2818</v>
      </c>
      <c r="I29" s="11" t="s">
        <v>2819</v>
      </c>
    </row>
    <row r="30">
      <c r="A30" s="7" t="s">
        <v>4001</v>
      </c>
      <c r="B30" s="17" t="s">
        <v>4001</v>
      </c>
      <c r="C30" s="11" t="s">
        <v>2667</v>
      </c>
      <c r="D30" s="18"/>
      <c r="E30" s="18"/>
      <c r="F30" s="18"/>
      <c r="G30" s="18"/>
      <c r="H30" s="18"/>
      <c r="I30" s="12"/>
    </row>
    <row r="31">
      <c r="A31" s="6" t="s">
        <v>2838</v>
      </c>
      <c r="B31" s="7" t="s">
        <v>4002</v>
      </c>
      <c r="C31" s="11" t="s">
        <v>2669</v>
      </c>
      <c r="D31" s="12"/>
      <c r="E31" s="12"/>
      <c r="F31" s="12"/>
      <c r="G31" s="12"/>
      <c r="H31" s="18"/>
      <c r="I31" s="18"/>
    </row>
    <row r="32">
      <c r="A32" s="13"/>
      <c r="B32" s="7" t="s">
        <v>4003</v>
      </c>
      <c r="C32" s="11" t="s">
        <v>2671</v>
      </c>
      <c r="D32" s="12"/>
      <c r="E32" s="12"/>
      <c r="F32" s="12"/>
      <c r="G32" s="12"/>
      <c r="H32" s="18"/>
      <c r="I32" s="18"/>
    </row>
    <row r="33">
      <c r="A33" s="13"/>
      <c r="B33" s="7" t="s">
        <v>4004</v>
      </c>
      <c r="C33" s="11" t="s">
        <v>2673</v>
      </c>
      <c r="D33" s="12"/>
      <c r="E33" s="12"/>
      <c r="F33" s="12"/>
      <c r="G33" s="12"/>
      <c r="H33" s="18"/>
      <c r="I33" s="18"/>
    </row>
    <row r="34">
      <c r="A34" s="13"/>
      <c r="B34" s="7" t="s">
        <v>4005</v>
      </c>
      <c r="C34" s="11" t="s">
        <v>2675</v>
      </c>
      <c r="D34" s="12"/>
      <c r="E34" s="12"/>
      <c r="F34" s="12"/>
      <c r="G34" s="12"/>
      <c r="H34" s="18"/>
      <c r="I34" s="18"/>
    </row>
    <row r="35">
      <c r="A35" s="13"/>
      <c r="B35" s="7" t="s">
        <v>4006</v>
      </c>
      <c r="C35" s="11" t="s">
        <v>2677</v>
      </c>
      <c r="D35" s="12"/>
      <c r="E35" s="12"/>
      <c r="F35" s="12"/>
      <c r="G35" s="12"/>
      <c r="H35" s="18"/>
      <c r="I35" s="18"/>
    </row>
    <row r="36">
      <c r="A36" s="13"/>
      <c r="B36" s="7" t="s">
        <v>4007</v>
      </c>
      <c r="C36" s="11" t="s">
        <v>2679</v>
      </c>
      <c r="D36" s="12"/>
      <c r="E36" s="12"/>
      <c r="F36" s="12"/>
      <c r="G36" s="12"/>
      <c r="H36" s="18"/>
      <c r="I36" s="18"/>
    </row>
    <row r="37">
      <c r="A37" s="13"/>
      <c r="B37" s="7" t="s">
        <v>4008</v>
      </c>
      <c r="C37" s="11" t="s">
        <v>2681</v>
      </c>
      <c r="D37" s="12"/>
      <c r="E37" s="12"/>
      <c r="F37" s="12"/>
      <c r="G37" s="12"/>
      <c r="H37" s="18"/>
      <c r="I37" s="18"/>
    </row>
    <row r="38">
      <c r="A38" s="13"/>
      <c r="B38" s="7" t="s">
        <v>4009</v>
      </c>
      <c r="C38" s="11" t="s">
        <v>2683</v>
      </c>
      <c r="D38" s="12"/>
      <c r="E38" s="12"/>
      <c r="F38" s="12"/>
      <c r="G38" s="12"/>
      <c r="H38" s="18"/>
      <c r="I38" s="18"/>
    </row>
    <row r="39">
      <c r="A39" s="13"/>
      <c r="B39" s="7" t="s">
        <v>4010</v>
      </c>
      <c r="C39" s="11" t="s">
        <v>2685</v>
      </c>
      <c r="D39" s="12"/>
      <c r="E39" s="12"/>
      <c r="F39" s="12"/>
      <c r="G39" s="12"/>
      <c r="H39" s="18"/>
      <c r="I39" s="18"/>
    </row>
    <row r="40">
      <c r="A40" s="13"/>
      <c r="B40" s="7" t="s">
        <v>4011</v>
      </c>
      <c r="C40" s="11" t="s">
        <v>2687</v>
      </c>
      <c r="D40" s="12"/>
      <c r="E40" s="12"/>
      <c r="F40" s="12"/>
      <c r="G40" s="12"/>
      <c r="H40" s="18"/>
      <c r="I40" s="18"/>
    </row>
    <row r="41">
      <c r="A41" s="7" t="s">
        <v>4012</v>
      </c>
      <c r="B41" s="17" t="s">
        <v>4012</v>
      </c>
      <c r="C41" s="11" t="s">
        <v>2707</v>
      </c>
      <c r="D41" s="18"/>
      <c r="E41" s="18"/>
      <c r="F41" s="18"/>
      <c r="G41" s="18"/>
      <c r="H41" s="18"/>
      <c r="I41" s="12"/>
    </row>
    <row r="42">
      <c r="A42" s="6" t="s">
        <v>2838</v>
      </c>
      <c r="B42" s="7" t="s">
        <v>4013</v>
      </c>
      <c r="C42" s="11" t="s">
        <v>2709</v>
      </c>
      <c r="D42" s="18"/>
      <c r="E42" s="18"/>
      <c r="F42" s="12"/>
      <c r="G42" s="18"/>
      <c r="H42" s="18"/>
      <c r="I42" s="18"/>
    </row>
    <row r="43">
      <c r="A43" s="13"/>
      <c r="B43" s="7" t="s">
        <v>4014</v>
      </c>
      <c r="C43" s="11" t="s">
        <v>2711</v>
      </c>
      <c r="D43" s="18"/>
      <c r="E43" s="18"/>
      <c r="F43" s="12"/>
      <c r="G43" s="18"/>
      <c r="H43" s="18"/>
      <c r="I43" s="18"/>
    </row>
    <row r="44">
      <c r="A44" s="7" t="s">
        <v>4015</v>
      </c>
      <c r="B44" s="17" t="s">
        <v>4015</v>
      </c>
      <c r="C44" s="11" t="s">
        <v>2713</v>
      </c>
      <c r="D44" s="18"/>
      <c r="E44" s="18"/>
      <c r="F44" s="18"/>
      <c r="G44" s="18"/>
      <c r="H44" s="18"/>
      <c r="I44" s="12"/>
    </row>
    <row r="45">
      <c r="A45" s="7" t="s">
        <v>4016</v>
      </c>
      <c r="B45" s="17" t="s">
        <v>4016</v>
      </c>
      <c r="C45" s="11" t="s">
        <v>2727</v>
      </c>
      <c r="D45" s="18"/>
      <c r="E45" s="18"/>
      <c r="F45" s="18"/>
      <c r="G45" s="18"/>
      <c r="H45" s="12"/>
      <c r="I45" s="12"/>
    </row>
    <row r="47">
      <c r="A47" s="19" t="s">
        <v>4839</v>
      </c>
      <c r="B47" s="0" t="s">
        <v>2822</v>
      </c>
    </row>
    <row r="48">
      <c r="A48" s="19" t="s">
        <v>4861</v>
      </c>
      <c r="B48" s="0" t="s">
        <v>4857</v>
      </c>
    </row>
    <row r="49">
      <c r="A49" s="19" t="s">
        <v>3913</v>
      </c>
      <c r="B49" s="0" t="s">
        <v>658</v>
      </c>
    </row>
    <row r="50">
      <c r="A50" s="19" t="s">
        <v>2920</v>
      </c>
      <c r="B50" s="0" t="s">
        <v>2921</v>
      </c>
    </row>
    <row r="51">
      <c r="A51" s="3" t="s">
        <v>493</v>
      </c>
      <c r="B51" s="4" t="s">
        <v>493</v>
      </c>
      <c r="C51" s="5" t="s">
        <v>493</v>
      </c>
      <c r="D51" s="7" t="s">
        <v>3997</v>
      </c>
      <c r="E51" s="7" t="s">
        <v>3998</v>
      </c>
      <c r="F51" s="7" t="s">
        <v>3999</v>
      </c>
      <c r="G51" s="7" t="s">
        <v>4000</v>
      </c>
      <c r="H51" s="7" t="s">
        <v>3914</v>
      </c>
      <c r="I51" s="7" t="s">
        <v>3915</v>
      </c>
    </row>
    <row r="52">
      <c r="A52" s="8" t="s">
        <v>493</v>
      </c>
      <c r="B52" s="9" t="s">
        <v>493</v>
      </c>
      <c r="C52" s="10" t="s">
        <v>493</v>
      </c>
      <c r="D52" s="11" t="s">
        <v>2829</v>
      </c>
      <c r="E52" s="11" t="s">
        <v>2925</v>
      </c>
      <c r="F52" s="11" t="s">
        <v>2816</v>
      </c>
      <c r="G52" s="11" t="s">
        <v>2817</v>
      </c>
      <c r="H52" s="11" t="s">
        <v>2818</v>
      </c>
      <c r="I52" s="11" t="s">
        <v>2819</v>
      </c>
    </row>
    <row r="53">
      <c r="A53" s="7" t="s">
        <v>4001</v>
      </c>
      <c r="B53" s="17" t="s">
        <v>4001</v>
      </c>
      <c r="C53" s="11" t="s">
        <v>2667</v>
      </c>
      <c r="D53" s="18"/>
      <c r="E53" s="18"/>
      <c r="F53" s="18"/>
      <c r="G53" s="18"/>
      <c r="H53" s="18"/>
      <c r="I53" s="18"/>
    </row>
    <row r="54">
      <c r="A54" s="6" t="s">
        <v>2838</v>
      </c>
      <c r="B54" s="7" t="s">
        <v>4002</v>
      </c>
      <c r="C54" s="11" t="s">
        <v>2669</v>
      </c>
      <c r="D54" s="18"/>
      <c r="E54" s="18"/>
      <c r="F54" s="18"/>
      <c r="G54" s="18"/>
      <c r="H54" s="18"/>
      <c r="I54" s="18"/>
    </row>
    <row r="55">
      <c r="A55" s="13"/>
      <c r="B55" s="7" t="s">
        <v>4003</v>
      </c>
      <c r="C55" s="11" t="s">
        <v>2671</v>
      </c>
      <c r="D55" s="18"/>
      <c r="E55" s="18"/>
      <c r="F55" s="18"/>
      <c r="G55" s="18"/>
      <c r="H55" s="18"/>
      <c r="I55" s="18"/>
    </row>
    <row r="56">
      <c r="A56" s="13"/>
      <c r="B56" s="7" t="s">
        <v>4004</v>
      </c>
      <c r="C56" s="11" t="s">
        <v>2673</v>
      </c>
      <c r="D56" s="18"/>
      <c r="E56" s="18"/>
      <c r="F56" s="18"/>
      <c r="G56" s="18"/>
      <c r="H56" s="18"/>
      <c r="I56" s="18"/>
    </row>
    <row r="57">
      <c r="A57" s="13"/>
      <c r="B57" s="7" t="s">
        <v>4005</v>
      </c>
      <c r="C57" s="11" t="s">
        <v>2675</v>
      </c>
      <c r="D57" s="18"/>
      <c r="E57" s="18"/>
      <c r="F57" s="18"/>
      <c r="G57" s="18"/>
      <c r="H57" s="18"/>
      <c r="I57" s="18"/>
    </row>
    <row r="58">
      <c r="A58" s="13"/>
      <c r="B58" s="7" t="s">
        <v>4006</v>
      </c>
      <c r="C58" s="11" t="s">
        <v>2677</v>
      </c>
      <c r="D58" s="18"/>
      <c r="E58" s="18"/>
      <c r="F58" s="18"/>
      <c r="G58" s="18"/>
      <c r="H58" s="18"/>
      <c r="I58" s="18"/>
    </row>
    <row r="59">
      <c r="A59" s="13"/>
      <c r="B59" s="7" t="s">
        <v>4007</v>
      </c>
      <c r="C59" s="11" t="s">
        <v>2679</v>
      </c>
      <c r="D59" s="18"/>
      <c r="E59" s="18"/>
      <c r="F59" s="18"/>
      <c r="G59" s="18"/>
      <c r="H59" s="18"/>
      <c r="I59" s="18"/>
    </row>
    <row r="60">
      <c r="A60" s="13"/>
      <c r="B60" s="7" t="s">
        <v>4008</v>
      </c>
      <c r="C60" s="11" t="s">
        <v>2681</v>
      </c>
      <c r="D60" s="18"/>
      <c r="E60" s="18"/>
      <c r="F60" s="18"/>
      <c r="G60" s="18"/>
      <c r="H60" s="18"/>
      <c r="I60" s="18"/>
    </row>
    <row r="61">
      <c r="A61" s="13"/>
      <c r="B61" s="7" t="s">
        <v>4009</v>
      </c>
      <c r="C61" s="11" t="s">
        <v>2683</v>
      </c>
      <c r="D61" s="18"/>
      <c r="E61" s="18"/>
      <c r="F61" s="18"/>
      <c r="G61" s="18"/>
      <c r="H61" s="18"/>
      <c r="I61" s="18"/>
    </row>
    <row r="62">
      <c r="A62" s="13"/>
      <c r="B62" s="7" t="s">
        <v>4010</v>
      </c>
      <c r="C62" s="11" t="s">
        <v>2685</v>
      </c>
      <c r="D62" s="18"/>
      <c r="E62" s="18"/>
      <c r="F62" s="18"/>
      <c r="G62" s="18"/>
      <c r="H62" s="18"/>
      <c r="I62" s="18"/>
    </row>
    <row r="63">
      <c r="A63" s="13"/>
      <c r="B63" s="7" t="s">
        <v>4011</v>
      </c>
      <c r="C63" s="11" t="s">
        <v>2687</v>
      </c>
      <c r="D63" s="18"/>
      <c r="E63" s="18"/>
      <c r="F63" s="18"/>
      <c r="G63" s="18"/>
      <c r="H63" s="18"/>
      <c r="I63" s="18"/>
    </row>
    <row r="64">
      <c r="A64" s="7" t="s">
        <v>4012</v>
      </c>
      <c r="B64" s="17" t="s">
        <v>4012</v>
      </c>
      <c r="C64" s="11" t="s">
        <v>2707</v>
      </c>
      <c r="D64" s="18"/>
      <c r="E64" s="18"/>
      <c r="F64" s="18"/>
      <c r="G64" s="18"/>
      <c r="H64" s="18"/>
      <c r="I64" s="18"/>
    </row>
    <row r="65">
      <c r="A65" s="6" t="s">
        <v>2838</v>
      </c>
      <c r="B65" s="7" t="s">
        <v>4013</v>
      </c>
      <c r="C65" s="11" t="s">
        <v>2709</v>
      </c>
      <c r="D65" s="18"/>
      <c r="E65" s="18"/>
      <c r="F65" s="18"/>
      <c r="G65" s="18"/>
      <c r="H65" s="18"/>
      <c r="I65" s="18"/>
    </row>
    <row r="66">
      <c r="A66" s="13"/>
      <c r="B66" s="7" t="s">
        <v>4014</v>
      </c>
      <c r="C66" s="11" t="s">
        <v>2711</v>
      </c>
      <c r="D66" s="18"/>
      <c r="E66" s="18"/>
      <c r="F66" s="18"/>
      <c r="G66" s="18"/>
      <c r="H66" s="18"/>
      <c r="I66" s="18"/>
    </row>
    <row r="67">
      <c r="A67" s="7" t="s">
        <v>4015</v>
      </c>
      <c r="B67" s="17" t="s">
        <v>4015</v>
      </c>
      <c r="C67" s="11" t="s">
        <v>2713</v>
      </c>
      <c r="D67" s="18"/>
      <c r="E67" s="18"/>
      <c r="F67" s="18"/>
      <c r="G67" s="18"/>
      <c r="H67" s="18"/>
      <c r="I67" s="18"/>
    </row>
    <row r="68">
      <c r="A68" s="7" t="s">
        <v>4016</v>
      </c>
      <c r="B68" s="17" t="s">
        <v>4016</v>
      </c>
      <c r="C68" s="11" t="s">
        <v>2727</v>
      </c>
      <c r="D68" s="18"/>
      <c r="E68" s="18"/>
      <c r="F68" s="18"/>
      <c r="G68" s="18"/>
      <c r="H68" s="18"/>
      <c r="I68" s="18"/>
    </row>
    <row r="70">
      <c r="A70" s="19" t="s">
        <v>4839</v>
      </c>
      <c r="B70" s="0" t="s">
        <v>2822</v>
      </c>
    </row>
    <row r="71">
      <c r="A71" s="19" t="s">
        <v>4861</v>
      </c>
      <c r="B71" s="0" t="s">
        <v>681</v>
      </c>
    </row>
    <row r="72">
      <c r="A72" s="19" t="s">
        <v>3913</v>
      </c>
      <c r="B72" s="0" t="s">
        <v>782</v>
      </c>
    </row>
    <row r="73">
      <c r="A73" s="19" t="s">
        <v>2920</v>
      </c>
      <c r="B73" s="0" t="s">
        <v>2921</v>
      </c>
    </row>
    <row r="74">
      <c r="A74" s="3" t="s">
        <v>493</v>
      </c>
      <c r="B74" s="4" t="s">
        <v>493</v>
      </c>
      <c r="C74" s="5" t="s">
        <v>493</v>
      </c>
      <c r="D74" s="7" t="s">
        <v>3997</v>
      </c>
      <c r="E74" s="7" t="s">
        <v>3998</v>
      </c>
      <c r="F74" s="7" t="s">
        <v>3999</v>
      </c>
      <c r="G74" s="7" t="s">
        <v>4000</v>
      </c>
      <c r="H74" s="7" t="s">
        <v>3914</v>
      </c>
      <c r="I74" s="7" t="s">
        <v>3915</v>
      </c>
    </row>
    <row r="75">
      <c r="A75" s="8" t="s">
        <v>493</v>
      </c>
      <c r="B75" s="9" t="s">
        <v>493</v>
      </c>
      <c r="C75" s="10" t="s">
        <v>493</v>
      </c>
      <c r="D75" s="11" t="s">
        <v>2829</v>
      </c>
      <c r="E75" s="11" t="s">
        <v>2925</v>
      </c>
      <c r="F75" s="11" t="s">
        <v>2816</v>
      </c>
      <c r="G75" s="11" t="s">
        <v>2817</v>
      </c>
      <c r="H75" s="11" t="s">
        <v>2818</v>
      </c>
      <c r="I75" s="11" t="s">
        <v>2819</v>
      </c>
    </row>
    <row r="76">
      <c r="A76" s="7" t="s">
        <v>4001</v>
      </c>
      <c r="B76" s="17" t="s">
        <v>4001</v>
      </c>
      <c r="C76" s="11" t="s">
        <v>2667</v>
      </c>
      <c r="D76" s="18"/>
      <c r="E76" s="18"/>
      <c r="F76" s="18"/>
      <c r="G76" s="18"/>
      <c r="H76" s="18"/>
      <c r="I76" s="12"/>
    </row>
    <row r="77">
      <c r="A77" s="6" t="s">
        <v>2838</v>
      </c>
      <c r="B77" s="7" t="s">
        <v>4002</v>
      </c>
      <c r="C77" s="11" t="s">
        <v>2669</v>
      </c>
      <c r="D77" s="12"/>
      <c r="E77" s="12"/>
      <c r="F77" s="12"/>
      <c r="G77" s="12"/>
      <c r="H77" s="18"/>
      <c r="I77" s="18"/>
    </row>
    <row r="78">
      <c r="A78" s="13"/>
      <c r="B78" s="7" t="s">
        <v>4003</v>
      </c>
      <c r="C78" s="11" t="s">
        <v>2671</v>
      </c>
      <c r="D78" s="12"/>
      <c r="E78" s="12"/>
      <c r="F78" s="12"/>
      <c r="G78" s="12"/>
      <c r="H78" s="18"/>
      <c r="I78" s="18"/>
    </row>
    <row r="79">
      <c r="A79" s="13"/>
      <c r="B79" s="7" t="s">
        <v>4004</v>
      </c>
      <c r="C79" s="11" t="s">
        <v>2673</v>
      </c>
      <c r="D79" s="12"/>
      <c r="E79" s="12"/>
      <c r="F79" s="12"/>
      <c r="G79" s="12"/>
      <c r="H79" s="18"/>
      <c r="I79" s="18"/>
    </row>
    <row r="80">
      <c r="A80" s="13"/>
      <c r="B80" s="7" t="s">
        <v>4005</v>
      </c>
      <c r="C80" s="11" t="s">
        <v>2675</v>
      </c>
      <c r="D80" s="12"/>
      <c r="E80" s="12"/>
      <c r="F80" s="12"/>
      <c r="G80" s="12"/>
      <c r="H80" s="18"/>
      <c r="I80" s="18"/>
    </row>
    <row r="81">
      <c r="A81" s="13"/>
      <c r="B81" s="7" t="s">
        <v>4006</v>
      </c>
      <c r="C81" s="11" t="s">
        <v>2677</v>
      </c>
      <c r="D81" s="12"/>
      <c r="E81" s="12"/>
      <c r="F81" s="12"/>
      <c r="G81" s="12"/>
      <c r="H81" s="18"/>
      <c r="I81" s="18"/>
    </row>
    <row r="82">
      <c r="A82" s="13"/>
      <c r="B82" s="7" t="s">
        <v>4007</v>
      </c>
      <c r="C82" s="11" t="s">
        <v>2679</v>
      </c>
      <c r="D82" s="12"/>
      <c r="E82" s="12"/>
      <c r="F82" s="12"/>
      <c r="G82" s="12"/>
      <c r="H82" s="18"/>
      <c r="I82" s="18"/>
    </row>
    <row r="83">
      <c r="A83" s="13"/>
      <c r="B83" s="7" t="s">
        <v>4008</v>
      </c>
      <c r="C83" s="11" t="s">
        <v>2681</v>
      </c>
      <c r="D83" s="12"/>
      <c r="E83" s="12"/>
      <c r="F83" s="12"/>
      <c r="G83" s="12"/>
      <c r="H83" s="18"/>
      <c r="I83" s="18"/>
    </row>
    <row r="84">
      <c r="A84" s="13"/>
      <c r="B84" s="7" t="s">
        <v>4009</v>
      </c>
      <c r="C84" s="11" t="s">
        <v>2683</v>
      </c>
      <c r="D84" s="12"/>
      <c r="E84" s="12"/>
      <c r="F84" s="12"/>
      <c r="G84" s="12"/>
      <c r="H84" s="18"/>
      <c r="I84" s="18"/>
    </row>
    <row r="85">
      <c r="A85" s="13"/>
      <c r="B85" s="7" t="s">
        <v>4010</v>
      </c>
      <c r="C85" s="11" t="s">
        <v>2685</v>
      </c>
      <c r="D85" s="12"/>
      <c r="E85" s="12"/>
      <c r="F85" s="12"/>
      <c r="G85" s="12"/>
      <c r="H85" s="18"/>
      <c r="I85" s="18"/>
    </row>
    <row r="86">
      <c r="A86" s="13"/>
      <c r="B86" s="7" t="s">
        <v>4011</v>
      </c>
      <c r="C86" s="11" t="s">
        <v>2687</v>
      </c>
      <c r="D86" s="12"/>
      <c r="E86" s="12"/>
      <c r="F86" s="12"/>
      <c r="G86" s="12"/>
      <c r="H86" s="18"/>
      <c r="I86" s="18"/>
    </row>
    <row r="87">
      <c r="A87" s="7" t="s">
        <v>4012</v>
      </c>
      <c r="B87" s="17" t="s">
        <v>4012</v>
      </c>
      <c r="C87" s="11" t="s">
        <v>2707</v>
      </c>
      <c r="D87" s="18"/>
      <c r="E87" s="18"/>
      <c r="F87" s="18"/>
      <c r="G87" s="18"/>
      <c r="H87" s="18"/>
      <c r="I87" s="12"/>
    </row>
    <row r="88">
      <c r="A88" s="6" t="s">
        <v>2838</v>
      </c>
      <c r="B88" s="7" t="s">
        <v>4013</v>
      </c>
      <c r="C88" s="11" t="s">
        <v>2709</v>
      </c>
      <c r="D88" s="18"/>
      <c r="E88" s="18"/>
      <c r="F88" s="12"/>
      <c r="G88" s="18"/>
      <c r="H88" s="18"/>
      <c r="I88" s="18"/>
    </row>
    <row r="89">
      <c r="A89" s="13"/>
      <c r="B89" s="7" t="s">
        <v>4014</v>
      </c>
      <c r="C89" s="11" t="s">
        <v>2711</v>
      </c>
      <c r="D89" s="18"/>
      <c r="E89" s="18"/>
      <c r="F89" s="12"/>
      <c r="G89" s="18"/>
      <c r="H89" s="18"/>
      <c r="I89" s="18"/>
    </row>
    <row r="90">
      <c r="A90" s="7" t="s">
        <v>4015</v>
      </c>
      <c r="B90" s="17" t="s">
        <v>4015</v>
      </c>
      <c r="C90" s="11" t="s">
        <v>2713</v>
      </c>
      <c r="D90" s="18"/>
      <c r="E90" s="18"/>
      <c r="F90" s="18"/>
      <c r="G90" s="18"/>
      <c r="H90" s="18"/>
      <c r="I90" s="12"/>
    </row>
    <row r="91">
      <c r="A91" s="7" t="s">
        <v>4016</v>
      </c>
      <c r="B91" s="17" t="s">
        <v>4016</v>
      </c>
      <c r="C91" s="11" t="s">
        <v>2727</v>
      </c>
      <c r="D91" s="18"/>
      <c r="E91" s="18"/>
      <c r="F91" s="18"/>
      <c r="G91" s="18"/>
      <c r="H91" s="12"/>
      <c r="I91" s="12"/>
    </row>
    <row r="93">
      <c r="A93" s="19" t="s">
        <v>4839</v>
      </c>
      <c r="B93" s="0" t="s">
        <v>2822</v>
      </c>
    </row>
    <row r="94">
      <c r="A94" s="19" t="s">
        <v>4861</v>
      </c>
      <c r="B94" s="0" t="s">
        <v>806</v>
      </c>
    </row>
    <row r="95">
      <c r="A95" s="19" t="s">
        <v>3913</v>
      </c>
      <c r="B95" s="0" t="s">
        <v>782</v>
      </c>
    </row>
    <row r="96">
      <c r="A96" s="19" t="s">
        <v>2920</v>
      </c>
      <c r="B96" s="0" t="s">
        <v>2921</v>
      </c>
    </row>
    <row r="97">
      <c r="A97" s="3" t="s">
        <v>493</v>
      </c>
      <c r="B97" s="4" t="s">
        <v>493</v>
      </c>
      <c r="C97" s="5" t="s">
        <v>493</v>
      </c>
      <c r="D97" s="7" t="s">
        <v>3997</v>
      </c>
      <c r="E97" s="7" t="s">
        <v>3998</v>
      </c>
      <c r="F97" s="7" t="s">
        <v>3999</v>
      </c>
      <c r="G97" s="7" t="s">
        <v>4000</v>
      </c>
      <c r="H97" s="7" t="s">
        <v>3914</v>
      </c>
      <c r="I97" s="7" t="s">
        <v>3915</v>
      </c>
    </row>
    <row r="98">
      <c r="A98" s="8" t="s">
        <v>493</v>
      </c>
      <c r="B98" s="9" t="s">
        <v>493</v>
      </c>
      <c r="C98" s="10" t="s">
        <v>493</v>
      </c>
      <c r="D98" s="11" t="s">
        <v>2829</v>
      </c>
      <c r="E98" s="11" t="s">
        <v>2925</v>
      </c>
      <c r="F98" s="11" t="s">
        <v>2816</v>
      </c>
      <c r="G98" s="11" t="s">
        <v>2817</v>
      </c>
      <c r="H98" s="11" t="s">
        <v>2818</v>
      </c>
      <c r="I98" s="11" t="s">
        <v>2819</v>
      </c>
    </row>
    <row r="99">
      <c r="A99" s="7" t="s">
        <v>4001</v>
      </c>
      <c r="B99" s="17" t="s">
        <v>4001</v>
      </c>
      <c r="C99" s="11" t="s">
        <v>2667</v>
      </c>
      <c r="D99" s="18"/>
      <c r="E99" s="18"/>
      <c r="F99" s="18"/>
      <c r="G99" s="18"/>
      <c r="H99" s="18"/>
      <c r="I99" s="12"/>
    </row>
    <row r="100">
      <c r="A100" s="6" t="s">
        <v>2838</v>
      </c>
      <c r="B100" s="7" t="s">
        <v>4002</v>
      </c>
      <c r="C100" s="11" t="s">
        <v>2669</v>
      </c>
      <c r="D100" s="12"/>
      <c r="E100" s="12"/>
      <c r="F100" s="12"/>
      <c r="G100" s="12"/>
      <c r="H100" s="18"/>
      <c r="I100" s="18"/>
    </row>
    <row r="101">
      <c r="A101" s="13"/>
      <c r="B101" s="7" t="s">
        <v>4003</v>
      </c>
      <c r="C101" s="11" t="s">
        <v>2671</v>
      </c>
      <c r="D101" s="12"/>
      <c r="E101" s="12"/>
      <c r="F101" s="12"/>
      <c r="G101" s="12"/>
      <c r="H101" s="18"/>
      <c r="I101" s="18"/>
    </row>
    <row r="102">
      <c r="A102" s="13"/>
      <c r="B102" s="7" t="s">
        <v>4004</v>
      </c>
      <c r="C102" s="11" t="s">
        <v>2673</v>
      </c>
      <c r="D102" s="12"/>
      <c r="E102" s="12"/>
      <c r="F102" s="12"/>
      <c r="G102" s="12"/>
      <c r="H102" s="18"/>
      <c r="I102" s="18"/>
    </row>
    <row r="103">
      <c r="A103" s="13"/>
      <c r="B103" s="7" t="s">
        <v>4005</v>
      </c>
      <c r="C103" s="11" t="s">
        <v>2675</v>
      </c>
      <c r="D103" s="12"/>
      <c r="E103" s="12"/>
      <c r="F103" s="12"/>
      <c r="G103" s="12"/>
      <c r="H103" s="18"/>
      <c r="I103" s="18"/>
    </row>
    <row r="104">
      <c r="A104" s="13"/>
      <c r="B104" s="7" t="s">
        <v>4006</v>
      </c>
      <c r="C104" s="11" t="s">
        <v>2677</v>
      </c>
      <c r="D104" s="12"/>
      <c r="E104" s="12"/>
      <c r="F104" s="12"/>
      <c r="G104" s="12"/>
      <c r="H104" s="18"/>
      <c r="I104" s="18"/>
    </row>
    <row r="105">
      <c r="A105" s="13"/>
      <c r="B105" s="7" t="s">
        <v>4007</v>
      </c>
      <c r="C105" s="11" t="s">
        <v>2679</v>
      </c>
      <c r="D105" s="12"/>
      <c r="E105" s="12"/>
      <c r="F105" s="12"/>
      <c r="G105" s="12"/>
      <c r="H105" s="18"/>
      <c r="I105" s="18"/>
    </row>
    <row r="106">
      <c r="A106" s="13"/>
      <c r="B106" s="7" t="s">
        <v>4008</v>
      </c>
      <c r="C106" s="11" t="s">
        <v>2681</v>
      </c>
      <c r="D106" s="12"/>
      <c r="E106" s="12"/>
      <c r="F106" s="12"/>
      <c r="G106" s="12"/>
      <c r="H106" s="18"/>
      <c r="I106" s="18"/>
    </row>
    <row r="107">
      <c r="A107" s="13"/>
      <c r="B107" s="7" t="s">
        <v>4009</v>
      </c>
      <c r="C107" s="11" t="s">
        <v>2683</v>
      </c>
      <c r="D107" s="12"/>
      <c r="E107" s="12"/>
      <c r="F107" s="12"/>
      <c r="G107" s="12"/>
      <c r="H107" s="18"/>
      <c r="I107" s="18"/>
    </row>
    <row r="108">
      <c r="A108" s="13"/>
      <c r="B108" s="7" t="s">
        <v>4010</v>
      </c>
      <c r="C108" s="11" t="s">
        <v>2685</v>
      </c>
      <c r="D108" s="12"/>
      <c r="E108" s="12"/>
      <c r="F108" s="12"/>
      <c r="G108" s="12"/>
      <c r="H108" s="18"/>
      <c r="I108" s="18"/>
    </row>
    <row r="109">
      <c r="A109" s="13"/>
      <c r="B109" s="7" t="s">
        <v>4011</v>
      </c>
      <c r="C109" s="11" t="s">
        <v>2687</v>
      </c>
      <c r="D109" s="12"/>
      <c r="E109" s="12"/>
      <c r="F109" s="12"/>
      <c r="G109" s="12"/>
      <c r="H109" s="18"/>
      <c r="I109" s="18"/>
    </row>
    <row r="110">
      <c r="A110" s="7" t="s">
        <v>4012</v>
      </c>
      <c r="B110" s="17" t="s">
        <v>4012</v>
      </c>
      <c r="C110" s="11" t="s">
        <v>2707</v>
      </c>
      <c r="D110" s="18"/>
      <c r="E110" s="18"/>
      <c r="F110" s="18"/>
      <c r="G110" s="18"/>
      <c r="H110" s="18"/>
      <c r="I110" s="12"/>
    </row>
    <row r="111">
      <c r="A111" s="6" t="s">
        <v>2838</v>
      </c>
      <c r="B111" s="7" t="s">
        <v>4013</v>
      </c>
      <c r="C111" s="11" t="s">
        <v>2709</v>
      </c>
      <c r="D111" s="18"/>
      <c r="E111" s="18"/>
      <c r="F111" s="12"/>
      <c r="G111" s="18"/>
      <c r="H111" s="18"/>
      <c r="I111" s="18"/>
    </row>
    <row r="112">
      <c r="A112" s="13"/>
      <c r="B112" s="7" t="s">
        <v>4014</v>
      </c>
      <c r="C112" s="11" t="s">
        <v>2711</v>
      </c>
      <c r="D112" s="18"/>
      <c r="E112" s="18"/>
      <c r="F112" s="12"/>
      <c r="G112" s="18"/>
      <c r="H112" s="18"/>
      <c r="I112" s="18"/>
    </row>
    <row r="113">
      <c r="A113" s="7" t="s">
        <v>4015</v>
      </c>
      <c r="B113" s="17" t="s">
        <v>4015</v>
      </c>
      <c r="C113" s="11" t="s">
        <v>2713</v>
      </c>
      <c r="D113" s="18"/>
      <c r="E113" s="18"/>
      <c r="F113" s="18"/>
      <c r="G113" s="18"/>
      <c r="H113" s="18"/>
      <c r="I113" s="12"/>
    </row>
    <row r="114">
      <c r="A114" s="7" t="s">
        <v>4016</v>
      </c>
      <c r="B114" s="17" t="s">
        <v>4016</v>
      </c>
      <c r="C114" s="11" t="s">
        <v>2727</v>
      </c>
      <c r="D114" s="18"/>
      <c r="E114" s="18"/>
      <c r="F114" s="18"/>
      <c r="G114" s="18"/>
      <c r="H114" s="12"/>
      <c r="I114" s="12"/>
    </row>
    <row r="116">
      <c r="A116" s="19" t="s">
        <v>4839</v>
      </c>
      <c r="B116" s="0" t="s">
        <v>2822</v>
      </c>
    </row>
    <row r="117">
      <c r="A117" s="19" t="s">
        <v>4861</v>
      </c>
      <c r="B117" s="0" t="s">
        <v>4857</v>
      </c>
    </row>
    <row r="118">
      <c r="A118" s="19" t="s">
        <v>3913</v>
      </c>
      <c r="B118" s="0" t="s">
        <v>782</v>
      </c>
    </row>
    <row r="119">
      <c r="A119" s="19" t="s">
        <v>2920</v>
      </c>
      <c r="B119" s="0" t="s">
        <v>2921</v>
      </c>
    </row>
    <row r="120">
      <c r="A120" s="3" t="s">
        <v>493</v>
      </c>
      <c r="B120" s="4" t="s">
        <v>493</v>
      </c>
      <c r="C120" s="5" t="s">
        <v>493</v>
      </c>
      <c r="D120" s="7" t="s">
        <v>3997</v>
      </c>
      <c r="E120" s="7" t="s">
        <v>3998</v>
      </c>
      <c r="F120" s="7" t="s">
        <v>3999</v>
      </c>
      <c r="G120" s="7" t="s">
        <v>4000</v>
      </c>
      <c r="H120" s="7" t="s">
        <v>3914</v>
      </c>
      <c r="I120" s="7" t="s">
        <v>3915</v>
      </c>
    </row>
    <row r="121">
      <c r="A121" s="8" t="s">
        <v>493</v>
      </c>
      <c r="B121" s="9" t="s">
        <v>493</v>
      </c>
      <c r="C121" s="10" t="s">
        <v>493</v>
      </c>
      <c r="D121" s="11" t="s">
        <v>2829</v>
      </c>
      <c r="E121" s="11" t="s">
        <v>2925</v>
      </c>
      <c r="F121" s="11" t="s">
        <v>2816</v>
      </c>
      <c r="G121" s="11" t="s">
        <v>2817</v>
      </c>
      <c r="H121" s="11" t="s">
        <v>2818</v>
      </c>
      <c r="I121" s="11" t="s">
        <v>2819</v>
      </c>
    </row>
    <row r="122">
      <c r="A122" s="7" t="s">
        <v>4001</v>
      </c>
      <c r="B122" s="17" t="s">
        <v>4001</v>
      </c>
      <c r="C122" s="11" t="s">
        <v>2667</v>
      </c>
      <c r="D122" s="18"/>
      <c r="E122" s="18"/>
      <c r="F122" s="18"/>
      <c r="G122" s="18"/>
      <c r="H122" s="18"/>
      <c r="I122" s="18"/>
    </row>
    <row r="123">
      <c r="A123" s="6" t="s">
        <v>2838</v>
      </c>
      <c r="B123" s="7" t="s">
        <v>4002</v>
      </c>
      <c r="C123" s="11" t="s">
        <v>2669</v>
      </c>
      <c r="D123" s="18"/>
      <c r="E123" s="18"/>
      <c r="F123" s="18"/>
      <c r="G123" s="18"/>
      <c r="H123" s="18"/>
      <c r="I123" s="18"/>
    </row>
    <row r="124">
      <c r="A124" s="13"/>
      <c r="B124" s="7" t="s">
        <v>4003</v>
      </c>
      <c r="C124" s="11" t="s">
        <v>2671</v>
      </c>
      <c r="D124" s="18"/>
      <c r="E124" s="18"/>
      <c r="F124" s="18"/>
      <c r="G124" s="18"/>
      <c r="H124" s="18"/>
      <c r="I124" s="18"/>
    </row>
    <row r="125">
      <c r="A125" s="13"/>
      <c r="B125" s="7" t="s">
        <v>4004</v>
      </c>
      <c r="C125" s="11" t="s">
        <v>2673</v>
      </c>
      <c r="D125" s="18"/>
      <c r="E125" s="18"/>
      <c r="F125" s="18"/>
      <c r="G125" s="18"/>
      <c r="H125" s="18"/>
      <c r="I125" s="18"/>
    </row>
    <row r="126">
      <c r="A126" s="13"/>
      <c r="B126" s="7" t="s">
        <v>4005</v>
      </c>
      <c r="C126" s="11" t="s">
        <v>2675</v>
      </c>
      <c r="D126" s="18"/>
      <c r="E126" s="18"/>
      <c r="F126" s="18"/>
      <c r="G126" s="18"/>
      <c r="H126" s="18"/>
      <c r="I126" s="18"/>
    </row>
    <row r="127">
      <c r="A127" s="13"/>
      <c r="B127" s="7" t="s">
        <v>4006</v>
      </c>
      <c r="C127" s="11" t="s">
        <v>2677</v>
      </c>
      <c r="D127" s="18"/>
      <c r="E127" s="18"/>
      <c r="F127" s="18"/>
      <c r="G127" s="18"/>
      <c r="H127" s="18"/>
      <c r="I127" s="18"/>
    </row>
    <row r="128">
      <c r="A128" s="13"/>
      <c r="B128" s="7" t="s">
        <v>4007</v>
      </c>
      <c r="C128" s="11" t="s">
        <v>2679</v>
      </c>
      <c r="D128" s="18"/>
      <c r="E128" s="18"/>
      <c r="F128" s="18"/>
      <c r="G128" s="18"/>
      <c r="H128" s="18"/>
      <c r="I128" s="18"/>
    </row>
    <row r="129">
      <c r="A129" s="13"/>
      <c r="B129" s="7" t="s">
        <v>4008</v>
      </c>
      <c r="C129" s="11" t="s">
        <v>2681</v>
      </c>
      <c r="D129" s="18"/>
      <c r="E129" s="18"/>
      <c r="F129" s="18"/>
      <c r="G129" s="18"/>
      <c r="H129" s="18"/>
      <c r="I129" s="18"/>
    </row>
    <row r="130">
      <c r="A130" s="13"/>
      <c r="B130" s="7" t="s">
        <v>4009</v>
      </c>
      <c r="C130" s="11" t="s">
        <v>2683</v>
      </c>
      <c r="D130" s="18"/>
      <c r="E130" s="18"/>
      <c r="F130" s="18"/>
      <c r="G130" s="18"/>
      <c r="H130" s="18"/>
      <c r="I130" s="18"/>
    </row>
    <row r="131">
      <c r="A131" s="13"/>
      <c r="B131" s="7" t="s">
        <v>4010</v>
      </c>
      <c r="C131" s="11" t="s">
        <v>2685</v>
      </c>
      <c r="D131" s="18"/>
      <c r="E131" s="18"/>
      <c r="F131" s="18"/>
      <c r="G131" s="18"/>
      <c r="H131" s="18"/>
      <c r="I131" s="18"/>
    </row>
    <row r="132">
      <c r="A132" s="13"/>
      <c r="B132" s="7" t="s">
        <v>4011</v>
      </c>
      <c r="C132" s="11" t="s">
        <v>2687</v>
      </c>
      <c r="D132" s="18"/>
      <c r="E132" s="18"/>
      <c r="F132" s="18"/>
      <c r="G132" s="18"/>
      <c r="H132" s="18"/>
      <c r="I132" s="18"/>
    </row>
    <row r="133">
      <c r="A133" s="7" t="s">
        <v>4012</v>
      </c>
      <c r="B133" s="17" t="s">
        <v>4012</v>
      </c>
      <c r="C133" s="11" t="s">
        <v>2707</v>
      </c>
      <c r="D133" s="18"/>
      <c r="E133" s="18"/>
      <c r="F133" s="18"/>
      <c r="G133" s="18"/>
      <c r="H133" s="18"/>
      <c r="I133" s="18"/>
    </row>
    <row r="134">
      <c r="A134" s="6" t="s">
        <v>2838</v>
      </c>
      <c r="B134" s="7" t="s">
        <v>4013</v>
      </c>
      <c r="C134" s="11" t="s">
        <v>2709</v>
      </c>
      <c r="D134" s="18"/>
      <c r="E134" s="18"/>
      <c r="F134" s="18"/>
      <c r="G134" s="18"/>
      <c r="H134" s="18"/>
      <c r="I134" s="18"/>
    </row>
    <row r="135">
      <c r="A135" s="13"/>
      <c r="B135" s="7" t="s">
        <v>4014</v>
      </c>
      <c r="C135" s="11" t="s">
        <v>2711</v>
      </c>
      <c r="D135" s="18"/>
      <c r="E135" s="18"/>
      <c r="F135" s="18"/>
      <c r="G135" s="18"/>
      <c r="H135" s="18"/>
      <c r="I135" s="18"/>
    </row>
    <row r="136">
      <c r="A136" s="7" t="s">
        <v>4015</v>
      </c>
      <c r="B136" s="17" t="s">
        <v>4015</v>
      </c>
      <c r="C136" s="11" t="s">
        <v>2713</v>
      </c>
      <c r="D136" s="18"/>
      <c r="E136" s="18"/>
      <c r="F136" s="18"/>
      <c r="G136" s="18"/>
      <c r="H136" s="18"/>
      <c r="I136" s="18"/>
    </row>
    <row r="137">
      <c r="A137" s="7" t="s">
        <v>4016</v>
      </c>
      <c r="B137" s="17" t="s">
        <v>4016</v>
      </c>
      <c r="C137" s="11" t="s">
        <v>2727</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5" showErrorMessage="1" errorStyle="warning">
      <formula1>'Enums'!HE1:HE3</formula1>
    </dataValidation>
    <dataValidation type="list" sqref="B26" showErrorMessage="1" errorStyle="warning">
      <formula1>'Enums'!FE1:FE3</formula1>
    </dataValidation>
    <dataValidation type="list" sqref="B48" showErrorMessage="1" errorStyle="warning">
      <formula1>'Enums'!HE1:HE3</formula1>
    </dataValidation>
    <dataValidation type="list" sqref="B49" showErrorMessage="1" errorStyle="warning">
      <formula1>'Enums'!FE1:FE3</formula1>
    </dataValidation>
    <dataValidation type="list" sqref="B71" showErrorMessage="1" errorStyle="warning">
      <formula1>'Enums'!HE1:HE3</formula1>
    </dataValidation>
    <dataValidation type="list" sqref="B72" showErrorMessage="1" errorStyle="warning">
      <formula1>'Enums'!FE1:FE3</formula1>
    </dataValidation>
    <dataValidation type="list" sqref="B94" showErrorMessage="1" errorStyle="warning">
      <formula1>'Enums'!HE1:HE3</formula1>
    </dataValidation>
    <dataValidation type="list" sqref="B95" showErrorMessage="1" errorStyle="warning">
      <formula1>'Enums'!FE1:FE3</formula1>
    </dataValidation>
    <dataValidation type="list" sqref="B117" showErrorMessage="1" errorStyle="warning">
      <formula1>'Enums'!HE1:HE3</formula1>
    </dataValidation>
    <dataValidation type="list" sqref="B118" showErrorMessage="1" errorStyle="warning">
      <formula1>'Enums'!FE1:FE3</formula1>
    </dataValidation>
  </dataValidations>
  <headerFooter/>
</worksheet>
</file>

<file path=xl/worksheets/sheet24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495</v>
      </c>
      <c r="B5" s="5" t="s">
        <v>495</v>
      </c>
      <c r="C5" s="7" t="s">
        <v>3992</v>
      </c>
    </row>
    <row r="6">
      <c r="A6" s="8" t="s">
        <v>495</v>
      </c>
      <c r="B6" s="10" t="s">
        <v>495</v>
      </c>
      <c r="C6" s="11" t="s">
        <v>2648</v>
      </c>
    </row>
    <row r="7">
      <c r="A7" s="7" t="s">
        <v>4017</v>
      </c>
      <c r="B7" s="11" t="s">
        <v>2651</v>
      </c>
      <c r="C7" s="12"/>
    </row>
    <row r="9">
      <c r="A9" s="19" t="s">
        <v>4839</v>
      </c>
      <c r="B9" s="0" t="s">
        <v>2822</v>
      </c>
    </row>
    <row r="10">
      <c r="A10" s="19" t="s">
        <v>4861</v>
      </c>
      <c r="B10" s="0" t="s">
        <v>806</v>
      </c>
    </row>
    <row r="11">
      <c r="A11" s="19" t="s">
        <v>3913</v>
      </c>
      <c r="B11" s="0" t="s">
        <v>658</v>
      </c>
    </row>
    <row r="12">
      <c r="A12" s="19" t="s">
        <v>2920</v>
      </c>
      <c r="B12" s="0" t="s">
        <v>2921</v>
      </c>
    </row>
    <row r="13">
      <c r="A13" s="3" t="s">
        <v>495</v>
      </c>
      <c r="B13" s="5" t="s">
        <v>495</v>
      </c>
      <c r="C13" s="7" t="s">
        <v>3992</v>
      </c>
    </row>
    <row r="14">
      <c r="A14" s="8" t="s">
        <v>495</v>
      </c>
      <c r="B14" s="10" t="s">
        <v>495</v>
      </c>
      <c r="C14" s="11" t="s">
        <v>2648</v>
      </c>
    </row>
    <row r="15">
      <c r="A15" s="7" t="s">
        <v>4017</v>
      </c>
      <c r="B15" s="11" t="s">
        <v>2651</v>
      </c>
      <c r="C15" s="12"/>
    </row>
    <row r="17">
      <c r="A17" s="19" t="s">
        <v>4839</v>
      </c>
      <c r="B17" s="0" t="s">
        <v>2822</v>
      </c>
    </row>
    <row r="18">
      <c r="A18" s="19" t="s">
        <v>4861</v>
      </c>
      <c r="B18" s="0" t="s">
        <v>4857</v>
      </c>
    </row>
    <row r="19">
      <c r="A19" s="19" t="s">
        <v>3913</v>
      </c>
      <c r="B19" s="0" t="s">
        <v>658</v>
      </c>
    </row>
    <row r="20">
      <c r="A20" s="19" t="s">
        <v>2920</v>
      </c>
      <c r="B20" s="0" t="s">
        <v>2921</v>
      </c>
    </row>
    <row r="21">
      <c r="A21" s="3" t="s">
        <v>495</v>
      </c>
      <c r="B21" s="5" t="s">
        <v>495</v>
      </c>
      <c r="C21" s="7" t="s">
        <v>3992</v>
      </c>
    </row>
    <row r="22">
      <c r="A22" s="8" t="s">
        <v>495</v>
      </c>
      <c r="B22" s="10" t="s">
        <v>495</v>
      </c>
      <c r="C22" s="11" t="s">
        <v>2648</v>
      </c>
    </row>
    <row r="23">
      <c r="A23" s="7" t="s">
        <v>4017</v>
      </c>
      <c r="B23" s="11" t="s">
        <v>2651</v>
      </c>
      <c r="C23" s="18"/>
    </row>
    <row r="25">
      <c r="A25" s="19" t="s">
        <v>4839</v>
      </c>
      <c r="B25" s="0" t="s">
        <v>2822</v>
      </c>
    </row>
    <row r="26">
      <c r="A26" s="19" t="s">
        <v>4861</v>
      </c>
      <c r="B26" s="0" t="s">
        <v>681</v>
      </c>
    </row>
    <row r="27">
      <c r="A27" s="19" t="s">
        <v>3913</v>
      </c>
      <c r="B27" s="0" t="s">
        <v>782</v>
      </c>
    </row>
    <row r="28">
      <c r="A28" s="19" t="s">
        <v>2920</v>
      </c>
      <c r="B28" s="0" t="s">
        <v>2921</v>
      </c>
    </row>
    <row r="29">
      <c r="A29" s="3" t="s">
        <v>495</v>
      </c>
      <c r="B29" s="5" t="s">
        <v>495</v>
      </c>
      <c r="C29" s="7" t="s">
        <v>3992</v>
      </c>
    </row>
    <row r="30">
      <c r="A30" s="8" t="s">
        <v>495</v>
      </c>
      <c r="B30" s="10" t="s">
        <v>495</v>
      </c>
      <c r="C30" s="11" t="s">
        <v>2648</v>
      </c>
    </row>
    <row r="31">
      <c r="A31" s="7" t="s">
        <v>4017</v>
      </c>
      <c r="B31" s="11" t="s">
        <v>2651</v>
      </c>
      <c r="C31" s="12"/>
    </row>
    <row r="33">
      <c r="A33" s="19" t="s">
        <v>4839</v>
      </c>
      <c r="B33" s="0" t="s">
        <v>2822</v>
      </c>
    </row>
    <row r="34">
      <c r="A34" s="19" t="s">
        <v>4861</v>
      </c>
      <c r="B34" s="0" t="s">
        <v>806</v>
      </c>
    </row>
    <row r="35">
      <c r="A35" s="19" t="s">
        <v>3913</v>
      </c>
      <c r="B35" s="0" t="s">
        <v>782</v>
      </c>
    </row>
    <row r="36">
      <c r="A36" s="19" t="s">
        <v>2920</v>
      </c>
      <c r="B36" s="0" t="s">
        <v>2921</v>
      </c>
    </row>
    <row r="37">
      <c r="A37" s="3" t="s">
        <v>495</v>
      </c>
      <c r="B37" s="5" t="s">
        <v>495</v>
      </c>
      <c r="C37" s="7" t="s">
        <v>3992</v>
      </c>
    </row>
    <row r="38">
      <c r="A38" s="8" t="s">
        <v>495</v>
      </c>
      <c r="B38" s="10" t="s">
        <v>495</v>
      </c>
      <c r="C38" s="11" t="s">
        <v>2648</v>
      </c>
    </row>
    <row r="39">
      <c r="A39" s="7" t="s">
        <v>4017</v>
      </c>
      <c r="B39" s="11" t="s">
        <v>2651</v>
      </c>
      <c r="C39" s="12"/>
    </row>
    <row r="41">
      <c r="A41" s="19" t="s">
        <v>4839</v>
      </c>
      <c r="B41" s="0" t="s">
        <v>2822</v>
      </c>
    </row>
    <row r="42">
      <c r="A42" s="19" t="s">
        <v>4861</v>
      </c>
      <c r="B42" s="0" t="s">
        <v>4857</v>
      </c>
    </row>
    <row r="43">
      <c r="A43" s="19" t="s">
        <v>3913</v>
      </c>
      <c r="B43" s="0" t="s">
        <v>782</v>
      </c>
    </row>
    <row r="44">
      <c r="A44" s="19" t="s">
        <v>2920</v>
      </c>
      <c r="B44" s="0" t="s">
        <v>2921</v>
      </c>
    </row>
    <row r="45">
      <c r="A45" s="3" t="s">
        <v>495</v>
      </c>
      <c r="B45" s="5" t="s">
        <v>495</v>
      </c>
      <c r="C45" s="7" t="s">
        <v>3992</v>
      </c>
    </row>
    <row r="46">
      <c r="A46" s="8" t="s">
        <v>495</v>
      </c>
      <c r="B46" s="10" t="s">
        <v>495</v>
      </c>
      <c r="C46" s="11" t="s">
        <v>2648</v>
      </c>
    </row>
    <row r="47">
      <c r="A47" s="7" t="s">
        <v>4017</v>
      </c>
      <c r="B47" s="11" t="s">
        <v>2651</v>
      </c>
      <c r="C47" s="18"/>
    </row>
  </sheetData>
  <mergeCells>
    <mergeCell ref="A5:B6"/>
    <mergeCell ref="A13:B14"/>
    <mergeCell ref="A21:B22"/>
    <mergeCell ref="A29:B30"/>
    <mergeCell ref="A37:B38"/>
    <mergeCell ref="A45:B46"/>
  </mergeCells>
  <dataValidations count="16">
    <dataValidation type="list" sqref="B2" showErrorMessage="1" errorStyle="warning">
      <formula1>'Enums'!HE1:HE3</formula1>
    </dataValidation>
    <dataValidation type="list" sqref="B3" showErrorMessage="1" errorStyle="warning">
      <formula1>'Enums'!FE1:FE3</formula1>
    </dataValidation>
    <dataValidation type="list" sqref="C7" showErrorMessage="1" errorStyle="warning">
      <formula1>'Enums'!FL1:FL3</formula1>
    </dataValidation>
    <dataValidation type="list" sqref="B10" showErrorMessage="1" errorStyle="warning">
      <formula1>'Enums'!HE1:HE3</formula1>
    </dataValidation>
    <dataValidation type="list" sqref="B11" showErrorMessage="1" errorStyle="warning">
      <formula1>'Enums'!FE1:FE3</formula1>
    </dataValidation>
    <dataValidation type="list" sqref="C15" showErrorMessage="1" errorStyle="warning">
      <formula1>'Enums'!FL1:FL3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C31" showErrorMessage="1" errorStyle="warning">
      <formula1>'Enums'!FL1:FL3</formula1>
    </dataValidation>
    <dataValidation type="list" sqref="B34" showErrorMessage="1" errorStyle="warning">
      <formula1>'Enums'!HE1:HE3</formula1>
    </dataValidation>
    <dataValidation type="list" sqref="B35" showErrorMessage="1" errorStyle="warning">
      <formula1>'Enums'!FE1:FE3</formula1>
    </dataValidation>
    <dataValidation type="list" sqref="C39" showErrorMessage="1" errorStyle="warning">
      <formula1>'Enums'!FL1:FL3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4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4839</v>
      </c>
      <c r="B1" s="0" t="s">
        <v>2822</v>
      </c>
    </row>
    <row r="2">
      <c r="A2" s="19" t="s">
        <v>4861</v>
      </c>
      <c r="B2" s="0" t="s">
        <v>681</v>
      </c>
    </row>
    <row r="3">
      <c r="A3" s="19" t="s">
        <v>3913</v>
      </c>
      <c r="B3" s="0" t="s">
        <v>658</v>
      </c>
    </row>
    <row r="4">
      <c r="A4" s="19" t="s">
        <v>2920</v>
      </c>
      <c r="B4" s="0" t="s">
        <v>2921</v>
      </c>
    </row>
    <row r="5">
      <c r="A5" s="3" t="s">
        <v>497</v>
      </c>
      <c r="B5" s="4" t="s">
        <v>497</v>
      </c>
      <c r="C5" s="5" t="s">
        <v>497</v>
      </c>
      <c r="D5" s="7" t="s">
        <v>3955</v>
      </c>
      <c r="E5" s="17" t="s">
        <v>3955</v>
      </c>
      <c r="F5" s="7" t="s">
        <v>3956</v>
      </c>
      <c r="G5" s="17" t="s">
        <v>3956</v>
      </c>
      <c r="H5" s="17" t="s">
        <v>3956</v>
      </c>
    </row>
    <row r="6">
      <c r="A6" s="20" t="s">
        <v>497</v>
      </c>
      <c r="B6" s="22" t="s">
        <v>497</v>
      </c>
      <c r="C6" s="21" t="s">
        <v>497</v>
      </c>
      <c r="D6" s="7" t="s">
        <v>2830</v>
      </c>
      <c r="E6" s="7" t="s">
        <v>2875</v>
      </c>
      <c r="F6" s="7" t="s">
        <v>2830</v>
      </c>
      <c r="G6" s="7" t="s">
        <v>3957</v>
      </c>
      <c r="H6" s="7" t="s">
        <v>3958</v>
      </c>
    </row>
    <row r="7">
      <c r="A7" s="8" t="s">
        <v>497</v>
      </c>
      <c r="B7" s="9" t="s">
        <v>497</v>
      </c>
      <c r="C7" s="10" t="s">
        <v>497</v>
      </c>
      <c r="D7" s="11" t="s">
        <v>2829</v>
      </c>
      <c r="E7" s="11" t="s">
        <v>2925</v>
      </c>
      <c r="F7" s="11" t="s">
        <v>2926</v>
      </c>
      <c r="G7" s="11" t="s">
        <v>2816</v>
      </c>
      <c r="H7" s="11" t="s">
        <v>2818</v>
      </c>
    </row>
    <row r="8">
      <c r="A8" s="7" t="s">
        <v>4020</v>
      </c>
      <c r="B8" s="17" t="s">
        <v>4020</v>
      </c>
      <c r="C8" s="11" t="s">
        <v>2667</v>
      </c>
      <c r="D8" s="12"/>
      <c r="E8" s="12"/>
      <c r="F8" s="12"/>
      <c r="G8" s="12"/>
      <c r="H8" s="12"/>
    </row>
    <row r="9">
      <c r="A9" s="7" t="s">
        <v>4021</v>
      </c>
      <c r="B9" s="17" t="s">
        <v>4021</v>
      </c>
      <c r="C9" s="11" t="s">
        <v>2687</v>
      </c>
      <c r="D9" s="12"/>
      <c r="E9" s="12"/>
      <c r="F9" s="12"/>
      <c r="G9" s="12"/>
      <c r="H9" s="12"/>
    </row>
    <row r="10">
      <c r="A10" s="7" t="s">
        <v>4022</v>
      </c>
      <c r="B10" s="17" t="s">
        <v>4022</v>
      </c>
      <c r="C10" s="11" t="s">
        <v>2707</v>
      </c>
      <c r="D10" s="12"/>
      <c r="E10" s="12"/>
      <c r="F10" s="12"/>
      <c r="G10" s="12"/>
      <c r="H10" s="12"/>
    </row>
    <row r="11">
      <c r="A11" s="7" t="s">
        <v>4023</v>
      </c>
      <c r="B11" s="7" t="s">
        <v>4024</v>
      </c>
      <c r="C11" s="11" t="s">
        <v>2729</v>
      </c>
      <c r="D11" s="12"/>
      <c r="E11" s="12"/>
      <c r="F11" s="12"/>
      <c r="G11" s="12"/>
      <c r="H11" s="12"/>
    </row>
    <row r="12">
      <c r="A12" s="13"/>
      <c r="B12" s="7" t="s">
        <v>4025</v>
      </c>
      <c r="C12" s="11" t="s">
        <v>2731</v>
      </c>
      <c r="D12" s="12"/>
      <c r="E12" s="12"/>
      <c r="F12" s="12"/>
      <c r="G12" s="12"/>
      <c r="H12" s="12"/>
    </row>
    <row r="13">
      <c r="A13" s="13"/>
      <c r="B13" s="7" t="s">
        <v>4026</v>
      </c>
      <c r="C13" s="11" t="s">
        <v>2733</v>
      </c>
      <c r="D13" s="12"/>
      <c r="E13" s="12"/>
      <c r="F13" s="12"/>
      <c r="G13" s="12"/>
      <c r="H13" s="12"/>
    </row>
    <row r="14">
      <c r="A14" s="7" t="s">
        <v>4027</v>
      </c>
      <c r="B14" s="17" t="s">
        <v>4027</v>
      </c>
      <c r="C14" s="11" t="s">
        <v>2745</v>
      </c>
      <c r="D14" s="12"/>
      <c r="E14" s="12"/>
      <c r="F14" s="12"/>
      <c r="G14" s="12"/>
      <c r="H14" s="12"/>
    </row>
    <row r="15">
      <c r="A15" s="7" t="s">
        <v>4028</v>
      </c>
      <c r="B15" s="17" t="s">
        <v>4028</v>
      </c>
      <c r="C15" s="11" t="s">
        <v>2765</v>
      </c>
      <c r="D15" s="12"/>
      <c r="E15" s="12"/>
      <c r="F15" s="12"/>
      <c r="G15" s="12"/>
      <c r="H15" s="12"/>
    </row>
    <row r="16">
      <c r="A16" s="7" t="s">
        <v>4029</v>
      </c>
      <c r="B16" s="17" t="s">
        <v>4029</v>
      </c>
      <c r="C16" s="11" t="s">
        <v>2886</v>
      </c>
      <c r="D16" s="12"/>
      <c r="E16" s="12"/>
      <c r="F16" s="12"/>
      <c r="G16" s="12"/>
      <c r="H16" s="12"/>
    </row>
    <row r="17">
      <c r="A17" s="7" t="s">
        <v>4030</v>
      </c>
      <c r="B17" s="17" t="s">
        <v>4030</v>
      </c>
      <c r="C17" s="11" t="s">
        <v>2899</v>
      </c>
      <c r="D17" s="18"/>
      <c r="E17" s="18"/>
      <c r="F17" s="18"/>
      <c r="G17" s="18"/>
      <c r="H17" s="18"/>
    </row>
    <row r="18">
      <c r="A18" s="7" t="s">
        <v>4031</v>
      </c>
      <c r="B18" s="17" t="s">
        <v>4031</v>
      </c>
      <c r="C18" s="11" t="s">
        <v>2917</v>
      </c>
      <c r="D18" s="18"/>
      <c r="E18" s="18"/>
      <c r="F18" s="18"/>
      <c r="G18" s="18"/>
      <c r="H18" s="18"/>
    </row>
    <row r="20">
      <c r="A20" s="19" t="s">
        <v>4839</v>
      </c>
      <c r="B20" s="0" t="s">
        <v>2822</v>
      </c>
    </row>
    <row r="21">
      <c r="A21" s="19" t="s">
        <v>4861</v>
      </c>
      <c r="B21" s="0" t="s">
        <v>806</v>
      </c>
    </row>
    <row r="22">
      <c r="A22" s="19" t="s">
        <v>3913</v>
      </c>
      <c r="B22" s="0" t="s">
        <v>658</v>
      </c>
    </row>
    <row r="23">
      <c r="A23" s="19" t="s">
        <v>2920</v>
      </c>
      <c r="B23" s="0" t="s">
        <v>2921</v>
      </c>
    </row>
    <row r="24">
      <c r="A24" s="3" t="s">
        <v>497</v>
      </c>
      <c r="B24" s="4" t="s">
        <v>497</v>
      </c>
      <c r="C24" s="5" t="s">
        <v>497</v>
      </c>
      <c r="D24" s="7" t="s">
        <v>3955</v>
      </c>
      <c r="E24" s="17" t="s">
        <v>3955</v>
      </c>
      <c r="F24" s="7" t="s">
        <v>3956</v>
      </c>
      <c r="G24" s="17" t="s">
        <v>3956</v>
      </c>
      <c r="H24" s="17" t="s">
        <v>3956</v>
      </c>
    </row>
    <row r="25">
      <c r="A25" s="20" t="s">
        <v>497</v>
      </c>
      <c r="B25" s="22" t="s">
        <v>497</v>
      </c>
      <c r="C25" s="21" t="s">
        <v>497</v>
      </c>
      <c r="D25" s="7" t="s">
        <v>2830</v>
      </c>
      <c r="E25" s="7" t="s">
        <v>2875</v>
      </c>
      <c r="F25" s="7" t="s">
        <v>2830</v>
      </c>
      <c r="G25" s="7" t="s">
        <v>3957</v>
      </c>
      <c r="H25" s="7" t="s">
        <v>3958</v>
      </c>
    </row>
    <row r="26">
      <c r="A26" s="8" t="s">
        <v>497</v>
      </c>
      <c r="B26" s="9" t="s">
        <v>497</v>
      </c>
      <c r="C26" s="10" t="s">
        <v>497</v>
      </c>
      <c r="D26" s="11" t="s">
        <v>2829</v>
      </c>
      <c r="E26" s="11" t="s">
        <v>2925</v>
      </c>
      <c r="F26" s="11" t="s">
        <v>2926</v>
      </c>
      <c r="G26" s="11" t="s">
        <v>2816</v>
      </c>
      <c r="H26" s="11" t="s">
        <v>2818</v>
      </c>
    </row>
    <row r="27">
      <c r="A27" s="7" t="s">
        <v>4020</v>
      </c>
      <c r="B27" s="17" t="s">
        <v>4020</v>
      </c>
      <c r="C27" s="11" t="s">
        <v>2667</v>
      </c>
      <c r="D27" s="12"/>
      <c r="E27" s="12"/>
      <c r="F27" s="12"/>
      <c r="G27" s="12"/>
      <c r="H27" s="12"/>
    </row>
    <row r="28">
      <c r="A28" s="7" t="s">
        <v>4021</v>
      </c>
      <c r="B28" s="17" t="s">
        <v>4021</v>
      </c>
      <c r="C28" s="11" t="s">
        <v>2687</v>
      </c>
      <c r="D28" s="12"/>
      <c r="E28" s="12"/>
      <c r="F28" s="12"/>
      <c r="G28" s="12"/>
      <c r="H28" s="12"/>
    </row>
    <row r="29">
      <c r="A29" s="7" t="s">
        <v>4022</v>
      </c>
      <c r="B29" s="17" t="s">
        <v>4022</v>
      </c>
      <c r="C29" s="11" t="s">
        <v>2707</v>
      </c>
      <c r="D29" s="12"/>
      <c r="E29" s="12"/>
      <c r="F29" s="12"/>
      <c r="G29" s="12"/>
      <c r="H29" s="12"/>
    </row>
    <row r="30">
      <c r="A30" s="7" t="s">
        <v>4023</v>
      </c>
      <c r="B30" s="7" t="s">
        <v>4024</v>
      </c>
      <c r="C30" s="11" t="s">
        <v>2729</v>
      </c>
      <c r="D30" s="12"/>
      <c r="E30" s="12"/>
      <c r="F30" s="12"/>
      <c r="G30" s="12"/>
      <c r="H30" s="12"/>
    </row>
    <row r="31">
      <c r="A31" s="13"/>
      <c r="B31" s="7" t="s">
        <v>4025</v>
      </c>
      <c r="C31" s="11" t="s">
        <v>2731</v>
      </c>
      <c r="D31" s="12"/>
      <c r="E31" s="12"/>
      <c r="F31" s="12"/>
      <c r="G31" s="12"/>
      <c r="H31" s="12"/>
    </row>
    <row r="32">
      <c r="A32" s="13"/>
      <c r="B32" s="7" t="s">
        <v>4026</v>
      </c>
      <c r="C32" s="11" t="s">
        <v>2733</v>
      </c>
      <c r="D32" s="12"/>
      <c r="E32" s="12"/>
      <c r="F32" s="12"/>
      <c r="G32" s="12"/>
      <c r="H32" s="12"/>
    </row>
    <row r="33">
      <c r="A33" s="7" t="s">
        <v>4027</v>
      </c>
      <c r="B33" s="17" t="s">
        <v>4027</v>
      </c>
      <c r="C33" s="11" t="s">
        <v>2745</v>
      </c>
      <c r="D33" s="12"/>
      <c r="E33" s="12"/>
      <c r="F33" s="12"/>
      <c r="G33" s="12"/>
      <c r="H33" s="12"/>
    </row>
    <row r="34">
      <c r="A34" s="7" t="s">
        <v>4028</v>
      </c>
      <c r="B34" s="17" t="s">
        <v>4028</v>
      </c>
      <c r="C34" s="11" t="s">
        <v>2765</v>
      </c>
      <c r="D34" s="12"/>
      <c r="E34" s="12"/>
      <c r="F34" s="12"/>
      <c r="G34" s="12"/>
      <c r="H34" s="12"/>
    </row>
    <row r="35">
      <c r="A35" s="7" t="s">
        <v>4029</v>
      </c>
      <c r="B35" s="17" t="s">
        <v>4029</v>
      </c>
      <c r="C35" s="11" t="s">
        <v>2886</v>
      </c>
      <c r="D35" s="12"/>
      <c r="E35" s="12"/>
      <c r="F35" s="12"/>
      <c r="G35" s="12"/>
      <c r="H35" s="12"/>
    </row>
    <row r="36">
      <c r="A36" s="7" t="s">
        <v>4030</v>
      </c>
      <c r="B36" s="17" t="s">
        <v>4030</v>
      </c>
      <c r="C36" s="11" t="s">
        <v>2899</v>
      </c>
      <c r="D36" s="18"/>
      <c r="E36" s="18"/>
      <c r="F36" s="18"/>
      <c r="G36" s="18"/>
      <c r="H36" s="18"/>
    </row>
    <row r="37">
      <c r="A37" s="7" t="s">
        <v>4031</v>
      </c>
      <c r="B37" s="17" t="s">
        <v>4031</v>
      </c>
      <c r="C37" s="11" t="s">
        <v>2917</v>
      </c>
      <c r="D37" s="18"/>
      <c r="E37" s="18"/>
      <c r="F37" s="18"/>
      <c r="G37" s="18"/>
      <c r="H37" s="18"/>
    </row>
    <row r="39">
      <c r="A39" s="19" t="s">
        <v>4839</v>
      </c>
      <c r="B39" s="0" t="s">
        <v>2822</v>
      </c>
    </row>
    <row r="40">
      <c r="A40" s="19" t="s">
        <v>4861</v>
      </c>
      <c r="B40" s="0" t="s">
        <v>4857</v>
      </c>
    </row>
    <row r="41">
      <c r="A41" s="19" t="s">
        <v>3913</v>
      </c>
      <c r="B41" s="0" t="s">
        <v>658</v>
      </c>
    </row>
    <row r="42">
      <c r="A42" s="19" t="s">
        <v>2920</v>
      </c>
      <c r="B42" s="0" t="s">
        <v>2921</v>
      </c>
    </row>
    <row r="43">
      <c r="A43" s="3" t="s">
        <v>497</v>
      </c>
      <c r="B43" s="4" t="s">
        <v>497</v>
      </c>
      <c r="C43" s="5" t="s">
        <v>497</v>
      </c>
      <c r="D43" s="7" t="s">
        <v>3955</v>
      </c>
      <c r="E43" s="17" t="s">
        <v>3955</v>
      </c>
      <c r="F43" s="7" t="s">
        <v>3956</v>
      </c>
      <c r="G43" s="17" t="s">
        <v>3956</v>
      </c>
      <c r="H43" s="17" t="s">
        <v>3956</v>
      </c>
    </row>
    <row r="44">
      <c r="A44" s="20" t="s">
        <v>497</v>
      </c>
      <c r="B44" s="22" t="s">
        <v>497</v>
      </c>
      <c r="C44" s="21" t="s">
        <v>497</v>
      </c>
      <c r="D44" s="7" t="s">
        <v>2830</v>
      </c>
      <c r="E44" s="7" t="s">
        <v>2875</v>
      </c>
      <c r="F44" s="7" t="s">
        <v>2830</v>
      </c>
      <c r="G44" s="7" t="s">
        <v>3957</v>
      </c>
      <c r="H44" s="7" t="s">
        <v>3958</v>
      </c>
    </row>
    <row r="45">
      <c r="A45" s="8" t="s">
        <v>497</v>
      </c>
      <c r="B45" s="9" t="s">
        <v>497</v>
      </c>
      <c r="C45" s="10" t="s">
        <v>497</v>
      </c>
      <c r="D45" s="11" t="s">
        <v>2829</v>
      </c>
      <c r="E45" s="11" t="s">
        <v>2925</v>
      </c>
      <c r="F45" s="11" t="s">
        <v>2926</v>
      </c>
      <c r="G45" s="11" t="s">
        <v>2816</v>
      </c>
      <c r="H45" s="11" t="s">
        <v>2818</v>
      </c>
    </row>
    <row r="46">
      <c r="A46" s="7" t="s">
        <v>4020</v>
      </c>
      <c r="B46" s="17" t="s">
        <v>4020</v>
      </c>
      <c r="C46" s="11" t="s">
        <v>2667</v>
      </c>
      <c r="D46" s="18"/>
      <c r="E46" s="18"/>
      <c r="F46" s="18"/>
      <c r="G46" s="18"/>
      <c r="H46" s="18"/>
    </row>
    <row r="47">
      <c r="A47" s="7" t="s">
        <v>4021</v>
      </c>
      <c r="B47" s="17" t="s">
        <v>4021</v>
      </c>
      <c r="C47" s="11" t="s">
        <v>2687</v>
      </c>
      <c r="D47" s="18"/>
      <c r="E47" s="18"/>
      <c r="F47" s="18"/>
      <c r="G47" s="18"/>
      <c r="H47" s="18"/>
    </row>
    <row r="48">
      <c r="A48" s="7" t="s">
        <v>4022</v>
      </c>
      <c r="B48" s="17" t="s">
        <v>4022</v>
      </c>
      <c r="C48" s="11" t="s">
        <v>2707</v>
      </c>
      <c r="D48" s="18"/>
      <c r="E48" s="18"/>
      <c r="F48" s="18"/>
      <c r="G48" s="18"/>
      <c r="H48" s="18"/>
    </row>
    <row r="49">
      <c r="A49" s="7" t="s">
        <v>4023</v>
      </c>
      <c r="B49" s="7" t="s">
        <v>4024</v>
      </c>
      <c r="C49" s="11" t="s">
        <v>2729</v>
      </c>
      <c r="D49" s="18"/>
      <c r="E49" s="18"/>
      <c r="F49" s="18"/>
      <c r="G49" s="18"/>
      <c r="H49" s="18"/>
    </row>
    <row r="50">
      <c r="A50" s="13"/>
      <c r="B50" s="7" t="s">
        <v>4025</v>
      </c>
      <c r="C50" s="11" t="s">
        <v>2731</v>
      </c>
      <c r="D50" s="18"/>
      <c r="E50" s="18"/>
      <c r="F50" s="18"/>
      <c r="G50" s="18"/>
      <c r="H50" s="18"/>
    </row>
    <row r="51">
      <c r="A51" s="13"/>
      <c r="B51" s="7" t="s">
        <v>4026</v>
      </c>
      <c r="C51" s="11" t="s">
        <v>2733</v>
      </c>
      <c r="D51" s="18"/>
      <c r="E51" s="18"/>
      <c r="F51" s="18"/>
      <c r="G51" s="18"/>
      <c r="H51" s="18"/>
    </row>
    <row r="52">
      <c r="A52" s="7" t="s">
        <v>4027</v>
      </c>
      <c r="B52" s="17" t="s">
        <v>4027</v>
      </c>
      <c r="C52" s="11" t="s">
        <v>2745</v>
      </c>
      <c r="D52" s="18"/>
      <c r="E52" s="18"/>
      <c r="F52" s="18"/>
      <c r="G52" s="18"/>
      <c r="H52" s="18"/>
    </row>
    <row r="53">
      <c r="A53" s="7" t="s">
        <v>4028</v>
      </c>
      <c r="B53" s="17" t="s">
        <v>4028</v>
      </c>
      <c r="C53" s="11" t="s">
        <v>2765</v>
      </c>
      <c r="D53" s="18"/>
      <c r="E53" s="18"/>
      <c r="F53" s="18"/>
      <c r="G53" s="18"/>
      <c r="H53" s="18"/>
    </row>
    <row r="54">
      <c r="A54" s="7" t="s">
        <v>4029</v>
      </c>
      <c r="B54" s="17" t="s">
        <v>4029</v>
      </c>
      <c r="C54" s="11" t="s">
        <v>2886</v>
      </c>
      <c r="D54" s="18"/>
      <c r="E54" s="18"/>
      <c r="F54" s="18"/>
      <c r="G54" s="18"/>
      <c r="H54" s="18"/>
    </row>
    <row r="55">
      <c r="A55" s="7" t="s">
        <v>4030</v>
      </c>
      <c r="B55" s="17" t="s">
        <v>4030</v>
      </c>
      <c r="C55" s="11" t="s">
        <v>2899</v>
      </c>
      <c r="D55" s="18"/>
      <c r="E55" s="18"/>
      <c r="F55" s="18"/>
      <c r="G55" s="18"/>
      <c r="H55" s="18"/>
    </row>
    <row r="56">
      <c r="A56" s="7" t="s">
        <v>4031</v>
      </c>
      <c r="B56" s="17" t="s">
        <v>4031</v>
      </c>
      <c r="C56" s="11" t="s">
        <v>2917</v>
      </c>
      <c r="D56" s="18"/>
      <c r="E56" s="18"/>
      <c r="F56" s="18"/>
      <c r="G56" s="18"/>
      <c r="H56" s="18"/>
    </row>
    <row r="58">
      <c r="A58" s="19" t="s">
        <v>4839</v>
      </c>
      <c r="B58" s="0" t="s">
        <v>2822</v>
      </c>
    </row>
    <row r="59">
      <c r="A59" s="19" t="s">
        <v>4861</v>
      </c>
      <c r="B59" s="0" t="s">
        <v>681</v>
      </c>
    </row>
    <row r="60">
      <c r="A60" s="19" t="s">
        <v>3913</v>
      </c>
      <c r="B60" s="0" t="s">
        <v>782</v>
      </c>
    </row>
    <row r="61">
      <c r="A61" s="19" t="s">
        <v>2920</v>
      </c>
      <c r="B61" s="0" t="s">
        <v>2921</v>
      </c>
    </row>
    <row r="62">
      <c r="A62" s="3" t="s">
        <v>497</v>
      </c>
      <c r="B62" s="4" t="s">
        <v>497</v>
      </c>
      <c r="C62" s="5" t="s">
        <v>497</v>
      </c>
      <c r="D62" s="7" t="s">
        <v>3955</v>
      </c>
      <c r="E62" s="17" t="s">
        <v>3955</v>
      </c>
      <c r="F62" s="7" t="s">
        <v>3956</v>
      </c>
      <c r="G62" s="17" t="s">
        <v>3956</v>
      </c>
      <c r="H62" s="17" t="s">
        <v>3956</v>
      </c>
    </row>
    <row r="63">
      <c r="A63" s="20" t="s">
        <v>497</v>
      </c>
      <c r="B63" s="22" t="s">
        <v>497</v>
      </c>
      <c r="C63" s="21" t="s">
        <v>497</v>
      </c>
      <c r="D63" s="7" t="s">
        <v>2830</v>
      </c>
      <c r="E63" s="7" t="s">
        <v>2875</v>
      </c>
      <c r="F63" s="7" t="s">
        <v>2830</v>
      </c>
      <c r="G63" s="7" t="s">
        <v>3957</v>
      </c>
      <c r="H63" s="7" t="s">
        <v>3958</v>
      </c>
    </row>
    <row r="64">
      <c r="A64" s="8" t="s">
        <v>497</v>
      </c>
      <c r="B64" s="9" t="s">
        <v>497</v>
      </c>
      <c r="C64" s="10" t="s">
        <v>497</v>
      </c>
      <c r="D64" s="11" t="s">
        <v>2829</v>
      </c>
      <c r="E64" s="11" t="s">
        <v>2925</v>
      </c>
      <c r="F64" s="11" t="s">
        <v>2926</v>
      </c>
      <c r="G64" s="11" t="s">
        <v>2816</v>
      </c>
      <c r="H64" s="11" t="s">
        <v>2818</v>
      </c>
    </row>
    <row r="65">
      <c r="A65" s="7" t="s">
        <v>4020</v>
      </c>
      <c r="B65" s="17" t="s">
        <v>4020</v>
      </c>
      <c r="C65" s="11" t="s">
        <v>2667</v>
      </c>
      <c r="D65" s="12"/>
      <c r="E65" s="12"/>
      <c r="F65" s="12"/>
      <c r="G65" s="12"/>
      <c r="H65" s="12"/>
    </row>
    <row r="66">
      <c r="A66" s="7" t="s">
        <v>4021</v>
      </c>
      <c r="B66" s="17" t="s">
        <v>4021</v>
      </c>
      <c r="C66" s="11" t="s">
        <v>2687</v>
      </c>
      <c r="D66" s="12"/>
      <c r="E66" s="12"/>
      <c r="F66" s="12"/>
      <c r="G66" s="12"/>
      <c r="H66" s="12"/>
    </row>
    <row r="67">
      <c r="A67" s="7" t="s">
        <v>4022</v>
      </c>
      <c r="B67" s="17" t="s">
        <v>4022</v>
      </c>
      <c r="C67" s="11" t="s">
        <v>2707</v>
      </c>
      <c r="D67" s="12"/>
      <c r="E67" s="12"/>
      <c r="F67" s="12"/>
      <c r="G67" s="12"/>
      <c r="H67" s="12"/>
    </row>
    <row r="68">
      <c r="A68" s="7" t="s">
        <v>4023</v>
      </c>
      <c r="B68" s="7" t="s">
        <v>4024</v>
      </c>
      <c r="C68" s="11" t="s">
        <v>2729</v>
      </c>
      <c r="D68" s="12"/>
      <c r="E68" s="12"/>
      <c r="F68" s="12"/>
      <c r="G68" s="12"/>
      <c r="H68" s="12"/>
    </row>
    <row r="69">
      <c r="A69" s="13"/>
      <c r="B69" s="7" t="s">
        <v>4025</v>
      </c>
      <c r="C69" s="11" t="s">
        <v>2731</v>
      </c>
      <c r="D69" s="12"/>
      <c r="E69" s="12"/>
      <c r="F69" s="12"/>
      <c r="G69" s="12"/>
      <c r="H69" s="12"/>
    </row>
    <row r="70">
      <c r="A70" s="13"/>
      <c r="B70" s="7" t="s">
        <v>4026</v>
      </c>
      <c r="C70" s="11" t="s">
        <v>2733</v>
      </c>
      <c r="D70" s="12"/>
      <c r="E70" s="12"/>
      <c r="F70" s="12"/>
      <c r="G70" s="12"/>
      <c r="H70" s="12"/>
    </row>
    <row r="71">
      <c r="A71" s="7" t="s">
        <v>4027</v>
      </c>
      <c r="B71" s="17" t="s">
        <v>4027</v>
      </c>
      <c r="C71" s="11" t="s">
        <v>2745</v>
      </c>
      <c r="D71" s="12"/>
      <c r="E71" s="12"/>
      <c r="F71" s="12"/>
      <c r="G71" s="12"/>
      <c r="H71" s="12"/>
    </row>
    <row r="72">
      <c r="A72" s="7" t="s">
        <v>4028</v>
      </c>
      <c r="B72" s="17" t="s">
        <v>4028</v>
      </c>
      <c r="C72" s="11" t="s">
        <v>2765</v>
      </c>
      <c r="D72" s="12"/>
      <c r="E72" s="12"/>
      <c r="F72" s="12"/>
      <c r="G72" s="12"/>
      <c r="H72" s="12"/>
    </row>
    <row r="73">
      <c r="A73" s="7" t="s">
        <v>4029</v>
      </c>
      <c r="B73" s="17" t="s">
        <v>4029</v>
      </c>
      <c r="C73" s="11" t="s">
        <v>2886</v>
      </c>
      <c r="D73" s="12"/>
      <c r="E73" s="12"/>
      <c r="F73" s="12"/>
      <c r="G73" s="12"/>
      <c r="H73" s="12"/>
    </row>
    <row r="74">
      <c r="A74" s="7" t="s">
        <v>4030</v>
      </c>
      <c r="B74" s="17" t="s">
        <v>4030</v>
      </c>
      <c r="C74" s="11" t="s">
        <v>2899</v>
      </c>
      <c r="D74" s="18"/>
      <c r="E74" s="18"/>
      <c r="F74" s="18"/>
      <c r="G74" s="18"/>
      <c r="H74" s="18"/>
    </row>
    <row r="75">
      <c r="A75" s="7" t="s">
        <v>4031</v>
      </c>
      <c r="B75" s="17" t="s">
        <v>4031</v>
      </c>
      <c r="C75" s="11" t="s">
        <v>2917</v>
      </c>
      <c r="D75" s="18"/>
      <c r="E75" s="18"/>
      <c r="F75" s="18"/>
      <c r="G75" s="18"/>
      <c r="H75" s="18"/>
    </row>
    <row r="77">
      <c r="A77" s="19" t="s">
        <v>4839</v>
      </c>
      <c r="B77" s="0" t="s">
        <v>2822</v>
      </c>
    </row>
    <row r="78">
      <c r="A78" s="19" t="s">
        <v>4861</v>
      </c>
      <c r="B78" s="0" t="s">
        <v>806</v>
      </c>
    </row>
    <row r="79">
      <c r="A79" s="19" t="s">
        <v>3913</v>
      </c>
      <c r="B79" s="0" t="s">
        <v>782</v>
      </c>
    </row>
    <row r="80">
      <c r="A80" s="19" t="s">
        <v>2920</v>
      </c>
      <c r="B80" s="0" t="s">
        <v>2921</v>
      </c>
    </row>
    <row r="81">
      <c r="A81" s="3" t="s">
        <v>497</v>
      </c>
      <c r="B81" s="4" t="s">
        <v>497</v>
      </c>
      <c r="C81" s="5" t="s">
        <v>497</v>
      </c>
      <c r="D81" s="7" t="s">
        <v>3955</v>
      </c>
      <c r="E81" s="17" t="s">
        <v>3955</v>
      </c>
      <c r="F81" s="7" t="s">
        <v>3956</v>
      </c>
      <c r="G81" s="17" t="s">
        <v>3956</v>
      </c>
      <c r="H81" s="17" t="s">
        <v>3956</v>
      </c>
    </row>
    <row r="82">
      <c r="A82" s="20" t="s">
        <v>497</v>
      </c>
      <c r="B82" s="22" t="s">
        <v>497</v>
      </c>
      <c r="C82" s="21" t="s">
        <v>497</v>
      </c>
      <c r="D82" s="7" t="s">
        <v>2830</v>
      </c>
      <c r="E82" s="7" t="s">
        <v>2875</v>
      </c>
      <c r="F82" s="7" t="s">
        <v>2830</v>
      </c>
      <c r="G82" s="7" t="s">
        <v>3957</v>
      </c>
      <c r="H82" s="7" t="s">
        <v>3958</v>
      </c>
    </row>
    <row r="83">
      <c r="A83" s="8" t="s">
        <v>497</v>
      </c>
      <c r="B83" s="9" t="s">
        <v>497</v>
      </c>
      <c r="C83" s="10" t="s">
        <v>497</v>
      </c>
      <c r="D83" s="11" t="s">
        <v>2829</v>
      </c>
      <c r="E83" s="11" t="s">
        <v>2925</v>
      </c>
      <c r="F83" s="11" t="s">
        <v>2926</v>
      </c>
      <c r="G83" s="11" t="s">
        <v>2816</v>
      </c>
      <c r="H83" s="11" t="s">
        <v>2818</v>
      </c>
    </row>
    <row r="84">
      <c r="A84" s="7" t="s">
        <v>4020</v>
      </c>
      <c r="B84" s="17" t="s">
        <v>4020</v>
      </c>
      <c r="C84" s="11" t="s">
        <v>2667</v>
      </c>
      <c r="D84" s="12"/>
      <c r="E84" s="12"/>
      <c r="F84" s="12"/>
      <c r="G84" s="12"/>
      <c r="H84" s="12"/>
    </row>
    <row r="85">
      <c r="A85" s="7" t="s">
        <v>4021</v>
      </c>
      <c r="B85" s="17" t="s">
        <v>4021</v>
      </c>
      <c r="C85" s="11" t="s">
        <v>2687</v>
      </c>
      <c r="D85" s="12"/>
      <c r="E85" s="12"/>
      <c r="F85" s="12"/>
      <c r="G85" s="12"/>
      <c r="H85" s="12"/>
    </row>
    <row r="86">
      <c r="A86" s="7" t="s">
        <v>4022</v>
      </c>
      <c r="B86" s="17" t="s">
        <v>4022</v>
      </c>
      <c r="C86" s="11" t="s">
        <v>2707</v>
      </c>
      <c r="D86" s="12"/>
      <c r="E86" s="12"/>
      <c r="F86" s="12"/>
      <c r="G86" s="12"/>
      <c r="H86" s="12"/>
    </row>
    <row r="87">
      <c r="A87" s="7" t="s">
        <v>4023</v>
      </c>
      <c r="B87" s="7" t="s">
        <v>4024</v>
      </c>
      <c r="C87" s="11" t="s">
        <v>2729</v>
      </c>
      <c r="D87" s="12"/>
      <c r="E87" s="12"/>
      <c r="F87" s="12"/>
      <c r="G87" s="12"/>
      <c r="H87" s="12"/>
    </row>
    <row r="88">
      <c r="A88" s="13"/>
      <c r="B88" s="7" t="s">
        <v>4025</v>
      </c>
      <c r="C88" s="11" t="s">
        <v>2731</v>
      </c>
      <c r="D88" s="12"/>
      <c r="E88" s="12"/>
      <c r="F88" s="12"/>
      <c r="G88" s="12"/>
      <c r="H88" s="12"/>
    </row>
    <row r="89">
      <c r="A89" s="13"/>
      <c r="B89" s="7" t="s">
        <v>4026</v>
      </c>
      <c r="C89" s="11" t="s">
        <v>2733</v>
      </c>
      <c r="D89" s="12"/>
      <c r="E89" s="12"/>
      <c r="F89" s="12"/>
      <c r="G89" s="12"/>
      <c r="H89" s="12"/>
    </row>
    <row r="90">
      <c r="A90" s="7" t="s">
        <v>4027</v>
      </c>
      <c r="B90" s="17" t="s">
        <v>4027</v>
      </c>
      <c r="C90" s="11" t="s">
        <v>2745</v>
      </c>
      <c r="D90" s="12"/>
      <c r="E90" s="12"/>
      <c r="F90" s="12"/>
      <c r="G90" s="12"/>
      <c r="H90" s="12"/>
    </row>
    <row r="91">
      <c r="A91" s="7" t="s">
        <v>4028</v>
      </c>
      <c r="B91" s="17" t="s">
        <v>4028</v>
      </c>
      <c r="C91" s="11" t="s">
        <v>2765</v>
      </c>
      <c r="D91" s="12"/>
      <c r="E91" s="12"/>
      <c r="F91" s="12"/>
      <c r="G91" s="12"/>
      <c r="H91" s="12"/>
    </row>
    <row r="92">
      <c r="A92" s="7" t="s">
        <v>4029</v>
      </c>
      <c r="B92" s="17" t="s">
        <v>4029</v>
      </c>
      <c r="C92" s="11" t="s">
        <v>2886</v>
      </c>
      <c r="D92" s="12"/>
      <c r="E92" s="12"/>
      <c r="F92" s="12"/>
      <c r="G92" s="12"/>
      <c r="H92" s="12"/>
    </row>
    <row r="93">
      <c r="A93" s="7" t="s">
        <v>4030</v>
      </c>
      <c r="B93" s="17" t="s">
        <v>4030</v>
      </c>
      <c r="C93" s="11" t="s">
        <v>2899</v>
      </c>
      <c r="D93" s="18"/>
      <c r="E93" s="18"/>
      <c r="F93" s="18"/>
      <c r="G93" s="18"/>
      <c r="H93" s="18"/>
    </row>
    <row r="94">
      <c r="A94" s="7" t="s">
        <v>4031</v>
      </c>
      <c r="B94" s="17" t="s">
        <v>4031</v>
      </c>
      <c r="C94" s="11" t="s">
        <v>2917</v>
      </c>
      <c r="D94" s="18"/>
      <c r="E94" s="18"/>
      <c r="F94" s="18"/>
      <c r="G94" s="18"/>
      <c r="H94" s="18"/>
    </row>
    <row r="96">
      <c r="A96" s="19" t="s">
        <v>4839</v>
      </c>
      <c r="B96" s="0" t="s">
        <v>2822</v>
      </c>
    </row>
    <row r="97">
      <c r="A97" s="19" t="s">
        <v>4861</v>
      </c>
      <c r="B97" s="0" t="s">
        <v>4857</v>
      </c>
    </row>
    <row r="98">
      <c r="A98" s="19" t="s">
        <v>3913</v>
      </c>
      <c r="B98" s="0" t="s">
        <v>782</v>
      </c>
    </row>
    <row r="99">
      <c r="A99" s="19" t="s">
        <v>2920</v>
      </c>
      <c r="B99" s="0" t="s">
        <v>2921</v>
      </c>
    </row>
    <row r="100">
      <c r="A100" s="3" t="s">
        <v>497</v>
      </c>
      <c r="B100" s="4" t="s">
        <v>497</v>
      </c>
      <c r="C100" s="5" t="s">
        <v>497</v>
      </c>
      <c r="D100" s="7" t="s">
        <v>3955</v>
      </c>
      <c r="E100" s="17" t="s">
        <v>3955</v>
      </c>
      <c r="F100" s="7" t="s">
        <v>3956</v>
      </c>
      <c r="G100" s="17" t="s">
        <v>3956</v>
      </c>
      <c r="H100" s="17" t="s">
        <v>3956</v>
      </c>
    </row>
    <row r="101">
      <c r="A101" s="20" t="s">
        <v>497</v>
      </c>
      <c r="B101" s="22" t="s">
        <v>497</v>
      </c>
      <c r="C101" s="21" t="s">
        <v>497</v>
      </c>
      <c r="D101" s="7" t="s">
        <v>2830</v>
      </c>
      <c r="E101" s="7" t="s">
        <v>2875</v>
      </c>
      <c r="F101" s="7" t="s">
        <v>2830</v>
      </c>
      <c r="G101" s="7" t="s">
        <v>3957</v>
      </c>
      <c r="H101" s="7" t="s">
        <v>3958</v>
      </c>
    </row>
    <row r="102">
      <c r="A102" s="8" t="s">
        <v>497</v>
      </c>
      <c r="B102" s="9" t="s">
        <v>497</v>
      </c>
      <c r="C102" s="10" t="s">
        <v>497</v>
      </c>
      <c r="D102" s="11" t="s">
        <v>2829</v>
      </c>
      <c r="E102" s="11" t="s">
        <v>2925</v>
      </c>
      <c r="F102" s="11" t="s">
        <v>2926</v>
      </c>
      <c r="G102" s="11" t="s">
        <v>2816</v>
      </c>
      <c r="H102" s="11" t="s">
        <v>2818</v>
      </c>
    </row>
    <row r="103">
      <c r="A103" s="7" t="s">
        <v>4020</v>
      </c>
      <c r="B103" s="17" t="s">
        <v>4020</v>
      </c>
      <c r="C103" s="11" t="s">
        <v>2667</v>
      </c>
      <c r="D103" s="18"/>
      <c r="E103" s="18"/>
      <c r="F103" s="18"/>
      <c r="G103" s="18"/>
      <c r="H103" s="18"/>
    </row>
    <row r="104">
      <c r="A104" s="7" t="s">
        <v>4021</v>
      </c>
      <c r="B104" s="17" t="s">
        <v>4021</v>
      </c>
      <c r="C104" s="11" t="s">
        <v>2687</v>
      </c>
      <c r="D104" s="18"/>
      <c r="E104" s="18"/>
      <c r="F104" s="18"/>
      <c r="G104" s="18"/>
      <c r="H104" s="18"/>
    </row>
    <row r="105">
      <c r="A105" s="7" t="s">
        <v>4022</v>
      </c>
      <c r="B105" s="17" t="s">
        <v>4022</v>
      </c>
      <c r="C105" s="11" t="s">
        <v>2707</v>
      </c>
      <c r="D105" s="18"/>
      <c r="E105" s="18"/>
      <c r="F105" s="18"/>
      <c r="G105" s="18"/>
      <c r="H105" s="18"/>
    </row>
    <row r="106">
      <c r="A106" s="7" t="s">
        <v>4023</v>
      </c>
      <c r="B106" s="7" t="s">
        <v>4024</v>
      </c>
      <c r="C106" s="11" t="s">
        <v>2729</v>
      </c>
      <c r="D106" s="18"/>
      <c r="E106" s="18"/>
      <c r="F106" s="18"/>
      <c r="G106" s="18"/>
      <c r="H106" s="18"/>
    </row>
    <row r="107">
      <c r="A107" s="13"/>
      <c r="B107" s="7" t="s">
        <v>4025</v>
      </c>
      <c r="C107" s="11" t="s">
        <v>2731</v>
      </c>
      <c r="D107" s="18"/>
      <c r="E107" s="18"/>
      <c r="F107" s="18"/>
      <c r="G107" s="18"/>
      <c r="H107" s="18"/>
    </row>
    <row r="108">
      <c r="A108" s="13"/>
      <c r="B108" s="7" t="s">
        <v>4026</v>
      </c>
      <c r="C108" s="11" t="s">
        <v>2733</v>
      </c>
      <c r="D108" s="18"/>
      <c r="E108" s="18"/>
      <c r="F108" s="18"/>
      <c r="G108" s="18"/>
      <c r="H108" s="18"/>
    </row>
    <row r="109">
      <c r="A109" s="7" t="s">
        <v>4027</v>
      </c>
      <c r="B109" s="17" t="s">
        <v>4027</v>
      </c>
      <c r="C109" s="11" t="s">
        <v>2745</v>
      </c>
      <c r="D109" s="18"/>
      <c r="E109" s="18"/>
      <c r="F109" s="18"/>
      <c r="G109" s="18"/>
      <c r="H109" s="18"/>
    </row>
    <row r="110">
      <c r="A110" s="7" t="s">
        <v>4028</v>
      </c>
      <c r="B110" s="17" t="s">
        <v>4028</v>
      </c>
      <c r="C110" s="11" t="s">
        <v>2765</v>
      </c>
      <c r="D110" s="18"/>
      <c r="E110" s="18"/>
      <c r="F110" s="18"/>
      <c r="G110" s="18"/>
      <c r="H110" s="18"/>
    </row>
    <row r="111">
      <c r="A111" s="7" t="s">
        <v>4029</v>
      </c>
      <c r="B111" s="17" t="s">
        <v>4029</v>
      </c>
      <c r="C111" s="11" t="s">
        <v>2886</v>
      </c>
      <c r="D111" s="18"/>
      <c r="E111" s="18"/>
      <c r="F111" s="18"/>
      <c r="G111" s="18"/>
      <c r="H111" s="18"/>
    </row>
    <row r="112">
      <c r="A112" s="7" t="s">
        <v>4030</v>
      </c>
      <c r="B112" s="17" t="s">
        <v>4030</v>
      </c>
      <c r="C112" s="11" t="s">
        <v>2899</v>
      </c>
      <c r="D112" s="18"/>
      <c r="E112" s="18"/>
      <c r="F112" s="18"/>
      <c r="G112" s="18"/>
      <c r="H112" s="18"/>
    </row>
    <row r="113">
      <c r="A113" s="7" t="s">
        <v>4031</v>
      </c>
      <c r="B113" s="17" t="s">
        <v>4031</v>
      </c>
      <c r="C113" s="11" t="s">
        <v>2917</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1" showErrorMessage="1" errorStyle="warning">
      <formula1>'Enums'!HE1:HE3</formula1>
    </dataValidation>
    <dataValidation type="list" sqref="B22" showErrorMessage="1" errorStyle="warning">
      <formula1>'Enums'!FE1:FE3</formula1>
    </dataValidation>
    <dataValidation type="list" sqref="B40" showErrorMessage="1" errorStyle="warning">
      <formula1>'Enums'!HE1:HE3</formula1>
    </dataValidation>
    <dataValidation type="list" sqref="B41" showErrorMessage="1" errorStyle="warning">
      <formula1>'Enums'!FE1:FE3</formula1>
    </dataValidation>
    <dataValidation type="list" sqref="B59" showErrorMessage="1" errorStyle="warning">
      <formula1>'Enums'!HE1:HE3</formula1>
    </dataValidation>
    <dataValidation type="list" sqref="B60" showErrorMessage="1" errorStyle="warning">
      <formula1>'Enums'!FE1:FE3</formula1>
    </dataValidation>
    <dataValidation type="list" sqref="B78" showErrorMessage="1" errorStyle="warning">
      <formula1>'Enums'!HE1:HE3</formula1>
    </dataValidation>
    <dataValidation type="list" sqref="B79" showErrorMessage="1" errorStyle="warning">
      <formula1>'Enums'!FE1:FE3</formula1>
    </dataValidation>
    <dataValidation type="list" sqref="B97" showErrorMessage="1" errorStyle="warning">
      <formula1>'Enums'!HE1:HE3</formula1>
    </dataValidation>
    <dataValidation type="list" sqref="B98" showErrorMessage="1" errorStyle="warning">
      <formula1>'Enums'!FE1:FE3</formula1>
    </dataValidation>
  </dataValidations>
  <headerFooter/>
</worksheet>
</file>

<file path=xl/worksheets/sheet24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499</v>
      </c>
      <c r="B5" s="5" t="s">
        <v>499</v>
      </c>
      <c r="C5" s="7" t="s">
        <v>4032</v>
      </c>
    </row>
    <row r="6">
      <c r="A6" s="8" t="s">
        <v>499</v>
      </c>
      <c r="B6" s="10" t="s">
        <v>499</v>
      </c>
      <c r="C6" s="11" t="s">
        <v>2820</v>
      </c>
    </row>
    <row r="7">
      <c r="A7" s="7" t="s">
        <v>4033</v>
      </c>
      <c r="B7" s="11" t="s">
        <v>2919</v>
      </c>
      <c r="C7" s="12"/>
    </row>
    <row r="9">
      <c r="A9" s="19" t="s">
        <v>4839</v>
      </c>
      <c r="B9" s="0" t="s">
        <v>2822</v>
      </c>
    </row>
    <row r="10">
      <c r="A10" s="19" t="s">
        <v>4861</v>
      </c>
      <c r="B10" s="0" t="s">
        <v>806</v>
      </c>
    </row>
    <row r="11">
      <c r="A11" s="19" t="s">
        <v>3913</v>
      </c>
      <c r="B11" s="0" t="s">
        <v>658</v>
      </c>
    </row>
    <row r="12">
      <c r="A12" s="19" t="s">
        <v>2920</v>
      </c>
      <c r="B12" s="0" t="s">
        <v>2921</v>
      </c>
    </row>
    <row r="13">
      <c r="A13" s="3" t="s">
        <v>499</v>
      </c>
      <c r="B13" s="5" t="s">
        <v>499</v>
      </c>
      <c r="C13" s="7" t="s">
        <v>4032</v>
      </c>
    </row>
    <row r="14">
      <c r="A14" s="8" t="s">
        <v>499</v>
      </c>
      <c r="B14" s="10" t="s">
        <v>499</v>
      </c>
      <c r="C14" s="11" t="s">
        <v>2820</v>
      </c>
    </row>
    <row r="15">
      <c r="A15" s="7" t="s">
        <v>4033</v>
      </c>
      <c r="B15" s="11" t="s">
        <v>2919</v>
      </c>
      <c r="C15" s="12"/>
    </row>
    <row r="17">
      <c r="A17" s="19" t="s">
        <v>4839</v>
      </c>
      <c r="B17" s="0" t="s">
        <v>2822</v>
      </c>
    </row>
    <row r="18">
      <c r="A18" s="19" t="s">
        <v>4861</v>
      </c>
      <c r="B18" s="0" t="s">
        <v>4857</v>
      </c>
    </row>
    <row r="19">
      <c r="A19" s="19" t="s">
        <v>3913</v>
      </c>
      <c r="B19" s="0" t="s">
        <v>658</v>
      </c>
    </row>
    <row r="20">
      <c r="A20" s="19" t="s">
        <v>2920</v>
      </c>
      <c r="B20" s="0" t="s">
        <v>2921</v>
      </c>
    </row>
    <row r="21">
      <c r="A21" s="3" t="s">
        <v>499</v>
      </c>
      <c r="B21" s="5" t="s">
        <v>499</v>
      </c>
      <c r="C21" s="7" t="s">
        <v>4032</v>
      </c>
    </row>
    <row r="22">
      <c r="A22" s="8" t="s">
        <v>499</v>
      </c>
      <c r="B22" s="10" t="s">
        <v>499</v>
      </c>
      <c r="C22" s="11" t="s">
        <v>2820</v>
      </c>
    </row>
    <row r="23">
      <c r="A23" s="7" t="s">
        <v>4033</v>
      </c>
      <c r="B23" s="11" t="s">
        <v>2919</v>
      </c>
      <c r="C23" s="18"/>
    </row>
    <row r="25">
      <c r="A25" s="19" t="s">
        <v>4839</v>
      </c>
      <c r="B25" s="0" t="s">
        <v>2822</v>
      </c>
    </row>
    <row r="26">
      <c r="A26" s="19" t="s">
        <v>4861</v>
      </c>
      <c r="B26" s="0" t="s">
        <v>681</v>
      </c>
    </row>
    <row r="27">
      <c r="A27" s="19" t="s">
        <v>3913</v>
      </c>
      <c r="B27" s="0" t="s">
        <v>782</v>
      </c>
    </row>
    <row r="28">
      <c r="A28" s="19" t="s">
        <v>2920</v>
      </c>
      <c r="B28" s="0" t="s">
        <v>2921</v>
      </c>
    </row>
    <row r="29">
      <c r="A29" s="3" t="s">
        <v>499</v>
      </c>
      <c r="B29" s="5" t="s">
        <v>499</v>
      </c>
      <c r="C29" s="7" t="s">
        <v>4032</v>
      </c>
    </row>
    <row r="30">
      <c r="A30" s="8" t="s">
        <v>499</v>
      </c>
      <c r="B30" s="10" t="s">
        <v>499</v>
      </c>
      <c r="C30" s="11" t="s">
        <v>2820</v>
      </c>
    </row>
    <row r="31">
      <c r="A31" s="7" t="s">
        <v>4033</v>
      </c>
      <c r="B31" s="11" t="s">
        <v>2919</v>
      </c>
      <c r="C31" s="12"/>
    </row>
    <row r="33">
      <c r="A33" s="19" t="s">
        <v>4839</v>
      </c>
      <c r="B33" s="0" t="s">
        <v>2822</v>
      </c>
    </row>
    <row r="34">
      <c r="A34" s="19" t="s">
        <v>4861</v>
      </c>
      <c r="B34" s="0" t="s">
        <v>806</v>
      </c>
    </row>
    <row r="35">
      <c r="A35" s="19" t="s">
        <v>3913</v>
      </c>
      <c r="B35" s="0" t="s">
        <v>782</v>
      </c>
    </row>
    <row r="36">
      <c r="A36" s="19" t="s">
        <v>2920</v>
      </c>
      <c r="B36" s="0" t="s">
        <v>2921</v>
      </c>
    </row>
    <row r="37">
      <c r="A37" s="3" t="s">
        <v>499</v>
      </c>
      <c r="B37" s="5" t="s">
        <v>499</v>
      </c>
      <c r="C37" s="7" t="s">
        <v>4032</v>
      </c>
    </row>
    <row r="38">
      <c r="A38" s="8" t="s">
        <v>499</v>
      </c>
      <c r="B38" s="10" t="s">
        <v>499</v>
      </c>
      <c r="C38" s="11" t="s">
        <v>2820</v>
      </c>
    </row>
    <row r="39">
      <c r="A39" s="7" t="s">
        <v>4033</v>
      </c>
      <c r="B39" s="11" t="s">
        <v>2919</v>
      </c>
      <c r="C39" s="12"/>
    </row>
    <row r="41">
      <c r="A41" s="19" t="s">
        <v>4839</v>
      </c>
      <c r="B41" s="0" t="s">
        <v>2822</v>
      </c>
    </row>
    <row r="42">
      <c r="A42" s="19" t="s">
        <v>4861</v>
      </c>
      <c r="B42" s="0" t="s">
        <v>4857</v>
      </c>
    </row>
    <row r="43">
      <c r="A43" s="19" t="s">
        <v>3913</v>
      </c>
      <c r="B43" s="0" t="s">
        <v>782</v>
      </c>
    </row>
    <row r="44">
      <c r="A44" s="19" t="s">
        <v>2920</v>
      </c>
      <c r="B44" s="0" t="s">
        <v>2921</v>
      </c>
    </row>
    <row r="45">
      <c r="A45" s="3" t="s">
        <v>499</v>
      </c>
      <c r="B45" s="5" t="s">
        <v>499</v>
      </c>
      <c r="C45" s="7" t="s">
        <v>4032</v>
      </c>
    </row>
    <row r="46">
      <c r="A46" s="8" t="s">
        <v>499</v>
      </c>
      <c r="B46" s="10" t="s">
        <v>499</v>
      </c>
      <c r="C46" s="11" t="s">
        <v>2820</v>
      </c>
    </row>
    <row r="47">
      <c r="A47" s="7" t="s">
        <v>4033</v>
      </c>
      <c r="B47" s="11" t="s">
        <v>2919</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0" showErrorMessage="1" errorStyle="warning">
      <formula1>'Enums'!HE1:HE3</formula1>
    </dataValidation>
    <dataValidation type="list" sqref="B11" showErrorMessage="1" errorStyle="warning">
      <formula1>'Enums'!FE1:FE3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4" showErrorMessage="1" errorStyle="warning">
      <formula1>'Enums'!HE1:HE3</formula1>
    </dataValidation>
    <dataValidation type="list" sqref="B35"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4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501</v>
      </c>
      <c r="B5" s="5" t="s">
        <v>501</v>
      </c>
      <c r="C5" s="7" t="s">
        <v>3992</v>
      </c>
    </row>
    <row r="6">
      <c r="A6" s="8" t="s">
        <v>501</v>
      </c>
      <c r="B6" s="10" t="s">
        <v>501</v>
      </c>
      <c r="C6" s="11" t="s">
        <v>2648</v>
      </c>
    </row>
    <row r="7">
      <c r="A7" s="7" t="s">
        <v>4034</v>
      </c>
      <c r="B7" s="11" t="s">
        <v>2651</v>
      </c>
      <c r="C7" s="12"/>
    </row>
    <row r="8">
      <c r="A8" s="7" t="s">
        <v>4035</v>
      </c>
      <c r="B8" s="11" t="s">
        <v>2653</v>
      </c>
      <c r="C8" s="12"/>
    </row>
    <row r="9">
      <c r="A9" s="7" t="s">
        <v>4036</v>
      </c>
      <c r="B9" s="11" t="s">
        <v>2655</v>
      </c>
      <c r="C9" s="12"/>
    </row>
    <row r="10">
      <c r="A10" s="7" t="s">
        <v>4037</v>
      </c>
      <c r="B10" s="11" t="s">
        <v>2657</v>
      </c>
      <c r="C10" s="12"/>
    </row>
    <row r="11">
      <c r="A11" s="7" t="s">
        <v>4038</v>
      </c>
      <c r="B11" s="11" t="s">
        <v>2796</v>
      </c>
      <c r="C11" s="12"/>
    </row>
    <row r="12">
      <c r="A12" s="7" t="s">
        <v>4039</v>
      </c>
      <c r="B12" s="11" t="s">
        <v>2659</v>
      </c>
      <c r="C12" s="12"/>
    </row>
    <row r="14">
      <c r="A14" s="19" t="s">
        <v>4839</v>
      </c>
      <c r="B14" s="0" t="s">
        <v>2822</v>
      </c>
    </row>
    <row r="15">
      <c r="A15" s="19" t="s">
        <v>4861</v>
      </c>
      <c r="B15" s="0" t="s">
        <v>806</v>
      </c>
    </row>
    <row r="16">
      <c r="A16" s="19" t="s">
        <v>3913</v>
      </c>
      <c r="B16" s="0" t="s">
        <v>658</v>
      </c>
    </row>
    <row r="17">
      <c r="A17" s="19" t="s">
        <v>2920</v>
      </c>
      <c r="B17" s="0" t="s">
        <v>2921</v>
      </c>
    </row>
    <row r="18">
      <c r="A18" s="3" t="s">
        <v>501</v>
      </c>
      <c r="B18" s="5" t="s">
        <v>501</v>
      </c>
      <c r="C18" s="7" t="s">
        <v>3992</v>
      </c>
    </row>
    <row r="19">
      <c r="A19" s="8" t="s">
        <v>501</v>
      </c>
      <c r="B19" s="10" t="s">
        <v>501</v>
      </c>
      <c r="C19" s="11" t="s">
        <v>2648</v>
      </c>
    </row>
    <row r="20">
      <c r="A20" s="7" t="s">
        <v>4034</v>
      </c>
      <c r="B20" s="11" t="s">
        <v>2651</v>
      </c>
      <c r="C20" s="12"/>
    </row>
    <row r="21">
      <c r="A21" s="7" t="s">
        <v>4035</v>
      </c>
      <c r="B21" s="11" t="s">
        <v>2653</v>
      </c>
      <c r="C21" s="12"/>
    </row>
    <row r="22">
      <c r="A22" s="7" t="s">
        <v>4036</v>
      </c>
      <c r="B22" s="11" t="s">
        <v>2655</v>
      </c>
      <c r="C22" s="12"/>
    </row>
    <row r="23">
      <c r="A23" s="7" t="s">
        <v>4037</v>
      </c>
      <c r="B23" s="11" t="s">
        <v>2657</v>
      </c>
      <c r="C23" s="12"/>
    </row>
    <row r="24">
      <c r="A24" s="7" t="s">
        <v>4038</v>
      </c>
      <c r="B24" s="11" t="s">
        <v>2796</v>
      </c>
      <c r="C24" s="12"/>
    </row>
    <row r="25">
      <c r="A25" s="7" t="s">
        <v>4039</v>
      </c>
      <c r="B25" s="11" t="s">
        <v>2659</v>
      </c>
      <c r="C25" s="12"/>
    </row>
    <row r="27">
      <c r="A27" s="19" t="s">
        <v>4839</v>
      </c>
      <c r="B27" s="0" t="s">
        <v>2822</v>
      </c>
    </row>
    <row r="28">
      <c r="A28" s="19" t="s">
        <v>4861</v>
      </c>
      <c r="B28" s="0" t="s">
        <v>4857</v>
      </c>
    </row>
    <row r="29">
      <c r="A29" s="19" t="s">
        <v>3913</v>
      </c>
      <c r="B29" s="0" t="s">
        <v>658</v>
      </c>
    </row>
    <row r="30">
      <c r="A30" s="19" t="s">
        <v>2920</v>
      </c>
      <c r="B30" s="0" t="s">
        <v>2921</v>
      </c>
    </row>
    <row r="31">
      <c r="A31" s="3" t="s">
        <v>501</v>
      </c>
      <c r="B31" s="5" t="s">
        <v>501</v>
      </c>
      <c r="C31" s="7" t="s">
        <v>3992</v>
      </c>
    </row>
    <row r="32">
      <c r="A32" s="8" t="s">
        <v>501</v>
      </c>
      <c r="B32" s="10" t="s">
        <v>501</v>
      </c>
      <c r="C32" s="11" t="s">
        <v>2648</v>
      </c>
    </row>
    <row r="33">
      <c r="A33" s="7" t="s">
        <v>4034</v>
      </c>
      <c r="B33" s="11" t="s">
        <v>2651</v>
      </c>
      <c r="C33" s="18"/>
    </row>
    <row r="34">
      <c r="A34" s="7" t="s">
        <v>4035</v>
      </c>
      <c r="B34" s="11" t="s">
        <v>2653</v>
      </c>
      <c r="C34" s="18"/>
    </row>
    <row r="35">
      <c r="A35" s="7" t="s">
        <v>4036</v>
      </c>
      <c r="B35" s="11" t="s">
        <v>2655</v>
      </c>
      <c r="C35" s="18"/>
    </row>
    <row r="36">
      <c r="A36" s="7" t="s">
        <v>4037</v>
      </c>
      <c r="B36" s="11" t="s">
        <v>2657</v>
      </c>
      <c r="C36" s="18"/>
    </row>
    <row r="37">
      <c r="A37" s="7" t="s">
        <v>4038</v>
      </c>
      <c r="B37" s="11" t="s">
        <v>2796</v>
      </c>
      <c r="C37" s="18"/>
    </row>
    <row r="38">
      <c r="A38" s="7" t="s">
        <v>4039</v>
      </c>
      <c r="B38" s="11" t="s">
        <v>2659</v>
      </c>
      <c r="C38" s="18"/>
    </row>
    <row r="40">
      <c r="A40" s="19" t="s">
        <v>4839</v>
      </c>
      <c r="B40" s="0" t="s">
        <v>2822</v>
      </c>
    </row>
    <row r="41">
      <c r="A41" s="19" t="s">
        <v>4861</v>
      </c>
      <c r="B41" s="0" t="s">
        <v>681</v>
      </c>
    </row>
    <row r="42">
      <c r="A42" s="19" t="s">
        <v>3913</v>
      </c>
      <c r="B42" s="0" t="s">
        <v>782</v>
      </c>
    </row>
    <row r="43">
      <c r="A43" s="19" t="s">
        <v>2920</v>
      </c>
      <c r="B43" s="0" t="s">
        <v>2921</v>
      </c>
    </row>
    <row r="44">
      <c r="A44" s="3" t="s">
        <v>501</v>
      </c>
      <c r="B44" s="5" t="s">
        <v>501</v>
      </c>
      <c r="C44" s="7" t="s">
        <v>3992</v>
      </c>
    </row>
    <row r="45">
      <c r="A45" s="8" t="s">
        <v>501</v>
      </c>
      <c r="B45" s="10" t="s">
        <v>501</v>
      </c>
      <c r="C45" s="11" t="s">
        <v>2648</v>
      </c>
    </row>
    <row r="46">
      <c r="A46" s="7" t="s">
        <v>4034</v>
      </c>
      <c r="B46" s="11" t="s">
        <v>2651</v>
      </c>
      <c r="C46" s="12"/>
    </row>
    <row r="47">
      <c r="A47" s="7" t="s">
        <v>4035</v>
      </c>
      <c r="B47" s="11" t="s">
        <v>2653</v>
      </c>
      <c r="C47" s="12"/>
    </row>
    <row r="48">
      <c r="A48" s="7" t="s">
        <v>4036</v>
      </c>
      <c r="B48" s="11" t="s">
        <v>2655</v>
      </c>
      <c r="C48" s="12"/>
    </row>
    <row r="49">
      <c r="A49" s="7" t="s">
        <v>4037</v>
      </c>
      <c r="B49" s="11" t="s">
        <v>2657</v>
      </c>
      <c r="C49" s="12"/>
    </row>
    <row r="50">
      <c r="A50" s="7" t="s">
        <v>4038</v>
      </c>
      <c r="B50" s="11" t="s">
        <v>2796</v>
      </c>
      <c r="C50" s="12"/>
    </row>
    <row r="51">
      <c r="A51" s="7" t="s">
        <v>4039</v>
      </c>
      <c r="B51" s="11" t="s">
        <v>2659</v>
      </c>
      <c r="C51" s="12"/>
    </row>
    <row r="53">
      <c r="A53" s="19" t="s">
        <v>4839</v>
      </c>
      <c r="B53" s="0" t="s">
        <v>2822</v>
      </c>
    </row>
    <row r="54">
      <c r="A54" s="19" t="s">
        <v>4861</v>
      </c>
      <c r="B54" s="0" t="s">
        <v>806</v>
      </c>
    </row>
    <row r="55">
      <c r="A55" s="19" t="s">
        <v>3913</v>
      </c>
      <c r="B55" s="0" t="s">
        <v>782</v>
      </c>
    </row>
    <row r="56">
      <c r="A56" s="19" t="s">
        <v>2920</v>
      </c>
      <c r="B56" s="0" t="s">
        <v>2921</v>
      </c>
    </row>
    <row r="57">
      <c r="A57" s="3" t="s">
        <v>501</v>
      </c>
      <c r="B57" s="5" t="s">
        <v>501</v>
      </c>
      <c r="C57" s="7" t="s">
        <v>3992</v>
      </c>
    </row>
    <row r="58">
      <c r="A58" s="8" t="s">
        <v>501</v>
      </c>
      <c r="B58" s="10" t="s">
        <v>501</v>
      </c>
      <c r="C58" s="11" t="s">
        <v>2648</v>
      </c>
    </row>
    <row r="59">
      <c r="A59" s="7" t="s">
        <v>4034</v>
      </c>
      <c r="B59" s="11" t="s">
        <v>2651</v>
      </c>
      <c r="C59" s="12"/>
    </row>
    <row r="60">
      <c r="A60" s="7" t="s">
        <v>4035</v>
      </c>
      <c r="B60" s="11" t="s">
        <v>2653</v>
      </c>
      <c r="C60" s="12"/>
    </row>
    <row r="61">
      <c r="A61" s="7" t="s">
        <v>4036</v>
      </c>
      <c r="B61" s="11" t="s">
        <v>2655</v>
      </c>
      <c r="C61" s="12"/>
    </row>
    <row r="62">
      <c r="A62" s="7" t="s">
        <v>4037</v>
      </c>
      <c r="B62" s="11" t="s">
        <v>2657</v>
      </c>
      <c r="C62" s="12"/>
    </row>
    <row r="63">
      <c r="A63" s="7" t="s">
        <v>4038</v>
      </c>
      <c r="B63" s="11" t="s">
        <v>2796</v>
      </c>
      <c r="C63" s="12"/>
    </row>
    <row r="64">
      <c r="A64" s="7" t="s">
        <v>4039</v>
      </c>
      <c r="B64" s="11" t="s">
        <v>2659</v>
      </c>
      <c r="C64" s="12"/>
    </row>
    <row r="66">
      <c r="A66" s="19" t="s">
        <v>4839</v>
      </c>
      <c r="B66" s="0" t="s">
        <v>2822</v>
      </c>
    </row>
    <row r="67">
      <c r="A67" s="19" t="s">
        <v>4861</v>
      </c>
      <c r="B67" s="0" t="s">
        <v>4857</v>
      </c>
    </row>
    <row r="68">
      <c r="A68" s="19" t="s">
        <v>3913</v>
      </c>
      <c r="B68" s="0" t="s">
        <v>782</v>
      </c>
    </row>
    <row r="69">
      <c r="A69" s="19" t="s">
        <v>2920</v>
      </c>
      <c r="B69" s="0" t="s">
        <v>2921</v>
      </c>
    </row>
    <row r="70">
      <c r="A70" s="3" t="s">
        <v>501</v>
      </c>
      <c r="B70" s="5" t="s">
        <v>501</v>
      </c>
      <c r="C70" s="7" t="s">
        <v>3992</v>
      </c>
    </row>
    <row r="71">
      <c r="A71" s="8" t="s">
        <v>501</v>
      </c>
      <c r="B71" s="10" t="s">
        <v>501</v>
      </c>
      <c r="C71" s="11" t="s">
        <v>2648</v>
      </c>
    </row>
    <row r="72">
      <c r="A72" s="7" t="s">
        <v>4034</v>
      </c>
      <c r="B72" s="11" t="s">
        <v>2651</v>
      </c>
      <c r="C72" s="18"/>
    </row>
    <row r="73">
      <c r="A73" s="7" t="s">
        <v>4035</v>
      </c>
      <c r="B73" s="11" t="s">
        <v>2653</v>
      </c>
      <c r="C73" s="18"/>
    </row>
    <row r="74">
      <c r="A74" s="7" t="s">
        <v>4036</v>
      </c>
      <c r="B74" s="11" t="s">
        <v>2655</v>
      </c>
      <c r="C74" s="18"/>
    </row>
    <row r="75">
      <c r="A75" s="7" t="s">
        <v>4037</v>
      </c>
      <c r="B75" s="11" t="s">
        <v>2657</v>
      </c>
      <c r="C75" s="18"/>
    </row>
    <row r="76">
      <c r="A76" s="7" t="s">
        <v>4038</v>
      </c>
      <c r="B76" s="11" t="s">
        <v>2796</v>
      </c>
      <c r="C76" s="18"/>
    </row>
    <row r="77">
      <c r="A77" s="7" t="s">
        <v>4039</v>
      </c>
      <c r="B77" s="11" t="s">
        <v>2659</v>
      </c>
      <c r="C77" s="18"/>
    </row>
  </sheetData>
  <mergeCells>
    <mergeCell ref="A5:B6"/>
    <mergeCell ref="A18:B19"/>
    <mergeCell ref="A31:B32"/>
    <mergeCell ref="A44:B45"/>
    <mergeCell ref="A57:B58"/>
    <mergeCell ref="A70:B71"/>
  </mergeCells>
  <dataValidations count="36">
    <dataValidation type="list" sqref="B2" showErrorMessage="1" errorStyle="warning">
      <formula1>'Enums'!HE1:HE3</formula1>
    </dataValidation>
    <dataValidation type="list" sqref="B3" showErrorMessage="1" errorStyle="warning">
      <formula1>'Enums'!FE1:FE3</formula1>
    </dataValidation>
    <dataValidation type="list" sqref="C7" showErrorMessage="1" errorStyle="warning">
      <formula1>'Enums'!FM1:FM3</formula1>
    </dataValidation>
    <dataValidation type="list" sqref="C8" showErrorMessage="1" errorStyle="warning">
      <formula1>'Enums'!FN1:FN3</formula1>
    </dataValidation>
    <dataValidation type="list" sqref="C9" showErrorMessage="1" errorStyle="warning">
      <formula1>'Enums'!FO1:FO3</formula1>
    </dataValidation>
    <dataValidation type="list" sqref="C10" showErrorMessage="1" errorStyle="warning">
      <formula1>'Enums'!FP1:FP3</formula1>
    </dataValidation>
    <dataValidation type="list" sqref="C11" showErrorMessage="1" errorStyle="warning">
      <formula1>'Enums'!FQ1:FQ3</formula1>
    </dataValidation>
    <dataValidation type="list" sqref="C12" showErrorMessage="1" errorStyle="warning">
      <formula1>'Enums'!FR1:FR3</formula1>
    </dataValidation>
    <dataValidation type="list" sqref="B15" showErrorMessage="1" errorStyle="warning">
      <formula1>'Enums'!HE1:HE3</formula1>
    </dataValidation>
    <dataValidation type="list" sqref="B16" showErrorMessage="1" errorStyle="warning">
      <formula1>'Enums'!FE1:FE3</formula1>
    </dataValidation>
    <dataValidation type="list" sqref="C20" showErrorMessage="1" errorStyle="warning">
      <formula1>'Enums'!FM1:FM3</formula1>
    </dataValidation>
    <dataValidation type="list" sqref="C21" showErrorMessage="1" errorStyle="warning">
      <formula1>'Enums'!FN1:FN3</formula1>
    </dataValidation>
    <dataValidation type="list" sqref="C22" showErrorMessage="1" errorStyle="warning">
      <formula1>'Enums'!FO1:FO3</formula1>
    </dataValidation>
    <dataValidation type="list" sqref="C23" showErrorMessage="1" errorStyle="warning">
      <formula1>'Enums'!FP1:FP3</formula1>
    </dataValidation>
    <dataValidation type="list" sqref="C24" showErrorMessage="1" errorStyle="warning">
      <formula1>'Enums'!FQ1:FQ3</formula1>
    </dataValidation>
    <dataValidation type="list" sqref="C25" showErrorMessage="1" errorStyle="warning">
      <formula1>'Enums'!FR1:FR3</formula1>
    </dataValidation>
    <dataValidation type="list" sqref="B28" showErrorMessage="1" errorStyle="warning">
      <formula1>'Enums'!HE1:HE3</formula1>
    </dataValidation>
    <dataValidation type="list" sqref="B29" showErrorMessage="1" errorStyle="warning">
      <formula1>'Enums'!FE1:FE3</formula1>
    </dataValidation>
    <dataValidation type="list" sqref="B41" showErrorMessage="1" errorStyle="warning">
      <formula1>'Enums'!HE1:HE3</formula1>
    </dataValidation>
    <dataValidation type="list" sqref="B42" showErrorMessage="1" errorStyle="warning">
      <formula1>'Enums'!FE1:FE3</formula1>
    </dataValidation>
    <dataValidation type="list" sqref="C46" showErrorMessage="1" errorStyle="warning">
      <formula1>'Enums'!FM1:FM3</formula1>
    </dataValidation>
    <dataValidation type="list" sqref="C47" showErrorMessage="1" errorStyle="warning">
      <formula1>'Enums'!FN1:FN3</formula1>
    </dataValidation>
    <dataValidation type="list" sqref="C48" showErrorMessage="1" errorStyle="warning">
      <formula1>'Enums'!FO1:FO3</formula1>
    </dataValidation>
    <dataValidation type="list" sqref="C49" showErrorMessage="1" errorStyle="warning">
      <formula1>'Enums'!FP1:FP3</formula1>
    </dataValidation>
    <dataValidation type="list" sqref="C50" showErrorMessage="1" errorStyle="warning">
      <formula1>'Enums'!FQ1:FQ3</formula1>
    </dataValidation>
    <dataValidation type="list" sqref="C51" showErrorMessage="1" errorStyle="warning">
      <formula1>'Enums'!FR1:FR3</formula1>
    </dataValidation>
    <dataValidation type="list" sqref="B54" showErrorMessage="1" errorStyle="warning">
      <formula1>'Enums'!HE1:HE3</formula1>
    </dataValidation>
    <dataValidation type="list" sqref="B55" showErrorMessage="1" errorStyle="warning">
      <formula1>'Enums'!FE1:FE3</formula1>
    </dataValidation>
    <dataValidation type="list" sqref="C59" showErrorMessage="1" errorStyle="warning">
      <formula1>'Enums'!FM1:FM3</formula1>
    </dataValidation>
    <dataValidation type="list" sqref="C60" showErrorMessage="1" errorStyle="warning">
      <formula1>'Enums'!FN1:FN3</formula1>
    </dataValidation>
    <dataValidation type="list" sqref="C61" showErrorMessage="1" errorStyle="warning">
      <formula1>'Enums'!FO1:FO3</formula1>
    </dataValidation>
    <dataValidation type="list" sqref="C62" showErrorMessage="1" errorStyle="warning">
      <formula1>'Enums'!FP1:FP3</formula1>
    </dataValidation>
    <dataValidation type="list" sqref="C63" showErrorMessage="1" errorStyle="warning">
      <formula1>'Enums'!FQ1:FQ3</formula1>
    </dataValidation>
    <dataValidation type="list" sqref="C64" showErrorMessage="1" errorStyle="warning">
      <formula1>'Enums'!FR1:FR3</formula1>
    </dataValidation>
    <dataValidation type="list" sqref="B67" showErrorMessage="1" errorStyle="warning">
      <formula1>'Enums'!HE1:HE3</formula1>
    </dataValidation>
    <dataValidation type="list" sqref="B68" showErrorMessage="1" errorStyle="warning">
      <formula1>'Enums'!FE1:FE3</formula1>
    </dataValidation>
  </dataValidations>
  <headerFooter/>
</worksheet>
</file>

<file path=xl/worksheets/sheet24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4839</v>
      </c>
      <c r="B1" s="0" t="s">
        <v>2822</v>
      </c>
    </row>
    <row r="2">
      <c r="A2" s="19" t="s">
        <v>4861</v>
      </c>
      <c r="B2" s="0" t="s">
        <v>681</v>
      </c>
    </row>
    <row r="3">
      <c r="A3" s="19" t="s">
        <v>3913</v>
      </c>
      <c r="B3" s="0" t="s">
        <v>658</v>
      </c>
    </row>
    <row r="4">
      <c r="A4" s="19" t="s">
        <v>2920</v>
      </c>
      <c r="B4" s="0" t="s">
        <v>2921</v>
      </c>
    </row>
    <row r="5">
      <c r="A5" s="3" t="s">
        <v>503</v>
      </c>
      <c r="B5" s="4" t="s">
        <v>503</v>
      </c>
      <c r="C5" s="5" t="s">
        <v>503</v>
      </c>
      <c r="D5" s="7" t="s">
        <v>3956</v>
      </c>
      <c r="E5" s="17" t="s">
        <v>3956</v>
      </c>
    </row>
    <row r="6">
      <c r="A6" s="20" t="s">
        <v>503</v>
      </c>
      <c r="B6" s="22" t="s">
        <v>503</v>
      </c>
      <c r="C6" s="21" t="s">
        <v>503</v>
      </c>
      <c r="D6" s="7" t="s">
        <v>3914</v>
      </c>
      <c r="E6" s="7" t="s">
        <v>3915</v>
      </c>
    </row>
    <row r="7">
      <c r="A7" s="8" t="s">
        <v>503</v>
      </c>
      <c r="B7" s="9" t="s">
        <v>503</v>
      </c>
      <c r="C7" s="10" t="s">
        <v>503</v>
      </c>
      <c r="D7" s="11" t="s">
        <v>2817</v>
      </c>
      <c r="E7" s="11" t="s">
        <v>2819</v>
      </c>
    </row>
    <row r="8">
      <c r="A8" s="7" t="s">
        <v>4020</v>
      </c>
      <c r="B8" s="17" t="s">
        <v>4020</v>
      </c>
      <c r="C8" s="11" t="s">
        <v>2667</v>
      </c>
      <c r="D8" s="12"/>
      <c r="E8" s="12"/>
    </row>
    <row r="9">
      <c r="A9" s="7" t="s">
        <v>4021</v>
      </c>
      <c r="B9" s="17" t="s">
        <v>4021</v>
      </c>
      <c r="C9" s="11" t="s">
        <v>2687</v>
      </c>
      <c r="D9" s="12"/>
      <c r="E9" s="12"/>
    </row>
    <row r="10">
      <c r="A10" s="7" t="s">
        <v>4022</v>
      </c>
      <c r="B10" s="17" t="s">
        <v>4022</v>
      </c>
      <c r="C10" s="11" t="s">
        <v>2707</v>
      </c>
      <c r="D10" s="12"/>
      <c r="E10" s="12"/>
    </row>
    <row r="11">
      <c r="A11" s="7" t="s">
        <v>4023</v>
      </c>
      <c r="B11" s="17" t="s">
        <v>4023</v>
      </c>
      <c r="C11" s="11" t="s">
        <v>2727</v>
      </c>
      <c r="D11" s="12"/>
      <c r="E11" s="12"/>
    </row>
    <row r="12">
      <c r="A12" s="6" t="s">
        <v>2838</v>
      </c>
      <c r="B12" s="7" t="s">
        <v>4024</v>
      </c>
      <c r="C12" s="11" t="s">
        <v>2729</v>
      </c>
      <c r="D12" s="12"/>
      <c r="E12" s="12"/>
    </row>
    <row r="13">
      <c r="A13" s="13"/>
      <c r="B13" s="7" t="s">
        <v>4025</v>
      </c>
      <c r="C13" s="11" t="s">
        <v>2731</v>
      </c>
      <c r="D13" s="12"/>
      <c r="E13" s="12"/>
    </row>
    <row r="14">
      <c r="A14" s="13"/>
      <c r="B14" s="7" t="s">
        <v>4026</v>
      </c>
      <c r="C14" s="11" t="s">
        <v>2733</v>
      </c>
      <c r="D14" s="12"/>
      <c r="E14" s="12"/>
    </row>
    <row r="15">
      <c r="A15" s="7" t="s">
        <v>4027</v>
      </c>
      <c r="B15" s="17" t="s">
        <v>4027</v>
      </c>
      <c r="C15" s="11" t="s">
        <v>2745</v>
      </c>
      <c r="D15" s="12"/>
      <c r="E15" s="12"/>
    </row>
    <row r="16">
      <c r="A16" s="7" t="s">
        <v>4028</v>
      </c>
      <c r="B16" s="17" t="s">
        <v>4028</v>
      </c>
      <c r="C16" s="11" t="s">
        <v>2765</v>
      </c>
      <c r="D16" s="12"/>
      <c r="E16" s="12"/>
    </row>
    <row r="17">
      <c r="A17" s="7" t="s">
        <v>4029</v>
      </c>
      <c r="B17" s="17" t="s">
        <v>4029</v>
      </c>
      <c r="C17" s="11" t="s">
        <v>2886</v>
      </c>
      <c r="D17" s="12"/>
      <c r="E17" s="12"/>
    </row>
    <row r="18">
      <c r="A18" s="7" t="s">
        <v>4030</v>
      </c>
      <c r="B18" s="17" t="s">
        <v>4030</v>
      </c>
      <c r="C18" s="11" t="s">
        <v>2899</v>
      </c>
      <c r="D18" s="12"/>
      <c r="E18" s="12"/>
    </row>
    <row r="19">
      <c r="A19" s="7" t="s">
        <v>4031</v>
      </c>
      <c r="B19" s="17" t="s">
        <v>4031</v>
      </c>
      <c r="C19" s="11" t="s">
        <v>2917</v>
      </c>
      <c r="D19" s="12"/>
      <c r="E19" s="12"/>
    </row>
    <row r="21">
      <c r="A21" s="19" t="s">
        <v>4839</v>
      </c>
      <c r="B21" s="0" t="s">
        <v>2822</v>
      </c>
    </row>
    <row r="22">
      <c r="A22" s="19" t="s">
        <v>4861</v>
      </c>
      <c r="B22" s="0" t="s">
        <v>806</v>
      </c>
    </row>
    <row r="23">
      <c r="A23" s="19" t="s">
        <v>3913</v>
      </c>
      <c r="B23" s="0" t="s">
        <v>658</v>
      </c>
    </row>
    <row r="24">
      <c r="A24" s="19" t="s">
        <v>2920</v>
      </c>
      <c r="B24" s="0" t="s">
        <v>2921</v>
      </c>
    </row>
    <row r="25">
      <c r="A25" s="3" t="s">
        <v>503</v>
      </c>
      <c r="B25" s="4" t="s">
        <v>503</v>
      </c>
      <c r="C25" s="5" t="s">
        <v>503</v>
      </c>
      <c r="D25" s="7" t="s">
        <v>3956</v>
      </c>
      <c r="E25" s="17" t="s">
        <v>3956</v>
      </c>
    </row>
    <row r="26">
      <c r="A26" s="20" t="s">
        <v>503</v>
      </c>
      <c r="B26" s="22" t="s">
        <v>503</v>
      </c>
      <c r="C26" s="21" t="s">
        <v>503</v>
      </c>
      <c r="D26" s="7" t="s">
        <v>3914</v>
      </c>
      <c r="E26" s="7" t="s">
        <v>3915</v>
      </c>
    </row>
    <row r="27">
      <c r="A27" s="8" t="s">
        <v>503</v>
      </c>
      <c r="B27" s="9" t="s">
        <v>503</v>
      </c>
      <c r="C27" s="10" t="s">
        <v>503</v>
      </c>
      <c r="D27" s="11" t="s">
        <v>2817</v>
      </c>
      <c r="E27" s="11" t="s">
        <v>2819</v>
      </c>
    </row>
    <row r="28">
      <c r="A28" s="7" t="s">
        <v>4020</v>
      </c>
      <c r="B28" s="17" t="s">
        <v>4020</v>
      </c>
      <c r="C28" s="11" t="s">
        <v>2667</v>
      </c>
      <c r="D28" s="12"/>
      <c r="E28" s="12"/>
    </row>
    <row r="29">
      <c r="A29" s="7" t="s">
        <v>4021</v>
      </c>
      <c r="B29" s="17" t="s">
        <v>4021</v>
      </c>
      <c r="C29" s="11" t="s">
        <v>2687</v>
      </c>
      <c r="D29" s="12"/>
      <c r="E29" s="12"/>
    </row>
    <row r="30">
      <c r="A30" s="7" t="s">
        <v>4022</v>
      </c>
      <c r="B30" s="17" t="s">
        <v>4022</v>
      </c>
      <c r="C30" s="11" t="s">
        <v>2707</v>
      </c>
      <c r="D30" s="12"/>
      <c r="E30" s="12"/>
    </row>
    <row r="31">
      <c r="A31" s="7" t="s">
        <v>4023</v>
      </c>
      <c r="B31" s="17" t="s">
        <v>4023</v>
      </c>
      <c r="C31" s="11" t="s">
        <v>2727</v>
      </c>
      <c r="D31" s="12"/>
      <c r="E31" s="12"/>
    </row>
    <row r="32">
      <c r="A32" s="6" t="s">
        <v>2838</v>
      </c>
      <c r="B32" s="7" t="s">
        <v>4024</v>
      </c>
      <c r="C32" s="11" t="s">
        <v>2729</v>
      </c>
      <c r="D32" s="12"/>
      <c r="E32" s="12"/>
    </row>
    <row r="33">
      <c r="A33" s="13"/>
      <c r="B33" s="7" t="s">
        <v>4025</v>
      </c>
      <c r="C33" s="11" t="s">
        <v>2731</v>
      </c>
      <c r="D33" s="12"/>
      <c r="E33" s="12"/>
    </row>
    <row r="34">
      <c r="A34" s="13"/>
      <c r="B34" s="7" t="s">
        <v>4026</v>
      </c>
      <c r="C34" s="11" t="s">
        <v>2733</v>
      </c>
      <c r="D34" s="12"/>
      <c r="E34" s="12"/>
    </row>
    <row r="35">
      <c r="A35" s="7" t="s">
        <v>4027</v>
      </c>
      <c r="B35" s="17" t="s">
        <v>4027</v>
      </c>
      <c r="C35" s="11" t="s">
        <v>2745</v>
      </c>
      <c r="D35" s="12"/>
      <c r="E35" s="12"/>
    </row>
    <row r="36">
      <c r="A36" s="7" t="s">
        <v>4028</v>
      </c>
      <c r="B36" s="17" t="s">
        <v>4028</v>
      </c>
      <c r="C36" s="11" t="s">
        <v>2765</v>
      </c>
      <c r="D36" s="12"/>
      <c r="E36" s="12"/>
    </row>
    <row r="37">
      <c r="A37" s="7" t="s">
        <v>4029</v>
      </c>
      <c r="B37" s="17" t="s">
        <v>4029</v>
      </c>
      <c r="C37" s="11" t="s">
        <v>2886</v>
      </c>
      <c r="D37" s="12"/>
      <c r="E37" s="12"/>
    </row>
    <row r="38">
      <c r="A38" s="7" t="s">
        <v>4030</v>
      </c>
      <c r="B38" s="17" t="s">
        <v>4030</v>
      </c>
      <c r="C38" s="11" t="s">
        <v>2899</v>
      </c>
      <c r="D38" s="12"/>
      <c r="E38" s="12"/>
    </row>
    <row r="39">
      <c r="A39" s="7" t="s">
        <v>4031</v>
      </c>
      <c r="B39" s="17" t="s">
        <v>4031</v>
      </c>
      <c r="C39" s="11" t="s">
        <v>2917</v>
      </c>
      <c r="D39" s="12"/>
      <c r="E39" s="12"/>
    </row>
    <row r="41">
      <c r="A41" s="19" t="s">
        <v>4839</v>
      </c>
      <c r="B41" s="0" t="s">
        <v>2822</v>
      </c>
    </row>
    <row r="42">
      <c r="A42" s="19" t="s">
        <v>4861</v>
      </c>
      <c r="B42" s="0" t="s">
        <v>4857</v>
      </c>
    </row>
    <row r="43">
      <c r="A43" s="19" t="s">
        <v>3913</v>
      </c>
      <c r="B43" s="0" t="s">
        <v>658</v>
      </c>
    </row>
    <row r="44">
      <c r="A44" s="19" t="s">
        <v>2920</v>
      </c>
      <c r="B44" s="0" t="s">
        <v>2921</v>
      </c>
    </row>
    <row r="45">
      <c r="A45" s="3" t="s">
        <v>503</v>
      </c>
      <c r="B45" s="4" t="s">
        <v>503</v>
      </c>
      <c r="C45" s="5" t="s">
        <v>503</v>
      </c>
      <c r="D45" s="7" t="s">
        <v>3956</v>
      </c>
      <c r="E45" s="17" t="s">
        <v>3956</v>
      </c>
    </row>
    <row r="46">
      <c r="A46" s="20" t="s">
        <v>503</v>
      </c>
      <c r="B46" s="22" t="s">
        <v>503</v>
      </c>
      <c r="C46" s="21" t="s">
        <v>503</v>
      </c>
      <c r="D46" s="7" t="s">
        <v>3914</v>
      </c>
      <c r="E46" s="7" t="s">
        <v>3915</v>
      </c>
    </row>
    <row r="47">
      <c r="A47" s="8" t="s">
        <v>503</v>
      </c>
      <c r="B47" s="9" t="s">
        <v>503</v>
      </c>
      <c r="C47" s="10" t="s">
        <v>503</v>
      </c>
      <c r="D47" s="11" t="s">
        <v>2817</v>
      </c>
      <c r="E47" s="11" t="s">
        <v>2819</v>
      </c>
    </row>
    <row r="48">
      <c r="A48" s="7" t="s">
        <v>4020</v>
      </c>
      <c r="B48" s="17" t="s">
        <v>4020</v>
      </c>
      <c r="C48" s="11" t="s">
        <v>2667</v>
      </c>
      <c r="D48" s="18"/>
      <c r="E48" s="18"/>
    </row>
    <row r="49">
      <c r="A49" s="7" t="s">
        <v>4021</v>
      </c>
      <c r="B49" s="17" t="s">
        <v>4021</v>
      </c>
      <c r="C49" s="11" t="s">
        <v>2687</v>
      </c>
      <c r="D49" s="18"/>
      <c r="E49" s="18"/>
    </row>
    <row r="50">
      <c r="A50" s="7" t="s">
        <v>4022</v>
      </c>
      <c r="B50" s="17" t="s">
        <v>4022</v>
      </c>
      <c r="C50" s="11" t="s">
        <v>2707</v>
      </c>
      <c r="D50" s="18"/>
      <c r="E50" s="18"/>
    </row>
    <row r="51">
      <c r="A51" s="7" t="s">
        <v>4023</v>
      </c>
      <c r="B51" s="17" t="s">
        <v>4023</v>
      </c>
      <c r="C51" s="11" t="s">
        <v>2727</v>
      </c>
      <c r="D51" s="18"/>
      <c r="E51" s="18"/>
    </row>
    <row r="52">
      <c r="A52" s="6" t="s">
        <v>2838</v>
      </c>
      <c r="B52" s="7" t="s">
        <v>4024</v>
      </c>
      <c r="C52" s="11" t="s">
        <v>2729</v>
      </c>
      <c r="D52" s="18"/>
      <c r="E52" s="18"/>
    </row>
    <row r="53">
      <c r="A53" s="13"/>
      <c r="B53" s="7" t="s">
        <v>4025</v>
      </c>
      <c r="C53" s="11" t="s">
        <v>2731</v>
      </c>
      <c r="D53" s="18"/>
      <c r="E53" s="18"/>
    </row>
    <row r="54">
      <c r="A54" s="13"/>
      <c r="B54" s="7" t="s">
        <v>4026</v>
      </c>
      <c r="C54" s="11" t="s">
        <v>2733</v>
      </c>
      <c r="D54" s="18"/>
      <c r="E54" s="18"/>
    </row>
    <row r="55">
      <c r="A55" s="7" t="s">
        <v>4027</v>
      </c>
      <c r="B55" s="17" t="s">
        <v>4027</v>
      </c>
      <c r="C55" s="11" t="s">
        <v>2745</v>
      </c>
      <c r="D55" s="18"/>
      <c r="E55" s="18"/>
    </row>
    <row r="56">
      <c r="A56" s="7" t="s">
        <v>4028</v>
      </c>
      <c r="B56" s="17" t="s">
        <v>4028</v>
      </c>
      <c r="C56" s="11" t="s">
        <v>2765</v>
      </c>
      <c r="D56" s="18"/>
      <c r="E56" s="18"/>
    </row>
    <row r="57">
      <c r="A57" s="7" t="s">
        <v>4029</v>
      </c>
      <c r="B57" s="17" t="s">
        <v>4029</v>
      </c>
      <c r="C57" s="11" t="s">
        <v>2886</v>
      </c>
      <c r="D57" s="18"/>
      <c r="E57" s="18"/>
    </row>
    <row r="58">
      <c r="A58" s="7" t="s">
        <v>4030</v>
      </c>
      <c r="B58" s="17" t="s">
        <v>4030</v>
      </c>
      <c r="C58" s="11" t="s">
        <v>2899</v>
      </c>
      <c r="D58" s="18"/>
      <c r="E58" s="18"/>
    </row>
    <row r="59">
      <c r="A59" s="7" t="s">
        <v>4031</v>
      </c>
      <c r="B59" s="17" t="s">
        <v>4031</v>
      </c>
      <c r="C59" s="11" t="s">
        <v>2917</v>
      </c>
      <c r="D59" s="18"/>
      <c r="E59" s="18"/>
    </row>
    <row r="61">
      <c r="A61" s="19" t="s">
        <v>4839</v>
      </c>
      <c r="B61" s="0" t="s">
        <v>2822</v>
      </c>
    </row>
    <row r="62">
      <c r="A62" s="19" t="s">
        <v>4861</v>
      </c>
      <c r="B62" s="0" t="s">
        <v>681</v>
      </c>
    </row>
    <row r="63">
      <c r="A63" s="19" t="s">
        <v>3913</v>
      </c>
      <c r="B63" s="0" t="s">
        <v>782</v>
      </c>
    </row>
    <row r="64">
      <c r="A64" s="19" t="s">
        <v>2920</v>
      </c>
      <c r="B64" s="0" t="s">
        <v>2921</v>
      </c>
    </row>
    <row r="65">
      <c r="A65" s="3" t="s">
        <v>503</v>
      </c>
      <c r="B65" s="4" t="s">
        <v>503</v>
      </c>
      <c r="C65" s="5" t="s">
        <v>503</v>
      </c>
      <c r="D65" s="7" t="s">
        <v>3956</v>
      </c>
      <c r="E65" s="17" t="s">
        <v>3956</v>
      </c>
    </row>
    <row r="66">
      <c r="A66" s="20" t="s">
        <v>503</v>
      </c>
      <c r="B66" s="22" t="s">
        <v>503</v>
      </c>
      <c r="C66" s="21" t="s">
        <v>503</v>
      </c>
      <c r="D66" s="7" t="s">
        <v>3914</v>
      </c>
      <c r="E66" s="7" t="s">
        <v>3915</v>
      </c>
    </row>
    <row r="67">
      <c r="A67" s="8" t="s">
        <v>503</v>
      </c>
      <c r="B67" s="9" t="s">
        <v>503</v>
      </c>
      <c r="C67" s="10" t="s">
        <v>503</v>
      </c>
      <c r="D67" s="11" t="s">
        <v>2817</v>
      </c>
      <c r="E67" s="11" t="s">
        <v>2819</v>
      </c>
    </row>
    <row r="68">
      <c r="A68" s="7" t="s">
        <v>4020</v>
      </c>
      <c r="B68" s="17" t="s">
        <v>4020</v>
      </c>
      <c r="C68" s="11" t="s">
        <v>2667</v>
      </c>
      <c r="D68" s="12"/>
      <c r="E68" s="12"/>
    </row>
    <row r="69">
      <c r="A69" s="7" t="s">
        <v>4021</v>
      </c>
      <c r="B69" s="17" t="s">
        <v>4021</v>
      </c>
      <c r="C69" s="11" t="s">
        <v>2687</v>
      </c>
      <c r="D69" s="12"/>
      <c r="E69" s="12"/>
    </row>
    <row r="70">
      <c r="A70" s="7" t="s">
        <v>4022</v>
      </c>
      <c r="B70" s="17" t="s">
        <v>4022</v>
      </c>
      <c r="C70" s="11" t="s">
        <v>2707</v>
      </c>
      <c r="D70" s="12"/>
      <c r="E70" s="12"/>
    </row>
    <row r="71">
      <c r="A71" s="7" t="s">
        <v>4023</v>
      </c>
      <c r="B71" s="17" t="s">
        <v>4023</v>
      </c>
      <c r="C71" s="11" t="s">
        <v>2727</v>
      </c>
      <c r="D71" s="12"/>
      <c r="E71" s="12"/>
    </row>
    <row r="72">
      <c r="A72" s="6" t="s">
        <v>2838</v>
      </c>
      <c r="B72" s="7" t="s">
        <v>4024</v>
      </c>
      <c r="C72" s="11" t="s">
        <v>2729</v>
      </c>
      <c r="D72" s="12"/>
      <c r="E72" s="12"/>
    </row>
    <row r="73">
      <c r="A73" s="13"/>
      <c r="B73" s="7" t="s">
        <v>4025</v>
      </c>
      <c r="C73" s="11" t="s">
        <v>2731</v>
      </c>
      <c r="D73" s="12"/>
      <c r="E73" s="12"/>
    </row>
    <row r="74">
      <c r="A74" s="13"/>
      <c r="B74" s="7" t="s">
        <v>4026</v>
      </c>
      <c r="C74" s="11" t="s">
        <v>2733</v>
      </c>
      <c r="D74" s="12"/>
      <c r="E74" s="12"/>
    </row>
    <row r="75">
      <c r="A75" s="7" t="s">
        <v>4027</v>
      </c>
      <c r="B75" s="17" t="s">
        <v>4027</v>
      </c>
      <c r="C75" s="11" t="s">
        <v>2745</v>
      </c>
      <c r="D75" s="12"/>
      <c r="E75" s="12"/>
    </row>
    <row r="76">
      <c r="A76" s="7" t="s">
        <v>4028</v>
      </c>
      <c r="B76" s="17" t="s">
        <v>4028</v>
      </c>
      <c r="C76" s="11" t="s">
        <v>2765</v>
      </c>
      <c r="D76" s="12"/>
      <c r="E76" s="12"/>
    </row>
    <row r="77">
      <c r="A77" s="7" t="s">
        <v>4029</v>
      </c>
      <c r="B77" s="17" t="s">
        <v>4029</v>
      </c>
      <c r="C77" s="11" t="s">
        <v>2886</v>
      </c>
      <c r="D77" s="12"/>
      <c r="E77" s="12"/>
    </row>
    <row r="78">
      <c r="A78" s="7" t="s">
        <v>4030</v>
      </c>
      <c r="B78" s="17" t="s">
        <v>4030</v>
      </c>
      <c r="C78" s="11" t="s">
        <v>2899</v>
      </c>
      <c r="D78" s="12"/>
      <c r="E78" s="12"/>
    </row>
    <row r="79">
      <c r="A79" s="7" t="s">
        <v>4031</v>
      </c>
      <c r="B79" s="17" t="s">
        <v>4031</v>
      </c>
      <c r="C79" s="11" t="s">
        <v>2917</v>
      </c>
      <c r="D79" s="12"/>
      <c r="E79" s="12"/>
    </row>
    <row r="81">
      <c r="A81" s="19" t="s">
        <v>4839</v>
      </c>
      <c r="B81" s="0" t="s">
        <v>2822</v>
      </c>
    </row>
    <row r="82">
      <c r="A82" s="19" t="s">
        <v>4861</v>
      </c>
      <c r="B82" s="0" t="s">
        <v>806</v>
      </c>
    </row>
    <row r="83">
      <c r="A83" s="19" t="s">
        <v>3913</v>
      </c>
      <c r="B83" s="0" t="s">
        <v>782</v>
      </c>
    </row>
    <row r="84">
      <c r="A84" s="19" t="s">
        <v>2920</v>
      </c>
      <c r="B84" s="0" t="s">
        <v>2921</v>
      </c>
    </row>
    <row r="85">
      <c r="A85" s="3" t="s">
        <v>503</v>
      </c>
      <c r="B85" s="4" t="s">
        <v>503</v>
      </c>
      <c r="C85" s="5" t="s">
        <v>503</v>
      </c>
      <c r="D85" s="7" t="s">
        <v>3956</v>
      </c>
      <c r="E85" s="17" t="s">
        <v>3956</v>
      </c>
    </row>
    <row r="86">
      <c r="A86" s="20" t="s">
        <v>503</v>
      </c>
      <c r="B86" s="22" t="s">
        <v>503</v>
      </c>
      <c r="C86" s="21" t="s">
        <v>503</v>
      </c>
      <c r="D86" s="7" t="s">
        <v>3914</v>
      </c>
      <c r="E86" s="7" t="s">
        <v>3915</v>
      </c>
    </row>
    <row r="87">
      <c r="A87" s="8" t="s">
        <v>503</v>
      </c>
      <c r="B87" s="9" t="s">
        <v>503</v>
      </c>
      <c r="C87" s="10" t="s">
        <v>503</v>
      </c>
      <c r="D87" s="11" t="s">
        <v>2817</v>
      </c>
      <c r="E87" s="11" t="s">
        <v>2819</v>
      </c>
    </row>
    <row r="88">
      <c r="A88" s="7" t="s">
        <v>4020</v>
      </c>
      <c r="B88" s="17" t="s">
        <v>4020</v>
      </c>
      <c r="C88" s="11" t="s">
        <v>2667</v>
      </c>
      <c r="D88" s="12"/>
      <c r="E88" s="12"/>
    </row>
    <row r="89">
      <c r="A89" s="7" t="s">
        <v>4021</v>
      </c>
      <c r="B89" s="17" t="s">
        <v>4021</v>
      </c>
      <c r="C89" s="11" t="s">
        <v>2687</v>
      </c>
      <c r="D89" s="12"/>
      <c r="E89" s="12"/>
    </row>
    <row r="90">
      <c r="A90" s="7" t="s">
        <v>4022</v>
      </c>
      <c r="B90" s="17" t="s">
        <v>4022</v>
      </c>
      <c r="C90" s="11" t="s">
        <v>2707</v>
      </c>
      <c r="D90" s="12"/>
      <c r="E90" s="12"/>
    </row>
    <row r="91">
      <c r="A91" s="7" t="s">
        <v>4023</v>
      </c>
      <c r="B91" s="17" t="s">
        <v>4023</v>
      </c>
      <c r="C91" s="11" t="s">
        <v>2727</v>
      </c>
      <c r="D91" s="12"/>
      <c r="E91" s="12"/>
    </row>
    <row r="92">
      <c r="A92" s="6" t="s">
        <v>2838</v>
      </c>
      <c r="B92" s="7" t="s">
        <v>4024</v>
      </c>
      <c r="C92" s="11" t="s">
        <v>2729</v>
      </c>
      <c r="D92" s="12"/>
      <c r="E92" s="12"/>
    </row>
    <row r="93">
      <c r="A93" s="13"/>
      <c r="B93" s="7" t="s">
        <v>4025</v>
      </c>
      <c r="C93" s="11" t="s">
        <v>2731</v>
      </c>
      <c r="D93" s="12"/>
      <c r="E93" s="12"/>
    </row>
    <row r="94">
      <c r="A94" s="13"/>
      <c r="B94" s="7" t="s">
        <v>4026</v>
      </c>
      <c r="C94" s="11" t="s">
        <v>2733</v>
      </c>
      <c r="D94" s="12"/>
      <c r="E94" s="12"/>
    </row>
    <row r="95">
      <c r="A95" s="7" t="s">
        <v>4027</v>
      </c>
      <c r="B95" s="17" t="s">
        <v>4027</v>
      </c>
      <c r="C95" s="11" t="s">
        <v>2745</v>
      </c>
      <c r="D95" s="12"/>
      <c r="E95" s="12"/>
    </row>
    <row r="96">
      <c r="A96" s="7" t="s">
        <v>4028</v>
      </c>
      <c r="B96" s="17" t="s">
        <v>4028</v>
      </c>
      <c r="C96" s="11" t="s">
        <v>2765</v>
      </c>
      <c r="D96" s="12"/>
      <c r="E96" s="12"/>
    </row>
    <row r="97">
      <c r="A97" s="7" t="s">
        <v>4029</v>
      </c>
      <c r="B97" s="17" t="s">
        <v>4029</v>
      </c>
      <c r="C97" s="11" t="s">
        <v>2886</v>
      </c>
      <c r="D97" s="12"/>
      <c r="E97" s="12"/>
    </row>
    <row r="98">
      <c r="A98" s="7" t="s">
        <v>4030</v>
      </c>
      <c r="B98" s="17" t="s">
        <v>4030</v>
      </c>
      <c r="C98" s="11" t="s">
        <v>2899</v>
      </c>
      <c r="D98" s="12"/>
      <c r="E98" s="12"/>
    </row>
    <row r="99">
      <c r="A99" s="7" t="s">
        <v>4031</v>
      </c>
      <c r="B99" s="17" t="s">
        <v>4031</v>
      </c>
      <c r="C99" s="11" t="s">
        <v>2917</v>
      </c>
      <c r="D99" s="12"/>
      <c r="E99" s="12"/>
    </row>
    <row r="101">
      <c r="A101" s="19" t="s">
        <v>4839</v>
      </c>
      <c r="B101" s="0" t="s">
        <v>2822</v>
      </c>
    </row>
    <row r="102">
      <c r="A102" s="19" t="s">
        <v>4861</v>
      </c>
      <c r="B102" s="0" t="s">
        <v>4857</v>
      </c>
    </row>
    <row r="103">
      <c r="A103" s="19" t="s">
        <v>3913</v>
      </c>
      <c r="B103" s="0" t="s">
        <v>782</v>
      </c>
    </row>
    <row r="104">
      <c r="A104" s="19" t="s">
        <v>2920</v>
      </c>
      <c r="B104" s="0" t="s">
        <v>2921</v>
      </c>
    </row>
    <row r="105">
      <c r="A105" s="3" t="s">
        <v>503</v>
      </c>
      <c r="B105" s="4" t="s">
        <v>503</v>
      </c>
      <c r="C105" s="5" t="s">
        <v>503</v>
      </c>
      <c r="D105" s="7" t="s">
        <v>3956</v>
      </c>
      <c r="E105" s="17" t="s">
        <v>3956</v>
      </c>
    </row>
    <row r="106">
      <c r="A106" s="20" t="s">
        <v>503</v>
      </c>
      <c r="B106" s="22" t="s">
        <v>503</v>
      </c>
      <c r="C106" s="21" t="s">
        <v>503</v>
      </c>
      <c r="D106" s="7" t="s">
        <v>3914</v>
      </c>
      <c r="E106" s="7" t="s">
        <v>3915</v>
      </c>
    </row>
    <row r="107">
      <c r="A107" s="8" t="s">
        <v>503</v>
      </c>
      <c r="B107" s="9" t="s">
        <v>503</v>
      </c>
      <c r="C107" s="10" t="s">
        <v>503</v>
      </c>
      <c r="D107" s="11" t="s">
        <v>2817</v>
      </c>
      <c r="E107" s="11" t="s">
        <v>2819</v>
      </c>
    </row>
    <row r="108">
      <c r="A108" s="7" t="s">
        <v>4020</v>
      </c>
      <c r="B108" s="17" t="s">
        <v>4020</v>
      </c>
      <c r="C108" s="11" t="s">
        <v>2667</v>
      </c>
      <c r="D108" s="18"/>
      <c r="E108" s="18"/>
    </row>
    <row r="109">
      <c r="A109" s="7" t="s">
        <v>4021</v>
      </c>
      <c r="B109" s="17" t="s">
        <v>4021</v>
      </c>
      <c r="C109" s="11" t="s">
        <v>2687</v>
      </c>
      <c r="D109" s="18"/>
      <c r="E109" s="18"/>
    </row>
    <row r="110">
      <c r="A110" s="7" t="s">
        <v>4022</v>
      </c>
      <c r="B110" s="17" t="s">
        <v>4022</v>
      </c>
      <c r="C110" s="11" t="s">
        <v>2707</v>
      </c>
      <c r="D110" s="18"/>
      <c r="E110" s="18"/>
    </row>
    <row r="111">
      <c r="A111" s="7" t="s">
        <v>4023</v>
      </c>
      <c r="B111" s="17" t="s">
        <v>4023</v>
      </c>
      <c r="C111" s="11" t="s">
        <v>2727</v>
      </c>
      <c r="D111" s="18"/>
      <c r="E111" s="18"/>
    </row>
    <row r="112">
      <c r="A112" s="6" t="s">
        <v>2838</v>
      </c>
      <c r="B112" s="7" t="s">
        <v>4024</v>
      </c>
      <c r="C112" s="11" t="s">
        <v>2729</v>
      </c>
      <c r="D112" s="18"/>
      <c r="E112" s="18"/>
    </row>
    <row r="113">
      <c r="A113" s="13"/>
      <c r="B113" s="7" t="s">
        <v>4025</v>
      </c>
      <c r="C113" s="11" t="s">
        <v>2731</v>
      </c>
      <c r="D113" s="18"/>
      <c r="E113" s="18"/>
    </row>
    <row r="114">
      <c r="A114" s="13"/>
      <c r="B114" s="7" t="s">
        <v>4026</v>
      </c>
      <c r="C114" s="11" t="s">
        <v>2733</v>
      </c>
      <c r="D114" s="18"/>
      <c r="E114" s="18"/>
    </row>
    <row r="115">
      <c r="A115" s="7" t="s">
        <v>4027</v>
      </c>
      <c r="B115" s="17" t="s">
        <v>4027</v>
      </c>
      <c r="C115" s="11" t="s">
        <v>2745</v>
      </c>
      <c r="D115" s="18"/>
      <c r="E115" s="18"/>
    </row>
    <row r="116">
      <c r="A116" s="7" t="s">
        <v>4028</v>
      </c>
      <c r="B116" s="17" t="s">
        <v>4028</v>
      </c>
      <c r="C116" s="11" t="s">
        <v>2765</v>
      </c>
      <c r="D116" s="18"/>
      <c r="E116" s="18"/>
    </row>
    <row r="117">
      <c r="A117" s="7" t="s">
        <v>4029</v>
      </c>
      <c r="B117" s="17" t="s">
        <v>4029</v>
      </c>
      <c r="C117" s="11" t="s">
        <v>2886</v>
      </c>
      <c r="D117" s="18"/>
      <c r="E117" s="18"/>
    </row>
    <row r="118">
      <c r="A118" s="7" t="s">
        <v>4030</v>
      </c>
      <c r="B118" s="17" t="s">
        <v>4030</v>
      </c>
      <c r="C118" s="11" t="s">
        <v>2899</v>
      </c>
      <c r="D118" s="18"/>
      <c r="E118" s="18"/>
    </row>
    <row r="119">
      <c r="A119" s="7" t="s">
        <v>4031</v>
      </c>
      <c r="B119" s="17" t="s">
        <v>4031</v>
      </c>
      <c r="C119" s="11" t="s">
        <v>2917</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2" showErrorMessage="1" errorStyle="warning">
      <formula1>'Enums'!HE1:HE3</formula1>
    </dataValidation>
    <dataValidation type="list" sqref="B23"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 type="list" sqref="B62" showErrorMessage="1" errorStyle="warning">
      <formula1>'Enums'!HE1:HE3</formula1>
    </dataValidation>
    <dataValidation type="list" sqref="B63" showErrorMessage="1" errorStyle="warning">
      <formula1>'Enums'!FE1:FE3</formula1>
    </dataValidation>
    <dataValidation type="list" sqref="B82" showErrorMessage="1" errorStyle="warning">
      <formula1>'Enums'!HE1:HE3</formula1>
    </dataValidation>
    <dataValidation type="list" sqref="B83" showErrorMessage="1" errorStyle="warning">
      <formula1>'Enums'!FE1:FE3</formula1>
    </dataValidation>
    <dataValidation type="list" sqref="B102" showErrorMessage="1" errorStyle="warning">
      <formula1>'Enums'!HE1:HE3</formula1>
    </dataValidation>
    <dataValidation type="list" sqref="B103" showErrorMessage="1" errorStyle="warning">
      <formula1>'Enums'!FE1:FE3</formula1>
    </dataValidation>
  </dataValidations>
  <headerFooter/>
</worksheet>
</file>

<file path=xl/worksheets/sheet24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4839</v>
      </c>
      <c r="B1" s="0" t="s">
        <v>2822</v>
      </c>
    </row>
    <row r="2">
      <c r="A2" s="19" t="s">
        <v>4861</v>
      </c>
      <c r="B2" s="0" t="s">
        <v>681</v>
      </c>
    </row>
    <row r="3">
      <c r="A3" s="19" t="s">
        <v>3913</v>
      </c>
      <c r="B3" s="0" t="s">
        <v>658</v>
      </c>
    </row>
    <row r="4">
      <c r="A4" s="19" t="s">
        <v>2920</v>
      </c>
      <c r="B4" s="0" t="s">
        <v>2921</v>
      </c>
    </row>
    <row r="5">
      <c r="A5" s="3" t="s">
        <v>505</v>
      </c>
      <c r="B5" s="4" t="s">
        <v>505</v>
      </c>
      <c r="C5" s="4" t="s">
        <v>505</v>
      </c>
      <c r="D5" s="5" t="s">
        <v>505</v>
      </c>
      <c r="E5" s="7" t="s">
        <v>3955</v>
      </c>
      <c r="F5" s="17" t="s">
        <v>3955</v>
      </c>
      <c r="G5" s="7" t="s">
        <v>3956</v>
      </c>
      <c r="H5" s="17" t="s">
        <v>3956</v>
      </c>
      <c r="I5" s="17" t="s">
        <v>3956</v>
      </c>
      <c r="J5" s="17" t="s">
        <v>3956</v>
      </c>
      <c r="K5" s="17" t="s">
        <v>3956</v>
      </c>
    </row>
    <row r="6">
      <c r="A6" s="20" t="s">
        <v>505</v>
      </c>
      <c r="B6" s="22" t="s">
        <v>505</v>
      </c>
      <c r="C6" s="22" t="s">
        <v>505</v>
      </c>
      <c r="D6" s="21" t="s">
        <v>505</v>
      </c>
      <c r="E6" s="7" t="s">
        <v>2830</v>
      </c>
      <c r="F6" s="7" t="s">
        <v>2875</v>
      </c>
      <c r="G6" s="7" t="s">
        <v>2830</v>
      </c>
      <c r="H6" s="7" t="s">
        <v>3957</v>
      </c>
      <c r="I6" s="7" t="s">
        <v>3914</v>
      </c>
      <c r="J6" s="7" t="s">
        <v>3958</v>
      </c>
      <c r="K6" s="7" t="s">
        <v>3915</v>
      </c>
    </row>
    <row r="7">
      <c r="A7" s="8" t="s">
        <v>505</v>
      </c>
      <c r="B7" s="9" t="s">
        <v>505</v>
      </c>
      <c r="C7" s="9" t="s">
        <v>505</v>
      </c>
      <c r="D7" s="10" t="s">
        <v>505</v>
      </c>
      <c r="E7" s="11" t="s">
        <v>2829</v>
      </c>
      <c r="F7" s="11" t="s">
        <v>2925</v>
      </c>
      <c r="G7" s="11" t="s">
        <v>2926</v>
      </c>
      <c r="H7" s="11" t="s">
        <v>2816</v>
      </c>
      <c r="I7" s="11" t="s">
        <v>2817</v>
      </c>
      <c r="J7" s="11" t="s">
        <v>2818</v>
      </c>
      <c r="K7" s="11" t="s">
        <v>2819</v>
      </c>
    </row>
    <row r="8">
      <c r="A8" s="7" t="s">
        <v>4040</v>
      </c>
      <c r="B8" s="17" t="s">
        <v>4040</v>
      </c>
      <c r="C8" s="17" t="s">
        <v>4040</v>
      </c>
      <c r="D8" s="11" t="s">
        <v>2667</v>
      </c>
      <c r="E8" s="12"/>
      <c r="F8" s="12"/>
      <c r="G8" s="12"/>
      <c r="H8" s="12"/>
      <c r="I8" s="12"/>
      <c r="J8" s="12"/>
      <c r="K8" s="12"/>
    </row>
    <row r="9">
      <c r="A9" s="7" t="s">
        <v>4041</v>
      </c>
      <c r="B9" s="17" t="s">
        <v>4041</v>
      </c>
      <c r="C9" s="17" t="s">
        <v>4041</v>
      </c>
      <c r="D9" s="11" t="s">
        <v>2687</v>
      </c>
      <c r="E9" s="12"/>
      <c r="F9" s="12"/>
      <c r="G9" s="12"/>
      <c r="H9" s="12"/>
      <c r="I9" s="12"/>
      <c r="J9" s="12"/>
      <c r="K9" s="12"/>
    </row>
    <row r="10">
      <c r="A10" s="7" t="s">
        <v>4042</v>
      </c>
      <c r="B10" s="17" t="s">
        <v>4042</v>
      </c>
      <c r="C10" s="17" t="s">
        <v>4042</v>
      </c>
      <c r="D10" s="11" t="s">
        <v>2707</v>
      </c>
      <c r="E10" s="18"/>
      <c r="F10" s="18"/>
      <c r="G10" s="18"/>
      <c r="H10" s="18"/>
      <c r="I10" s="12"/>
      <c r="J10" s="18"/>
      <c r="K10" s="12"/>
    </row>
    <row r="11">
      <c r="A11" s="6" t="s">
        <v>2838</v>
      </c>
      <c r="B11" s="7" t="s">
        <v>4043</v>
      </c>
      <c r="C11" s="17" t="s">
        <v>4043</v>
      </c>
      <c r="D11" s="11" t="s">
        <v>2709</v>
      </c>
      <c r="E11" s="18"/>
      <c r="F11" s="18"/>
      <c r="G11" s="18"/>
      <c r="H11" s="18"/>
      <c r="I11" s="12"/>
      <c r="J11" s="18"/>
      <c r="K11" s="12"/>
    </row>
    <row r="12">
      <c r="A12" s="13"/>
      <c r="B12" s="6" t="s">
        <v>2838</v>
      </c>
      <c r="C12" s="7" t="s">
        <v>4044</v>
      </c>
      <c r="D12" s="11" t="s">
        <v>2711</v>
      </c>
      <c r="E12" s="12"/>
      <c r="F12" s="12"/>
      <c r="G12" s="12"/>
      <c r="H12" s="12"/>
      <c r="I12" s="12"/>
      <c r="J12" s="12"/>
      <c r="K12" s="12"/>
    </row>
    <row r="13">
      <c r="A13" s="13"/>
      <c r="B13" s="13"/>
      <c r="C13" s="7" t="s">
        <v>4045</v>
      </c>
      <c r="D13" s="11" t="s">
        <v>2713</v>
      </c>
      <c r="E13" s="12"/>
      <c r="F13" s="12"/>
      <c r="G13" s="12"/>
      <c r="H13" s="12"/>
      <c r="I13" s="12"/>
      <c r="J13" s="12"/>
      <c r="K13" s="12"/>
    </row>
    <row r="14">
      <c r="A14" s="13"/>
      <c r="B14" s="7" t="s">
        <v>4046</v>
      </c>
      <c r="C14" s="17" t="s">
        <v>4046</v>
      </c>
      <c r="D14" s="11" t="s">
        <v>2715</v>
      </c>
      <c r="E14" s="12"/>
      <c r="F14" s="12"/>
      <c r="G14" s="12"/>
      <c r="H14" s="12"/>
      <c r="I14" s="12"/>
      <c r="J14" s="12"/>
      <c r="K14" s="12"/>
    </row>
    <row r="15">
      <c r="A15" s="7" t="s">
        <v>4047</v>
      </c>
      <c r="B15" s="17" t="s">
        <v>4047</v>
      </c>
      <c r="C15" s="17" t="s">
        <v>4047</v>
      </c>
      <c r="D15" s="11" t="s">
        <v>2727</v>
      </c>
      <c r="E15" s="18"/>
      <c r="F15" s="18"/>
      <c r="G15" s="18"/>
      <c r="H15" s="18"/>
      <c r="I15" s="12"/>
      <c r="J15" s="18"/>
      <c r="K15" s="12"/>
    </row>
    <row r="16">
      <c r="A16" s="6" t="s">
        <v>2838</v>
      </c>
      <c r="B16" s="7" t="s">
        <v>4024</v>
      </c>
      <c r="C16" s="17" t="s">
        <v>4024</v>
      </c>
      <c r="D16" s="11" t="s">
        <v>2729</v>
      </c>
      <c r="E16" s="12"/>
      <c r="F16" s="12"/>
      <c r="G16" s="12"/>
      <c r="H16" s="12"/>
      <c r="I16" s="12"/>
      <c r="J16" s="12"/>
      <c r="K16" s="12"/>
    </row>
    <row r="17">
      <c r="A17" s="13"/>
      <c r="B17" s="7" t="s">
        <v>4025</v>
      </c>
      <c r="C17" s="17" t="s">
        <v>4025</v>
      </c>
      <c r="D17" s="11" t="s">
        <v>2731</v>
      </c>
      <c r="E17" s="12"/>
      <c r="F17" s="12"/>
      <c r="G17" s="12"/>
      <c r="H17" s="12"/>
      <c r="I17" s="12"/>
      <c r="J17" s="12"/>
      <c r="K17" s="12"/>
    </row>
    <row r="18">
      <c r="A18" s="13"/>
      <c r="B18" s="7" t="s">
        <v>4026</v>
      </c>
      <c r="C18" s="17" t="s">
        <v>4026</v>
      </c>
      <c r="D18" s="11" t="s">
        <v>2733</v>
      </c>
      <c r="E18" s="12"/>
      <c r="F18" s="12"/>
      <c r="G18" s="12"/>
      <c r="H18" s="12"/>
      <c r="I18" s="12"/>
      <c r="J18" s="12"/>
      <c r="K18" s="12"/>
    </row>
    <row r="19">
      <c r="A19" s="7" t="s">
        <v>4048</v>
      </c>
      <c r="B19" s="17" t="s">
        <v>4048</v>
      </c>
      <c r="C19" s="17" t="s">
        <v>4048</v>
      </c>
      <c r="D19" s="11" t="s">
        <v>2745</v>
      </c>
      <c r="E19" s="12"/>
      <c r="F19" s="12"/>
      <c r="G19" s="12"/>
      <c r="H19" s="12"/>
      <c r="I19" s="12"/>
      <c r="J19" s="12"/>
      <c r="K19" s="12"/>
    </row>
    <row r="20">
      <c r="A20" s="7" t="s">
        <v>4049</v>
      </c>
      <c r="B20" s="17" t="s">
        <v>4049</v>
      </c>
      <c r="C20" s="17" t="s">
        <v>4049</v>
      </c>
      <c r="D20" s="11" t="s">
        <v>2765</v>
      </c>
      <c r="E20" s="12"/>
      <c r="F20" s="12"/>
      <c r="G20" s="12"/>
      <c r="H20" s="12"/>
      <c r="I20" s="12"/>
      <c r="J20" s="12"/>
      <c r="K20" s="12"/>
    </row>
    <row r="21">
      <c r="A21" s="7" t="s">
        <v>4050</v>
      </c>
      <c r="B21" s="17" t="s">
        <v>4050</v>
      </c>
      <c r="C21" s="17" t="s">
        <v>4050</v>
      </c>
      <c r="D21" s="11" t="s">
        <v>2886</v>
      </c>
      <c r="E21" s="18"/>
      <c r="F21" s="18"/>
      <c r="G21" s="18"/>
      <c r="H21" s="18"/>
      <c r="I21" s="12"/>
      <c r="J21" s="18"/>
      <c r="K21" s="12"/>
    </row>
    <row r="22">
      <c r="A22" s="7" t="s">
        <v>4051</v>
      </c>
      <c r="B22" s="17" t="s">
        <v>4051</v>
      </c>
      <c r="C22" s="17" t="s">
        <v>4051</v>
      </c>
      <c r="D22" s="11" t="s">
        <v>2899</v>
      </c>
      <c r="E22" s="18"/>
      <c r="F22" s="18"/>
      <c r="G22" s="18"/>
      <c r="H22" s="18"/>
      <c r="I22" s="12"/>
      <c r="J22" s="18"/>
      <c r="K22" s="12"/>
    </row>
    <row r="24">
      <c r="A24" s="19" t="s">
        <v>4839</v>
      </c>
      <c r="B24" s="0" t="s">
        <v>2822</v>
      </c>
    </row>
    <row r="25">
      <c r="A25" s="19" t="s">
        <v>4861</v>
      </c>
      <c r="B25" s="0" t="s">
        <v>806</v>
      </c>
    </row>
    <row r="26">
      <c r="A26" s="19" t="s">
        <v>3913</v>
      </c>
      <c r="B26" s="0" t="s">
        <v>658</v>
      </c>
    </row>
    <row r="27">
      <c r="A27" s="19" t="s">
        <v>2920</v>
      </c>
      <c r="B27" s="0" t="s">
        <v>2921</v>
      </c>
    </row>
    <row r="28">
      <c r="A28" s="3" t="s">
        <v>505</v>
      </c>
      <c r="B28" s="4" t="s">
        <v>505</v>
      </c>
      <c r="C28" s="4" t="s">
        <v>505</v>
      </c>
      <c r="D28" s="5" t="s">
        <v>505</v>
      </c>
      <c r="E28" s="7" t="s">
        <v>3955</v>
      </c>
      <c r="F28" s="17" t="s">
        <v>3955</v>
      </c>
      <c r="G28" s="7" t="s">
        <v>3956</v>
      </c>
      <c r="H28" s="17" t="s">
        <v>3956</v>
      </c>
      <c r="I28" s="17" t="s">
        <v>3956</v>
      </c>
      <c r="J28" s="17" t="s">
        <v>3956</v>
      </c>
      <c r="K28" s="17" t="s">
        <v>3956</v>
      </c>
    </row>
    <row r="29">
      <c r="A29" s="20" t="s">
        <v>505</v>
      </c>
      <c r="B29" s="22" t="s">
        <v>505</v>
      </c>
      <c r="C29" s="22" t="s">
        <v>505</v>
      </c>
      <c r="D29" s="21" t="s">
        <v>505</v>
      </c>
      <c r="E29" s="7" t="s">
        <v>2830</v>
      </c>
      <c r="F29" s="7" t="s">
        <v>2875</v>
      </c>
      <c r="G29" s="7" t="s">
        <v>2830</v>
      </c>
      <c r="H29" s="7" t="s">
        <v>3957</v>
      </c>
      <c r="I29" s="7" t="s">
        <v>3914</v>
      </c>
      <c r="J29" s="7" t="s">
        <v>3958</v>
      </c>
      <c r="K29" s="7" t="s">
        <v>3915</v>
      </c>
    </row>
    <row r="30">
      <c r="A30" s="8" t="s">
        <v>505</v>
      </c>
      <c r="B30" s="9" t="s">
        <v>505</v>
      </c>
      <c r="C30" s="9" t="s">
        <v>505</v>
      </c>
      <c r="D30" s="10" t="s">
        <v>505</v>
      </c>
      <c r="E30" s="11" t="s">
        <v>2829</v>
      </c>
      <c r="F30" s="11" t="s">
        <v>2925</v>
      </c>
      <c r="G30" s="11" t="s">
        <v>2926</v>
      </c>
      <c r="H30" s="11" t="s">
        <v>2816</v>
      </c>
      <c r="I30" s="11" t="s">
        <v>2817</v>
      </c>
      <c r="J30" s="11" t="s">
        <v>2818</v>
      </c>
      <c r="K30" s="11" t="s">
        <v>2819</v>
      </c>
    </row>
    <row r="31">
      <c r="A31" s="7" t="s">
        <v>4040</v>
      </c>
      <c r="B31" s="17" t="s">
        <v>4040</v>
      </c>
      <c r="C31" s="17" t="s">
        <v>4040</v>
      </c>
      <c r="D31" s="11" t="s">
        <v>2667</v>
      </c>
      <c r="E31" s="12"/>
      <c r="F31" s="12"/>
      <c r="G31" s="12"/>
      <c r="H31" s="12"/>
      <c r="I31" s="12"/>
      <c r="J31" s="12"/>
      <c r="K31" s="12"/>
    </row>
    <row r="32">
      <c r="A32" s="7" t="s">
        <v>4041</v>
      </c>
      <c r="B32" s="17" t="s">
        <v>4041</v>
      </c>
      <c r="C32" s="17" t="s">
        <v>4041</v>
      </c>
      <c r="D32" s="11" t="s">
        <v>2687</v>
      </c>
      <c r="E32" s="12"/>
      <c r="F32" s="12"/>
      <c r="G32" s="12"/>
      <c r="H32" s="12"/>
      <c r="I32" s="12"/>
      <c r="J32" s="12"/>
      <c r="K32" s="12"/>
    </row>
    <row r="33">
      <c r="A33" s="7" t="s">
        <v>4042</v>
      </c>
      <c r="B33" s="17" t="s">
        <v>4042</v>
      </c>
      <c r="C33" s="17" t="s">
        <v>4042</v>
      </c>
      <c r="D33" s="11" t="s">
        <v>2707</v>
      </c>
      <c r="E33" s="18"/>
      <c r="F33" s="18"/>
      <c r="G33" s="18"/>
      <c r="H33" s="18"/>
      <c r="I33" s="12"/>
      <c r="J33" s="18"/>
      <c r="K33" s="12"/>
    </row>
    <row r="34">
      <c r="A34" s="6" t="s">
        <v>2838</v>
      </c>
      <c r="B34" s="7" t="s">
        <v>4043</v>
      </c>
      <c r="C34" s="17" t="s">
        <v>4043</v>
      </c>
      <c r="D34" s="11" t="s">
        <v>2709</v>
      </c>
      <c r="E34" s="18"/>
      <c r="F34" s="18"/>
      <c r="G34" s="18"/>
      <c r="H34" s="18"/>
      <c r="I34" s="12"/>
      <c r="J34" s="18"/>
      <c r="K34" s="12"/>
    </row>
    <row r="35">
      <c r="A35" s="13"/>
      <c r="B35" s="6" t="s">
        <v>2838</v>
      </c>
      <c r="C35" s="7" t="s">
        <v>4044</v>
      </c>
      <c r="D35" s="11" t="s">
        <v>2711</v>
      </c>
      <c r="E35" s="12"/>
      <c r="F35" s="12"/>
      <c r="G35" s="12"/>
      <c r="H35" s="12"/>
      <c r="I35" s="12"/>
      <c r="J35" s="12"/>
      <c r="K35" s="12"/>
    </row>
    <row r="36">
      <c r="A36" s="13"/>
      <c r="B36" s="13"/>
      <c r="C36" s="7" t="s">
        <v>4045</v>
      </c>
      <c r="D36" s="11" t="s">
        <v>2713</v>
      </c>
      <c r="E36" s="12"/>
      <c r="F36" s="12"/>
      <c r="G36" s="12"/>
      <c r="H36" s="12"/>
      <c r="I36" s="12"/>
      <c r="J36" s="12"/>
      <c r="K36" s="12"/>
    </row>
    <row r="37">
      <c r="A37" s="13"/>
      <c r="B37" s="7" t="s">
        <v>4046</v>
      </c>
      <c r="C37" s="17" t="s">
        <v>4046</v>
      </c>
      <c r="D37" s="11" t="s">
        <v>2715</v>
      </c>
      <c r="E37" s="12"/>
      <c r="F37" s="12"/>
      <c r="G37" s="12"/>
      <c r="H37" s="12"/>
      <c r="I37" s="12"/>
      <c r="J37" s="12"/>
      <c r="K37" s="12"/>
    </row>
    <row r="38">
      <c r="A38" s="7" t="s">
        <v>4047</v>
      </c>
      <c r="B38" s="17" t="s">
        <v>4047</v>
      </c>
      <c r="C38" s="17" t="s">
        <v>4047</v>
      </c>
      <c r="D38" s="11" t="s">
        <v>2727</v>
      </c>
      <c r="E38" s="18"/>
      <c r="F38" s="18"/>
      <c r="G38" s="18"/>
      <c r="H38" s="18"/>
      <c r="I38" s="12"/>
      <c r="J38" s="18"/>
      <c r="K38" s="12"/>
    </row>
    <row r="39">
      <c r="A39" s="6" t="s">
        <v>2838</v>
      </c>
      <c r="B39" s="7" t="s">
        <v>4024</v>
      </c>
      <c r="C39" s="17" t="s">
        <v>4024</v>
      </c>
      <c r="D39" s="11" t="s">
        <v>2729</v>
      </c>
      <c r="E39" s="12"/>
      <c r="F39" s="12"/>
      <c r="G39" s="12"/>
      <c r="H39" s="12"/>
      <c r="I39" s="12"/>
      <c r="J39" s="12"/>
      <c r="K39" s="12"/>
    </row>
    <row r="40">
      <c r="A40" s="13"/>
      <c r="B40" s="7" t="s">
        <v>4025</v>
      </c>
      <c r="C40" s="17" t="s">
        <v>4025</v>
      </c>
      <c r="D40" s="11" t="s">
        <v>2731</v>
      </c>
      <c r="E40" s="12"/>
      <c r="F40" s="12"/>
      <c r="G40" s="12"/>
      <c r="H40" s="12"/>
      <c r="I40" s="12"/>
      <c r="J40" s="12"/>
      <c r="K40" s="12"/>
    </row>
    <row r="41">
      <c r="A41" s="13"/>
      <c r="B41" s="7" t="s">
        <v>4026</v>
      </c>
      <c r="C41" s="17" t="s">
        <v>4026</v>
      </c>
      <c r="D41" s="11" t="s">
        <v>2733</v>
      </c>
      <c r="E41" s="12"/>
      <c r="F41" s="12"/>
      <c r="G41" s="12"/>
      <c r="H41" s="12"/>
      <c r="I41" s="12"/>
      <c r="J41" s="12"/>
      <c r="K41" s="12"/>
    </row>
    <row r="42">
      <c r="A42" s="7" t="s">
        <v>4048</v>
      </c>
      <c r="B42" s="17" t="s">
        <v>4048</v>
      </c>
      <c r="C42" s="17" t="s">
        <v>4048</v>
      </c>
      <c r="D42" s="11" t="s">
        <v>2745</v>
      </c>
      <c r="E42" s="12"/>
      <c r="F42" s="12"/>
      <c r="G42" s="12"/>
      <c r="H42" s="12"/>
      <c r="I42" s="12"/>
      <c r="J42" s="12"/>
      <c r="K42" s="12"/>
    </row>
    <row r="43">
      <c r="A43" s="7" t="s">
        <v>4049</v>
      </c>
      <c r="B43" s="17" t="s">
        <v>4049</v>
      </c>
      <c r="C43" s="17" t="s">
        <v>4049</v>
      </c>
      <c r="D43" s="11" t="s">
        <v>2765</v>
      </c>
      <c r="E43" s="12"/>
      <c r="F43" s="12"/>
      <c r="G43" s="12"/>
      <c r="H43" s="12"/>
      <c r="I43" s="12"/>
      <c r="J43" s="12"/>
      <c r="K43" s="12"/>
    </row>
    <row r="44">
      <c r="A44" s="7" t="s">
        <v>4050</v>
      </c>
      <c r="B44" s="17" t="s">
        <v>4050</v>
      </c>
      <c r="C44" s="17" t="s">
        <v>4050</v>
      </c>
      <c r="D44" s="11" t="s">
        <v>2886</v>
      </c>
      <c r="E44" s="18"/>
      <c r="F44" s="18"/>
      <c r="G44" s="18"/>
      <c r="H44" s="18"/>
      <c r="I44" s="12"/>
      <c r="J44" s="18"/>
      <c r="K44" s="12"/>
    </row>
    <row r="45">
      <c r="A45" s="7" t="s">
        <v>4051</v>
      </c>
      <c r="B45" s="17" t="s">
        <v>4051</v>
      </c>
      <c r="C45" s="17" t="s">
        <v>4051</v>
      </c>
      <c r="D45" s="11" t="s">
        <v>2899</v>
      </c>
      <c r="E45" s="18"/>
      <c r="F45" s="18"/>
      <c r="G45" s="18"/>
      <c r="H45" s="18"/>
      <c r="I45" s="12"/>
      <c r="J45" s="18"/>
      <c r="K45" s="12"/>
    </row>
    <row r="47">
      <c r="A47" s="19" t="s">
        <v>4839</v>
      </c>
      <c r="B47" s="0" t="s">
        <v>2822</v>
      </c>
    </row>
    <row r="48">
      <c r="A48" s="19" t="s">
        <v>4861</v>
      </c>
      <c r="B48" s="0" t="s">
        <v>4857</v>
      </c>
    </row>
    <row r="49">
      <c r="A49" s="19" t="s">
        <v>3913</v>
      </c>
      <c r="B49" s="0" t="s">
        <v>658</v>
      </c>
    </row>
    <row r="50">
      <c r="A50" s="19" t="s">
        <v>2920</v>
      </c>
      <c r="B50" s="0" t="s">
        <v>2921</v>
      </c>
    </row>
    <row r="51">
      <c r="A51" s="3" t="s">
        <v>505</v>
      </c>
      <c r="B51" s="4" t="s">
        <v>505</v>
      </c>
      <c r="C51" s="4" t="s">
        <v>505</v>
      </c>
      <c r="D51" s="5" t="s">
        <v>505</v>
      </c>
      <c r="E51" s="7" t="s">
        <v>3955</v>
      </c>
      <c r="F51" s="17" t="s">
        <v>3955</v>
      </c>
      <c r="G51" s="7" t="s">
        <v>3956</v>
      </c>
      <c r="H51" s="17" t="s">
        <v>3956</v>
      </c>
      <c r="I51" s="17" t="s">
        <v>3956</v>
      </c>
      <c r="J51" s="17" t="s">
        <v>3956</v>
      </c>
      <c r="K51" s="17" t="s">
        <v>3956</v>
      </c>
    </row>
    <row r="52">
      <c r="A52" s="20" t="s">
        <v>505</v>
      </c>
      <c r="B52" s="22" t="s">
        <v>505</v>
      </c>
      <c r="C52" s="22" t="s">
        <v>505</v>
      </c>
      <c r="D52" s="21" t="s">
        <v>505</v>
      </c>
      <c r="E52" s="7" t="s">
        <v>2830</v>
      </c>
      <c r="F52" s="7" t="s">
        <v>2875</v>
      </c>
      <c r="G52" s="7" t="s">
        <v>2830</v>
      </c>
      <c r="H52" s="7" t="s">
        <v>3957</v>
      </c>
      <c r="I52" s="7" t="s">
        <v>3914</v>
      </c>
      <c r="J52" s="7" t="s">
        <v>3958</v>
      </c>
      <c r="K52" s="7" t="s">
        <v>3915</v>
      </c>
    </row>
    <row r="53">
      <c r="A53" s="8" t="s">
        <v>505</v>
      </c>
      <c r="B53" s="9" t="s">
        <v>505</v>
      </c>
      <c r="C53" s="9" t="s">
        <v>505</v>
      </c>
      <c r="D53" s="10" t="s">
        <v>505</v>
      </c>
      <c r="E53" s="11" t="s">
        <v>2829</v>
      </c>
      <c r="F53" s="11" t="s">
        <v>2925</v>
      </c>
      <c r="G53" s="11" t="s">
        <v>2926</v>
      </c>
      <c r="H53" s="11" t="s">
        <v>2816</v>
      </c>
      <c r="I53" s="11" t="s">
        <v>2817</v>
      </c>
      <c r="J53" s="11" t="s">
        <v>2818</v>
      </c>
      <c r="K53" s="11" t="s">
        <v>2819</v>
      </c>
    </row>
    <row r="54">
      <c r="A54" s="7" t="s">
        <v>4040</v>
      </c>
      <c r="B54" s="17" t="s">
        <v>4040</v>
      </c>
      <c r="C54" s="17" t="s">
        <v>4040</v>
      </c>
      <c r="D54" s="11" t="s">
        <v>2667</v>
      </c>
      <c r="E54" s="18"/>
      <c r="F54" s="18"/>
      <c r="G54" s="18"/>
      <c r="H54" s="18"/>
      <c r="I54" s="18"/>
      <c r="J54" s="18"/>
      <c r="K54" s="18"/>
    </row>
    <row r="55">
      <c r="A55" s="7" t="s">
        <v>4041</v>
      </c>
      <c r="B55" s="17" t="s">
        <v>4041</v>
      </c>
      <c r="C55" s="17" t="s">
        <v>4041</v>
      </c>
      <c r="D55" s="11" t="s">
        <v>2687</v>
      </c>
      <c r="E55" s="18"/>
      <c r="F55" s="18"/>
      <c r="G55" s="18"/>
      <c r="H55" s="18"/>
      <c r="I55" s="18"/>
      <c r="J55" s="18"/>
      <c r="K55" s="18"/>
    </row>
    <row r="56">
      <c r="A56" s="7" t="s">
        <v>4042</v>
      </c>
      <c r="B56" s="17" t="s">
        <v>4042</v>
      </c>
      <c r="C56" s="17" t="s">
        <v>4042</v>
      </c>
      <c r="D56" s="11" t="s">
        <v>2707</v>
      </c>
      <c r="E56" s="18"/>
      <c r="F56" s="18"/>
      <c r="G56" s="18"/>
      <c r="H56" s="18"/>
      <c r="I56" s="18"/>
      <c r="J56" s="18"/>
      <c r="K56" s="18"/>
    </row>
    <row r="57">
      <c r="A57" s="6" t="s">
        <v>2838</v>
      </c>
      <c r="B57" s="7" t="s">
        <v>4043</v>
      </c>
      <c r="C57" s="17" t="s">
        <v>4043</v>
      </c>
      <c r="D57" s="11" t="s">
        <v>2709</v>
      </c>
      <c r="E57" s="18"/>
      <c r="F57" s="18"/>
      <c r="G57" s="18"/>
      <c r="H57" s="18"/>
      <c r="I57" s="18"/>
      <c r="J57" s="18"/>
      <c r="K57" s="18"/>
    </row>
    <row r="58">
      <c r="A58" s="13"/>
      <c r="B58" s="6" t="s">
        <v>2838</v>
      </c>
      <c r="C58" s="7" t="s">
        <v>4044</v>
      </c>
      <c r="D58" s="11" t="s">
        <v>2711</v>
      </c>
      <c r="E58" s="18"/>
      <c r="F58" s="18"/>
      <c r="G58" s="18"/>
      <c r="H58" s="18"/>
      <c r="I58" s="18"/>
      <c r="J58" s="18"/>
      <c r="K58" s="18"/>
    </row>
    <row r="59">
      <c r="A59" s="13"/>
      <c r="B59" s="13"/>
      <c r="C59" s="7" t="s">
        <v>4045</v>
      </c>
      <c r="D59" s="11" t="s">
        <v>2713</v>
      </c>
      <c r="E59" s="18"/>
      <c r="F59" s="18"/>
      <c r="G59" s="18"/>
      <c r="H59" s="18"/>
      <c r="I59" s="18"/>
      <c r="J59" s="18"/>
      <c r="K59" s="18"/>
    </row>
    <row r="60">
      <c r="A60" s="13"/>
      <c r="B60" s="7" t="s">
        <v>4046</v>
      </c>
      <c r="C60" s="17" t="s">
        <v>4046</v>
      </c>
      <c r="D60" s="11" t="s">
        <v>2715</v>
      </c>
      <c r="E60" s="18"/>
      <c r="F60" s="18"/>
      <c r="G60" s="18"/>
      <c r="H60" s="18"/>
      <c r="I60" s="18"/>
      <c r="J60" s="18"/>
      <c r="K60" s="18"/>
    </row>
    <row r="61">
      <c r="A61" s="7" t="s">
        <v>4047</v>
      </c>
      <c r="B61" s="17" t="s">
        <v>4047</v>
      </c>
      <c r="C61" s="17" t="s">
        <v>4047</v>
      </c>
      <c r="D61" s="11" t="s">
        <v>2727</v>
      </c>
      <c r="E61" s="18"/>
      <c r="F61" s="18"/>
      <c r="G61" s="18"/>
      <c r="H61" s="18"/>
      <c r="I61" s="18"/>
      <c r="J61" s="18"/>
      <c r="K61" s="18"/>
    </row>
    <row r="62">
      <c r="A62" s="6" t="s">
        <v>2838</v>
      </c>
      <c r="B62" s="7" t="s">
        <v>4024</v>
      </c>
      <c r="C62" s="17" t="s">
        <v>4024</v>
      </c>
      <c r="D62" s="11" t="s">
        <v>2729</v>
      </c>
      <c r="E62" s="18"/>
      <c r="F62" s="18"/>
      <c r="G62" s="18"/>
      <c r="H62" s="18"/>
      <c r="I62" s="18"/>
      <c r="J62" s="18"/>
      <c r="K62" s="18"/>
    </row>
    <row r="63">
      <c r="A63" s="13"/>
      <c r="B63" s="7" t="s">
        <v>4025</v>
      </c>
      <c r="C63" s="17" t="s">
        <v>4025</v>
      </c>
      <c r="D63" s="11" t="s">
        <v>2731</v>
      </c>
      <c r="E63" s="18"/>
      <c r="F63" s="18"/>
      <c r="G63" s="18"/>
      <c r="H63" s="18"/>
      <c r="I63" s="18"/>
      <c r="J63" s="18"/>
      <c r="K63" s="18"/>
    </row>
    <row r="64">
      <c r="A64" s="13"/>
      <c r="B64" s="7" t="s">
        <v>4026</v>
      </c>
      <c r="C64" s="17" t="s">
        <v>4026</v>
      </c>
      <c r="D64" s="11" t="s">
        <v>2733</v>
      </c>
      <c r="E64" s="18"/>
      <c r="F64" s="18"/>
      <c r="G64" s="18"/>
      <c r="H64" s="18"/>
      <c r="I64" s="18"/>
      <c r="J64" s="18"/>
      <c r="K64" s="18"/>
    </row>
    <row r="65">
      <c r="A65" s="7" t="s">
        <v>4048</v>
      </c>
      <c r="B65" s="17" t="s">
        <v>4048</v>
      </c>
      <c r="C65" s="17" t="s">
        <v>4048</v>
      </c>
      <c r="D65" s="11" t="s">
        <v>2745</v>
      </c>
      <c r="E65" s="18"/>
      <c r="F65" s="18"/>
      <c r="G65" s="18"/>
      <c r="H65" s="18"/>
      <c r="I65" s="18"/>
      <c r="J65" s="18"/>
      <c r="K65" s="18"/>
    </row>
    <row r="66">
      <c r="A66" s="7" t="s">
        <v>4049</v>
      </c>
      <c r="B66" s="17" t="s">
        <v>4049</v>
      </c>
      <c r="C66" s="17" t="s">
        <v>4049</v>
      </c>
      <c r="D66" s="11" t="s">
        <v>2765</v>
      </c>
      <c r="E66" s="18"/>
      <c r="F66" s="18"/>
      <c r="G66" s="18"/>
      <c r="H66" s="18"/>
      <c r="I66" s="18"/>
      <c r="J66" s="18"/>
      <c r="K66" s="18"/>
    </row>
    <row r="67">
      <c r="A67" s="7" t="s">
        <v>4050</v>
      </c>
      <c r="B67" s="17" t="s">
        <v>4050</v>
      </c>
      <c r="C67" s="17" t="s">
        <v>4050</v>
      </c>
      <c r="D67" s="11" t="s">
        <v>2886</v>
      </c>
      <c r="E67" s="18"/>
      <c r="F67" s="18"/>
      <c r="G67" s="18"/>
      <c r="H67" s="18"/>
      <c r="I67" s="18"/>
      <c r="J67" s="18"/>
      <c r="K67" s="18"/>
    </row>
    <row r="68">
      <c r="A68" s="7" t="s">
        <v>4051</v>
      </c>
      <c r="B68" s="17" t="s">
        <v>4051</v>
      </c>
      <c r="C68" s="17" t="s">
        <v>4051</v>
      </c>
      <c r="D68" s="11" t="s">
        <v>2899</v>
      </c>
      <c r="E68" s="18"/>
      <c r="F68" s="18"/>
      <c r="G68" s="18"/>
      <c r="H68" s="18"/>
      <c r="I68" s="18"/>
      <c r="J68" s="18"/>
      <c r="K68" s="18"/>
    </row>
    <row r="70">
      <c r="A70" s="19" t="s">
        <v>4839</v>
      </c>
      <c r="B70" s="0" t="s">
        <v>2822</v>
      </c>
    </row>
    <row r="71">
      <c r="A71" s="19" t="s">
        <v>4861</v>
      </c>
      <c r="B71" s="0" t="s">
        <v>681</v>
      </c>
    </row>
    <row r="72">
      <c r="A72" s="19" t="s">
        <v>3913</v>
      </c>
      <c r="B72" s="0" t="s">
        <v>782</v>
      </c>
    </row>
    <row r="73">
      <c r="A73" s="19" t="s">
        <v>2920</v>
      </c>
      <c r="B73" s="0" t="s">
        <v>2921</v>
      </c>
    </row>
    <row r="74">
      <c r="A74" s="3" t="s">
        <v>505</v>
      </c>
      <c r="B74" s="4" t="s">
        <v>505</v>
      </c>
      <c r="C74" s="4" t="s">
        <v>505</v>
      </c>
      <c r="D74" s="5" t="s">
        <v>505</v>
      </c>
      <c r="E74" s="7" t="s">
        <v>3955</v>
      </c>
      <c r="F74" s="17" t="s">
        <v>3955</v>
      </c>
      <c r="G74" s="7" t="s">
        <v>3956</v>
      </c>
      <c r="H74" s="17" t="s">
        <v>3956</v>
      </c>
      <c r="I74" s="17" t="s">
        <v>3956</v>
      </c>
      <c r="J74" s="17" t="s">
        <v>3956</v>
      </c>
      <c r="K74" s="17" t="s">
        <v>3956</v>
      </c>
    </row>
    <row r="75">
      <c r="A75" s="20" t="s">
        <v>505</v>
      </c>
      <c r="B75" s="22" t="s">
        <v>505</v>
      </c>
      <c r="C75" s="22" t="s">
        <v>505</v>
      </c>
      <c r="D75" s="21" t="s">
        <v>505</v>
      </c>
      <c r="E75" s="7" t="s">
        <v>2830</v>
      </c>
      <c r="F75" s="7" t="s">
        <v>2875</v>
      </c>
      <c r="G75" s="7" t="s">
        <v>2830</v>
      </c>
      <c r="H75" s="7" t="s">
        <v>3957</v>
      </c>
      <c r="I75" s="7" t="s">
        <v>3914</v>
      </c>
      <c r="J75" s="7" t="s">
        <v>3958</v>
      </c>
      <c r="K75" s="7" t="s">
        <v>3915</v>
      </c>
    </row>
    <row r="76">
      <c r="A76" s="8" t="s">
        <v>505</v>
      </c>
      <c r="B76" s="9" t="s">
        <v>505</v>
      </c>
      <c r="C76" s="9" t="s">
        <v>505</v>
      </c>
      <c r="D76" s="10" t="s">
        <v>505</v>
      </c>
      <c r="E76" s="11" t="s">
        <v>2829</v>
      </c>
      <c r="F76" s="11" t="s">
        <v>2925</v>
      </c>
      <c r="G76" s="11" t="s">
        <v>2926</v>
      </c>
      <c r="H76" s="11" t="s">
        <v>2816</v>
      </c>
      <c r="I76" s="11" t="s">
        <v>2817</v>
      </c>
      <c r="J76" s="11" t="s">
        <v>2818</v>
      </c>
      <c r="K76" s="11" t="s">
        <v>2819</v>
      </c>
    </row>
    <row r="77">
      <c r="A77" s="7" t="s">
        <v>4040</v>
      </c>
      <c r="B77" s="17" t="s">
        <v>4040</v>
      </c>
      <c r="C77" s="17" t="s">
        <v>4040</v>
      </c>
      <c r="D77" s="11" t="s">
        <v>2667</v>
      </c>
      <c r="E77" s="12"/>
      <c r="F77" s="12"/>
      <c r="G77" s="12"/>
      <c r="H77" s="12"/>
      <c r="I77" s="12"/>
      <c r="J77" s="12"/>
      <c r="K77" s="12"/>
    </row>
    <row r="78">
      <c r="A78" s="7" t="s">
        <v>4041</v>
      </c>
      <c r="B78" s="17" t="s">
        <v>4041</v>
      </c>
      <c r="C78" s="17" t="s">
        <v>4041</v>
      </c>
      <c r="D78" s="11" t="s">
        <v>2687</v>
      </c>
      <c r="E78" s="12"/>
      <c r="F78" s="12"/>
      <c r="G78" s="12"/>
      <c r="H78" s="12"/>
      <c r="I78" s="12"/>
      <c r="J78" s="12"/>
      <c r="K78" s="12"/>
    </row>
    <row r="79">
      <c r="A79" s="7" t="s">
        <v>4042</v>
      </c>
      <c r="B79" s="17" t="s">
        <v>4042</v>
      </c>
      <c r="C79" s="17" t="s">
        <v>4042</v>
      </c>
      <c r="D79" s="11" t="s">
        <v>2707</v>
      </c>
      <c r="E79" s="18"/>
      <c r="F79" s="18"/>
      <c r="G79" s="18"/>
      <c r="H79" s="18"/>
      <c r="I79" s="12"/>
      <c r="J79" s="18"/>
      <c r="K79" s="12"/>
    </row>
    <row r="80">
      <c r="A80" s="6" t="s">
        <v>2838</v>
      </c>
      <c r="B80" s="7" t="s">
        <v>4043</v>
      </c>
      <c r="C80" s="17" t="s">
        <v>4043</v>
      </c>
      <c r="D80" s="11" t="s">
        <v>2709</v>
      </c>
      <c r="E80" s="18"/>
      <c r="F80" s="18"/>
      <c r="G80" s="18"/>
      <c r="H80" s="18"/>
      <c r="I80" s="12"/>
      <c r="J80" s="18"/>
      <c r="K80" s="12"/>
    </row>
    <row r="81">
      <c r="A81" s="13"/>
      <c r="B81" s="6" t="s">
        <v>2838</v>
      </c>
      <c r="C81" s="7" t="s">
        <v>4044</v>
      </c>
      <c r="D81" s="11" t="s">
        <v>2711</v>
      </c>
      <c r="E81" s="12"/>
      <c r="F81" s="12"/>
      <c r="G81" s="12"/>
      <c r="H81" s="12"/>
      <c r="I81" s="12"/>
      <c r="J81" s="12"/>
      <c r="K81" s="12"/>
    </row>
    <row r="82">
      <c r="A82" s="13"/>
      <c r="B82" s="13"/>
      <c r="C82" s="7" t="s">
        <v>4045</v>
      </c>
      <c r="D82" s="11" t="s">
        <v>2713</v>
      </c>
      <c r="E82" s="12"/>
      <c r="F82" s="12"/>
      <c r="G82" s="12"/>
      <c r="H82" s="12"/>
      <c r="I82" s="12"/>
      <c r="J82" s="12"/>
      <c r="K82" s="12"/>
    </row>
    <row r="83">
      <c r="A83" s="13"/>
      <c r="B83" s="7" t="s">
        <v>4046</v>
      </c>
      <c r="C83" s="17" t="s">
        <v>4046</v>
      </c>
      <c r="D83" s="11" t="s">
        <v>2715</v>
      </c>
      <c r="E83" s="12"/>
      <c r="F83" s="12"/>
      <c r="G83" s="12"/>
      <c r="H83" s="12"/>
      <c r="I83" s="12"/>
      <c r="J83" s="12"/>
      <c r="K83" s="12"/>
    </row>
    <row r="84">
      <c r="A84" s="7" t="s">
        <v>4047</v>
      </c>
      <c r="B84" s="17" t="s">
        <v>4047</v>
      </c>
      <c r="C84" s="17" t="s">
        <v>4047</v>
      </c>
      <c r="D84" s="11" t="s">
        <v>2727</v>
      </c>
      <c r="E84" s="18"/>
      <c r="F84" s="18"/>
      <c r="G84" s="18"/>
      <c r="H84" s="18"/>
      <c r="I84" s="12"/>
      <c r="J84" s="18"/>
      <c r="K84" s="12"/>
    </row>
    <row r="85">
      <c r="A85" s="6" t="s">
        <v>2838</v>
      </c>
      <c r="B85" s="7" t="s">
        <v>4024</v>
      </c>
      <c r="C85" s="17" t="s">
        <v>4024</v>
      </c>
      <c r="D85" s="11" t="s">
        <v>2729</v>
      </c>
      <c r="E85" s="12"/>
      <c r="F85" s="12"/>
      <c r="G85" s="12"/>
      <c r="H85" s="12"/>
      <c r="I85" s="12"/>
      <c r="J85" s="12"/>
      <c r="K85" s="12"/>
    </row>
    <row r="86">
      <c r="A86" s="13"/>
      <c r="B86" s="7" t="s">
        <v>4025</v>
      </c>
      <c r="C86" s="17" t="s">
        <v>4025</v>
      </c>
      <c r="D86" s="11" t="s">
        <v>2731</v>
      </c>
      <c r="E86" s="12"/>
      <c r="F86" s="12"/>
      <c r="G86" s="12"/>
      <c r="H86" s="12"/>
      <c r="I86" s="12"/>
      <c r="J86" s="12"/>
      <c r="K86" s="12"/>
    </row>
    <row r="87">
      <c r="A87" s="13"/>
      <c r="B87" s="7" t="s">
        <v>4026</v>
      </c>
      <c r="C87" s="17" t="s">
        <v>4026</v>
      </c>
      <c r="D87" s="11" t="s">
        <v>2733</v>
      </c>
      <c r="E87" s="12"/>
      <c r="F87" s="12"/>
      <c r="G87" s="12"/>
      <c r="H87" s="12"/>
      <c r="I87" s="12"/>
      <c r="J87" s="12"/>
      <c r="K87" s="12"/>
    </row>
    <row r="88">
      <c r="A88" s="7" t="s">
        <v>4048</v>
      </c>
      <c r="B88" s="17" t="s">
        <v>4048</v>
      </c>
      <c r="C88" s="17" t="s">
        <v>4048</v>
      </c>
      <c r="D88" s="11" t="s">
        <v>2745</v>
      </c>
      <c r="E88" s="12"/>
      <c r="F88" s="12"/>
      <c r="G88" s="12"/>
      <c r="H88" s="12"/>
      <c r="I88" s="12"/>
      <c r="J88" s="12"/>
      <c r="K88" s="12"/>
    </row>
    <row r="89">
      <c r="A89" s="7" t="s">
        <v>4049</v>
      </c>
      <c r="B89" s="17" t="s">
        <v>4049</v>
      </c>
      <c r="C89" s="17" t="s">
        <v>4049</v>
      </c>
      <c r="D89" s="11" t="s">
        <v>2765</v>
      </c>
      <c r="E89" s="12"/>
      <c r="F89" s="12"/>
      <c r="G89" s="12"/>
      <c r="H89" s="12"/>
      <c r="I89" s="12"/>
      <c r="J89" s="12"/>
      <c r="K89" s="12"/>
    </row>
    <row r="90">
      <c r="A90" s="7" t="s">
        <v>4050</v>
      </c>
      <c r="B90" s="17" t="s">
        <v>4050</v>
      </c>
      <c r="C90" s="17" t="s">
        <v>4050</v>
      </c>
      <c r="D90" s="11" t="s">
        <v>2886</v>
      </c>
      <c r="E90" s="18"/>
      <c r="F90" s="18"/>
      <c r="G90" s="18"/>
      <c r="H90" s="18"/>
      <c r="I90" s="12"/>
      <c r="J90" s="18"/>
      <c r="K90" s="12"/>
    </row>
    <row r="91">
      <c r="A91" s="7" t="s">
        <v>4051</v>
      </c>
      <c r="B91" s="17" t="s">
        <v>4051</v>
      </c>
      <c r="C91" s="17" t="s">
        <v>4051</v>
      </c>
      <c r="D91" s="11" t="s">
        <v>2899</v>
      </c>
      <c r="E91" s="18"/>
      <c r="F91" s="18"/>
      <c r="G91" s="18"/>
      <c r="H91" s="18"/>
      <c r="I91" s="12"/>
      <c r="J91" s="18"/>
      <c r="K91" s="12"/>
    </row>
    <row r="93">
      <c r="A93" s="19" t="s">
        <v>4839</v>
      </c>
      <c r="B93" s="0" t="s">
        <v>2822</v>
      </c>
    </row>
    <row r="94">
      <c r="A94" s="19" t="s">
        <v>4861</v>
      </c>
      <c r="B94" s="0" t="s">
        <v>806</v>
      </c>
    </row>
    <row r="95">
      <c r="A95" s="19" t="s">
        <v>3913</v>
      </c>
      <c r="B95" s="0" t="s">
        <v>782</v>
      </c>
    </row>
    <row r="96">
      <c r="A96" s="19" t="s">
        <v>2920</v>
      </c>
      <c r="B96" s="0" t="s">
        <v>2921</v>
      </c>
    </row>
    <row r="97">
      <c r="A97" s="3" t="s">
        <v>505</v>
      </c>
      <c r="B97" s="4" t="s">
        <v>505</v>
      </c>
      <c r="C97" s="4" t="s">
        <v>505</v>
      </c>
      <c r="D97" s="5" t="s">
        <v>505</v>
      </c>
      <c r="E97" s="7" t="s">
        <v>3955</v>
      </c>
      <c r="F97" s="17" t="s">
        <v>3955</v>
      </c>
      <c r="G97" s="7" t="s">
        <v>3956</v>
      </c>
      <c r="H97" s="17" t="s">
        <v>3956</v>
      </c>
      <c r="I97" s="17" t="s">
        <v>3956</v>
      </c>
      <c r="J97" s="17" t="s">
        <v>3956</v>
      </c>
      <c r="K97" s="17" t="s">
        <v>3956</v>
      </c>
    </row>
    <row r="98">
      <c r="A98" s="20" t="s">
        <v>505</v>
      </c>
      <c r="B98" s="22" t="s">
        <v>505</v>
      </c>
      <c r="C98" s="22" t="s">
        <v>505</v>
      </c>
      <c r="D98" s="21" t="s">
        <v>505</v>
      </c>
      <c r="E98" s="7" t="s">
        <v>2830</v>
      </c>
      <c r="F98" s="7" t="s">
        <v>2875</v>
      </c>
      <c r="G98" s="7" t="s">
        <v>2830</v>
      </c>
      <c r="H98" s="7" t="s">
        <v>3957</v>
      </c>
      <c r="I98" s="7" t="s">
        <v>3914</v>
      </c>
      <c r="J98" s="7" t="s">
        <v>3958</v>
      </c>
      <c r="K98" s="7" t="s">
        <v>3915</v>
      </c>
    </row>
    <row r="99">
      <c r="A99" s="8" t="s">
        <v>505</v>
      </c>
      <c r="B99" s="9" t="s">
        <v>505</v>
      </c>
      <c r="C99" s="9" t="s">
        <v>505</v>
      </c>
      <c r="D99" s="10" t="s">
        <v>505</v>
      </c>
      <c r="E99" s="11" t="s">
        <v>2829</v>
      </c>
      <c r="F99" s="11" t="s">
        <v>2925</v>
      </c>
      <c r="G99" s="11" t="s">
        <v>2926</v>
      </c>
      <c r="H99" s="11" t="s">
        <v>2816</v>
      </c>
      <c r="I99" s="11" t="s">
        <v>2817</v>
      </c>
      <c r="J99" s="11" t="s">
        <v>2818</v>
      </c>
      <c r="K99" s="11" t="s">
        <v>2819</v>
      </c>
    </row>
    <row r="100">
      <c r="A100" s="7" t="s">
        <v>4040</v>
      </c>
      <c r="B100" s="17" t="s">
        <v>4040</v>
      </c>
      <c r="C100" s="17" t="s">
        <v>4040</v>
      </c>
      <c r="D100" s="11" t="s">
        <v>2667</v>
      </c>
      <c r="E100" s="12"/>
      <c r="F100" s="12"/>
      <c r="G100" s="12"/>
      <c r="H100" s="12"/>
      <c r="I100" s="12"/>
      <c r="J100" s="12"/>
      <c r="K100" s="12"/>
    </row>
    <row r="101">
      <c r="A101" s="7" t="s">
        <v>4041</v>
      </c>
      <c r="B101" s="17" t="s">
        <v>4041</v>
      </c>
      <c r="C101" s="17" t="s">
        <v>4041</v>
      </c>
      <c r="D101" s="11" t="s">
        <v>2687</v>
      </c>
      <c r="E101" s="12"/>
      <c r="F101" s="12"/>
      <c r="G101" s="12"/>
      <c r="H101" s="12"/>
      <c r="I101" s="12"/>
      <c r="J101" s="12"/>
      <c r="K101" s="12"/>
    </row>
    <row r="102">
      <c r="A102" s="7" t="s">
        <v>4042</v>
      </c>
      <c r="B102" s="17" t="s">
        <v>4042</v>
      </c>
      <c r="C102" s="17" t="s">
        <v>4042</v>
      </c>
      <c r="D102" s="11" t="s">
        <v>2707</v>
      </c>
      <c r="E102" s="18"/>
      <c r="F102" s="18"/>
      <c r="G102" s="18"/>
      <c r="H102" s="18"/>
      <c r="I102" s="12"/>
      <c r="J102" s="18"/>
      <c r="K102" s="12"/>
    </row>
    <row r="103">
      <c r="A103" s="6" t="s">
        <v>2838</v>
      </c>
      <c r="B103" s="7" t="s">
        <v>4043</v>
      </c>
      <c r="C103" s="17" t="s">
        <v>4043</v>
      </c>
      <c r="D103" s="11" t="s">
        <v>2709</v>
      </c>
      <c r="E103" s="18"/>
      <c r="F103" s="18"/>
      <c r="G103" s="18"/>
      <c r="H103" s="18"/>
      <c r="I103" s="12"/>
      <c r="J103" s="18"/>
      <c r="K103" s="12"/>
    </row>
    <row r="104">
      <c r="A104" s="13"/>
      <c r="B104" s="6" t="s">
        <v>2838</v>
      </c>
      <c r="C104" s="7" t="s">
        <v>4044</v>
      </c>
      <c r="D104" s="11" t="s">
        <v>2711</v>
      </c>
      <c r="E104" s="12"/>
      <c r="F104" s="12"/>
      <c r="G104" s="12"/>
      <c r="H104" s="12"/>
      <c r="I104" s="12"/>
      <c r="J104" s="12"/>
      <c r="K104" s="12"/>
    </row>
    <row r="105">
      <c r="A105" s="13"/>
      <c r="B105" s="13"/>
      <c r="C105" s="7" t="s">
        <v>4045</v>
      </c>
      <c r="D105" s="11" t="s">
        <v>2713</v>
      </c>
      <c r="E105" s="12"/>
      <c r="F105" s="12"/>
      <c r="G105" s="12"/>
      <c r="H105" s="12"/>
      <c r="I105" s="12"/>
      <c r="J105" s="12"/>
      <c r="K105" s="12"/>
    </row>
    <row r="106">
      <c r="A106" s="13"/>
      <c r="B106" s="7" t="s">
        <v>4046</v>
      </c>
      <c r="C106" s="17" t="s">
        <v>4046</v>
      </c>
      <c r="D106" s="11" t="s">
        <v>2715</v>
      </c>
      <c r="E106" s="12"/>
      <c r="F106" s="12"/>
      <c r="G106" s="12"/>
      <c r="H106" s="12"/>
      <c r="I106" s="12"/>
      <c r="J106" s="12"/>
      <c r="K106" s="12"/>
    </row>
    <row r="107">
      <c r="A107" s="7" t="s">
        <v>4047</v>
      </c>
      <c r="B107" s="17" t="s">
        <v>4047</v>
      </c>
      <c r="C107" s="17" t="s">
        <v>4047</v>
      </c>
      <c r="D107" s="11" t="s">
        <v>2727</v>
      </c>
      <c r="E107" s="18"/>
      <c r="F107" s="18"/>
      <c r="G107" s="18"/>
      <c r="H107" s="18"/>
      <c r="I107" s="12"/>
      <c r="J107" s="18"/>
      <c r="K107" s="12"/>
    </row>
    <row r="108">
      <c r="A108" s="6" t="s">
        <v>2838</v>
      </c>
      <c r="B108" s="7" t="s">
        <v>4024</v>
      </c>
      <c r="C108" s="17" t="s">
        <v>4024</v>
      </c>
      <c r="D108" s="11" t="s">
        <v>2729</v>
      </c>
      <c r="E108" s="12"/>
      <c r="F108" s="12"/>
      <c r="G108" s="12"/>
      <c r="H108" s="12"/>
      <c r="I108" s="12"/>
      <c r="J108" s="12"/>
      <c r="K108" s="12"/>
    </row>
    <row r="109">
      <c r="A109" s="13"/>
      <c r="B109" s="7" t="s">
        <v>4025</v>
      </c>
      <c r="C109" s="17" t="s">
        <v>4025</v>
      </c>
      <c r="D109" s="11" t="s">
        <v>2731</v>
      </c>
      <c r="E109" s="12"/>
      <c r="F109" s="12"/>
      <c r="G109" s="12"/>
      <c r="H109" s="12"/>
      <c r="I109" s="12"/>
      <c r="J109" s="12"/>
      <c r="K109" s="12"/>
    </row>
    <row r="110">
      <c r="A110" s="13"/>
      <c r="B110" s="7" t="s">
        <v>4026</v>
      </c>
      <c r="C110" s="17" t="s">
        <v>4026</v>
      </c>
      <c r="D110" s="11" t="s">
        <v>2733</v>
      </c>
      <c r="E110" s="12"/>
      <c r="F110" s="12"/>
      <c r="G110" s="12"/>
      <c r="H110" s="12"/>
      <c r="I110" s="12"/>
      <c r="J110" s="12"/>
      <c r="K110" s="12"/>
    </row>
    <row r="111">
      <c r="A111" s="7" t="s">
        <v>4048</v>
      </c>
      <c r="B111" s="17" t="s">
        <v>4048</v>
      </c>
      <c r="C111" s="17" t="s">
        <v>4048</v>
      </c>
      <c r="D111" s="11" t="s">
        <v>2745</v>
      </c>
      <c r="E111" s="12"/>
      <c r="F111" s="12"/>
      <c r="G111" s="12"/>
      <c r="H111" s="12"/>
      <c r="I111" s="12"/>
      <c r="J111" s="12"/>
      <c r="K111" s="12"/>
    </row>
    <row r="112">
      <c r="A112" s="7" t="s">
        <v>4049</v>
      </c>
      <c r="B112" s="17" t="s">
        <v>4049</v>
      </c>
      <c r="C112" s="17" t="s">
        <v>4049</v>
      </c>
      <c r="D112" s="11" t="s">
        <v>2765</v>
      </c>
      <c r="E112" s="12"/>
      <c r="F112" s="12"/>
      <c r="G112" s="12"/>
      <c r="H112" s="12"/>
      <c r="I112" s="12"/>
      <c r="J112" s="12"/>
      <c r="K112" s="12"/>
    </row>
    <row r="113">
      <c r="A113" s="7" t="s">
        <v>4050</v>
      </c>
      <c r="B113" s="17" t="s">
        <v>4050</v>
      </c>
      <c r="C113" s="17" t="s">
        <v>4050</v>
      </c>
      <c r="D113" s="11" t="s">
        <v>2886</v>
      </c>
      <c r="E113" s="18"/>
      <c r="F113" s="18"/>
      <c r="G113" s="18"/>
      <c r="H113" s="18"/>
      <c r="I113" s="12"/>
      <c r="J113" s="18"/>
      <c r="K113" s="12"/>
    </row>
    <row r="114">
      <c r="A114" s="7" t="s">
        <v>4051</v>
      </c>
      <c r="B114" s="17" t="s">
        <v>4051</v>
      </c>
      <c r="C114" s="17" t="s">
        <v>4051</v>
      </c>
      <c r="D114" s="11" t="s">
        <v>2899</v>
      </c>
      <c r="E114" s="18"/>
      <c r="F114" s="18"/>
      <c r="G114" s="18"/>
      <c r="H114" s="18"/>
      <c r="I114" s="12"/>
      <c r="J114" s="18"/>
      <c r="K114" s="12"/>
    </row>
    <row r="116">
      <c r="A116" s="19" t="s">
        <v>4839</v>
      </c>
      <c r="B116" s="0" t="s">
        <v>2822</v>
      </c>
    </row>
    <row r="117">
      <c r="A117" s="19" t="s">
        <v>4861</v>
      </c>
      <c r="B117" s="0" t="s">
        <v>4857</v>
      </c>
    </row>
    <row r="118">
      <c r="A118" s="19" t="s">
        <v>3913</v>
      </c>
      <c r="B118" s="0" t="s">
        <v>782</v>
      </c>
    </row>
    <row r="119">
      <c r="A119" s="19" t="s">
        <v>2920</v>
      </c>
      <c r="B119" s="0" t="s">
        <v>2921</v>
      </c>
    </row>
    <row r="120">
      <c r="A120" s="3" t="s">
        <v>505</v>
      </c>
      <c r="B120" s="4" t="s">
        <v>505</v>
      </c>
      <c r="C120" s="4" t="s">
        <v>505</v>
      </c>
      <c r="D120" s="5" t="s">
        <v>505</v>
      </c>
      <c r="E120" s="7" t="s">
        <v>3955</v>
      </c>
      <c r="F120" s="17" t="s">
        <v>3955</v>
      </c>
      <c r="G120" s="7" t="s">
        <v>3956</v>
      </c>
      <c r="H120" s="17" t="s">
        <v>3956</v>
      </c>
      <c r="I120" s="17" t="s">
        <v>3956</v>
      </c>
      <c r="J120" s="17" t="s">
        <v>3956</v>
      </c>
      <c r="K120" s="17" t="s">
        <v>3956</v>
      </c>
    </row>
    <row r="121">
      <c r="A121" s="20" t="s">
        <v>505</v>
      </c>
      <c r="B121" s="22" t="s">
        <v>505</v>
      </c>
      <c r="C121" s="22" t="s">
        <v>505</v>
      </c>
      <c r="D121" s="21" t="s">
        <v>505</v>
      </c>
      <c r="E121" s="7" t="s">
        <v>2830</v>
      </c>
      <c r="F121" s="7" t="s">
        <v>2875</v>
      </c>
      <c r="G121" s="7" t="s">
        <v>2830</v>
      </c>
      <c r="H121" s="7" t="s">
        <v>3957</v>
      </c>
      <c r="I121" s="7" t="s">
        <v>3914</v>
      </c>
      <c r="J121" s="7" t="s">
        <v>3958</v>
      </c>
      <c r="K121" s="7" t="s">
        <v>3915</v>
      </c>
    </row>
    <row r="122">
      <c r="A122" s="8" t="s">
        <v>505</v>
      </c>
      <c r="B122" s="9" t="s">
        <v>505</v>
      </c>
      <c r="C122" s="9" t="s">
        <v>505</v>
      </c>
      <c r="D122" s="10" t="s">
        <v>505</v>
      </c>
      <c r="E122" s="11" t="s">
        <v>2829</v>
      </c>
      <c r="F122" s="11" t="s">
        <v>2925</v>
      </c>
      <c r="G122" s="11" t="s">
        <v>2926</v>
      </c>
      <c r="H122" s="11" t="s">
        <v>2816</v>
      </c>
      <c r="I122" s="11" t="s">
        <v>2817</v>
      </c>
      <c r="J122" s="11" t="s">
        <v>2818</v>
      </c>
      <c r="K122" s="11" t="s">
        <v>2819</v>
      </c>
    </row>
    <row r="123">
      <c r="A123" s="7" t="s">
        <v>4040</v>
      </c>
      <c r="B123" s="17" t="s">
        <v>4040</v>
      </c>
      <c r="C123" s="17" t="s">
        <v>4040</v>
      </c>
      <c r="D123" s="11" t="s">
        <v>2667</v>
      </c>
      <c r="E123" s="18"/>
      <c r="F123" s="18"/>
      <c r="G123" s="18"/>
      <c r="H123" s="18"/>
      <c r="I123" s="18"/>
      <c r="J123" s="18"/>
      <c r="K123" s="18"/>
    </row>
    <row r="124">
      <c r="A124" s="7" t="s">
        <v>4041</v>
      </c>
      <c r="B124" s="17" t="s">
        <v>4041</v>
      </c>
      <c r="C124" s="17" t="s">
        <v>4041</v>
      </c>
      <c r="D124" s="11" t="s">
        <v>2687</v>
      </c>
      <c r="E124" s="18"/>
      <c r="F124" s="18"/>
      <c r="G124" s="18"/>
      <c r="H124" s="18"/>
      <c r="I124" s="18"/>
      <c r="J124" s="18"/>
      <c r="K124" s="18"/>
    </row>
    <row r="125">
      <c r="A125" s="7" t="s">
        <v>4042</v>
      </c>
      <c r="B125" s="17" t="s">
        <v>4042</v>
      </c>
      <c r="C125" s="17" t="s">
        <v>4042</v>
      </c>
      <c r="D125" s="11" t="s">
        <v>2707</v>
      </c>
      <c r="E125" s="18"/>
      <c r="F125" s="18"/>
      <c r="G125" s="18"/>
      <c r="H125" s="18"/>
      <c r="I125" s="18"/>
      <c r="J125" s="18"/>
      <c r="K125" s="18"/>
    </row>
    <row r="126">
      <c r="A126" s="6" t="s">
        <v>2838</v>
      </c>
      <c r="B126" s="7" t="s">
        <v>4043</v>
      </c>
      <c r="C126" s="17" t="s">
        <v>4043</v>
      </c>
      <c r="D126" s="11" t="s">
        <v>2709</v>
      </c>
      <c r="E126" s="18"/>
      <c r="F126" s="18"/>
      <c r="G126" s="18"/>
      <c r="H126" s="18"/>
      <c r="I126" s="18"/>
      <c r="J126" s="18"/>
      <c r="K126" s="18"/>
    </row>
    <row r="127">
      <c r="A127" s="13"/>
      <c r="B127" s="6" t="s">
        <v>2838</v>
      </c>
      <c r="C127" s="7" t="s">
        <v>4044</v>
      </c>
      <c r="D127" s="11" t="s">
        <v>2711</v>
      </c>
      <c r="E127" s="18"/>
      <c r="F127" s="18"/>
      <c r="G127" s="18"/>
      <c r="H127" s="18"/>
      <c r="I127" s="18"/>
      <c r="J127" s="18"/>
      <c r="K127" s="18"/>
    </row>
    <row r="128">
      <c r="A128" s="13"/>
      <c r="B128" s="13"/>
      <c r="C128" s="7" t="s">
        <v>4045</v>
      </c>
      <c r="D128" s="11" t="s">
        <v>2713</v>
      </c>
      <c r="E128" s="18"/>
      <c r="F128" s="18"/>
      <c r="G128" s="18"/>
      <c r="H128" s="18"/>
      <c r="I128" s="18"/>
      <c r="J128" s="18"/>
      <c r="K128" s="18"/>
    </row>
    <row r="129">
      <c r="A129" s="13"/>
      <c r="B129" s="7" t="s">
        <v>4046</v>
      </c>
      <c r="C129" s="17" t="s">
        <v>4046</v>
      </c>
      <c r="D129" s="11" t="s">
        <v>2715</v>
      </c>
      <c r="E129" s="18"/>
      <c r="F129" s="18"/>
      <c r="G129" s="18"/>
      <c r="H129" s="18"/>
      <c r="I129" s="18"/>
      <c r="J129" s="18"/>
      <c r="K129" s="18"/>
    </row>
    <row r="130">
      <c r="A130" s="7" t="s">
        <v>4047</v>
      </c>
      <c r="B130" s="17" t="s">
        <v>4047</v>
      </c>
      <c r="C130" s="17" t="s">
        <v>4047</v>
      </c>
      <c r="D130" s="11" t="s">
        <v>2727</v>
      </c>
      <c r="E130" s="18"/>
      <c r="F130" s="18"/>
      <c r="G130" s="18"/>
      <c r="H130" s="18"/>
      <c r="I130" s="18"/>
      <c r="J130" s="18"/>
      <c r="K130" s="18"/>
    </row>
    <row r="131">
      <c r="A131" s="6" t="s">
        <v>2838</v>
      </c>
      <c r="B131" s="7" t="s">
        <v>4024</v>
      </c>
      <c r="C131" s="17" t="s">
        <v>4024</v>
      </c>
      <c r="D131" s="11" t="s">
        <v>2729</v>
      </c>
      <c r="E131" s="18"/>
      <c r="F131" s="18"/>
      <c r="G131" s="18"/>
      <c r="H131" s="18"/>
      <c r="I131" s="18"/>
      <c r="J131" s="18"/>
      <c r="K131" s="18"/>
    </row>
    <row r="132">
      <c r="A132" s="13"/>
      <c r="B132" s="7" t="s">
        <v>4025</v>
      </c>
      <c r="C132" s="17" t="s">
        <v>4025</v>
      </c>
      <c r="D132" s="11" t="s">
        <v>2731</v>
      </c>
      <c r="E132" s="18"/>
      <c r="F132" s="18"/>
      <c r="G132" s="18"/>
      <c r="H132" s="18"/>
      <c r="I132" s="18"/>
      <c r="J132" s="18"/>
      <c r="K132" s="18"/>
    </row>
    <row r="133">
      <c r="A133" s="13"/>
      <c r="B133" s="7" t="s">
        <v>4026</v>
      </c>
      <c r="C133" s="17" t="s">
        <v>4026</v>
      </c>
      <c r="D133" s="11" t="s">
        <v>2733</v>
      </c>
      <c r="E133" s="18"/>
      <c r="F133" s="18"/>
      <c r="G133" s="18"/>
      <c r="H133" s="18"/>
      <c r="I133" s="18"/>
      <c r="J133" s="18"/>
      <c r="K133" s="18"/>
    </row>
    <row r="134">
      <c r="A134" s="7" t="s">
        <v>4048</v>
      </c>
      <c r="B134" s="17" t="s">
        <v>4048</v>
      </c>
      <c r="C134" s="17" t="s">
        <v>4048</v>
      </c>
      <c r="D134" s="11" t="s">
        <v>2745</v>
      </c>
      <c r="E134" s="18"/>
      <c r="F134" s="18"/>
      <c r="G134" s="18"/>
      <c r="H134" s="18"/>
      <c r="I134" s="18"/>
      <c r="J134" s="18"/>
      <c r="K134" s="18"/>
    </row>
    <row r="135">
      <c r="A135" s="7" t="s">
        <v>4049</v>
      </c>
      <c r="B135" s="17" t="s">
        <v>4049</v>
      </c>
      <c r="C135" s="17" t="s">
        <v>4049</v>
      </c>
      <c r="D135" s="11" t="s">
        <v>2765</v>
      </c>
      <c r="E135" s="18"/>
      <c r="F135" s="18"/>
      <c r="G135" s="18"/>
      <c r="H135" s="18"/>
      <c r="I135" s="18"/>
      <c r="J135" s="18"/>
      <c r="K135" s="18"/>
    </row>
    <row r="136">
      <c r="A136" s="7" t="s">
        <v>4050</v>
      </c>
      <c r="B136" s="17" t="s">
        <v>4050</v>
      </c>
      <c r="C136" s="17" t="s">
        <v>4050</v>
      </c>
      <c r="D136" s="11" t="s">
        <v>2886</v>
      </c>
      <c r="E136" s="18"/>
      <c r="F136" s="18"/>
      <c r="G136" s="18"/>
      <c r="H136" s="18"/>
      <c r="I136" s="18"/>
      <c r="J136" s="18"/>
      <c r="K136" s="18"/>
    </row>
    <row r="137">
      <c r="A137" s="7" t="s">
        <v>4051</v>
      </c>
      <c r="B137" s="17" t="s">
        <v>4051</v>
      </c>
      <c r="C137" s="17" t="s">
        <v>4051</v>
      </c>
      <c r="D137" s="11" t="s">
        <v>2899</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5" showErrorMessage="1" errorStyle="warning">
      <formula1>'Enums'!HE1:HE3</formula1>
    </dataValidation>
    <dataValidation type="list" sqref="B26" showErrorMessage="1" errorStyle="warning">
      <formula1>'Enums'!FE1:FE3</formula1>
    </dataValidation>
    <dataValidation type="list" sqref="B48" showErrorMessage="1" errorStyle="warning">
      <formula1>'Enums'!HE1:HE3</formula1>
    </dataValidation>
    <dataValidation type="list" sqref="B49" showErrorMessage="1" errorStyle="warning">
      <formula1>'Enums'!FE1:FE3</formula1>
    </dataValidation>
    <dataValidation type="list" sqref="B71" showErrorMessage="1" errorStyle="warning">
      <formula1>'Enums'!HE1:HE3</formula1>
    </dataValidation>
    <dataValidation type="list" sqref="B72" showErrorMessage="1" errorStyle="warning">
      <formula1>'Enums'!FE1:FE3</formula1>
    </dataValidation>
    <dataValidation type="list" sqref="B94" showErrorMessage="1" errorStyle="warning">
      <formula1>'Enums'!HE1:HE3</formula1>
    </dataValidation>
    <dataValidation type="list" sqref="B95" showErrorMessage="1" errorStyle="warning">
      <formula1>'Enums'!FE1:FE3</formula1>
    </dataValidation>
    <dataValidation type="list" sqref="B117" showErrorMessage="1" errorStyle="warning">
      <formula1>'Enums'!HE1:HE3</formula1>
    </dataValidation>
    <dataValidation type="list" sqref="B118" showErrorMessage="1" errorStyle="warning">
      <formula1>'Enums'!FE1:FE3</formula1>
    </dataValidation>
  </dataValidations>
  <headerFooter/>
</worksheet>
</file>

<file path=xl/worksheets/sheet2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507</v>
      </c>
      <c r="B5" s="5" t="s">
        <v>507</v>
      </c>
      <c r="C5" s="7" t="s">
        <v>4032</v>
      </c>
    </row>
    <row r="6">
      <c r="A6" s="8" t="s">
        <v>507</v>
      </c>
      <c r="B6" s="10" t="s">
        <v>507</v>
      </c>
      <c r="C6" s="11" t="s">
        <v>2820</v>
      </c>
    </row>
    <row r="7">
      <c r="A7" s="7" t="s">
        <v>4033</v>
      </c>
      <c r="B7" s="11" t="s">
        <v>2917</v>
      </c>
      <c r="C7" s="12"/>
    </row>
    <row r="9">
      <c r="A9" s="19" t="s">
        <v>4839</v>
      </c>
      <c r="B9" s="0" t="s">
        <v>2822</v>
      </c>
    </row>
    <row r="10">
      <c r="A10" s="19" t="s">
        <v>4861</v>
      </c>
      <c r="B10" s="0" t="s">
        <v>806</v>
      </c>
    </row>
    <row r="11">
      <c r="A11" s="19" t="s">
        <v>3913</v>
      </c>
      <c r="B11" s="0" t="s">
        <v>658</v>
      </c>
    </row>
    <row r="12">
      <c r="A12" s="19" t="s">
        <v>2920</v>
      </c>
      <c r="B12" s="0" t="s">
        <v>2921</v>
      </c>
    </row>
    <row r="13">
      <c r="A13" s="3" t="s">
        <v>507</v>
      </c>
      <c r="B13" s="5" t="s">
        <v>507</v>
      </c>
      <c r="C13" s="7" t="s">
        <v>4032</v>
      </c>
    </row>
    <row r="14">
      <c r="A14" s="8" t="s">
        <v>507</v>
      </c>
      <c r="B14" s="10" t="s">
        <v>507</v>
      </c>
      <c r="C14" s="11" t="s">
        <v>2820</v>
      </c>
    </row>
    <row r="15">
      <c r="A15" s="7" t="s">
        <v>4033</v>
      </c>
      <c r="B15" s="11" t="s">
        <v>2917</v>
      </c>
      <c r="C15" s="12"/>
    </row>
    <row r="17">
      <c r="A17" s="19" t="s">
        <v>4839</v>
      </c>
      <c r="B17" s="0" t="s">
        <v>2822</v>
      </c>
    </row>
    <row r="18">
      <c r="A18" s="19" t="s">
        <v>4861</v>
      </c>
      <c r="B18" s="0" t="s">
        <v>4857</v>
      </c>
    </row>
    <row r="19">
      <c r="A19" s="19" t="s">
        <v>3913</v>
      </c>
      <c r="B19" s="0" t="s">
        <v>658</v>
      </c>
    </row>
    <row r="20">
      <c r="A20" s="19" t="s">
        <v>2920</v>
      </c>
      <c r="B20" s="0" t="s">
        <v>2921</v>
      </c>
    </row>
    <row r="21">
      <c r="A21" s="3" t="s">
        <v>507</v>
      </c>
      <c r="B21" s="5" t="s">
        <v>507</v>
      </c>
      <c r="C21" s="7" t="s">
        <v>4032</v>
      </c>
    </row>
    <row r="22">
      <c r="A22" s="8" t="s">
        <v>507</v>
      </c>
      <c r="B22" s="10" t="s">
        <v>507</v>
      </c>
      <c r="C22" s="11" t="s">
        <v>2820</v>
      </c>
    </row>
    <row r="23">
      <c r="A23" s="7" t="s">
        <v>4033</v>
      </c>
      <c r="B23" s="11" t="s">
        <v>2917</v>
      </c>
      <c r="C23" s="18"/>
    </row>
    <row r="25">
      <c r="A25" s="19" t="s">
        <v>4839</v>
      </c>
      <c r="B25" s="0" t="s">
        <v>2822</v>
      </c>
    </row>
    <row r="26">
      <c r="A26" s="19" t="s">
        <v>4861</v>
      </c>
      <c r="B26" s="0" t="s">
        <v>681</v>
      </c>
    </row>
    <row r="27">
      <c r="A27" s="19" t="s">
        <v>3913</v>
      </c>
      <c r="B27" s="0" t="s">
        <v>782</v>
      </c>
    </row>
    <row r="28">
      <c r="A28" s="19" t="s">
        <v>2920</v>
      </c>
      <c r="B28" s="0" t="s">
        <v>2921</v>
      </c>
    </row>
    <row r="29">
      <c r="A29" s="3" t="s">
        <v>507</v>
      </c>
      <c r="B29" s="5" t="s">
        <v>507</v>
      </c>
      <c r="C29" s="7" t="s">
        <v>4032</v>
      </c>
    </row>
    <row r="30">
      <c r="A30" s="8" t="s">
        <v>507</v>
      </c>
      <c r="B30" s="10" t="s">
        <v>507</v>
      </c>
      <c r="C30" s="11" t="s">
        <v>2820</v>
      </c>
    </row>
    <row r="31">
      <c r="A31" s="7" t="s">
        <v>4033</v>
      </c>
      <c r="B31" s="11" t="s">
        <v>2917</v>
      </c>
      <c r="C31" s="12"/>
    </row>
    <row r="33">
      <c r="A33" s="19" t="s">
        <v>4839</v>
      </c>
      <c r="B33" s="0" t="s">
        <v>2822</v>
      </c>
    </row>
    <row r="34">
      <c r="A34" s="19" t="s">
        <v>4861</v>
      </c>
      <c r="B34" s="0" t="s">
        <v>806</v>
      </c>
    </row>
    <row r="35">
      <c r="A35" s="19" t="s">
        <v>3913</v>
      </c>
      <c r="B35" s="0" t="s">
        <v>782</v>
      </c>
    </row>
    <row r="36">
      <c r="A36" s="19" t="s">
        <v>2920</v>
      </c>
      <c r="B36" s="0" t="s">
        <v>2921</v>
      </c>
    </row>
    <row r="37">
      <c r="A37" s="3" t="s">
        <v>507</v>
      </c>
      <c r="B37" s="5" t="s">
        <v>507</v>
      </c>
      <c r="C37" s="7" t="s">
        <v>4032</v>
      </c>
    </row>
    <row r="38">
      <c r="A38" s="8" t="s">
        <v>507</v>
      </c>
      <c r="B38" s="10" t="s">
        <v>507</v>
      </c>
      <c r="C38" s="11" t="s">
        <v>2820</v>
      </c>
    </row>
    <row r="39">
      <c r="A39" s="7" t="s">
        <v>4033</v>
      </c>
      <c r="B39" s="11" t="s">
        <v>2917</v>
      </c>
      <c r="C39" s="12"/>
    </row>
    <row r="41">
      <c r="A41" s="19" t="s">
        <v>4839</v>
      </c>
      <c r="B41" s="0" t="s">
        <v>2822</v>
      </c>
    </row>
    <row r="42">
      <c r="A42" s="19" t="s">
        <v>4861</v>
      </c>
      <c r="B42" s="0" t="s">
        <v>4857</v>
      </c>
    </row>
    <row r="43">
      <c r="A43" s="19" t="s">
        <v>3913</v>
      </c>
      <c r="B43" s="0" t="s">
        <v>782</v>
      </c>
    </row>
    <row r="44">
      <c r="A44" s="19" t="s">
        <v>2920</v>
      </c>
      <c r="B44" s="0" t="s">
        <v>2921</v>
      </c>
    </row>
    <row r="45">
      <c r="A45" s="3" t="s">
        <v>507</v>
      </c>
      <c r="B45" s="5" t="s">
        <v>507</v>
      </c>
      <c r="C45" s="7" t="s">
        <v>4032</v>
      </c>
    </row>
    <row r="46">
      <c r="A46" s="8" t="s">
        <v>507</v>
      </c>
      <c r="B46" s="10" t="s">
        <v>507</v>
      </c>
      <c r="C46" s="11" t="s">
        <v>2820</v>
      </c>
    </row>
    <row r="47">
      <c r="A47" s="7" t="s">
        <v>4033</v>
      </c>
      <c r="B47" s="11" t="s">
        <v>2917</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0" showErrorMessage="1" errorStyle="warning">
      <formula1>'Enums'!HE1:HE3</formula1>
    </dataValidation>
    <dataValidation type="list" sqref="B11" showErrorMessage="1" errorStyle="warning">
      <formula1>'Enums'!FE1:FE3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4" showErrorMessage="1" errorStyle="warning">
      <formula1>'Enums'!HE1:HE3</formula1>
    </dataValidation>
    <dataValidation type="list" sqref="B35"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4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4839</v>
      </c>
      <c r="B1" s="0" t="s">
        <v>2822</v>
      </c>
    </row>
    <row r="2">
      <c r="A2" s="19" t="s">
        <v>4861</v>
      </c>
      <c r="B2" s="0" t="s">
        <v>681</v>
      </c>
    </row>
    <row r="3">
      <c r="A3" s="19" t="s">
        <v>3913</v>
      </c>
      <c r="B3" s="0" t="s">
        <v>658</v>
      </c>
    </row>
    <row r="4">
      <c r="A4" s="19" t="s">
        <v>2920</v>
      </c>
      <c r="B4" s="0" t="s">
        <v>2921</v>
      </c>
    </row>
    <row r="5">
      <c r="A5" s="3" t="s">
        <v>509</v>
      </c>
      <c r="B5" s="5" t="s">
        <v>509</v>
      </c>
      <c r="C5" s="7" t="s">
        <v>4052</v>
      </c>
      <c r="D5" s="17" t="s">
        <v>4052</v>
      </c>
      <c r="E5" s="17" t="s">
        <v>4052</v>
      </c>
      <c r="F5" s="7" t="s">
        <v>4053</v>
      </c>
      <c r="G5" s="7" t="s">
        <v>4054</v>
      </c>
      <c r="H5" s="17" t="s">
        <v>4054</v>
      </c>
      <c r="I5" s="17" t="s">
        <v>4054</v>
      </c>
      <c r="J5" s="17" t="s">
        <v>4054</v>
      </c>
    </row>
    <row r="6">
      <c r="A6" s="20" t="s">
        <v>509</v>
      </c>
      <c r="B6" s="21" t="s">
        <v>509</v>
      </c>
      <c r="C6" s="7" t="s">
        <v>4055</v>
      </c>
      <c r="D6" s="7" t="s">
        <v>4056</v>
      </c>
      <c r="E6" s="7" t="s">
        <v>4057</v>
      </c>
      <c r="F6" s="7" t="s">
        <v>4032</v>
      </c>
      <c r="G6" s="7" t="s">
        <v>4058</v>
      </c>
      <c r="H6" s="7" t="s">
        <v>4059</v>
      </c>
      <c r="I6" s="7" t="s">
        <v>4060</v>
      </c>
      <c r="J6" s="7" t="s">
        <v>4061</v>
      </c>
    </row>
    <row r="7">
      <c r="A7" s="8" t="s">
        <v>509</v>
      </c>
      <c r="B7" s="10" t="s">
        <v>509</v>
      </c>
      <c r="C7" s="11" t="s">
        <v>3020</v>
      </c>
      <c r="D7" s="11" t="s">
        <v>3021</v>
      </c>
      <c r="E7" s="11" t="s">
        <v>2824</v>
      </c>
      <c r="F7" s="11" t="s">
        <v>3022</v>
      </c>
      <c r="G7" s="11" t="s">
        <v>3023</v>
      </c>
      <c r="H7" s="11" t="s">
        <v>3024</v>
      </c>
      <c r="I7" s="11" t="s">
        <v>3025</v>
      </c>
      <c r="J7" s="11" t="s">
        <v>3143</v>
      </c>
    </row>
    <row r="8">
      <c r="A8" s="7" t="s">
        <v>4062</v>
      </c>
      <c r="B8" s="11" t="s">
        <v>2919</v>
      </c>
      <c r="C8" s="12"/>
      <c r="D8" s="12"/>
      <c r="E8" s="12"/>
      <c r="F8" s="12"/>
      <c r="G8" s="12"/>
      <c r="H8" s="12"/>
      <c r="I8" s="12"/>
      <c r="J8" s="12"/>
    </row>
    <row r="9">
      <c r="A9" s="7" t="s">
        <v>4063</v>
      </c>
      <c r="B9" s="11" t="s">
        <v>3045</v>
      </c>
      <c r="C9" s="12"/>
      <c r="D9" s="12"/>
      <c r="E9" s="12"/>
      <c r="F9" s="12"/>
      <c r="G9" s="12"/>
      <c r="H9" s="12"/>
      <c r="I9" s="12"/>
      <c r="J9" s="12"/>
    </row>
    <row r="10">
      <c r="A10" s="7" t="s">
        <v>4064</v>
      </c>
      <c r="B10" s="11" t="s">
        <v>3046</v>
      </c>
      <c r="C10" s="12"/>
      <c r="D10" s="12"/>
      <c r="E10" s="12"/>
      <c r="F10" s="12"/>
      <c r="G10" s="12"/>
      <c r="H10" s="12"/>
      <c r="I10" s="12"/>
      <c r="J10" s="12"/>
    </row>
    <row r="11">
      <c r="A11" s="7" t="s">
        <v>3403</v>
      </c>
      <c r="B11" s="11" t="s">
        <v>3047</v>
      </c>
      <c r="C11" s="12"/>
      <c r="D11" s="12"/>
      <c r="E11" s="12"/>
      <c r="F11" s="12"/>
      <c r="G11" s="12"/>
      <c r="H11" s="12"/>
      <c r="I11" s="12"/>
      <c r="J11" s="12"/>
    </row>
    <row r="12">
      <c r="A12" s="7" t="s">
        <v>4065</v>
      </c>
      <c r="B12" s="11" t="s">
        <v>3048</v>
      </c>
      <c r="C12" s="18"/>
      <c r="D12" s="18"/>
      <c r="E12" s="18"/>
      <c r="F12" s="18"/>
      <c r="G12" s="18"/>
      <c r="H12" s="18"/>
      <c r="I12" s="18"/>
      <c r="J12" s="12"/>
    </row>
    <row r="13">
      <c r="A13" s="7" t="s">
        <v>4066</v>
      </c>
      <c r="B13" s="11" t="s">
        <v>4067</v>
      </c>
      <c r="C13" s="12"/>
      <c r="D13" s="18"/>
      <c r="E13" s="18"/>
      <c r="F13" s="18"/>
      <c r="G13" s="18"/>
      <c r="H13" s="18"/>
      <c r="I13" s="18"/>
      <c r="J13" s="18"/>
    </row>
    <row r="15">
      <c r="A15" s="19" t="s">
        <v>4839</v>
      </c>
      <c r="B15" s="0" t="s">
        <v>2822</v>
      </c>
    </row>
    <row r="16">
      <c r="A16" s="19" t="s">
        <v>4861</v>
      </c>
      <c r="B16" s="0" t="s">
        <v>806</v>
      </c>
    </row>
    <row r="17">
      <c r="A17" s="19" t="s">
        <v>3913</v>
      </c>
      <c r="B17" s="0" t="s">
        <v>658</v>
      </c>
    </row>
    <row r="18">
      <c r="A18" s="19" t="s">
        <v>2920</v>
      </c>
      <c r="B18" s="0" t="s">
        <v>2921</v>
      </c>
    </row>
    <row r="19">
      <c r="A19" s="3" t="s">
        <v>509</v>
      </c>
      <c r="B19" s="5" t="s">
        <v>509</v>
      </c>
      <c r="C19" s="7" t="s">
        <v>4052</v>
      </c>
      <c r="D19" s="17" t="s">
        <v>4052</v>
      </c>
      <c r="E19" s="17" t="s">
        <v>4052</v>
      </c>
      <c r="F19" s="7" t="s">
        <v>4053</v>
      </c>
      <c r="G19" s="7" t="s">
        <v>4054</v>
      </c>
      <c r="H19" s="17" t="s">
        <v>4054</v>
      </c>
      <c r="I19" s="17" t="s">
        <v>4054</v>
      </c>
      <c r="J19" s="17" t="s">
        <v>4054</v>
      </c>
    </row>
    <row r="20">
      <c r="A20" s="20" t="s">
        <v>509</v>
      </c>
      <c r="B20" s="21" t="s">
        <v>509</v>
      </c>
      <c r="C20" s="7" t="s">
        <v>4055</v>
      </c>
      <c r="D20" s="7" t="s">
        <v>4056</v>
      </c>
      <c r="E20" s="7" t="s">
        <v>4057</v>
      </c>
      <c r="F20" s="7" t="s">
        <v>4032</v>
      </c>
      <c r="G20" s="7" t="s">
        <v>4058</v>
      </c>
      <c r="H20" s="7" t="s">
        <v>4059</v>
      </c>
      <c r="I20" s="7" t="s">
        <v>4060</v>
      </c>
      <c r="J20" s="7" t="s">
        <v>4061</v>
      </c>
    </row>
    <row r="21">
      <c r="A21" s="8" t="s">
        <v>509</v>
      </c>
      <c r="B21" s="10" t="s">
        <v>509</v>
      </c>
      <c r="C21" s="11" t="s">
        <v>3020</v>
      </c>
      <c r="D21" s="11" t="s">
        <v>3021</v>
      </c>
      <c r="E21" s="11" t="s">
        <v>2824</v>
      </c>
      <c r="F21" s="11" t="s">
        <v>3022</v>
      </c>
      <c r="G21" s="11" t="s">
        <v>3023</v>
      </c>
      <c r="H21" s="11" t="s">
        <v>3024</v>
      </c>
      <c r="I21" s="11" t="s">
        <v>3025</v>
      </c>
      <c r="J21" s="11" t="s">
        <v>3143</v>
      </c>
    </row>
    <row r="22">
      <c r="A22" s="7" t="s">
        <v>4062</v>
      </c>
      <c r="B22" s="11" t="s">
        <v>2919</v>
      </c>
      <c r="C22" s="12"/>
      <c r="D22" s="12"/>
      <c r="E22" s="12"/>
      <c r="F22" s="12"/>
      <c r="G22" s="12"/>
      <c r="H22" s="12"/>
      <c r="I22" s="12"/>
      <c r="J22" s="12"/>
    </row>
    <row r="23">
      <c r="A23" s="7" t="s">
        <v>4063</v>
      </c>
      <c r="B23" s="11" t="s">
        <v>3045</v>
      </c>
      <c r="C23" s="12"/>
      <c r="D23" s="12"/>
      <c r="E23" s="12"/>
      <c r="F23" s="12"/>
      <c r="G23" s="12"/>
      <c r="H23" s="12"/>
      <c r="I23" s="12"/>
      <c r="J23" s="12"/>
    </row>
    <row r="24">
      <c r="A24" s="7" t="s">
        <v>4064</v>
      </c>
      <c r="B24" s="11" t="s">
        <v>3046</v>
      </c>
      <c r="C24" s="12"/>
      <c r="D24" s="12"/>
      <c r="E24" s="12"/>
      <c r="F24" s="12"/>
      <c r="G24" s="12"/>
      <c r="H24" s="12"/>
      <c r="I24" s="12"/>
      <c r="J24" s="12"/>
    </row>
    <row r="25">
      <c r="A25" s="7" t="s">
        <v>3403</v>
      </c>
      <c r="B25" s="11" t="s">
        <v>3047</v>
      </c>
      <c r="C25" s="12"/>
      <c r="D25" s="12"/>
      <c r="E25" s="12"/>
      <c r="F25" s="12"/>
      <c r="G25" s="12"/>
      <c r="H25" s="12"/>
      <c r="I25" s="12"/>
      <c r="J25" s="12"/>
    </row>
    <row r="26">
      <c r="A26" s="7" t="s">
        <v>4065</v>
      </c>
      <c r="B26" s="11" t="s">
        <v>3048</v>
      </c>
      <c r="C26" s="18"/>
      <c r="D26" s="18"/>
      <c r="E26" s="18"/>
      <c r="F26" s="18"/>
      <c r="G26" s="18"/>
      <c r="H26" s="18"/>
      <c r="I26" s="18"/>
      <c r="J26" s="12"/>
    </row>
    <row r="27">
      <c r="A27" s="7" t="s">
        <v>4066</v>
      </c>
      <c r="B27" s="11" t="s">
        <v>4067</v>
      </c>
      <c r="C27" s="12"/>
      <c r="D27" s="18"/>
      <c r="E27" s="18"/>
      <c r="F27" s="18"/>
      <c r="G27" s="18"/>
      <c r="H27" s="18"/>
      <c r="I27" s="18"/>
      <c r="J27" s="18"/>
    </row>
    <row r="29">
      <c r="A29" s="19" t="s">
        <v>4839</v>
      </c>
      <c r="B29" s="0" t="s">
        <v>2822</v>
      </c>
    </row>
    <row r="30">
      <c r="A30" s="19" t="s">
        <v>4861</v>
      </c>
      <c r="B30" s="0" t="s">
        <v>4857</v>
      </c>
    </row>
    <row r="31">
      <c r="A31" s="19" t="s">
        <v>3913</v>
      </c>
      <c r="B31" s="0" t="s">
        <v>658</v>
      </c>
    </row>
    <row r="32">
      <c r="A32" s="19" t="s">
        <v>2920</v>
      </c>
      <c r="B32" s="0" t="s">
        <v>2921</v>
      </c>
    </row>
    <row r="33">
      <c r="A33" s="3" t="s">
        <v>509</v>
      </c>
      <c r="B33" s="5" t="s">
        <v>509</v>
      </c>
      <c r="C33" s="7" t="s">
        <v>4052</v>
      </c>
      <c r="D33" s="17" t="s">
        <v>4052</v>
      </c>
      <c r="E33" s="17" t="s">
        <v>4052</v>
      </c>
      <c r="F33" s="7" t="s">
        <v>4053</v>
      </c>
      <c r="G33" s="7" t="s">
        <v>4054</v>
      </c>
      <c r="H33" s="17" t="s">
        <v>4054</v>
      </c>
      <c r="I33" s="17" t="s">
        <v>4054</v>
      </c>
      <c r="J33" s="17" t="s">
        <v>4054</v>
      </c>
    </row>
    <row r="34">
      <c r="A34" s="20" t="s">
        <v>509</v>
      </c>
      <c r="B34" s="21" t="s">
        <v>509</v>
      </c>
      <c r="C34" s="7" t="s">
        <v>4055</v>
      </c>
      <c r="D34" s="7" t="s">
        <v>4056</v>
      </c>
      <c r="E34" s="7" t="s">
        <v>4057</v>
      </c>
      <c r="F34" s="7" t="s">
        <v>4032</v>
      </c>
      <c r="G34" s="7" t="s">
        <v>4058</v>
      </c>
      <c r="H34" s="7" t="s">
        <v>4059</v>
      </c>
      <c r="I34" s="7" t="s">
        <v>4060</v>
      </c>
      <c r="J34" s="7" t="s">
        <v>4061</v>
      </c>
    </row>
    <row r="35">
      <c r="A35" s="8" t="s">
        <v>509</v>
      </c>
      <c r="B35" s="10" t="s">
        <v>509</v>
      </c>
      <c r="C35" s="11" t="s">
        <v>3020</v>
      </c>
      <c r="D35" s="11" t="s">
        <v>3021</v>
      </c>
      <c r="E35" s="11" t="s">
        <v>2824</v>
      </c>
      <c r="F35" s="11" t="s">
        <v>3022</v>
      </c>
      <c r="G35" s="11" t="s">
        <v>3023</v>
      </c>
      <c r="H35" s="11" t="s">
        <v>3024</v>
      </c>
      <c r="I35" s="11" t="s">
        <v>3025</v>
      </c>
      <c r="J35" s="11" t="s">
        <v>3143</v>
      </c>
    </row>
    <row r="36">
      <c r="A36" s="7" t="s">
        <v>4062</v>
      </c>
      <c r="B36" s="11" t="s">
        <v>2919</v>
      </c>
      <c r="C36" s="18"/>
      <c r="D36" s="18"/>
      <c r="E36" s="18"/>
      <c r="F36" s="18"/>
      <c r="G36" s="18"/>
      <c r="H36" s="18"/>
      <c r="I36" s="18"/>
      <c r="J36" s="18"/>
    </row>
    <row r="37">
      <c r="A37" s="7" t="s">
        <v>4063</v>
      </c>
      <c r="B37" s="11" t="s">
        <v>3045</v>
      </c>
      <c r="C37" s="18"/>
      <c r="D37" s="18"/>
      <c r="E37" s="18"/>
      <c r="F37" s="18"/>
      <c r="G37" s="18"/>
      <c r="H37" s="18"/>
      <c r="I37" s="18"/>
      <c r="J37" s="18"/>
    </row>
    <row r="38">
      <c r="A38" s="7" t="s">
        <v>4064</v>
      </c>
      <c r="B38" s="11" t="s">
        <v>3046</v>
      </c>
      <c r="C38" s="18"/>
      <c r="D38" s="18"/>
      <c r="E38" s="18"/>
      <c r="F38" s="18"/>
      <c r="G38" s="18"/>
      <c r="H38" s="18"/>
      <c r="I38" s="18"/>
      <c r="J38" s="18"/>
    </row>
    <row r="39">
      <c r="A39" s="7" t="s">
        <v>3403</v>
      </c>
      <c r="B39" s="11" t="s">
        <v>3047</v>
      </c>
      <c r="C39" s="18"/>
      <c r="D39" s="18"/>
      <c r="E39" s="18"/>
      <c r="F39" s="18"/>
      <c r="G39" s="18"/>
      <c r="H39" s="18"/>
      <c r="I39" s="18"/>
      <c r="J39" s="18"/>
    </row>
    <row r="40">
      <c r="A40" s="7" t="s">
        <v>4065</v>
      </c>
      <c r="B40" s="11" t="s">
        <v>3048</v>
      </c>
      <c r="C40" s="18"/>
      <c r="D40" s="18"/>
      <c r="E40" s="18"/>
      <c r="F40" s="18"/>
      <c r="G40" s="18"/>
      <c r="H40" s="18"/>
      <c r="I40" s="18"/>
      <c r="J40" s="18"/>
    </row>
    <row r="41">
      <c r="A41" s="7" t="s">
        <v>4066</v>
      </c>
      <c r="B41" s="11" t="s">
        <v>4067</v>
      </c>
      <c r="C41" s="18"/>
      <c r="D41" s="18"/>
      <c r="E41" s="18"/>
      <c r="F41" s="18"/>
      <c r="G41" s="18"/>
      <c r="H41" s="18"/>
      <c r="I41" s="18"/>
      <c r="J41" s="18"/>
    </row>
    <row r="43">
      <c r="A43" s="19" t="s">
        <v>4839</v>
      </c>
      <c r="B43" s="0" t="s">
        <v>2822</v>
      </c>
    </row>
    <row r="44">
      <c r="A44" s="19" t="s">
        <v>4861</v>
      </c>
      <c r="B44" s="0" t="s">
        <v>681</v>
      </c>
    </row>
    <row r="45">
      <c r="A45" s="19" t="s">
        <v>3913</v>
      </c>
      <c r="B45" s="0" t="s">
        <v>782</v>
      </c>
    </row>
    <row r="46">
      <c r="A46" s="19" t="s">
        <v>2920</v>
      </c>
      <c r="B46" s="0" t="s">
        <v>2921</v>
      </c>
    </row>
    <row r="47">
      <c r="A47" s="3" t="s">
        <v>509</v>
      </c>
      <c r="B47" s="5" t="s">
        <v>509</v>
      </c>
      <c r="C47" s="7" t="s">
        <v>4052</v>
      </c>
      <c r="D47" s="17" t="s">
        <v>4052</v>
      </c>
      <c r="E47" s="17" t="s">
        <v>4052</v>
      </c>
      <c r="F47" s="7" t="s">
        <v>4053</v>
      </c>
      <c r="G47" s="7" t="s">
        <v>4054</v>
      </c>
      <c r="H47" s="17" t="s">
        <v>4054</v>
      </c>
      <c r="I47" s="17" t="s">
        <v>4054</v>
      </c>
      <c r="J47" s="17" t="s">
        <v>4054</v>
      </c>
    </row>
    <row r="48">
      <c r="A48" s="20" t="s">
        <v>509</v>
      </c>
      <c r="B48" s="21" t="s">
        <v>509</v>
      </c>
      <c r="C48" s="7" t="s">
        <v>4055</v>
      </c>
      <c r="D48" s="7" t="s">
        <v>4056</v>
      </c>
      <c r="E48" s="7" t="s">
        <v>4057</v>
      </c>
      <c r="F48" s="7" t="s">
        <v>4032</v>
      </c>
      <c r="G48" s="7" t="s">
        <v>4058</v>
      </c>
      <c r="H48" s="7" t="s">
        <v>4059</v>
      </c>
      <c r="I48" s="7" t="s">
        <v>4060</v>
      </c>
      <c r="J48" s="7" t="s">
        <v>4061</v>
      </c>
    </row>
    <row r="49">
      <c r="A49" s="8" t="s">
        <v>509</v>
      </c>
      <c r="B49" s="10" t="s">
        <v>509</v>
      </c>
      <c r="C49" s="11" t="s">
        <v>3020</v>
      </c>
      <c r="D49" s="11" t="s">
        <v>3021</v>
      </c>
      <c r="E49" s="11" t="s">
        <v>2824</v>
      </c>
      <c r="F49" s="11" t="s">
        <v>3022</v>
      </c>
      <c r="G49" s="11" t="s">
        <v>3023</v>
      </c>
      <c r="H49" s="11" t="s">
        <v>3024</v>
      </c>
      <c r="I49" s="11" t="s">
        <v>3025</v>
      </c>
      <c r="J49" s="11" t="s">
        <v>3143</v>
      </c>
    </row>
    <row r="50">
      <c r="A50" s="7" t="s">
        <v>4062</v>
      </c>
      <c r="B50" s="11" t="s">
        <v>2919</v>
      </c>
      <c r="C50" s="12"/>
      <c r="D50" s="12"/>
      <c r="E50" s="12"/>
      <c r="F50" s="12"/>
      <c r="G50" s="12"/>
      <c r="H50" s="12"/>
      <c r="I50" s="12"/>
      <c r="J50" s="12"/>
    </row>
    <row r="51">
      <c r="A51" s="7" t="s">
        <v>4063</v>
      </c>
      <c r="B51" s="11" t="s">
        <v>3045</v>
      </c>
      <c r="C51" s="12"/>
      <c r="D51" s="12"/>
      <c r="E51" s="12"/>
      <c r="F51" s="12"/>
      <c r="G51" s="12"/>
      <c r="H51" s="12"/>
      <c r="I51" s="12"/>
      <c r="J51" s="12"/>
    </row>
    <row r="52">
      <c r="A52" s="7" t="s">
        <v>4064</v>
      </c>
      <c r="B52" s="11" t="s">
        <v>3046</v>
      </c>
      <c r="C52" s="12"/>
      <c r="D52" s="12"/>
      <c r="E52" s="12"/>
      <c r="F52" s="12"/>
      <c r="G52" s="12"/>
      <c r="H52" s="12"/>
      <c r="I52" s="12"/>
      <c r="J52" s="12"/>
    </row>
    <row r="53">
      <c r="A53" s="7" t="s">
        <v>3403</v>
      </c>
      <c r="B53" s="11" t="s">
        <v>3047</v>
      </c>
      <c r="C53" s="12"/>
      <c r="D53" s="12"/>
      <c r="E53" s="12"/>
      <c r="F53" s="12"/>
      <c r="G53" s="12"/>
      <c r="H53" s="12"/>
      <c r="I53" s="12"/>
      <c r="J53" s="12"/>
    </row>
    <row r="54">
      <c r="A54" s="7" t="s">
        <v>4065</v>
      </c>
      <c r="B54" s="11" t="s">
        <v>3048</v>
      </c>
      <c r="C54" s="18"/>
      <c r="D54" s="18"/>
      <c r="E54" s="18"/>
      <c r="F54" s="18"/>
      <c r="G54" s="18"/>
      <c r="H54" s="18"/>
      <c r="I54" s="18"/>
      <c r="J54" s="12"/>
    </row>
    <row r="55">
      <c r="A55" s="7" t="s">
        <v>4066</v>
      </c>
      <c r="B55" s="11" t="s">
        <v>4067</v>
      </c>
      <c r="C55" s="12"/>
      <c r="D55" s="18"/>
      <c r="E55" s="18"/>
      <c r="F55" s="18"/>
      <c r="G55" s="18"/>
      <c r="H55" s="18"/>
      <c r="I55" s="18"/>
      <c r="J55" s="18"/>
    </row>
    <row r="57">
      <c r="A57" s="19" t="s">
        <v>4839</v>
      </c>
      <c r="B57" s="0" t="s">
        <v>2822</v>
      </c>
    </row>
    <row r="58">
      <c r="A58" s="19" t="s">
        <v>4861</v>
      </c>
      <c r="B58" s="0" t="s">
        <v>806</v>
      </c>
    </row>
    <row r="59">
      <c r="A59" s="19" t="s">
        <v>3913</v>
      </c>
      <c r="B59" s="0" t="s">
        <v>782</v>
      </c>
    </row>
    <row r="60">
      <c r="A60" s="19" t="s">
        <v>2920</v>
      </c>
      <c r="B60" s="0" t="s">
        <v>2921</v>
      </c>
    </row>
    <row r="61">
      <c r="A61" s="3" t="s">
        <v>509</v>
      </c>
      <c r="B61" s="5" t="s">
        <v>509</v>
      </c>
      <c r="C61" s="7" t="s">
        <v>4052</v>
      </c>
      <c r="D61" s="17" t="s">
        <v>4052</v>
      </c>
      <c r="E61" s="17" t="s">
        <v>4052</v>
      </c>
      <c r="F61" s="7" t="s">
        <v>4053</v>
      </c>
      <c r="G61" s="7" t="s">
        <v>4054</v>
      </c>
      <c r="H61" s="17" t="s">
        <v>4054</v>
      </c>
      <c r="I61" s="17" t="s">
        <v>4054</v>
      </c>
      <c r="J61" s="17" t="s">
        <v>4054</v>
      </c>
    </row>
    <row r="62">
      <c r="A62" s="20" t="s">
        <v>509</v>
      </c>
      <c r="B62" s="21" t="s">
        <v>509</v>
      </c>
      <c r="C62" s="7" t="s">
        <v>4055</v>
      </c>
      <c r="D62" s="7" t="s">
        <v>4056</v>
      </c>
      <c r="E62" s="7" t="s">
        <v>4057</v>
      </c>
      <c r="F62" s="7" t="s">
        <v>4032</v>
      </c>
      <c r="G62" s="7" t="s">
        <v>4058</v>
      </c>
      <c r="H62" s="7" t="s">
        <v>4059</v>
      </c>
      <c r="I62" s="7" t="s">
        <v>4060</v>
      </c>
      <c r="J62" s="7" t="s">
        <v>4061</v>
      </c>
    </row>
    <row r="63">
      <c r="A63" s="8" t="s">
        <v>509</v>
      </c>
      <c r="B63" s="10" t="s">
        <v>509</v>
      </c>
      <c r="C63" s="11" t="s">
        <v>3020</v>
      </c>
      <c r="D63" s="11" t="s">
        <v>3021</v>
      </c>
      <c r="E63" s="11" t="s">
        <v>2824</v>
      </c>
      <c r="F63" s="11" t="s">
        <v>3022</v>
      </c>
      <c r="G63" s="11" t="s">
        <v>3023</v>
      </c>
      <c r="H63" s="11" t="s">
        <v>3024</v>
      </c>
      <c r="I63" s="11" t="s">
        <v>3025</v>
      </c>
      <c r="J63" s="11" t="s">
        <v>3143</v>
      </c>
    </row>
    <row r="64">
      <c r="A64" s="7" t="s">
        <v>4062</v>
      </c>
      <c r="B64" s="11" t="s">
        <v>2919</v>
      </c>
      <c r="C64" s="12"/>
      <c r="D64" s="12"/>
      <c r="E64" s="12"/>
      <c r="F64" s="12"/>
      <c r="G64" s="12"/>
      <c r="H64" s="12"/>
      <c r="I64" s="12"/>
      <c r="J64" s="12"/>
    </row>
    <row r="65">
      <c r="A65" s="7" t="s">
        <v>4063</v>
      </c>
      <c r="B65" s="11" t="s">
        <v>3045</v>
      </c>
      <c r="C65" s="12"/>
      <c r="D65" s="12"/>
      <c r="E65" s="12"/>
      <c r="F65" s="12"/>
      <c r="G65" s="12"/>
      <c r="H65" s="12"/>
      <c r="I65" s="12"/>
      <c r="J65" s="12"/>
    </row>
    <row r="66">
      <c r="A66" s="7" t="s">
        <v>4064</v>
      </c>
      <c r="B66" s="11" t="s">
        <v>3046</v>
      </c>
      <c r="C66" s="12"/>
      <c r="D66" s="12"/>
      <c r="E66" s="12"/>
      <c r="F66" s="12"/>
      <c r="G66" s="12"/>
      <c r="H66" s="12"/>
      <c r="I66" s="12"/>
      <c r="J66" s="12"/>
    </row>
    <row r="67">
      <c r="A67" s="7" t="s">
        <v>3403</v>
      </c>
      <c r="B67" s="11" t="s">
        <v>3047</v>
      </c>
      <c r="C67" s="12"/>
      <c r="D67" s="12"/>
      <c r="E67" s="12"/>
      <c r="F67" s="12"/>
      <c r="G67" s="12"/>
      <c r="H67" s="12"/>
      <c r="I67" s="12"/>
      <c r="J67" s="12"/>
    </row>
    <row r="68">
      <c r="A68" s="7" t="s">
        <v>4065</v>
      </c>
      <c r="B68" s="11" t="s">
        <v>3048</v>
      </c>
      <c r="C68" s="18"/>
      <c r="D68" s="18"/>
      <c r="E68" s="18"/>
      <c r="F68" s="18"/>
      <c r="G68" s="18"/>
      <c r="H68" s="18"/>
      <c r="I68" s="18"/>
      <c r="J68" s="12"/>
    </row>
    <row r="69">
      <c r="A69" s="7" t="s">
        <v>4066</v>
      </c>
      <c r="B69" s="11" t="s">
        <v>4067</v>
      </c>
      <c r="C69" s="12"/>
      <c r="D69" s="18"/>
      <c r="E69" s="18"/>
      <c r="F69" s="18"/>
      <c r="G69" s="18"/>
      <c r="H69" s="18"/>
      <c r="I69" s="18"/>
      <c r="J69" s="18"/>
    </row>
    <row r="71">
      <c r="A71" s="19" t="s">
        <v>4839</v>
      </c>
      <c r="B71" s="0" t="s">
        <v>2822</v>
      </c>
    </row>
    <row r="72">
      <c r="A72" s="19" t="s">
        <v>4861</v>
      </c>
      <c r="B72" s="0" t="s">
        <v>4857</v>
      </c>
    </row>
    <row r="73">
      <c r="A73" s="19" t="s">
        <v>3913</v>
      </c>
      <c r="B73" s="0" t="s">
        <v>782</v>
      </c>
    </row>
    <row r="74">
      <c r="A74" s="19" t="s">
        <v>2920</v>
      </c>
      <c r="B74" s="0" t="s">
        <v>2921</v>
      </c>
    </row>
    <row r="75">
      <c r="A75" s="3" t="s">
        <v>509</v>
      </c>
      <c r="B75" s="5" t="s">
        <v>509</v>
      </c>
      <c r="C75" s="7" t="s">
        <v>4052</v>
      </c>
      <c r="D75" s="17" t="s">
        <v>4052</v>
      </c>
      <c r="E75" s="17" t="s">
        <v>4052</v>
      </c>
      <c r="F75" s="7" t="s">
        <v>4053</v>
      </c>
      <c r="G75" s="7" t="s">
        <v>4054</v>
      </c>
      <c r="H75" s="17" t="s">
        <v>4054</v>
      </c>
      <c r="I75" s="17" t="s">
        <v>4054</v>
      </c>
      <c r="J75" s="17" t="s">
        <v>4054</v>
      </c>
    </row>
    <row r="76">
      <c r="A76" s="20" t="s">
        <v>509</v>
      </c>
      <c r="B76" s="21" t="s">
        <v>509</v>
      </c>
      <c r="C76" s="7" t="s">
        <v>4055</v>
      </c>
      <c r="D76" s="7" t="s">
        <v>4056</v>
      </c>
      <c r="E76" s="7" t="s">
        <v>4057</v>
      </c>
      <c r="F76" s="7" t="s">
        <v>4032</v>
      </c>
      <c r="G76" s="7" t="s">
        <v>4058</v>
      </c>
      <c r="H76" s="7" t="s">
        <v>4059</v>
      </c>
      <c r="I76" s="7" t="s">
        <v>4060</v>
      </c>
      <c r="J76" s="7" t="s">
        <v>4061</v>
      </c>
    </row>
    <row r="77">
      <c r="A77" s="8" t="s">
        <v>509</v>
      </c>
      <c r="B77" s="10" t="s">
        <v>509</v>
      </c>
      <c r="C77" s="11" t="s">
        <v>3020</v>
      </c>
      <c r="D77" s="11" t="s">
        <v>3021</v>
      </c>
      <c r="E77" s="11" t="s">
        <v>2824</v>
      </c>
      <c r="F77" s="11" t="s">
        <v>3022</v>
      </c>
      <c r="G77" s="11" t="s">
        <v>3023</v>
      </c>
      <c r="H77" s="11" t="s">
        <v>3024</v>
      </c>
      <c r="I77" s="11" t="s">
        <v>3025</v>
      </c>
      <c r="J77" s="11" t="s">
        <v>3143</v>
      </c>
    </row>
    <row r="78">
      <c r="A78" s="7" t="s">
        <v>4062</v>
      </c>
      <c r="B78" s="11" t="s">
        <v>2919</v>
      </c>
      <c r="C78" s="18"/>
      <c r="D78" s="18"/>
      <c r="E78" s="18"/>
      <c r="F78" s="18"/>
      <c r="G78" s="18"/>
      <c r="H78" s="18"/>
      <c r="I78" s="18"/>
      <c r="J78" s="18"/>
    </row>
    <row r="79">
      <c r="A79" s="7" t="s">
        <v>4063</v>
      </c>
      <c r="B79" s="11" t="s">
        <v>3045</v>
      </c>
      <c r="C79" s="18"/>
      <c r="D79" s="18"/>
      <c r="E79" s="18"/>
      <c r="F79" s="18"/>
      <c r="G79" s="18"/>
      <c r="H79" s="18"/>
      <c r="I79" s="18"/>
      <c r="J79" s="18"/>
    </row>
    <row r="80">
      <c r="A80" s="7" t="s">
        <v>4064</v>
      </c>
      <c r="B80" s="11" t="s">
        <v>3046</v>
      </c>
      <c r="C80" s="18"/>
      <c r="D80" s="18"/>
      <c r="E80" s="18"/>
      <c r="F80" s="18"/>
      <c r="G80" s="18"/>
      <c r="H80" s="18"/>
      <c r="I80" s="18"/>
      <c r="J80" s="18"/>
    </row>
    <row r="81">
      <c r="A81" s="7" t="s">
        <v>3403</v>
      </c>
      <c r="B81" s="11" t="s">
        <v>3047</v>
      </c>
      <c r="C81" s="18"/>
      <c r="D81" s="18"/>
      <c r="E81" s="18"/>
      <c r="F81" s="18"/>
      <c r="G81" s="18"/>
      <c r="H81" s="18"/>
      <c r="I81" s="18"/>
      <c r="J81" s="18"/>
    </row>
    <row r="82">
      <c r="A82" s="7" t="s">
        <v>4065</v>
      </c>
      <c r="B82" s="11" t="s">
        <v>3048</v>
      </c>
      <c r="C82" s="18"/>
      <c r="D82" s="18"/>
      <c r="E82" s="18"/>
      <c r="F82" s="18"/>
      <c r="G82" s="18"/>
      <c r="H82" s="18"/>
      <c r="I82" s="18"/>
      <c r="J82" s="18"/>
    </row>
    <row r="83">
      <c r="A83" s="7" t="s">
        <v>4066</v>
      </c>
      <c r="B83" s="11" t="s">
        <v>4067</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'Enums'!HE1:HE3</formula1>
    </dataValidation>
    <dataValidation type="list" sqref="B3" showErrorMessage="1" errorStyle="warning">
      <formula1>'Enums'!FE1:FE3</formula1>
    </dataValidation>
    <dataValidation type="list" sqref="D8" showErrorMessage="1" errorStyle="warning">
      <formula1>'Enums'!FS1:FS3</formula1>
    </dataValidation>
    <dataValidation type="list" sqref="D9" showErrorMessage="1" errorStyle="warning">
      <formula1>'Enums'!FS1:FS3</formula1>
    </dataValidation>
    <dataValidation type="list" sqref="D10" showErrorMessage="1" errorStyle="warning">
      <formula1>'Enums'!FS1:FS3</formula1>
    </dataValidation>
    <dataValidation type="list" sqref="D11" showErrorMessage="1" errorStyle="warning">
      <formula1>'Enums'!FS1:FS3</formula1>
    </dataValidation>
    <dataValidation type="list" sqref="B16" showErrorMessage="1" errorStyle="warning">
      <formula1>'Enums'!HE1:HE3</formula1>
    </dataValidation>
    <dataValidation type="list" sqref="B17" showErrorMessage="1" errorStyle="warning">
      <formula1>'Enums'!FE1:FE3</formula1>
    </dataValidation>
    <dataValidation type="list" sqref="D22" showErrorMessage="1" errorStyle="warning">
      <formula1>'Enums'!FS1:FS3</formula1>
    </dataValidation>
    <dataValidation type="list" sqref="D23" showErrorMessage="1" errorStyle="warning">
      <formula1>'Enums'!FS1:FS3</formula1>
    </dataValidation>
    <dataValidation type="list" sqref="D24" showErrorMessage="1" errorStyle="warning">
      <formula1>'Enums'!FS1:FS3</formula1>
    </dataValidation>
    <dataValidation type="list" sqref="D25" showErrorMessage="1" errorStyle="warning">
      <formula1>'Enums'!FS1:FS3</formula1>
    </dataValidation>
    <dataValidation type="list" sqref="B30" showErrorMessage="1" errorStyle="warning">
      <formula1>'Enums'!HE1:HE3</formula1>
    </dataValidation>
    <dataValidation type="list" sqref="B31" showErrorMessage="1" errorStyle="warning">
      <formula1>'Enums'!FE1:FE3</formula1>
    </dataValidation>
    <dataValidation type="list" sqref="B44" showErrorMessage="1" errorStyle="warning">
      <formula1>'Enums'!HE1:HE3</formula1>
    </dataValidation>
    <dataValidation type="list" sqref="B45" showErrorMessage="1" errorStyle="warning">
      <formula1>'Enums'!FE1:FE3</formula1>
    </dataValidation>
    <dataValidation type="list" sqref="D50" showErrorMessage="1" errorStyle="warning">
      <formula1>'Enums'!FS1:FS3</formula1>
    </dataValidation>
    <dataValidation type="list" sqref="D51" showErrorMessage="1" errorStyle="warning">
      <formula1>'Enums'!FS1:FS3</formula1>
    </dataValidation>
    <dataValidation type="list" sqref="D52" showErrorMessage="1" errorStyle="warning">
      <formula1>'Enums'!FS1:FS3</formula1>
    </dataValidation>
    <dataValidation type="list" sqref="D53" showErrorMessage="1" errorStyle="warning">
      <formula1>'Enums'!FS1:FS3</formula1>
    </dataValidation>
    <dataValidation type="list" sqref="B58" showErrorMessage="1" errorStyle="warning">
      <formula1>'Enums'!HE1:HE3</formula1>
    </dataValidation>
    <dataValidation type="list" sqref="B59" showErrorMessage="1" errorStyle="warning">
      <formula1>'Enums'!FE1:FE3</formula1>
    </dataValidation>
    <dataValidation type="list" sqref="D64" showErrorMessage="1" errorStyle="warning">
      <formula1>'Enums'!FS1:FS3</formula1>
    </dataValidation>
    <dataValidation type="list" sqref="D65" showErrorMessage="1" errorStyle="warning">
      <formula1>'Enums'!FS1:FS3</formula1>
    </dataValidation>
    <dataValidation type="list" sqref="D66" showErrorMessage="1" errorStyle="warning">
      <formula1>'Enums'!FS1:FS3</formula1>
    </dataValidation>
    <dataValidation type="list" sqref="D67" showErrorMessage="1" errorStyle="warning">
      <formula1>'Enums'!FS1:FS3</formula1>
    </dataValidation>
    <dataValidation type="list" sqref="B72" showErrorMessage="1" errorStyle="warning">
      <formula1>'Enums'!HE1:HE3</formula1>
    </dataValidation>
    <dataValidation type="list" sqref="B73" showErrorMessage="1" errorStyle="warning">
      <formula1>'Enums'!FE1:FE3</formula1>
    </dataValidation>
  </dataValidations>
  <headerFooter/>
</worksheet>
</file>

<file path=xl/worksheets/sheet2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511</v>
      </c>
      <c r="B5" s="5" t="s">
        <v>511</v>
      </c>
      <c r="C5" s="7" t="s">
        <v>3933</v>
      </c>
    </row>
    <row r="6">
      <c r="A6" s="8" t="s">
        <v>511</v>
      </c>
      <c r="B6" s="10" t="s">
        <v>511</v>
      </c>
      <c r="C6" s="11" t="s">
        <v>3144</v>
      </c>
    </row>
    <row r="7">
      <c r="A7" s="7" t="s">
        <v>4904</v>
      </c>
      <c r="B7" s="11" t="s">
        <v>3049</v>
      </c>
      <c r="C7" s="12"/>
    </row>
    <row r="9">
      <c r="A9" s="19" t="s">
        <v>4839</v>
      </c>
      <c r="B9" s="0" t="s">
        <v>2822</v>
      </c>
    </row>
    <row r="10">
      <c r="A10" s="19" t="s">
        <v>4861</v>
      </c>
      <c r="B10" s="0" t="s">
        <v>806</v>
      </c>
    </row>
    <row r="11">
      <c r="A11" s="19" t="s">
        <v>3913</v>
      </c>
      <c r="B11" s="0" t="s">
        <v>658</v>
      </c>
    </row>
    <row r="12">
      <c r="A12" s="19" t="s">
        <v>2920</v>
      </c>
      <c r="B12" s="0" t="s">
        <v>2921</v>
      </c>
    </row>
    <row r="13">
      <c r="A13" s="3" t="s">
        <v>511</v>
      </c>
      <c r="B13" s="5" t="s">
        <v>511</v>
      </c>
      <c r="C13" s="7" t="s">
        <v>3933</v>
      </c>
    </row>
    <row r="14">
      <c r="A14" s="8" t="s">
        <v>511</v>
      </c>
      <c r="B14" s="10" t="s">
        <v>511</v>
      </c>
      <c r="C14" s="11" t="s">
        <v>3144</v>
      </c>
    </row>
    <row r="15">
      <c r="A15" s="7" t="s">
        <v>4904</v>
      </c>
      <c r="B15" s="11" t="s">
        <v>3049</v>
      </c>
      <c r="C15" s="12"/>
    </row>
    <row r="17">
      <c r="A17" s="19" t="s">
        <v>4839</v>
      </c>
      <c r="B17" s="0" t="s">
        <v>2822</v>
      </c>
    </row>
    <row r="18">
      <c r="A18" s="19" t="s">
        <v>4861</v>
      </c>
      <c r="B18" s="0" t="s">
        <v>4857</v>
      </c>
    </row>
    <row r="19">
      <c r="A19" s="19" t="s">
        <v>3913</v>
      </c>
      <c r="B19" s="0" t="s">
        <v>658</v>
      </c>
    </row>
    <row r="20">
      <c r="A20" s="19" t="s">
        <v>2920</v>
      </c>
      <c r="B20" s="0" t="s">
        <v>2921</v>
      </c>
    </row>
    <row r="21">
      <c r="A21" s="3" t="s">
        <v>511</v>
      </c>
      <c r="B21" s="5" t="s">
        <v>511</v>
      </c>
      <c r="C21" s="7" t="s">
        <v>3933</v>
      </c>
    </row>
    <row r="22">
      <c r="A22" s="8" t="s">
        <v>511</v>
      </c>
      <c r="B22" s="10" t="s">
        <v>511</v>
      </c>
      <c r="C22" s="11" t="s">
        <v>3144</v>
      </c>
    </row>
    <row r="23">
      <c r="A23" s="7" t="s">
        <v>4904</v>
      </c>
      <c r="B23" s="11" t="s">
        <v>3049</v>
      </c>
      <c r="C23" s="18"/>
    </row>
    <row r="25">
      <c r="A25" s="19" t="s">
        <v>4839</v>
      </c>
      <c r="B25" s="0" t="s">
        <v>2822</v>
      </c>
    </row>
    <row r="26">
      <c r="A26" s="19" t="s">
        <v>4861</v>
      </c>
      <c r="B26" s="0" t="s">
        <v>681</v>
      </c>
    </row>
    <row r="27">
      <c r="A27" s="19" t="s">
        <v>3913</v>
      </c>
      <c r="B27" s="0" t="s">
        <v>782</v>
      </c>
    </row>
    <row r="28">
      <c r="A28" s="19" t="s">
        <v>2920</v>
      </c>
      <c r="B28" s="0" t="s">
        <v>2921</v>
      </c>
    </row>
    <row r="29">
      <c r="A29" s="3" t="s">
        <v>511</v>
      </c>
      <c r="B29" s="5" t="s">
        <v>511</v>
      </c>
      <c r="C29" s="7" t="s">
        <v>3933</v>
      </c>
    </row>
    <row r="30">
      <c r="A30" s="8" t="s">
        <v>511</v>
      </c>
      <c r="B30" s="10" t="s">
        <v>511</v>
      </c>
      <c r="C30" s="11" t="s">
        <v>3144</v>
      </c>
    </row>
    <row r="31">
      <c r="A31" s="7" t="s">
        <v>4904</v>
      </c>
      <c r="B31" s="11" t="s">
        <v>3049</v>
      </c>
      <c r="C31" s="12"/>
    </row>
    <row r="33">
      <c r="A33" s="19" t="s">
        <v>4839</v>
      </c>
      <c r="B33" s="0" t="s">
        <v>2822</v>
      </c>
    </row>
    <row r="34">
      <c r="A34" s="19" t="s">
        <v>4861</v>
      </c>
      <c r="B34" s="0" t="s">
        <v>806</v>
      </c>
    </row>
    <row r="35">
      <c r="A35" s="19" t="s">
        <v>3913</v>
      </c>
      <c r="B35" s="0" t="s">
        <v>782</v>
      </c>
    </row>
    <row r="36">
      <c r="A36" s="19" t="s">
        <v>2920</v>
      </c>
      <c r="B36" s="0" t="s">
        <v>2921</v>
      </c>
    </row>
    <row r="37">
      <c r="A37" s="3" t="s">
        <v>511</v>
      </c>
      <c r="B37" s="5" t="s">
        <v>511</v>
      </c>
      <c r="C37" s="7" t="s">
        <v>3933</v>
      </c>
    </row>
    <row r="38">
      <c r="A38" s="8" t="s">
        <v>511</v>
      </c>
      <c r="B38" s="10" t="s">
        <v>511</v>
      </c>
      <c r="C38" s="11" t="s">
        <v>3144</v>
      </c>
    </row>
    <row r="39">
      <c r="A39" s="7" t="s">
        <v>4904</v>
      </c>
      <c r="B39" s="11" t="s">
        <v>3049</v>
      </c>
      <c r="C39" s="12"/>
    </row>
    <row r="41">
      <c r="A41" s="19" t="s">
        <v>4839</v>
      </c>
      <c r="B41" s="0" t="s">
        <v>2822</v>
      </c>
    </row>
    <row r="42">
      <c r="A42" s="19" t="s">
        <v>4861</v>
      </c>
      <c r="B42" s="0" t="s">
        <v>4857</v>
      </c>
    </row>
    <row r="43">
      <c r="A43" s="19" t="s">
        <v>3913</v>
      </c>
      <c r="B43" s="0" t="s">
        <v>782</v>
      </c>
    </row>
    <row r="44">
      <c r="A44" s="19" t="s">
        <v>2920</v>
      </c>
      <c r="B44" s="0" t="s">
        <v>2921</v>
      </c>
    </row>
    <row r="45">
      <c r="A45" s="3" t="s">
        <v>511</v>
      </c>
      <c r="B45" s="5" t="s">
        <v>511</v>
      </c>
      <c r="C45" s="7" t="s">
        <v>3933</v>
      </c>
    </row>
    <row r="46">
      <c r="A46" s="8" t="s">
        <v>511</v>
      </c>
      <c r="B46" s="10" t="s">
        <v>511</v>
      </c>
      <c r="C46" s="11" t="s">
        <v>3144</v>
      </c>
    </row>
    <row r="47">
      <c r="A47" s="7" t="s">
        <v>4904</v>
      </c>
      <c r="B47" s="11" t="s">
        <v>3049</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0" showErrorMessage="1" errorStyle="warning">
      <formula1>'Enums'!HE1:HE3</formula1>
    </dataValidation>
    <dataValidation type="list" sqref="B11" showErrorMessage="1" errorStyle="warning">
      <formula1>'Enums'!FE1:FE3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4" showErrorMessage="1" errorStyle="warning">
      <formula1>'Enums'!HE1:HE3</formula1>
    </dataValidation>
    <dataValidation type="list" sqref="B35"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5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4839</v>
      </c>
      <c r="B1" s="0" t="s">
        <v>2822</v>
      </c>
    </row>
    <row r="2">
      <c r="A2" s="19" t="s">
        <v>4861</v>
      </c>
      <c r="B2" s="0" t="s">
        <v>681</v>
      </c>
    </row>
    <row r="3">
      <c r="A3" s="19" t="s">
        <v>3913</v>
      </c>
      <c r="B3" s="0" t="s">
        <v>658</v>
      </c>
    </row>
    <row r="4">
      <c r="A4" s="19" t="s">
        <v>2920</v>
      </c>
      <c r="B4" s="0" t="s">
        <v>2921</v>
      </c>
    </row>
    <row r="5">
      <c r="A5" s="3" t="s">
        <v>513</v>
      </c>
      <c r="B5" s="5" t="s">
        <v>513</v>
      </c>
      <c r="C5" s="7" t="s">
        <v>3955</v>
      </c>
      <c r="D5" s="17" t="s">
        <v>3955</v>
      </c>
      <c r="E5" s="7" t="s">
        <v>3956</v>
      </c>
      <c r="F5" s="17" t="s">
        <v>3956</v>
      </c>
      <c r="G5" s="17" t="s">
        <v>3956</v>
      </c>
    </row>
    <row r="6">
      <c r="A6" s="20" t="s">
        <v>513</v>
      </c>
      <c r="B6" s="21" t="s">
        <v>513</v>
      </c>
      <c r="C6" s="7" t="s">
        <v>2830</v>
      </c>
      <c r="D6" s="7" t="s">
        <v>2875</v>
      </c>
      <c r="E6" s="7" t="s">
        <v>2830</v>
      </c>
      <c r="F6" s="7" t="s">
        <v>2875</v>
      </c>
      <c r="G6" s="7" t="s">
        <v>3933</v>
      </c>
    </row>
    <row r="7">
      <c r="A7" s="8" t="s">
        <v>513</v>
      </c>
      <c r="B7" s="10" t="s">
        <v>513</v>
      </c>
      <c r="C7" s="11" t="s">
        <v>3167</v>
      </c>
      <c r="D7" s="11" t="s">
        <v>3026</v>
      </c>
      <c r="E7" s="11" t="s">
        <v>3064</v>
      </c>
      <c r="F7" s="11" t="s">
        <v>3065</v>
      </c>
      <c r="G7" s="11" t="s">
        <v>3066</v>
      </c>
    </row>
    <row r="8">
      <c r="A8" s="7" t="s">
        <v>4069</v>
      </c>
      <c r="B8" s="11" t="s">
        <v>3051</v>
      </c>
      <c r="C8" s="12"/>
      <c r="D8" s="12"/>
      <c r="E8" s="12"/>
      <c r="F8" s="12"/>
      <c r="G8" s="12"/>
    </row>
    <row r="10">
      <c r="A10" s="19" t="s">
        <v>4839</v>
      </c>
      <c r="B10" s="0" t="s">
        <v>2822</v>
      </c>
    </row>
    <row r="11">
      <c r="A11" s="19" t="s">
        <v>4861</v>
      </c>
      <c r="B11" s="0" t="s">
        <v>806</v>
      </c>
    </row>
    <row r="12">
      <c r="A12" s="19" t="s">
        <v>3913</v>
      </c>
      <c r="B12" s="0" t="s">
        <v>658</v>
      </c>
    </row>
    <row r="13">
      <c r="A13" s="19" t="s">
        <v>2920</v>
      </c>
      <c r="B13" s="0" t="s">
        <v>2921</v>
      </c>
    </row>
    <row r="14">
      <c r="A14" s="3" t="s">
        <v>513</v>
      </c>
      <c r="B14" s="5" t="s">
        <v>513</v>
      </c>
      <c r="C14" s="7" t="s">
        <v>3955</v>
      </c>
      <c r="D14" s="17" t="s">
        <v>3955</v>
      </c>
      <c r="E14" s="7" t="s">
        <v>3956</v>
      </c>
      <c r="F14" s="17" t="s">
        <v>3956</v>
      </c>
      <c r="G14" s="17" t="s">
        <v>3956</v>
      </c>
    </row>
    <row r="15">
      <c r="A15" s="20" t="s">
        <v>513</v>
      </c>
      <c r="B15" s="21" t="s">
        <v>513</v>
      </c>
      <c r="C15" s="7" t="s">
        <v>2830</v>
      </c>
      <c r="D15" s="7" t="s">
        <v>2875</v>
      </c>
      <c r="E15" s="7" t="s">
        <v>2830</v>
      </c>
      <c r="F15" s="7" t="s">
        <v>2875</v>
      </c>
      <c r="G15" s="7" t="s">
        <v>3933</v>
      </c>
    </row>
    <row r="16">
      <c r="A16" s="8" t="s">
        <v>513</v>
      </c>
      <c r="B16" s="10" t="s">
        <v>513</v>
      </c>
      <c r="C16" s="11" t="s">
        <v>3167</v>
      </c>
      <c r="D16" s="11" t="s">
        <v>3026</v>
      </c>
      <c r="E16" s="11" t="s">
        <v>3064</v>
      </c>
      <c r="F16" s="11" t="s">
        <v>3065</v>
      </c>
      <c r="G16" s="11" t="s">
        <v>3066</v>
      </c>
    </row>
    <row r="17">
      <c r="A17" s="7" t="s">
        <v>4069</v>
      </c>
      <c r="B17" s="11" t="s">
        <v>3051</v>
      </c>
      <c r="C17" s="12"/>
      <c r="D17" s="12"/>
      <c r="E17" s="12"/>
      <c r="F17" s="12"/>
      <c r="G17" s="12"/>
    </row>
    <row r="19">
      <c r="A19" s="19" t="s">
        <v>4839</v>
      </c>
      <c r="B19" s="0" t="s">
        <v>2822</v>
      </c>
    </row>
    <row r="20">
      <c r="A20" s="19" t="s">
        <v>4861</v>
      </c>
      <c r="B20" s="0" t="s">
        <v>4857</v>
      </c>
    </row>
    <row r="21">
      <c r="A21" s="19" t="s">
        <v>3913</v>
      </c>
      <c r="B21" s="0" t="s">
        <v>658</v>
      </c>
    </row>
    <row r="22">
      <c r="A22" s="19" t="s">
        <v>2920</v>
      </c>
      <c r="B22" s="0" t="s">
        <v>2921</v>
      </c>
    </row>
    <row r="23">
      <c r="A23" s="3" t="s">
        <v>513</v>
      </c>
      <c r="B23" s="5" t="s">
        <v>513</v>
      </c>
      <c r="C23" s="7" t="s">
        <v>3955</v>
      </c>
      <c r="D23" s="17" t="s">
        <v>3955</v>
      </c>
      <c r="E23" s="7" t="s">
        <v>3956</v>
      </c>
      <c r="F23" s="17" t="s">
        <v>3956</v>
      </c>
      <c r="G23" s="17" t="s">
        <v>3956</v>
      </c>
    </row>
    <row r="24">
      <c r="A24" s="20" t="s">
        <v>513</v>
      </c>
      <c r="B24" s="21" t="s">
        <v>513</v>
      </c>
      <c r="C24" s="7" t="s">
        <v>2830</v>
      </c>
      <c r="D24" s="7" t="s">
        <v>2875</v>
      </c>
      <c r="E24" s="7" t="s">
        <v>2830</v>
      </c>
      <c r="F24" s="7" t="s">
        <v>2875</v>
      </c>
      <c r="G24" s="7" t="s">
        <v>3933</v>
      </c>
    </row>
    <row r="25">
      <c r="A25" s="8" t="s">
        <v>513</v>
      </c>
      <c r="B25" s="10" t="s">
        <v>513</v>
      </c>
      <c r="C25" s="11" t="s">
        <v>3167</v>
      </c>
      <c r="D25" s="11" t="s">
        <v>3026</v>
      </c>
      <c r="E25" s="11" t="s">
        <v>3064</v>
      </c>
      <c r="F25" s="11" t="s">
        <v>3065</v>
      </c>
      <c r="G25" s="11" t="s">
        <v>3066</v>
      </c>
    </row>
    <row r="26">
      <c r="A26" s="7" t="s">
        <v>4069</v>
      </c>
      <c r="B26" s="11" t="s">
        <v>3051</v>
      </c>
      <c r="C26" s="18"/>
      <c r="D26" s="18"/>
      <c r="E26" s="18"/>
      <c r="F26" s="18"/>
      <c r="G26" s="18"/>
    </row>
    <row r="28">
      <c r="A28" s="19" t="s">
        <v>4839</v>
      </c>
      <c r="B28" s="0" t="s">
        <v>2822</v>
      </c>
    </row>
    <row r="29">
      <c r="A29" s="19" t="s">
        <v>4861</v>
      </c>
      <c r="B29" s="0" t="s">
        <v>681</v>
      </c>
    </row>
    <row r="30">
      <c r="A30" s="19" t="s">
        <v>3913</v>
      </c>
      <c r="B30" s="0" t="s">
        <v>782</v>
      </c>
    </row>
    <row r="31">
      <c r="A31" s="19" t="s">
        <v>2920</v>
      </c>
      <c r="B31" s="0" t="s">
        <v>2921</v>
      </c>
    </row>
    <row r="32">
      <c r="A32" s="3" t="s">
        <v>513</v>
      </c>
      <c r="B32" s="5" t="s">
        <v>513</v>
      </c>
      <c r="C32" s="7" t="s">
        <v>3955</v>
      </c>
      <c r="D32" s="17" t="s">
        <v>3955</v>
      </c>
      <c r="E32" s="7" t="s">
        <v>3956</v>
      </c>
      <c r="F32" s="17" t="s">
        <v>3956</v>
      </c>
      <c r="G32" s="17" t="s">
        <v>3956</v>
      </c>
    </row>
    <row r="33">
      <c r="A33" s="20" t="s">
        <v>513</v>
      </c>
      <c r="B33" s="21" t="s">
        <v>513</v>
      </c>
      <c r="C33" s="7" t="s">
        <v>2830</v>
      </c>
      <c r="D33" s="7" t="s">
        <v>2875</v>
      </c>
      <c r="E33" s="7" t="s">
        <v>2830</v>
      </c>
      <c r="F33" s="7" t="s">
        <v>2875</v>
      </c>
      <c r="G33" s="7" t="s">
        <v>3933</v>
      </c>
    </row>
    <row r="34">
      <c r="A34" s="8" t="s">
        <v>513</v>
      </c>
      <c r="B34" s="10" t="s">
        <v>513</v>
      </c>
      <c r="C34" s="11" t="s">
        <v>3167</v>
      </c>
      <c r="D34" s="11" t="s">
        <v>3026</v>
      </c>
      <c r="E34" s="11" t="s">
        <v>3064</v>
      </c>
      <c r="F34" s="11" t="s">
        <v>3065</v>
      </c>
      <c r="G34" s="11" t="s">
        <v>3066</v>
      </c>
    </row>
    <row r="35">
      <c r="A35" s="7" t="s">
        <v>4069</v>
      </c>
      <c r="B35" s="11" t="s">
        <v>3051</v>
      </c>
      <c r="C35" s="12"/>
      <c r="D35" s="12"/>
      <c r="E35" s="12"/>
      <c r="F35" s="12"/>
      <c r="G35" s="12"/>
    </row>
    <row r="37">
      <c r="A37" s="19" t="s">
        <v>4839</v>
      </c>
      <c r="B37" s="0" t="s">
        <v>2822</v>
      </c>
    </row>
    <row r="38">
      <c r="A38" s="19" t="s">
        <v>4861</v>
      </c>
      <c r="B38" s="0" t="s">
        <v>806</v>
      </c>
    </row>
    <row r="39">
      <c r="A39" s="19" t="s">
        <v>3913</v>
      </c>
      <c r="B39" s="0" t="s">
        <v>782</v>
      </c>
    </row>
    <row r="40">
      <c r="A40" s="19" t="s">
        <v>2920</v>
      </c>
      <c r="B40" s="0" t="s">
        <v>2921</v>
      </c>
    </row>
    <row r="41">
      <c r="A41" s="3" t="s">
        <v>513</v>
      </c>
      <c r="B41" s="5" t="s">
        <v>513</v>
      </c>
      <c r="C41" s="7" t="s">
        <v>3955</v>
      </c>
      <c r="D41" s="17" t="s">
        <v>3955</v>
      </c>
      <c r="E41" s="7" t="s">
        <v>3956</v>
      </c>
      <c r="F41" s="17" t="s">
        <v>3956</v>
      </c>
      <c r="G41" s="17" t="s">
        <v>3956</v>
      </c>
    </row>
    <row r="42">
      <c r="A42" s="20" t="s">
        <v>513</v>
      </c>
      <c r="B42" s="21" t="s">
        <v>513</v>
      </c>
      <c r="C42" s="7" t="s">
        <v>2830</v>
      </c>
      <c r="D42" s="7" t="s">
        <v>2875</v>
      </c>
      <c r="E42" s="7" t="s">
        <v>2830</v>
      </c>
      <c r="F42" s="7" t="s">
        <v>2875</v>
      </c>
      <c r="G42" s="7" t="s">
        <v>3933</v>
      </c>
    </row>
    <row r="43">
      <c r="A43" s="8" t="s">
        <v>513</v>
      </c>
      <c r="B43" s="10" t="s">
        <v>513</v>
      </c>
      <c r="C43" s="11" t="s">
        <v>3167</v>
      </c>
      <c r="D43" s="11" t="s">
        <v>3026</v>
      </c>
      <c r="E43" s="11" t="s">
        <v>3064</v>
      </c>
      <c r="F43" s="11" t="s">
        <v>3065</v>
      </c>
      <c r="G43" s="11" t="s">
        <v>3066</v>
      </c>
    </row>
    <row r="44">
      <c r="A44" s="7" t="s">
        <v>4069</v>
      </c>
      <c r="B44" s="11" t="s">
        <v>3051</v>
      </c>
      <c r="C44" s="12"/>
      <c r="D44" s="12"/>
      <c r="E44" s="12"/>
      <c r="F44" s="12"/>
      <c r="G44" s="12"/>
    </row>
    <row r="46">
      <c r="A46" s="19" t="s">
        <v>4839</v>
      </c>
      <c r="B46" s="0" t="s">
        <v>2822</v>
      </c>
    </row>
    <row r="47">
      <c r="A47" s="19" t="s">
        <v>4861</v>
      </c>
      <c r="B47" s="0" t="s">
        <v>4857</v>
      </c>
    </row>
    <row r="48">
      <c r="A48" s="19" t="s">
        <v>3913</v>
      </c>
      <c r="B48" s="0" t="s">
        <v>782</v>
      </c>
    </row>
    <row r="49">
      <c r="A49" s="19" t="s">
        <v>2920</v>
      </c>
      <c r="B49" s="0" t="s">
        <v>2921</v>
      </c>
    </row>
    <row r="50">
      <c r="A50" s="3" t="s">
        <v>513</v>
      </c>
      <c r="B50" s="5" t="s">
        <v>513</v>
      </c>
      <c r="C50" s="7" t="s">
        <v>3955</v>
      </c>
      <c r="D50" s="17" t="s">
        <v>3955</v>
      </c>
      <c r="E50" s="7" t="s">
        <v>3956</v>
      </c>
      <c r="F50" s="17" t="s">
        <v>3956</v>
      </c>
      <c r="G50" s="17" t="s">
        <v>3956</v>
      </c>
    </row>
    <row r="51">
      <c r="A51" s="20" t="s">
        <v>513</v>
      </c>
      <c r="B51" s="21" t="s">
        <v>513</v>
      </c>
      <c r="C51" s="7" t="s">
        <v>2830</v>
      </c>
      <c r="D51" s="7" t="s">
        <v>2875</v>
      </c>
      <c r="E51" s="7" t="s">
        <v>2830</v>
      </c>
      <c r="F51" s="7" t="s">
        <v>2875</v>
      </c>
      <c r="G51" s="7" t="s">
        <v>3933</v>
      </c>
    </row>
    <row r="52">
      <c r="A52" s="8" t="s">
        <v>513</v>
      </c>
      <c r="B52" s="10" t="s">
        <v>513</v>
      </c>
      <c r="C52" s="11" t="s">
        <v>3167</v>
      </c>
      <c r="D52" s="11" t="s">
        <v>3026</v>
      </c>
      <c r="E52" s="11" t="s">
        <v>3064</v>
      </c>
      <c r="F52" s="11" t="s">
        <v>3065</v>
      </c>
      <c r="G52" s="11" t="s">
        <v>3066</v>
      </c>
    </row>
    <row r="53">
      <c r="A53" s="7" t="s">
        <v>4069</v>
      </c>
      <c r="B53" s="11" t="s">
        <v>3051</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1" showErrorMessage="1" errorStyle="warning">
      <formula1>'Enums'!HE1:HE3</formula1>
    </dataValidation>
    <dataValidation type="list" sqref="B12" showErrorMessage="1" errorStyle="warning">
      <formula1>'Enums'!FE1:FE3</formula1>
    </dataValidation>
    <dataValidation type="list" sqref="B20" showErrorMessage="1" errorStyle="warning">
      <formula1>'Enums'!HE1:HE3</formula1>
    </dataValidation>
    <dataValidation type="list" sqref="B21" showErrorMessage="1" errorStyle="warning">
      <formula1>'Enums'!FE1:FE3</formula1>
    </dataValidation>
    <dataValidation type="list" sqref="B29" showErrorMessage="1" errorStyle="warning">
      <formula1>'Enums'!HE1:HE3</formula1>
    </dataValidation>
    <dataValidation type="list" sqref="B30"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47" showErrorMessage="1" errorStyle="warning">
      <formula1>'Enums'!HE1:HE3</formula1>
    </dataValidation>
    <dataValidation type="list" sqref="B48" showErrorMessage="1" errorStyle="warning">
      <formula1>'Enums'!FE1:FE3</formula1>
    </dataValidation>
  </dataValidations>
  <headerFooter/>
</worksheet>
</file>

<file path=xl/worksheets/sheet25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515</v>
      </c>
      <c r="B5" s="5" t="s">
        <v>515</v>
      </c>
      <c r="C5" s="7" t="s">
        <v>3933</v>
      </c>
    </row>
    <row r="6">
      <c r="A6" s="8" t="s">
        <v>515</v>
      </c>
      <c r="B6" s="10" t="s">
        <v>515</v>
      </c>
      <c r="C6" s="11" t="s">
        <v>3067</v>
      </c>
    </row>
    <row r="7">
      <c r="A7" s="7" t="s">
        <v>4070</v>
      </c>
      <c r="B7" s="11" t="s">
        <v>3053</v>
      </c>
      <c r="C7" s="12"/>
    </row>
    <row r="8">
      <c r="A8" s="7" t="s">
        <v>4071</v>
      </c>
      <c r="B8" s="11" t="s">
        <v>4072</v>
      </c>
      <c r="C8" s="12"/>
    </row>
    <row r="10">
      <c r="A10" s="19" t="s">
        <v>4839</v>
      </c>
      <c r="B10" s="0" t="s">
        <v>2822</v>
      </c>
    </row>
    <row r="11">
      <c r="A11" s="19" t="s">
        <v>4861</v>
      </c>
      <c r="B11" s="0" t="s">
        <v>806</v>
      </c>
    </row>
    <row r="12">
      <c r="A12" s="19" t="s">
        <v>3913</v>
      </c>
      <c r="B12" s="0" t="s">
        <v>658</v>
      </c>
    </row>
    <row r="13">
      <c r="A13" s="19" t="s">
        <v>2920</v>
      </c>
      <c r="B13" s="0" t="s">
        <v>2921</v>
      </c>
    </row>
    <row r="14">
      <c r="A14" s="3" t="s">
        <v>515</v>
      </c>
      <c r="B14" s="5" t="s">
        <v>515</v>
      </c>
      <c r="C14" s="7" t="s">
        <v>3933</v>
      </c>
    </row>
    <row r="15">
      <c r="A15" s="8" t="s">
        <v>515</v>
      </c>
      <c r="B15" s="10" t="s">
        <v>515</v>
      </c>
      <c r="C15" s="11" t="s">
        <v>3067</v>
      </c>
    </row>
    <row r="16">
      <c r="A16" s="7" t="s">
        <v>4070</v>
      </c>
      <c r="B16" s="11" t="s">
        <v>3053</v>
      </c>
      <c r="C16" s="12"/>
    </row>
    <row r="17">
      <c r="A17" s="7" t="s">
        <v>4071</v>
      </c>
      <c r="B17" s="11" t="s">
        <v>4072</v>
      </c>
      <c r="C17" s="12"/>
    </row>
    <row r="19">
      <c r="A19" s="19" t="s">
        <v>4839</v>
      </c>
      <c r="B19" s="0" t="s">
        <v>2822</v>
      </c>
    </row>
    <row r="20">
      <c r="A20" s="19" t="s">
        <v>4861</v>
      </c>
      <c r="B20" s="0" t="s">
        <v>4857</v>
      </c>
    </row>
    <row r="21">
      <c r="A21" s="19" t="s">
        <v>3913</v>
      </c>
      <c r="B21" s="0" t="s">
        <v>658</v>
      </c>
    </row>
    <row r="22">
      <c r="A22" s="19" t="s">
        <v>2920</v>
      </c>
      <c r="B22" s="0" t="s">
        <v>2921</v>
      </c>
    </row>
    <row r="23">
      <c r="A23" s="3" t="s">
        <v>515</v>
      </c>
      <c r="B23" s="5" t="s">
        <v>515</v>
      </c>
      <c r="C23" s="7" t="s">
        <v>3933</v>
      </c>
    </row>
    <row r="24">
      <c r="A24" s="8" t="s">
        <v>515</v>
      </c>
      <c r="B24" s="10" t="s">
        <v>515</v>
      </c>
      <c r="C24" s="11" t="s">
        <v>3067</v>
      </c>
    </row>
    <row r="25">
      <c r="A25" s="7" t="s">
        <v>4070</v>
      </c>
      <c r="B25" s="11" t="s">
        <v>3053</v>
      </c>
      <c r="C25" s="18"/>
    </row>
    <row r="26">
      <c r="A26" s="7" t="s">
        <v>4071</v>
      </c>
      <c r="B26" s="11" t="s">
        <v>4072</v>
      </c>
      <c r="C26" s="18"/>
    </row>
    <row r="28">
      <c r="A28" s="19" t="s">
        <v>4839</v>
      </c>
      <c r="B28" s="0" t="s">
        <v>2822</v>
      </c>
    </row>
    <row r="29">
      <c r="A29" s="19" t="s">
        <v>4861</v>
      </c>
      <c r="B29" s="0" t="s">
        <v>681</v>
      </c>
    </row>
    <row r="30">
      <c r="A30" s="19" t="s">
        <v>3913</v>
      </c>
      <c r="B30" s="0" t="s">
        <v>782</v>
      </c>
    </row>
    <row r="31">
      <c r="A31" s="19" t="s">
        <v>2920</v>
      </c>
      <c r="B31" s="0" t="s">
        <v>2921</v>
      </c>
    </row>
    <row r="32">
      <c r="A32" s="3" t="s">
        <v>515</v>
      </c>
      <c r="B32" s="5" t="s">
        <v>515</v>
      </c>
      <c r="C32" s="7" t="s">
        <v>3933</v>
      </c>
    </row>
    <row r="33">
      <c r="A33" s="8" t="s">
        <v>515</v>
      </c>
      <c r="B33" s="10" t="s">
        <v>515</v>
      </c>
      <c r="C33" s="11" t="s">
        <v>3067</v>
      </c>
    </row>
    <row r="34">
      <c r="A34" s="7" t="s">
        <v>4070</v>
      </c>
      <c r="B34" s="11" t="s">
        <v>3053</v>
      </c>
      <c r="C34" s="12"/>
    </row>
    <row r="35">
      <c r="A35" s="7" t="s">
        <v>4071</v>
      </c>
      <c r="B35" s="11" t="s">
        <v>4072</v>
      </c>
      <c r="C35" s="12"/>
    </row>
    <row r="37">
      <c r="A37" s="19" t="s">
        <v>4839</v>
      </c>
      <c r="B37" s="0" t="s">
        <v>2822</v>
      </c>
    </row>
    <row r="38">
      <c r="A38" s="19" t="s">
        <v>4861</v>
      </c>
      <c r="B38" s="0" t="s">
        <v>806</v>
      </c>
    </row>
    <row r="39">
      <c r="A39" s="19" t="s">
        <v>3913</v>
      </c>
      <c r="B39" s="0" t="s">
        <v>782</v>
      </c>
    </row>
    <row r="40">
      <c r="A40" s="19" t="s">
        <v>2920</v>
      </c>
      <c r="B40" s="0" t="s">
        <v>2921</v>
      </c>
    </row>
    <row r="41">
      <c r="A41" s="3" t="s">
        <v>515</v>
      </c>
      <c r="B41" s="5" t="s">
        <v>515</v>
      </c>
      <c r="C41" s="7" t="s">
        <v>3933</v>
      </c>
    </row>
    <row r="42">
      <c r="A42" s="8" t="s">
        <v>515</v>
      </c>
      <c r="B42" s="10" t="s">
        <v>515</v>
      </c>
      <c r="C42" s="11" t="s">
        <v>3067</v>
      </c>
    </row>
    <row r="43">
      <c r="A43" s="7" t="s">
        <v>4070</v>
      </c>
      <c r="B43" s="11" t="s">
        <v>3053</v>
      </c>
      <c r="C43" s="12"/>
    </row>
    <row r="44">
      <c r="A44" s="7" t="s">
        <v>4071</v>
      </c>
      <c r="B44" s="11" t="s">
        <v>4072</v>
      </c>
      <c r="C44" s="12"/>
    </row>
    <row r="46">
      <c r="A46" s="19" t="s">
        <v>4839</v>
      </c>
      <c r="B46" s="0" t="s">
        <v>2822</v>
      </c>
    </row>
    <row r="47">
      <c r="A47" s="19" t="s">
        <v>4861</v>
      </c>
      <c r="B47" s="0" t="s">
        <v>4857</v>
      </c>
    </row>
    <row r="48">
      <c r="A48" s="19" t="s">
        <v>3913</v>
      </c>
      <c r="B48" s="0" t="s">
        <v>782</v>
      </c>
    </row>
    <row r="49">
      <c r="A49" s="19" t="s">
        <v>2920</v>
      </c>
      <c r="B49" s="0" t="s">
        <v>2921</v>
      </c>
    </row>
    <row r="50">
      <c r="A50" s="3" t="s">
        <v>515</v>
      </c>
      <c r="B50" s="5" t="s">
        <v>515</v>
      </c>
      <c r="C50" s="7" t="s">
        <v>3933</v>
      </c>
    </row>
    <row r="51">
      <c r="A51" s="8" t="s">
        <v>515</v>
      </c>
      <c r="B51" s="10" t="s">
        <v>515</v>
      </c>
      <c r="C51" s="11" t="s">
        <v>3067</v>
      </c>
    </row>
    <row r="52">
      <c r="A52" s="7" t="s">
        <v>4070</v>
      </c>
      <c r="B52" s="11" t="s">
        <v>3053</v>
      </c>
      <c r="C52" s="18"/>
    </row>
    <row r="53">
      <c r="A53" s="7" t="s">
        <v>4071</v>
      </c>
      <c r="B53" s="11" t="s">
        <v>4072</v>
      </c>
      <c r="C53" s="18"/>
    </row>
  </sheetData>
  <mergeCells>
    <mergeCell ref="A5:B6"/>
    <mergeCell ref="A14:B15"/>
    <mergeCell ref="A23:B24"/>
    <mergeCell ref="A32:B33"/>
    <mergeCell ref="A41:B42"/>
    <mergeCell ref="A50:B51"/>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1" showErrorMessage="1" errorStyle="warning">
      <formula1>'Enums'!HE1:HE3</formula1>
    </dataValidation>
    <dataValidation type="list" sqref="B12" showErrorMessage="1" errorStyle="warning">
      <formula1>'Enums'!FE1:FE3</formula1>
    </dataValidation>
    <dataValidation type="list" sqref="B20" showErrorMessage="1" errorStyle="warning">
      <formula1>'Enums'!HE1:HE3</formula1>
    </dataValidation>
    <dataValidation type="list" sqref="B21" showErrorMessage="1" errorStyle="warning">
      <formula1>'Enums'!FE1:FE3</formula1>
    </dataValidation>
    <dataValidation type="list" sqref="B29" showErrorMessage="1" errorStyle="warning">
      <formula1>'Enums'!HE1:HE3</formula1>
    </dataValidation>
    <dataValidation type="list" sqref="B30"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47" showErrorMessage="1" errorStyle="warning">
      <formula1>'Enums'!HE1:HE3</formula1>
    </dataValidation>
    <dataValidation type="list" sqref="B48" showErrorMessage="1" errorStyle="warning">
      <formula1>'Enums'!FE1:FE3</formula1>
    </dataValidation>
  </dataValidations>
  <headerFooter/>
</worksheet>
</file>

<file path=xl/worksheets/sheet25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4839</v>
      </c>
      <c r="B1" s="0" t="s">
        <v>2822</v>
      </c>
    </row>
    <row r="2">
      <c r="A2" s="19" t="s">
        <v>4861</v>
      </c>
      <c r="B2" s="0" t="s">
        <v>681</v>
      </c>
    </row>
    <row r="3">
      <c r="A3" s="19" t="s">
        <v>3913</v>
      </c>
      <c r="B3" s="0" t="s">
        <v>658</v>
      </c>
    </row>
    <row r="4">
      <c r="A4" s="19" t="s">
        <v>2920</v>
      </c>
      <c r="B4" s="0" t="s">
        <v>2921</v>
      </c>
    </row>
    <row r="5">
      <c r="A5" s="3" t="s">
        <v>517</v>
      </c>
      <c r="B5" s="5" t="s">
        <v>517</v>
      </c>
      <c r="C5" s="7" t="s">
        <v>3914</v>
      </c>
      <c r="D5" s="7" t="s">
        <v>3915</v>
      </c>
    </row>
    <row r="6">
      <c r="A6" s="8" t="s">
        <v>517</v>
      </c>
      <c r="B6" s="10" t="s">
        <v>517</v>
      </c>
      <c r="C6" s="11" t="s">
        <v>3068</v>
      </c>
      <c r="D6" s="11" t="s">
        <v>3069</v>
      </c>
    </row>
    <row r="7">
      <c r="A7" s="7" t="s">
        <v>4073</v>
      </c>
      <c r="B7" s="11" t="s">
        <v>3076</v>
      </c>
      <c r="C7" s="12"/>
      <c r="D7" s="12"/>
    </row>
    <row r="8">
      <c r="A8" s="7" t="s">
        <v>4074</v>
      </c>
      <c r="B8" s="11" t="s">
        <v>3077</v>
      </c>
      <c r="C8" s="12"/>
      <c r="D8" s="12"/>
    </row>
    <row r="9">
      <c r="A9" s="7" t="s">
        <v>4075</v>
      </c>
      <c r="B9" s="11" t="s">
        <v>3078</v>
      </c>
      <c r="C9" s="12"/>
      <c r="D9" s="12"/>
    </row>
    <row r="10">
      <c r="A10" s="7" t="s">
        <v>4076</v>
      </c>
      <c r="B10" s="11" t="s">
        <v>4077</v>
      </c>
      <c r="C10" s="12"/>
      <c r="D10" s="12"/>
    </row>
    <row r="11">
      <c r="A11" s="7" t="s">
        <v>4078</v>
      </c>
      <c r="B11" s="11" t="s">
        <v>4079</v>
      </c>
      <c r="C11" s="12"/>
      <c r="D11" s="12"/>
    </row>
    <row r="13">
      <c r="A13" s="19" t="s">
        <v>4839</v>
      </c>
      <c r="B13" s="0" t="s">
        <v>2822</v>
      </c>
    </row>
    <row r="14">
      <c r="A14" s="19" t="s">
        <v>4861</v>
      </c>
      <c r="B14" s="0" t="s">
        <v>806</v>
      </c>
    </row>
    <row r="15">
      <c r="A15" s="19" t="s">
        <v>3913</v>
      </c>
      <c r="B15" s="0" t="s">
        <v>658</v>
      </c>
    </row>
    <row r="16">
      <c r="A16" s="19" t="s">
        <v>2920</v>
      </c>
      <c r="B16" s="0" t="s">
        <v>2921</v>
      </c>
    </row>
    <row r="17">
      <c r="A17" s="3" t="s">
        <v>517</v>
      </c>
      <c r="B17" s="5" t="s">
        <v>517</v>
      </c>
      <c r="C17" s="7" t="s">
        <v>3914</v>
      </c>
      <c r="D17" s="7" t="s">
        <v>3915</v>
      </c>
    </row>
    <row r="18">
      <c r="A18" s="8" t="s">
        <v>517</v>
      </c>
      <c r="B18" s="10" t="s">
        <v>517</v>
      </c>
      <c r="C18" s="11" t="s">
        <v>3068</v>
      </c>
      <c r="D18" s="11" t="s">
        <v>3069</v>
      </c>
    </row>
    <row r="19">
      <c r="A19" s="7" t="s">
        <v>4073</v>
      </c>
      <c r="B19" s="11" t="s">
        <v>3076</v>
      </c>
      <c r="C19" s="12"/>
      <c r="D19" s="12"/>
    </row>
    <row r="20">
      <c r="A20" s="7" t="s">
        <v>4074</v>
      </c>
      <c r="B20" s="11" t="s">
        <v>3077</v>
      </c>
      <c r="C20" s="12"/>
      <c r="D20" s="12"/>
    </row>
    <row r="21">
      <c r="A21" s="7" t="s">
        <v>4075</v>
      </c>
      <c r="B21" s="11" t="s">
        <v>3078</v>
      </c>
      <c r="C21" s="12"/>
      <c r="D21" s="12"/>
    </row>
    <row r="22">
      <c r="A22" s="7" t="s">
        <v>4076</v>
      </c>
      <c r="B22" s="11" t="s">
        <v>4077</v>
      </c>
      <c r="C22" s="12"/>
      <c r="D22" s="12"/>
    </row>
    <row r="23">
      <c r="A23" s="7" t="s">
        <v>4078</v>
      </c>
      <c r="B23" s="11" t="s">
        <v>4079</v>
      </c>
      <c r="C23" s="12"/>
      <c r="D23" s="12"/>
    </row>
    <row r="25">
      <c r="A25" s="19" t="s">
        <v>4839</v>
      </c>
      <c r="B25" s="0" t="s">
        <v>2822</v>
      </c>
    </row>
    <row r="26">
      <c r="A26" s="19" t="s">
        <v>4861</v>
      </c>
      <c r="B26" s="0" t="s">
        <v>4857</v>
      </c>
    </row>
    <row r="27">
      <c r="A27" s="19" t="s">
        <v>3913</v>
      </c>
      <c r="B27" s="0" t="s">
        <v>658</v>
      </c>
    </row>
    <row r="28">
      <c r="A28" s="19" t="s">
        <v>2920</v>
      </c>
      <c r="B28" s="0" t="s">
        <v>2921</v>
      </c>
    </row>
    <row r="29">
      <c r="A29" s="3" t="s">
        <v>517</v>
      </c>
      <c r="B29" s="5" t="s">
        <v>517</v>
      </c>
      <c r="C29" s="7" t="s">
        <v>3914</v>
      </c>
      <c r="D29" s="7" t="s">
        <v>3915</v>
      </c>
    </row>
    <row r="30">
      <c r="A30" s="8" t="s">
        <v>517</v>
      </c>
      <c r="B30" s="10" t="s">
        <v>517</v>
      </c>
      <c r="C30" s="11" t="s">
        <v>3068</v>
      </c>
      <c r="D30" s="11" t="s">
        <v>3069</v>
      </c>
    </row>
    <row r="31">
      <c r="A31" s="7" t="s">
        <v>4073</v>
      </c>
      <c r="B31" s="11" t="s">
        <v>3076</v>
      </c>
      <c r="C31" s="18"/>
      <c r="D31" s="18"/>
    </row>
    <row r="32">
      <c r="A32" s="7" t="s">
        <v>4074</v>
      </c>
      <c r="B32" s="11" t="s">
        <v>3077</v>
      </c>
      <c r="C32" s="18"/>
      <c r="D32" s="18"/>
    </row>
    <row r="33">
      <c r="A33" s="7" t="s">
        <v>4075</v>
      </c>
      <c r="B33" s="11" t="s">
        <v>3078</v>
      </c>
      <c r="C33" s="18"/>
      <c r="D33" s="18"/>
    </row>
    <row r="34">
      <c r="A34" s="7" t="s">
        <v>4076</v>
      </c>
      <c r="B34" s="11" t="s">
        <v>4077</v>
      </c>
      <c r="C34" s="18"/>
      <c r="D34" s="18"/>
    </row>
    <row r="35">
      <c r="A35" s="7" t="s">
        <v>4078</v>
      </c>
      <c r="B35" s="11" t="s">
        <v>4079</v>
      </c>
      <c r="C35" s="18"/>
      <c r="D35" s="18"/>
    </row>
    <row r="37">
      <c r="A37" s="19" t="s">
        <v>4839</v>
      </c>
      <c r="B37" s="0" t="s">
        <v>2822</v>
      </c>
    </row>
    <row r="38">
      <c r="A38" s="19" t="s">
        <v>4861</v>
      </c>
      <c r="B38" s="0" t="s">
        <v>681</v>
      </c>
    </row>
    <row r="39">
      <c r="A39" s="19" t="s">
        <v>3913</v>
      </c>
      <c r="B39" s="0" t="s">
        <v>782</v>
      </c>
    </row>
    <row r="40">
      <c r="A40" s="19" t="s">
        <v>2920</v>
      </c>
      <c r="B40" s="0" t="s">
        <v>2921</v>
      </c>
    </row>
    <row r="41">
      <c r="A41" s="3" t="s">
        <v>517</v>
      </c>
      <c r="B41" s="5" t="s">
        <v>517</v>
      </c>
      <c r="C41" s="7" t="s">
        <v>3914</v>
      </c>
      <c r="D41" s="7" t="s">
        <v>3915</v>
      </c>
    </row>
    <row r="42">
      <c r="A42" s="8" t="s">
        <v>517</v>
      </c>
      <c r="B42" s="10" t="s">
        <v>517</v>
      </c>
      <c r="C42" s="11" t="s">
        <v>3068</v>
      </c>
      <c r="D42" s="11" t="s">
        <v>3069</v>
      </c>
    </row>
    <row r="43">
      <c r="A43" s="7" t="s">
        <v>4073</v>
      </c>
      <c r="B43" s="11" t="s">
        <v>3076</v>
      </c>
      <c r="C43" s="12"/>
      <c r="D43" s="12"/>
    </row>
    <row r="44">
      <c r="A44" s="7" t="s">
        <v>4074</v>
      </c>
      <c r="B44" s="11" t="s">
        <v>3077</v>
      </c>
      <c r="C44" s="12"/>
      <c r="D44" s="12"/>
    </row>
    <row r="45">
      <c r="A45" s="7" t="s">
        <v>4075</v>
      </c>
      <c r="B45" s="11" t="s">
        <v>3078</v>
      </c>
      <c r="C45" s="12"/>
      <c r="D45" s="12"/>
    </row>
    <row r="46">
      <c r="A46" s="7" t="s">
        <v>4076</v>
      </c>
      <c r="B46" s="11" t="s">
        <v>4077</v>
      </c>
      <c r="C46" s="12"/>
      <c r="D46" s="12"/>
    </row>
    <row r="47">
      <c r="A47" s="7" t="s">
        <v>4078</v>
      </c>
      <c r="B47" s="11" t="s">
        <v>4079</v>
      </c>
      <c r="C47" s="12"/>
      <c r="D47" s="12"/>
    </row>
    <row r="49">
      <c r="A49" s="19" t="s">
        <v>4839</v>
      </c>
      <c r="B49" s="0" t="s">
        <v>2822</v>
      </c>
    </row>
    <row r="50">
      <c r="A50" s="19" t="s">
        <v>4861</v>
      </c>
      <c r="B50" s="0" t="s">
        <v>806</v>
      </c>
    </row>
    <row r="51">
      <c r="A51" s="19" t="s">
        <v>3913</v>
      </c>
      <c r="B51" s="0" t="s">
        <v>782</v>
      </c>
    </row>
    <row r="52">
      <c r="A52" s="19" t="s">
        <v>2920</v>
      </c>
      <c r="B52" s="0" t="s">
        <v>2921</v>
      </c>
    </row>
    <row r="53">
      <c r="A53" s="3" t="s">
        <v>517</v>
      </c>
      <c r="B53" s="5" t="s">
        <v>517</v>
      </c>
      <c r="C53" s="7" t="s">
        <v>3914</v>
      </c>
      <c r="D53" s="7" t="s">
        <v>3915</v>
      </c>
    </row>
    <row r="54">
      <c r="A54" s="8" t="s">
        <v>517</v>
      </c>
      <c r="B54" s="10" t="s">
        <v>517</v>
      </c>
      <c r="C54" s="11" t="s">
        <v>3068</v>
      </c>
      <c r="D54" s="11" t="s">
        <v>3069</v>
      </c>
    </row>
    <row r="55">
      <c r="A55" s="7" t="s">
        <v>4073</v>
      </c>
      <c r="B55" s="11" t="s">
        <v>3076</v>
      </c>
      <c r="C55" s="12"/>
      <c r="D55" s="12"/>
    </row>
    <row r="56">
      <c r="A56" s="7" t="s">
        <v>4074</v>
      </c>
      <c r="B56" s="11" t="s">
        <v>3077</v>
      </c>
      <c r="C56" s="12"/>
      <c r="D56" s="12"/>
    </row>
    <row r="57">
      <c r="A57" s="7" t="s">
        <v>4075</v>
      </c>
      <c r="B57" s="11" t="s">
        <v>3078</v>
      </c>
      <c r="C57" s="12"/>
      <c r="D57" s="12"/>
    </row>
    <row r="58">
      <c r="A58" s="7" t="s">
        <v>4076</v>
      </c>
      <c r="B58" s="11" t="s">
        <v>4077</v>
      </c>
      <c r="C58" s="12"/>
      <c r="D58" s="12"/>
    </row>
    <row r="59">
      <c r="A59" s="7" t="s">
        <v>4078</v>
      </c>
      <c r="B59" s="11" t="s">
        <v>4079</v>
      </c>
      <c r="C59" s="12"/>
      <c r="D59" s="12"/>
    </row>
    <row r="61">
      <c r="A61" s="19" t="s">
        <v>4839</v>
      </c>
      <c r="B61" s="0" t="s">
        <v>2822</v>
      </c>
    </row>
    <row r="62">
      <c r="A62" s="19" t="s">
        <v>4861</v>
      </c>
      <c r="B62" s="0" t="s">
        <v>4857</v>
      </c>
    </row>
    <row r="63">
      <c r="A63" s="19" t="s">
        <v>3913</v>
      </c>
      <c r="B63" s="0" t="s">
        <v>782</v>
      </c>
    </row>
    <row r="64">
      <c r="A64" s="19" t="s">
        <v>2920</v>
      </c>
      <c r="B64" s="0" t="s">
        <v>2921</v>
      </c>
    </row>
    <row r="65">
      <c r="A65" s="3" t="s">
        <v>517</v>
      </c>
      <c r="B65" s="5" t="s">
        <v>517</v>
      </c>
      <c r="C65" s="7" t="s">
        <v>3914</v>
      </c>
      <c r="D65" s="7" t="s">
        <v>3915</v>
      </c>
    </row>
    <row r="66">
      <c r="A66" s="8" t="s">
        <v>517</v>
      </c>
      <c r="B66" s="10" t="s">
        <v>517</v>
      </c>
      <c r="C66" s="11" t="s">
        <v>3068</v>
      </c>
      <c r="D66" s="11" t="s">
        <v>3069</v>
      </c>
    </row>
    <row r="67">
      <c r="A67" s="7" t="s">
        <v>4073</v>
      </c>
      <c r="B67" s="11" t="s">
        <v>3076</v>
      </c>
      <c r="C67" s="18"/>
      <c r="D67" s="18"/>
    </row>
    <row r="68">
      <c r="A68" s="7" t="s">
        <v>4074</v>
      </c>
      <c r="B68" s="11" t="s">
        <v>3077</v>
      </c>
      <c r="C68" s="18"/>
      <c r="D68" s="18"/>
    </row>
    <row r="69">
      <c r="A69" s="7" t="s">
        <v>4075</v>
      </c>
      <c r="B69" s="11" t="s">
        <v>3078</v>
      </c>
      <c r="C69" s="18"/>
      <c r="D69" s="18"/>
    </row>
    <row r="70">
      <c r="A70" s="7" t="s">
        <v>4076</v>
      </c>
      <c r="B70" s="11" t="s">
        <v>4077</v>
      </c>
      <c r="C70" s="18"/>
      <c r="D70" s="18"/>
    </row>
    <row r="71">
      <c r="A71" s="7" t="s">
        <v>4078</v>
      </c>
      <c r="B71" s="11" t="s">
        <v>4079</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4" showErrorMessage="1" errorStyle="warning">
      <formula1>'Enums'!HE1:HE3</formula1>
    </dataValidation>
    <dataValidation type="list" sqref="B15"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50" showErrorMessage="1" errorStyle="warning">
      <formula1>'Enums'!HE1:HE3</formula1>
    </dataValidation>
    <dataValidation type="list" sqref="B51" showErrorMessage="1" errorStyle="warning">
      <formula1>'Enums'!FE1:FE3</formula1>
    </dataValidation>
    <dataValidation type="list" sqref="B62" showErrorMessage="1" errorStyle="warning">
      <formula1>'Enums'!HE1:HE3</formula1>
    </dataValidation>
    <dataValidation type="list" sqref="B63" showErrorMessage="1" errorStyle="warning">
      <formula1>'Enums'!FE1:FE3</formula1>
    </dataValidation>
  </dataValidations>
  <headerFooter/>
</worksheet>
</file>

<file path=xl/worksheets/sheet25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4839</v>
      </c>
      <c r="B1" s="0" t="s">
        <v>2822</v>
      </c>
    </row>
    <row r="2">
      <c r="A2" s="19" t="s">
        <v>4861</v>
      </c>
      <c r="B2" s="0" t="s">
        <v>681</v>
      </c>
    </row>
    <row r="3">
      <c r="A3" s="19" t="s">
        <v>3913</v>
      </c>
      <c r="B3" s="0" t="s">
        <v>658</v>
      </c>
    </row>
    <row r="4">
      <c r="A4" s="19" t="s">
        <v>2920</v>
      </c>
      <c r="B4" s="0" t="s">
        <v>2921</v>
      </c>
    </row>
    <row r="5">
      <c r="A5" s="3" t="s">
        <v>519</v>
      </c>
      <c r="B5" s="5" t="s">
        <v>519</v>
      </c>
      <c r="C5" s="7" t="s">
        <v>3914</v>
      </c>
      <c r="D5" s="7" t="s">
        <v>3915</v>
      </c>
    </row>
    <row r="6">
      <c r="A6" s="8" t="s">
        <v>519</v>
      </c>
      <c r="B6" s="10" t="s">
        <v>519</v>
      </c>
      <c r="C6" s="11" t="s">
        <v>3070</v>
      </c>
      <c r="D6" s="11" t="s">
        <v>3071</v>
      </c>
    </row>
    <row r="7">
      <c r="A7" s="7" t="s">
        <v>4080</v>
      </c>
      <c r="B7" s="11" t="s">
        <v>3079</v>
      </c>
      <c r="C7" s="12"/>
      <c r="D7" s="12"/>
    </row>
    <row r="8">
      <c r="A8" s="7" t="s">
        <v>4081</v>
      </c>
      <c r="B8" s="11" t="s">
        <v>3082</v>
      </c>
      <c r="C8" s="12"/>
      <c r="D8" s="12"/>
    </row>
    <row r="10">
      <c r="A10" s="19" t="s">
        <v>4839</v>
      </c>
      <c r="B10" s="0" t="s">
        <v>2822</v>
      </c>
    </row>
    <row r="11">
      <c r="A11" s="19" t="s">
        <v>4861</v>
      </c>
      <c r="B11" s="0" t="s">
        <v>806</v>
      </c>
    </row>
    <row r="12">
      <c r="A12" s="19" t="s">
        <v>3913</v>
      </c>
      <c r="B12" s="0" t="s">
        <v>658</v>
      </c>
    </row>
    <row r="13">
      <c r="A13" s="19" t="s">
        <v>2920</v>
      </c>
      <c r="B13" s="0" t="s">
        <v>2921</v>
      </c>
    </row>
    <row r="14">
      <c r="A14" s="3" t="s">
        <v>519</v>
      </c>
      <c r="B14" s="5" t="s">
        <v>519</v>
      </c>
      <c r="C14" s="7" t="s">
        <v>3914</v>
      </c>
      <c r="D14" s="7" t="s">
        <v>3915</v>
      </c>
    </row>
    <row r="15">
      <c r="A15" s="8" t="s">
        <v>519</v>
      </c>
      <c r="B15" s="10" t="s">
        <v>519</v>
      </c>
      <c r="C15" s="11" t="s">
        <v>3070</v>
      </c>
      <c r="D15" s="11" t="s">
        <v>3071</v>
      </c>
    </row>
    <row r="16">
      <c r="A16" s="7" t="s">
        <v>4080</v>
      </c>
      <c r="B16" s="11" t="s">
        <v>3079</v>
      </c>
      <c r="C16" s="12"/>
      <c r="D16" s="12"/>
    </row>
    <row r="17">
      <c r="A17" s="7" t="s">
        <v>4081</v>
      </c>
      <c r="B17" s="11" t="s">
        <v>3082</v>
      </c>
      <c r="C17" s="12"/>
      <c r="D17" s="12"/>
    </row>
    <row r="19">
      <c r="A19" s="19" t="s">
        <v>4839</v>
      </c>
      <c r="B19" s="0" t="s">
        <v>2822</v>
      </c>
    </row>
    <row r="20">
      <c r="A20" s="19" t="s">
        <v>4861</v>
      </c>
      <c r="B20" s="0" t="s">
        <v>4857</v>
      </c>
    </row>
    <row r="21">
      <c r="A21" s="19" t="s">
        <v>3913</v>
      </c>
      <c r="B21" s="0" t="s">
        <v>658</v>
      </c>
    </row>
    <row r="22">
      <c r="A22" s="19" t="s">
        <v>2920</v>
      </c>
      <c r="B22" s="0" t="s">
        <v>2921</v>
      </c>
    </row>
    <row r="23">
      <c r="A23" s="3" t="s">
        <v>519</v>
      </c>
      <c r="B23" s="5" t="s">
        <v>519</v>
      </c>
      <c r="C23" s="7" t="s">
        <v>3914</v>
      </c>
      <c r="D23" s="7" t="s">
        <v>3915</v>
      </c>
    </row>
    <row r="24">
      <c r="A24" s="8" t="s">
        <v>519</v>
      </c>
      <c r="B24" s="10" t="s">
        <v>519</v>
      </c>
      <c r="C24" s="11" t="s">
        <v>3070</v>
      </c>
      <c r="D24" s="11" t="s">
        <v>3071</v>
      </c>
    </row>
    <row r="25">
      <c r="A25" s="7" t="s">
        <v>4080</v>
      </c>
      <c r="B25" s="11" t="s">
        <v>3079</v>
      </c>
      <c r="C25" s="18"/>
      <c r="D25" s="18"/>
    </row>
    <row r="26">
      <c r="A26" s="7" t="s">
        <v>4081</v>
      </c>
      <c r="B26" s="11" t="s">
        <v>3082</v>
      </c>
      <c r="C26" s="18"/>
      <c r="D26" s="18"/>
    </row>
    <row r="28">
      <c r="A28" s="19" t="s">
        <v>4839</v>
      </c>
      <c r="B28" s="0" t="s">
        <v>2822</v>
      </c>
    </row>
    <row r="29">
      <c r="A29" s="19" t="s">
        <v>4861</v>
      </c>
      <c r="B29" s="0" t="s">
        <v>681</v>
      </c>
    </row>
    <row r="30">
      <c r="A30" s="19" t="s">
        <v>3913</v>
      </c>
      <c r="B30" s="0" t="s">
        <v>782</v>
      </c>
    </row>
    <row r="31">
      <c r="A31" s="19" t="s">
        <v>2920</v>
      </c>
      <c r="B31" s="0" t="s">
        <v>2921</v>
      </c>
    </row>
    <row r="32">
      <c r="A32" s="3" t="s">
        <v>519</v>
      </c>
      <c r="B32" s="5" t="s">
        <v>519</v>
      </c>
      <c r="C32" s="7" t="s">
        <v>3914</v>
      </c>
      <c r="D32" s="7" t="s">
        <v>3915</v>
      </c>
    </row>
    <row r="33">
      <c r="A33" s="8" t="s">
        <v>519</v>
      </c>
      <c r="B33" s="10" t="s">
        <v>519</v>
      </c>
      <c r="C33" s="11" t="s">
        <v>3070</v>
      </c>
      <c r="D33" s="11" t="s">
        <v>3071</v>
      </c>
    </row>
    <row r="34">
      <c r="A34" s="7" t="s">
        <v>4080</v>
      </c>
      <c r="B34" s="11" t="s">
        <v>3079</v>
      </c>
      <c r="C34" s="12"/>
      <c r="D34" s="12"/>
    </row>
    <row r="35">
      <c r="A35" s="7" t="s">
        <v>4081</v>
      </c>
      <c r="B35" s="11" t="s">
        <v>3082</v>
      </c>
      <c r="C35" s="12"/>
      <c r="D35" s="12"/>
    </row>
    <row r="37">
      <c r="A37" s="19" t="s">
        <v>4839</v>
      </c>
      <c r="B37" s="0" t="s">
        <v>2822</v>
      </c>
    </row>
    <row r="38">
      <c r="A38" s="19" t="s">
        <v>4861</v>
      </c>
      <c r="B38" s="0" t="s">
        <v>806</v>
      </c>
    </row>
    <row r="39">
      <c r="A39" s="19" t="s">
        <v>3913</v>
      </c>
      <c r="B39" s="0" t="s">
        <v>782</v>
      </c>
    </row>
    <row r="40">
      <c r="A40" s="19" t="s">
        <v>2920</v>
      </c>
      <c r="B40" s="0" t="s">
        <v>2921</v>
      </c>
    </row>
    <row r="41">
      <c r="A41" s="3" t="s">
        <v>519</v>
      </c>
      <c r="B41" s="5" t="s">
        <v>519</v>
      </c>
      <c r="C41" s="7" t="s">
        <v>3914</v>
      </c>
      <c r="D41" s="7" t="s">
        <v>3915</v>
      </c>
    </row>
    <row r="42">
      <c r="A42" s="8" t="s">
        <v>519</v>
      </c>
      <c r="B42" s="10" t="s">
        <v>519</v>
      </c>
      <c r="C42" s="11" t="s">
        <v>3070</v>
      </c>
      <c r="D42" s="11" t="s">
        <v>3071</v>
      </c>
    </row>
    <row r="43">
      <c r="A43" s="7" t="s">
        <v>4080</v>
      </c>
      <c r="B43" s="11" t="s">
        <v>3079</v>
      </c>
      <c r="C43" s="12"/>
      <c r="D43" s="12"/>
    </row>
    <row r="44">
      <c r="A44" s="7" t="s">
        <v>4081</v>
      </c>
      <c r="B44" s="11" t="s">
        <v>3082</v>
      </c>
      <c r="C44" s="12"/>
      <c r="D44" s="12"/>
    </row>
    <row r="46">
      <c r="A46" s="19" t="s">
        <v>4839</v>
      </c>
      <c r="B46" s="0" t="s">
        <v>2822</v>
      </c>
    </row>
    <row r="47">
      <c r="A47" s="19" t="s">
        <v>4861</v>
      </c>
      <c r="B47" s="0" t="s">
        <v>4857</v>
      </c>
    </row>
    <row r="48">
      <c r="A48" s="19" t="s">
        <v>3913</v>
      </c>
      <c r="B48" s="0" t="s">
        <v>782</v>
      </c>
    </row>
    <row r="49">
      <c r="A49" s="19" t="s">
        <v>2920</v>
      </c>
      <c r="B49" s="0" t="s">
        <v>2921</v>
      </c>
    </row>
    <row r="50">
      <c r="A50" s="3" t="s">
        <v>519</v>
      </c>
      <c r="B50" s="5" t="s">
        <v>519</v>
      </c>
      <c r="C50" s="7" t="s">
        <v>3914</v>
      </c>
      <c r="D50" s="7" t="s">
        <v>3915</v>
      </c>
    </row>
    <row r="51">
      <c r="A51" s="8" t="s">
        <v>519</v>
      </c>
      <c r="B51" s="10" t="s">
        <v>519</v>
      </c>
      <c r="C51" s="11" t="s">
        <v>3070</v>
      </c>
      <c r="D51" s="11" t="s">
        <v>3071</v>
      </c>
    </row>
    <row r="52">
      <c r="A52" s="7" t="s">
        <v>4080</v>
      </c>
      <c r="B52" s="11" t="s">
        <v>3079</v>
      </c>
      <c r="C52" s="18"/>
      <c r="D52" s="18"/>
    </row>
    <row r="53">
      <c r="A53" s="7" t="s">
        <v>4081</v>
      </c>
      <c r="B53" s="11" t="s">
        <v>3082</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1" showErrorMessage="1" errorStyle="warning">
      <formula1>'Enums'!HE1:HE3</formula1>
    </dataValidation>
    <dataValidation type="list" sqref="B12" showErrorMessage="1" errorStyle="warning">
      <formula1>'Enums'!FE1:FE3</formula1>
    </dataValidation>
    <dataValidation type="list" sqref="B20" showErrorMessage="1" errorStyle="warning">
      <formula1>'Enums'!HE1:HE3</formula1>
    </dataValidation>
    <dataValidation type="list" sqref="B21" showErrorMessage="1" errorStyle="warning">
      <formula1>'Enums'!FE1:FE3</formula1>
    </dataValidation>
    <dataValidation type="list" sqref="B29" showErrorMessage="1" errorStyle="warning">
      <formula1>'Enums'!HE1:HE3</formula1>
    </dataValidation>
    <dataValidation type="list" sqref="B30"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47" showErrorMessage="1" errorStyle="warning">
      <formula1>'Enums'!HE1:HE3</formula1>
    </dataValidation>
    <dataValidation type="list" sqref="B48" showErrorMessage="1" errorStyle="warning">
      <formula1>'Enums'!FE1:FE3</formula1>
    </dataValidation>
  </dataValidations>
  <headerFooter/>
</worksheet>
</file>

<file path=xl/worksheets/sheet25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521</v>
      </c>
      <c r="B5" s="5" t="s">
        <v>521</v>
      </c>
      <c r="C5" s="7" t="s">
        <v>3992</v>
      </c>
    </row>
    <row r="6">
      <c r="A6" s="8" t="s">
        <v>521</v>
      </c>
      <c r="B6" s="10" t="s">
        <v>521</v>
      </c>
      <c r="C6" s="11" t="s">
        <v>2648</v>
      </c>
    </row>
    <row r="7">
      <c r="A7" s="7" t="s">
        <v>4082</v>
      </c>
      <c r="B7" s="11" t="s">
        <v>2651</v>
      </c>
      <c r="C7" s="12"/>
    </row>
    <row r="8">
      <c r="A8" s="7" t="s">
        <v>4083</v>
      </c>
      <c r="B8" s="11" t="s">
        <v>2653</v>
      </c>
      <c r="C8" s="12"/>
    </row>
    <row r="9">
      <c r="A9" s="7" t="s">
        <v>4084</v>
      </c>
      <c r="B9" s="11" t="s">
        <v>2655</v>
      </c>
      <c r="C9" s="12"/>
    </row>
    <row r="10">
      <c r="A10" s="7" t="s">
        <v>4085</v>
      </c>
      <c r="B10" s="11" t="s">
        <v>2657</v>
      </c>
      <c r="C10" s="12"/>
    </row>
    <row r="11">
      <c r="A11" s="7" t="s">
        <v>4086</v>
      </c>
      <c r="B11" s="11" t="s">
        <v>2796</v>
      </c>
      <c r="C11" s="12"/>
    </row>
    <row r="12">
      <c r="A12" s="7" t="s">
        <v>4087</v>
      </c>
      <c r="B12" s="11" t="s">
        <v>2659</v>
      </c>
      <c r="C12" s="12"/>
    </row>
    <row r="14">
      <c r="A14" s="19" t="s">
        <v>4839</v>
      </c>
      <c r="B14" s="0" t="s">
        <v>2822</v>
      </c>
    </row>
    <row r="15">
      <c r="A15" s="19" t="s">
        <v>4861</v>
      </c>
      <c r="B15" s="0" t="s">
        <v>806</v>
      </c>
    </row>
    <row r="16">
      <c r="A16" s="19" t="s">
        <v>3913</v>
      </c>
      <c r="B16" s="0" t="s">
        <v>658</v>
      </c>
    </row>
    <row r="17">
      <c r="A17" s="19" t="s">
        <v>2920</v>
      </c>
      <c r="B17" s="0" t="s">
        <v>2921</v>
      </c>
    </row>
    <row r="18">
      <c r="A18" s="3" t="s">
        <v>521</v>
      </c>
      <c r="B18" s="5" t="s">
        <v>521</v>
      </c>
      <c r="C18" s="7" t="s">
        <v>3992</v>
      </c>
    </row>
    <row r="19">
      <c r="A19" s="8" t="s">
        <v>521</v>
      </c>
      <c r="B19" s="10" t="s">
        <v>521</v>
      </c>
      <c r="C19" s="11" t="s">
        <v>2648</v>
      </c>
    </row>
    <row r="20">
      <c r="A20" s="7" t="s">
        <v>4082</v>
      </c>
      <c r="B20" s="11" t="s">
        <v>2651</v>
      </c>
      <c r="C20" s="12"/>
    </row>
    <row r="21">
      <c r="A21" s="7" t="s">
        <v>4083</v>
      </c>
      <c r="B21" s="11" t="s">
        <v>2653</v>
      </c>
      <c r="C21" s="12"/>
    </row>
    <row r="22">
      <c r="A22" s="7" t="s">
        <v>4084</v>
      </c>
      <c r="B22" s="11" t="s">
        <v>2655</v>
      </c>
      <c r="C22" s="12"/>
    </row>
    <row r="23">
      <c r="A23" s="7" t="s">
        <v>4085</v>
      </c>
      <c r="B23" s="11" t="s">
        <v>2657</v>
      </c>
      <c r="C23" s="12"/>
    </row>
    <row r="24">
      <c r="A24" s="7" t="s">
        <v>4086</v>
      </c>
      <c r="B24" s="11" t="s">
        <v>2796</v>
      </c>
      <c r="C24" s="12"/>
    </row>
    <row r="25">
      <c r="A25" s="7" t="s">
        <v>4087</v>
      </c>
      <c r="B25" s="11" t="s">
        <v>2659</v>
      </c>
      <c r="C25" s="12"/>
    </row>
    <row r="27">
      <c r="A27" s="19" t="s">
        <v>4839</v>
      </c>
      <c r="B27" s="0" t="s">
        <v>2822</v>
      </c>
    </row>
    <row r="28">
      <c r="A28" s="19" t="s">
        <v>4861</v>
      </c>
      <c r="B28" s="0" t="s">
        <v>4857</v>
      </c>
    </row>
    <row r="29">
      <c r="A29" s="19" t="s">
        <v>3913</v>
      </c>
      <c r="B29" s="0" t="s">
        <v>658</v>
      </c>
    </row>
    <row r="30">
      <c r="A30" s="19" t="s">
        <v>2920</v>
      </c>
      <c r="B30" s="0" t="s">
        <v>2921</v>
      </c>
    </row>
    <row r="31">
      <c r="A31" s="3" t="s">
        <v>521</v>
      </c>
      <c r="B31" s="5" t="s">
        <v>521</v>
      </c>
      <c r="C31" s="7" t="s">
        <v>3992</v>
      </c>
    </row>
    <row r="32">
      <c r="A32" s="8" t="s">
        <v>521</v>
      </c>
      <c r="B32" s="10" t="s">
        <v>521</v>
      </c>
      <c r="C32" s="11" t="s">
        <v>2648</v>
      </c>
    </row>
    <row r="33">
      <c r="A33" s="7" t="s">
        <v>4082</v>
      </c>
      <c r="B33" s="11" t="s">
        <v>2651</v>
      </c>
      <c r="C33" s="18"/>
    </row>
    <row r="34">
      <c r="A34" s="7" t="s">
        <v>4083</v>
      </c>
      <c r="B34" s="11" t="s">
        <v>2653</v>
      </c>
      <c r="C34" s="18"/>
    </row>
    <row r="35">
      <c r="A35" s="7" t="s">
        <v>4084</v>
      </c>
      <c r="B35" s="11" t="s">
        <v>2655</v>
      </c>
      <c r="C35" s="18"/>
    </row>
    <row r="36">
      <c r="A36" s="7" t="s">
        <v>4085</v>
      </c>
      <c r="B36" s="11" t="s">
        <v>2657</v>
      </c>
      <c r="C36" s="18"/>
    </row>
    <row r="37">
      <c r="A37" s="7" t="s">
        <v>4086</v>
      </c>
      <c r="B37" s="11" t="s">
        <v>2796</v>
      </c>
      <c r="C37" s="18"/>
    </row>
    <row r="38">
      <c r="A38" s="7" t="s">
        <v>4087</v>
      </c>
      <c r="B38" s="11" t="s">
        <v>2659</v>
      </c>
      <c r="C38" s="18"/>
    </row>
    <row r="40">
      <c r="A40" s="19" t="s">
        <v>4839</v>
      </c>
      <c r="B40" s="0" t="s">
        <v>2822</v>
      </c>
    </row>
    <row r="41">
      <c r="A41" s="19" t="s">
        <v>4861</v>
      </c>
      <c r="B41" s="0" t="s">
        <v>681</v>
      </c>
    </row>
    <row r="42">
      <c r="A42" s="19" t="s">
        <v>3913</v>
      </c>
      <c r="B42" s="0" t="s">
        <v>782</v>
      </c>
    </row>
    <row r="43">
      <c r="A43" s="19" t="s">
        <v>2920</v>
      </c>
      <c r="B43" s="0" t="s">
        <v>2921</v>
      </c>
    </row>
    <row r="44">
      <c r="A44" s="3" t="s">
        <v>521</v>
      </c>
      <c r="B44" s="5" t="s">
        <v>521</v>
      </c>
      <c r="C44" s="7" t="s">
        <v>3992</v>
      </c>
    </row>
    <row r="45">
      <c r="A45" s="8" t="s">
        <v>521</v>
      </c>
      <c r="B45" s="10" t="s">
        <v>521</v>
      </c>
      <c r="C45" s="11" t="s">
        <v>2648</v>
      </c>
    </row>
    <row r="46">
      <c r="A46" s="7" t="s">
        <v>4082</v>
      </c>
      <c r="B46" s="11" t="s">
        <v>2651</v>
      </c>
      <c r="C46" s="12"/>
    </row>
    <row r="47">
      <c r="A47" s="7" t="s">
        <v>4083</v>
      </c>
      <c r="B47" s="11" t="s">
        <v>2653</v>
      </c>
      <c r="C47" s="12"/>
    </row>
    <row r="48">
      <c r="A48" s="7" t="s">
        <v>4084</v>
      </c>
      <c r="B48" s="11" t="s">
        <v>2655</v>
      </c>
      <c r="C48" s="12"/>
    </row>
    <row r="49">
      <c r="A49" s="7" t="s">
        <v>4085</v>
      </c>
      <c r="B49" s="11" t="s">
        <v>2657</v>
      </c>
      <c r="C49" s="12"/>
    </row>
    <row r="50">
      <c r="A50" s="7" t="s">
        <v>4086</v>
      </c>
      <c r="B50" s="11" t="s">
        <v>2796</v>
      </c>
      <c r="C50" s="12"/>
    </row>
    <row r="51">
      <c r="A51" s="7" t="s">
        <v>4087</v>
      </c>
      <c r="B51" s="11" t="s">
        <v>2659</v>
      </c>
      <c r="C51" s="12"/>
    </row>
    <row r="53">
      <c r="A53" s="19" t="s">
        <v>4839</v>
      </c>
      <c r="B53" s="0" t="s">
        <v>2822</v>
      </c>
    </row>
    <row r="54">
      <c r="A54" s="19" t="s">
        <v>4861</v>
      </c>
      <c r="B54" s="0" t="s">
        <v>806</v>
      </c>
    </row>
    <row r="55">
      <c r="A55" s="19" t="s">
        <v>3913</v>
      </c>
      <c r="B55" s="0" t="s">
        <v>782</v>
      </c>
    </row>
    <row r="56">
      <c r="A56" s="19" t="s">
        <v>2920</v>
      </c>
      <c r="B56" s="0" t="s">
        <v>2921</v>
      </c>
    </row>
    <row r="57">
      <c r="A57" s="3" t="s">
        <v>521</v>
      </c>
      <c r="B57" s="5" t="s">
        <v>521</v>
      </c>
      <c r="C57" s="7" t="s">
        <v>3992</v>
      </c>
    </row>
    <row r="58">
      <c r="A58" s="8" t="s">
        <v>521</v>
      </c>
      <c r="B58" s="10" t="s">
        <v>521</v>
      </c>
      <c r="C58" s="11" t="s">
        <v>2648</v>
      </c>
    </row>
    <row r="59">
      <c r="A59" s="7" t="s">
        <v>4082</v>
      </c>
      <c r="B59" s="11" t="s">
        <v>2651</v>
      </c>
      <c r="C59" s="12"/>
    </row>
    <row r="60">
      <c r="A60" s="7" t="s">
        <v>4083</v>
      </c>
      <c r="B60" s="11" t="s">
        <v>2653</v>
      </c>
      <c r="C60" s="12"/>
    </row>
    <row r="61">
      <c r="A61" s="7" t="s">
        <v>4084</v>
      </c>
      <c r="B61" s="11" t="s">
        <v>2655</v>
      </c>
      <c r="C61" s="12"/>
    </row>
    <row r="62">
      <c r="A62" s="7" t="s">
        <v>4085</v>
      </c>
      <c r="B62" s="11" t="s">
        <v>2657</v>
      </c>
      <c r="C62" s="12"/>
    </row>
    <row r="63">
      <c r="A63" s="7" t="s">
        <v>4086</v>
      </c>
      <c r="B63" s="11" t="s">
        <v>2796</v>
      </c>
      <c r="C63" s="12"/>
    </row>
    <row r="64">
      <c r="A64" s="7" t="s">
        <v>4087</v>
      </c>
      <c r="B64" s="11" t="s">
        <v>2659</v>
      </c>
      <c r="C64" s="12"/>
    </row>
    <row r="66">
      <c r="A66" s="19" t="s">
        <v>4839</v>
      </c>
      <c r="B66" s="0" t="s">
        <v>2822</v>
      </c>
    </row>
    <row r="67">
      <c r="A67" s="19" t="s">
        <v>4861</v>
      </c>
      <c r="B67" s="0" t="s">
        <v>4857</v>
      </c>
    </row>
    <row r="68">
      <c r="A68" s="19" t="s">
        <v>3913</v>
      </c>
      <c r="B68" s="0" t="s">
        <v>782</v>
      </c>
    </row>
    <row r="69">
      <c r="A69" s="19" t="s">
        <v>2920</v>
      </c>
      <c r="B69" s="0" t="s">
        <v>2921</v>
      </c>
    </row>
    <row r="70">
      <c r="A70" s="3" t="s">
        <v>521</v>
      </c>
      <c r="B70" s="5" t="s">
        <v>521</v>
      </c>
      <c r="C70" s="7" t="s">
        <v>3992</v>
      </c>
    </row>
    <row r="71">
      <c r="A71" s="8" t="s">
        <v>521</v>
      </c>
      <c r="B71" s="10" t="s">
        <v>521</v>
      </c>
      <c r="C71" s="11" t="s">
        <v>2648</v>
      </c>
    </row>
    <row r="72">
      <c r="A72" s="7" t="s">
        <v>4082</v>
      </c>
      <c r="B72" s="11" t="s">
        <v>2651</v>
      </c>
      <c r="C72" s="18"/>
    </row>
    <row r="73">
      <c r="A73" s="7" t="s">
        <v>4083</v>
      </c>
      <c r="B73" s="11" t="s">
        <v>2653</v>
      </c>
      <c r="C73" s="18"/>
    </row>
    <row r="74">
      <c r="A74" s="7" t="s">
        <v>4084</v>
      </c>
      <c r="B74" s="11" t="s">
        <v>2655</v>
      </c>
      <c r="C74" s="18"/>
    </row>
    <row r="75">
      <c r="A75" s="7" t="s">
        <v>4085</v>
      </c>
      <c r="B75" s="11" t="s">
        <v>2657</v>
      </c>
      <c r="C75" s="18"/>
    </row>
    <row r="76">
      <c r="A76" s="7" t="s">
        <v>4086</v>
      </c>
      <c r="B76" s="11" t="s">
        <v>2796</v>
      </c>
      <c r="C76" s="18"/>
    </row>
    <row r="77">
      <c r="A77" s="7" t="s">
        <v>4087</v>
      </c>
      <c r="B77" s="11" t="s">
        <v>2659</v>
      </c>
      <c r="C77" s="18"/>
    </row>
  </sheetData>
  <mergeCells>
    <mergeCell ref="A5:B6"/>
    <mergeCell ref="A18:B19"/>
    <mergeCell ref="A31:B32"/>
    <mergeCell ref="A44:B45"/>
    <mergeCell ref="A57:B58"/>
    <mergeCell ref="A70:B71"/>
  </mergeCells>
  <dataValidations count="36">
    <dataValidation type="list" sqref="B2" showErrorMessage="1" errorStyle="warning">
      <formula1>'Enums'!HE1:HE3</formula1>
    </dataValidation>
    <dataValidation type="list" sqref="B3" showErrorMessage="1" errorStyle="warning">
      <formula1>'Enums'!FE1:FE3</formula1>
    </dataValidation>
    <dataValidation type="list" sqref="C7" showErrorMessage="1" errorStyle="warning">
      <formula1>'Enums'!FT1:FT3</formula1>
    </dataValidation>
    <dataValidation type="list" sqref="C8" showErrorMessage="1" errorStyle="warning">
      <formula1>'Enums'!FU1:FU3</formula1>
    </dataValidation>
    <dataValidation type="list" sqref="C9" showErrorMessage="1" errorStyle="warning">
      <formula1>'Enums'!FV1:FV3</formula1>
    </dataValidation>
    <dataValidation type="list" sqref="C10" showErrorMessage="1" errorStyle="warning">
      <formula1>'Enums'!FW1:FW3</formula1>
    </dataValidation>
    <dataValidation type="list" sqref="C11" showErrorMessage="1" errorStyle="warning">
      <formula1>'Enums'!FX1:FX3</formula1>
    </dataValidation>
    <dataValidation type="list" sqref="C12" showErrorMessage="1" errorStyle="warning">
      <formula1>'Enums'!FY1:FY3</formula1>
    </dataValidation>
    <dataValidation type="list" sqref="B15" showErrorMessage="1" errorStyle="warning">
      <formula1>'Enums'!HE1:HE3</formula1>
    </dataValidation>
    <dataValidation type="list" sqref="B16" showErrorMessage="1" errorStyle="warning">
      <formula1>'Enums'!FE1:FE3</formula1>
    </dataValidation>
    <dataValidation type="list" sqref="C20" showErrorMessage="1" errorStyle="warning">
      <formula1>'Enums'!FT1:FT3</formula1>
    </dataValidation>
    <dataValidation type="list" sqref="C21" showErrorMessage="1" errorStyle="warning">
      <formula1>'Enums'!FU1:FU3</formula1>
    </dataValidation>
    <dataValidation type="list" sqref="C22" showErrorMessage="1" errorStyle="warning">
      <formula1>'Enums'!FV1:FV3</formula1>
    </dataValidation>
    <dataValidation type="list" sqref="C23" showErrorMessage="1" errorStyle="warning">
      <formula1>'Enums'!FW1:FW3</formula1>
    </dataValidation>
    <dataValidation type="list" sqref="C24" showErrorMessage="1" errorStyle="warning">
      <formula1>'Enums'!FX1:FX3</formula1>
    </dataValidation>
    <dataValidation type="list" sqref="C25" showErrorMessage="1" errorStyle="warning">
      <formula1>'Enums'!FY1:FY3</formula1>
    </dataValidation>
    <dataValidation type="list" sqref="B28" showErrorMessage="1" errorStyle="warning">
      <formula1>'Enums'!HE1:HE3</formula1>
    </dataValidation>
    <dataValidation type="list" sqref="B29" showErrorMessage="1" errorStyle="warning">
      <formula1>'Enums'!FE1:FE3</formula1>
    </dataValidation>
    <dataValidation type="list" sqref="B41" showErrorMessage="1" errorStyle="warning">
      <formula1>'Enums'!HE1:HE3</formula1>
    </dataValidation>
    <dataValidation type="list" sqref="B42" showErrorMessage="1" errorStyle="warning">
      <formula1>'Enums'!FE1:FE3</formula1>
    </dataValidation>
    <dataValidation type="list" sqref="C46" showErrorMessage="1" errorStyle="warning">
      <formula1>'Enums'!FT1:FT3</formula1>
    </dataValidation>
    <dataValidation type="list" sqref="C47" showErrorMessage="1" errorStyle="warning">
      <formula1>'Enums'!FU1:FU3</formula1>
    </dataValidation>
    <dataValidation type="list" sqref="C48" showErrorMessage="1" errorStyle="warning">
      <formula1>'Enums'!FV1:FV3</formula1>
    </dataValidation>
    <dataValidation type="list" sqref="C49" showErrorMessage="1" errorStyle="warning">
      <formula1>'Enums'!FW1:FW3</formula1>
    </dataValidation>
    <dataValidation type="list" sqref="C50" showErrorMessage="1" errorStyle="warning">
      <formula1>'Enums'!FX1:FX3</formula1>
    </dataValidation>
    <dataValidation type="list" sqref="C51" showErrorMessage="1" errorStyle="warning">
      <formula1>'Enums'!FY1:FY3</formula1>
    </dataValidation>
    <dataValidation type="list" sqref="B54" showErrorMessage="1" errorStyle="warning">
      <formula1>'Enums'!HE1:HE3</formula1>
    </dataValidation>
    <dataValidation type="list" sqref="B55" showErrorMessage="1" errorStyle="warning">
      <formula1>'Enums'!FE1:FE3</formula1>
    </dataValidation>
    <dataValidation type="list" sqref="C59" showErrorMessage="1" errorStyle="warning">
      <formula1>'Enums'!FT1:FT3</formula1>
    </dataValidation>
    <dataValidation type="list" sqref="C60" showErrorMessage="1" errorStyle="warning">
      <formula1>'Enums'!FU1:FU3</formula1>
    </dataValidation>
    <dataValidation type="list" sqref="C61" showErrorMessage="1" errorStyle="warning">
      <formula1>'Enums'!FV1:FV3</formula1>
    </dataValidation>
    <dataValidation type="list" sqref="C62" showErrorMessage="1" errorStyle="warning">
      <formula1>'Enums'!FW1:FW3</formula1>
    </dataValidation>
    <dataValidation type="list" sqref="C63" showErrorMessage="1" errorStyle="warning">
      <formula1>'Enums'!FX1:FX3</formula1>
    </dataValidation>
    <dataValidation type="list" sqref="C64" showErrorMessage="1" errorStyle="warning">
      <formula1>'Enums'!FY1:FY3</formula1>
    </dataValidation>
    <dataValidation type="list" sqref="B67" showErrorMessage="1" errorStyle="warning">
      <formula1>'Enums'!HE1:HE3</formula1>
    </dataValidation>
    <dataValidation type="list" sqref="B68" showErrorMessage="1" errorStyle="warning">
      <formula1>'Enums'!FE1:FE3</formula1>
    </dataValidation>
  </dataValidations>
  <headerFooter/>
</worksheet>
</file>

<file path=xl/worksheets/sheet25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4839</v>
      </c>
      <c r="B1" s="0" t="s">
        <v>2822</v>
      </c>
    </row>
    <row r="2">
      <c r="A2" s="19" t="s">
        <v>4861</v>
      </c>
      <c r="B2" s="0" t="s">
        <v>681</v>
      </c>
    </row>
    <row r="3">
      <c r="A3" s="19" t="s">
        <v>3913</v>
      </c>
      <c r="B3" s="0" t="s">
        <v>658</v>
      </c>
    </row>
    <row r="4">
      <c r="A4" s="19" t="s">
        <v>2920</v>
      </c>
      <c r="B4" s="0" t="s">
        <v>2921</v>
      </c>
    </row>
    <row r="5">
      <c r="A5" s="3" t="s">
        <v>523</v>
      </c>
      <c r="B5" s="5" t="s">
        <v>523</v>
      </c>
      <c r="C5" s="7" t="s">
        <v>4052</v>
      </c>
      <c r="D5" s="17" t="s">
        <v>4052</v>
      </c>
      <c r="E5" s="17" t="s">
        <v>4052</v>
      </c>
      <c r="F5" s="7" t="s">
        <v>4053</v>
      </c>
      <c r="G5" s="7" t="s">
        <v>4054</v>
      </c>
      <c r="H5" s="17" t="s">
        <v>4054</v>
      </c>
      <c r="I5" s="17" t="s">
        <v>4054</v>
      </c>
      <c r="J5" s="17" t="s">
        <v>4054</v>
      </c>
    </row>
    <row r="6">
      <c r="A6" s="20" t="s">
        <v>523</v>
      </c>
      <c r="B6" s="21" t="s">
        <v>523</v>
      </c>
      <c r="C6" s="7" t="s">
        <v>4055</v>
      </c>
      <c r="D6" s="7" t="s">
        <v>4056</v>
      </c>
      <c r="E6" s="7" t="s">
        <v>4057</v>
      </c>
      <c r="F6" s="7" t="s">
        <v>4032</v>
      </c>
      <c r="G6" s="7" t="s">
        <v>4058</v>
      </c>
      <c r="H6" s="7" t="s">
        <v>4059</v>
      </c>
      <c r="I6" s="7" t="s">
        <v>4060</v>
      </c>
      <c r="J6" s="7" t="s">
        <v>4061</v>
      </c>
    </row>
    <row r="7">
      <c r="A7" s="8" t="s">
        <v>523</v>
      </c>
      <c r="B7" s="10" t="s">
        <v>523</v>
      </c>
      <c r="C7" s="11" t="s">
        <v>2829</v>
      </c>
      <c r="D7" s="11" t="s">
        <v>2925</v>
      </c>
      <c r="E7" s="11" t="s">
        <v>2926</v>
      </c>
      <c r="F7" s="11" t="s">
        <v>2816</v>
      </c>
      <c r="G7" s="11" t="s">
        <v>2817</v>
      </c>
      <c r="H7" s="11" t="s">
        <v>2818</v>
      </c>
      <c r="I7" s="11" t="s">
        <v>2819</v>
      </c>
      <c r="J7" s="11" t="s">
        <v>2820</v>
      </c>
    </row>
    <row r="8">
      <c r="A8" s="7" t="s">
        <v>4088</v>
      </c>
      <c r="B8" s="11" t="s">
        <v>2667</v>
      </c>
      <c r="C8" s="12"/>
      <c r="D8" s="12"/>
      <c r="E8" s="12"/>
      <c r="F8" s="12"/>
      <c r="G8" s="12"/>
      <c r="H8" s="12"/>
      <c r="I8" s="12"/>
      <c r="J8" s="12"/>
    </row>
    <row r="9">
      <c r="A9" s="7" t="s">
        <v>4089</v>
      </c>
      <c r="B9" s="11" t="s">
        <v>2669</v>
      </c>
      <c r="C9" s="12"/>
      <c r="D9" s="12"/>
      <c r="E9" s="12"/>
      <c r="F9" s="12"/>
      <c r="G9" s="12"/>
      <c r="H9" s="12"/>
      <c r="I9" s="12"/>
      <c r="J9" s="12"/>
    </row>
    <row r="10">
      <c r="A10" s="7" t="s">
        <v>4090</v>
      </c>
      <c r="B10" s="11" t="s">
        <v>2671</v>
      </c>
      <c r="C10" s="12"/>
      <c r="D10" s="12"/>
      <c r="E10" s="12"/>
      <c r="F10" s="12"/>
      <c r="G10" s="12"/>
      <c r="H10" s="12"/>
      <c r="I10" s="12"/>
      <c r="J10" s="12"/>
    </row>
    <row r="11">
      <c r="A11" s="7" t="s">
        <v>4091</v>
      </c>
      <c r="B11" s="11" t="s">
        <v>2673</v>
      </c>
      <c r="C11" s="12"/>
      <c r="D11" s="12"/>
      <c r="E11" s="12"/>
      <c r="F11" s="12"/>
      <c r="G11" s="12"/>
      <c r="H11" s="12"/>
      <c r="I11" s="12"/>
      <c r="J11" s="12"/>
    </row>
    <row r="12">
      <c r="A12" s="7" t="s">
        <v>4092</v>
      </c>
      <c r="B12" s="11" t="s">
        <v>2675</v>
      </c>
      <c r="C12" s="12"/>
      <c r="D12" s="12"/>
      <c r="E12" s="12"/>
      <c r="F12" s="12"/>
      <c r="G12" s="12"/>
      <c r="H12" s="12"/>
      <c r="I12" s="12"/>
      <c r="J12" s="12"/>
    </row>
    <row r="13">
      <c r="A13" s="7" t="s">
        <v>4093</v>
      </c>
      <c r="B13" s="11" t="s">
        <v>2677</v>
      </c>
      <c r="C13" s="12"/>
      <c r="D13" s="12"/>
      <c r="E13" s="12"/>
      <c r="F13" s="12"/>
      <c r="G13" s="12"/>
      <c r="H13" s="12"/>
      <c r="I13" s="12"/>
      <c r="J13" s="12"/>
    </row>
    <row r="14">
      <c r="A14" s="7" t="s">
        <v>4094</v>
      </c>
      <c r="B14" s="11" t="s">
        <v>2679</v>
      </c>
      <c r="C14" s="12"/>
      <c r="D14" s="12"/>
      <c r="E14" s="12"/>
      <c r="F14" s="12"/>
      <c r="G14" s="12"/>
      <c r="H14" s="12"/>
      <c r="I14" s="12"/>
      <c r="J14" s="12"/>
    </row>
    <row r="15">
      <c r="A15" s="7" t="s">
        <v>3014</v>
      </c>
      <c r="B15" s="11" t="s">
        <v>2681</v>
      </c>
      <c r="C15" s="12"/>
      <c r="D15" s="12"/>
      <c r="E15" s="12"/>
      <c r="F15" s="12"/>
      <c r="G15" s="12"/>
      <c r="H15" s="12"/>
      <c r="I15" s="12"/>
      <c r="J15" s="12"/>
    </row>
    <row r="16">
      <c r="A16" s="7" t="s">
        <v>4095</v>
      </c>
      <c r="B16" s="11" t="s">
        <v>2683</v>
      </c>
      <c r="C16" s="12"/>
      <c r="D16" s="12"/>
      <c r="E16" s="12"/>
      <c r="F16" s="12"/>
      <c r="G16" s="12"/>
      <c r="H16" s="12"/>
      <c r="I16" s="12"/>
      <c r="J16" s="12"/>
    </row>
    <row r="17">
      <c r="A17" s="7" t="s">
        <v>4096</v>
      </c>
      <c r="B17" s="11" t="s">
        <v>2685</v>
      </c>
      <c r="C17" s="12"/>
      <c r="D17" s="12"/>
      <c r="E17" s="12"/>
      <c r="F17" s="12"/>
      <c r="G17" s="12"/>
      <c r="H17" s="12"/>
      <c r="I17" s="12"/>
      <c r="J17" s="12"/>
    </row>
    <row r="18">
      <c r="A18" s="7" t="s">
        <v>4097</v>
      </c>
      <c r="B18" s="11" t="s">
        <v>2687</v>
      </c>
      <c r="C18" s="12"/>
      <c r="D18" s="12"/>
      <c r="E18" s="12"/>
      <c r="F18" s="12"/>
      <c r="G18" s="12"/>
      <c r="H18" s="12"/>
      <c r="I18" s="12"/>
      <c r="J18" s="12"/>
    </row>
    <row r="19">
      <c r="A19" s="7" t="s">
        <v>4098</v>
      </c>
      <c r="B19" s="11" t="s">
        <v>2689</v>
      </c>
      <c r="C19" s="12"/>
      <c r="D19" s="12"/>
      <c r="E19" s="12"/>
      <c r="F19" s="12"/>
      <c r="G19" s="12"/>
      <c r="H19" s="12"/>
      <c r="I19" s="12"/>
      <c r="J19" s="12"/>
    </row>
    <row r="20">
      <c r="A20" s="7" t="s">
        <v>4065</v>
      </c>
      <c r="B20" s="11" t="s">
        <v>2691</v>
      </c>
      <c r="C20" s="18"/>
      <c r="D20" s="18"/>
      <c r="E20" s="18"/>
      <c r="F20" s="18"/>
      <c r="G20" s="18"/>
      <c r="H20" s="18"/>
      <c r="I20" s="18"/>
      <c r="J20" s="12"/>
    </row>
    <row r="21">
      <c r="A21" s="7" t="s">
        <v>4066</v>
      </c>
      <c r="B21" s="11" t="s">
        <v>2693</v>
      </c>
      <c r="C21" s="12"/>
      <c r="D21" s="18"/>
      <c r="E21" s="18"/>
      <c r="F21" s="18"/>
      <c r="G21" s="18"/>
      <c r="H21" s="18"/>
      <c r="I21" s="18"/>
      <c r="J21" s="18"/>
    </row>
    <row r="23">
      <c r="A23" s="19" t="s">
        <v>4839</v>
      </c>
      <c r="B23" s="0" t="s">
        <v>2822</v>
      </c>
    </row>
    <row r="24">
      <c r="A24" s="19" t="s">
        <v>4861</v>
      </c>
      <c r="B24" s="0" t="s">
        <v>806</v>
      </c>
    </row>
    <row r="25">
      <c r="A25" s="19" t="s">
        <v>3913</v>
      </c>
      <c r="B25" s="0" t="s">
        <v>658</v>
      </c>
    </row>
    <row r="26">
      <c r="A26" s="19" t="s">
        <v>2920</v>
      </c>
      <c r="B26" s="0" t="s">
        <v>2921</v>
      </c>
    </row>
    <row r="27">
      <c r="A27" s="3" t="s">
        <v>523</v>
      </c>
      <c r="B27" s="5" t="s">
        <v>523</v>
      </c>
      <c r="C27" s="7" t="s">
        <v>4052</v>
      </c>
      <c r="D27" s="17" t="s">
        <v>4052</v>
      </c>
      <c r="E27" s="17" t="s">
        <v>4052</v>
      </c>
      <c r="F27" s="7" t="s">
        <v>4053</v>
      </c>
      <c r="G27" s="7" t="s">
        <v>4054</v>
      </c>
      <c r="H27" s="17" t="s">
        <v>4054</v>
      </c>
      <c r="I27" s="17" t="s">
        <v>4054</v>
      </c>
      <c r="J27" s="17" t="s">
        <v>4054</v>
      </c>
    </row>
    <row r="28">
      <c r="A28" s="20" t="s">
        <v>523</v>
      </c>
      <c r="B28" s="21" t="s">
        <v>523</v>
      </c>
      <c r="C28" s="7" t="s">
        <v>4055</v>
      </c>
      <c r="D28" s="7" t="s">
        <v>4056</v>
      </c>
      <c r="E28" s="7" t="s">
        <v>4057</v>
      </c>
      <c r="F28" s="7" t="s">
        <v>4032</v>
      </c>
      <c r="G28" s="7" t="s">
        <v>4058</v>
      </c>
      <c r="H28" s="7" t="s">
        <v>4059</v>
      </c>
      <c r="I28" s="7" t="s">
        <v>4060</v>
      </c>
      <c r="J28" s="7" t="s">
        <v>4061</v>
      </c>
    </row>
    <row r="29">
      <c r="A29" s="8" t="s">
        <v>523</v>
      </c>
      <c r="B29" s="10" t="s">
        <v>523</v>
      </c>
      <c r="C29" s="11" t="s">
        <v>2829</v>
      </c>
      <c r="D29" s="11" t="s">
        <v>2925</v>
      </c>
      <c r="E29" s="11" t="s">
        <v>2926</v>
      </c>
      <c r="F29" s="11" t="s">
        <v>2816</v>
      </c>
      <c r="G29" s="11" t="s">
        <v>2817</v>
      </c>
      <c r="H29" s="11" t="s">
        <v>2818</v>
      </c>
      <c r="I29" s="11" t="s">
        <v>2819</v>
      </c>
      <c r="J29" s="11" t="s">
        <v>2820</v>
      </c>
    </row>
    <row r="30">
      <c r="A30" s="7" t="s">
        <v>4088</v>
      </c>
      <c r="B30" s="11" t="s">
        <v>2667</v>
      </c>
      <c r="C30" s="12"/>
      <c r="D30" s="12"/>
      <c r="E30" s="12"/>
      <c r="F30" s="12"/>
      <c r="G30" s="12"/>
      <c r="H30" s="12"/>
      <c r="I30" s="12"/>
      <c r="J30" s="12"/>
    </row>
    <row r="31">
      <c r="A31" s="7" t="s">
        <v>4089</v>
      </c>
      <c r="B31" s="11" t="s">
        <v>2669</v>
      </c>
      <c r="C31" s="12"/>
      <c r="D31" s="12"/>
      <c r="E31" s="12"/>
      <c r="F31" s="12"/>
      <c r="G31" s="12"/>
      <c r="H31" s="12"/>
      <c r="I31" s="12"/>
      <c r="J31" s="12"/>
    </row>
    <row r="32">
      <c r="A32" s="7" t="s">
        <v>4090</v>
      </c>
      <c r="B32" s="11" t="s">
        <v>2671</v>
      </c>
      <c r="C32" s="12"/>
      <c r="D32" s="12"/>
      <c r="E32" s="12"/>
      <c r="F32" s="12"/>
      <c r="G32" s="12"/>
      <c r="H32" s="12"/>
      <c r="I32" s="12"/>
      <c r="J32" s="12"/>
    </row>
    <row r="33">
      <c r="A33" s="7" t="s">
        <v>4091</v>
      </c>
      <c r="B33" s="11" t="s">
        <v>2673</v>
      </c>
      <c r="C33" s="12"/>
      <c r="D33" s="12"/>
      <c r="E33" s="12"/>
      <c r="F33" s="12"/>
      <c r="G33" s="12"/>
      <c r="H33" s="12"/>
      <c r="I33" s="12"/>
      <c r="J33" s="12"/>
    </row>
    <row r="34">
      <c r="A34" s="7" t="s">
        <v>4092</v>
      </c>
      <c r="B34" s="11" t="s">
        <v>2675</v>
      </c>
      <c r="C34" s="12"/>
      <c r="D34" s="12"/>
      <c r="E34" s="12"/>
      <c r="F34" s="12"/>
      <c r="G34" s="12"/>
      <c r="H34" s="12"/>
      <c r="I34" s="12"/>
      <c r="J34" s="12"/>
    </row>
    <row r="35">
      <c r="A35" s="7" t="s">
        <v>4093</v>
      </c>
      <c r="B35" s="11" t="s">
        <v>2677</v>
      </c>
      <c r="C35" s="12"/>
      <c r="D35" s="12"/>
      <c r="E35" s="12"/>
      <c r="F35" s="12"/>
      <c r="G35" s="12"/>
      <c r="H35" s="12"/>
      <c r="I35" s="12"/>
      <c r="J35" s="12"/>
    </row>
    <row r="36">
      <c r="A36" s="7" t="s">
        <v>4094</v>
      </c>
      <c r="B36" s="11" t="s">
        <v>2679</v>
      </c>
      <c r="C36" s="12"/>
      <c r="D36" s="12"/>
      <c r="E36" s="12"/>
      <c r="F36" s="12"/>
      <c r="G36" s="12"/>
      <c r="H36" s="12"/>
      <c r="I36" s="12"/>
      <c r="J36" s="12"/>
    </row>
    <row r="37">
      <c r="A37" s="7" t="s">
        <v>3014</v>
      </c>
      <c r="B37" s="11" t="s">
        <v>2681</v>
      </c>
      <c r="C37" s="12"/>
      <c r="D37" s="12"/>
      <c r="E37" s="12"/>
      <c r="F37" s="12"/>
      <c r="G37" s="12"/>
      <c r="H37" s="12"/>
      <c r="I37" s="12"/>
      <c r="J37" s="12"/>
    </row>
    <row r="38">
      <c r="A38" s="7" t="s">
        <v>4095</v>
      </c>
      <c r="B38" s="11" t="s">
        <v>2683</v>
      </c>
      <c r="C38" s="12"/>
      <c r="D38" s="12"/>
      <c r="E38" s="12"/>
      <c r="F38" s="12"/>
      <c r="G38" s="12"/>
      <c r="H38" s="12"/>
      <c r="I38" s="12"/>
      <c r="J38" s="12"/>
    </row>
    <row r="39">
      <c r="A39" s="7" t="s">
        <v>4096</v>
      </c>
      <c r="B39" s="11" t="s">
        <v>2685</v>
      </c>
      <c r="C39" s="12"/>
      <c r="D39" s="12"/>
      <c r="E39" s="12"/>
      <c r="F39" s="12"/>
      <c r="G39" s="12"/>
      <c r="H39" s="12"/>
      <c r="I39" s="12"/>
      <c r="J39" s="12"/>
    </row>
    <row r="40">
      <c r="A40" s="7" t="s">
        <v>4097</v>
      </c>
      <c r="B40" s="11" t="s">
        <v>2687</v>
      </c>
      <c r="C40" s="12"/>
      <c r="D40" s="12"/>
      <c r="E40" s="12"/>
      <c r="F40" s="12"/>
      <c r="G40" s="12"/>
      <c r="H40" s="12"/>
      <c r="I40" s="12"/>
      <c r="J40" s="12"/>
    </row>
    <row r="41">
      <c r="A41" s="7" t="s">
        <v>4098</v>
      </c>
      <c r="B41" s="11" t="s">
        <v>2689</v>
      </c>
      <c r="C41" s="12"/>
      <c r="D41" s="12"/>
      <c r="E41" s="12"/>
      <c r="F41" s="12"/>
      <c r="G41" s="12"/>
      <c r="H41" s="12"/>
      <c r="I41" s="12"/>
      <c r="J41" s="12"/>
    </row>
    <row r="42">
      <c r="A42" s="7" t="s">
        <v>4065</v>
      </c>
      <c r="B42" s="11" t="s">
        <v>2691</v>
      </c>
      <c r="C42" s="18"/>
      <c r="D42" s="18"/>
      <c r="E42" s="18"/>
      <c r="F42" s="18"/>
      <c r="G42" s="18"/>
      <c r="H42" s="18"/>
      <c r="I42" s="18"/>
      <c r="J42" s="12"/>
    </row>
    <row r="43">
      <c r="A43" s="7" t="s">
        <v>4066</v>
      </c>
      <c r="B43" s="11" t="s">
        <v>2693</v>
      </c>
      <c r="C43" s="12"/>
      <c r="D43" s="18"/>
      <c r="E43" s="18"/>
      <c r="F43" s="18"/>
      <c r="G43" s="18"/>
      <c r="H43" s="18"/>
      <c r="I43" s="18"/>
      <c r="J43" s="18"/>
    </row>
    <row r="45">
      <c r="A45" s="19" t="s">
        <v>4839</v>
      </c>
      <c r="B45" s="0" t="s">
        <v>2822</v>
      </c>
    </row>
    <row r="46">
      <c r="A46" s="19" t="s">
        <v>4861</v>
      </c>
      <c r="B46" s="0" t="s">
        <v>4857</v>
      </c>
    </row>
    <row r="47">
      <c r="A47" s="19" t="s">
        <v>3913</v>
      </c>
      <c r="B47" s="0" t="s">
        <v>658</v>
      </c>
    </row>
    <row r="48">
      <c r="A48" s="19" t="s">
        <v>2920</v>
      </c>
      <c r="B48" s="0" t="s">
        <v>2921</v>
      </c>
    </row>
    <row r="49">
      <c r="A49" s="3" t="s">
        <v>523</v>
      </c>
      <c r="B49" s="5" t="s">
        <v>523</v>
      </c>
      <c r="C49" s="7" t="s">
        <v>4052</v>
      </c>
      <c r="D49" s="17" t="s">
        <v>4052</v>
      </c>
      <c r="E49" s="17" t="s">
        <v>4052</v>
      </c>
      <c r="F49" s="7" t="s">
        <v>4053</v>
      </c>
      <c r="G49" s="7" t="s">
        <v>4054</v>
      </c>
      <c r="H49" s="17" t="s">
        <v>4054</v>
      </c>
      <c r="I49" s="17" t="s">
        <v>4054</v>
      </c>
      <c r="J49" s="17" t="s">
        <v>4054</v>
      </c>
    </row>
    <row r="50">
      <c r="A50" s="20" t="s">
        <v>523</v>
      </c>
      <c r="B50" s="21" t="s">
        <v>523</v>
      </c>
      <c r="C50" s="7" t="s">
        <v>4055</v>
      </c>
      <c r="D50" s="7" t="s">
        <v>4056</v>
      </c>
      <c r="E50" s="7" t="s">
        <v>4057</v>
      </c>
      <c r="F50" s="7" t="s">
        <v>4032</v>
      </c>
      <c r="G50" s="7" t="s">
        <v>4058</v>
      </c>
      <c r="H50" s="7" t="s">
        <v>4059</v>
      </c>
      <c r="I50" s="7" t="s">
        <v>4060</v>
      </c>
      <c r="J50" s="7" t="s">
        <v>4061</v>
      </c>
    </row>
    <row r="51">
      <c r="A51" s="8" t="s">
        <v>523</v>
      </c>
      <c r="B51" s="10" t="s">
        <v>523</v>
      </c>
      <c r="C51" s="11" t="s">
        <v>2829</v>
      </c>
      <c r="D51" s="11" t="s">
        <v>2925</v>
      </c>
      <c r="E51" s="11" t="s">
        <v>2926</v>
      </c>
      <c r="F51" s="11" t="s">
        <v>2816</v>
      </c>
      <c r="G51" s="11" t="s">
        <v>2817</v>
      </c>
      <c r="H51" s="11" t="s">
        <v>2818</v>
      </c>
      <c r="I51" s="11" t="s">
        <v>2819</v>
      </c>
      <c r="J51" s="11" t="s">
        <v>2820</v>
      </c>
    </row>
    <row r="52">
      <c r="A52" s="7" t="s">
        <v>4088</v>
      </c>
      <c r="B52" s="11" t="s">
        <v>2667</v>
      </c>
      <c r="C52" s="18"/>
      <c r="D52" s="18"/>
      <c r="E52" s="18"/>
      <c r="F52" s="18"/>
      <c r="G52" s="18"/>
      <c r="H52" s="18"/>
      <c r="I52" s="18"/>
      <c r="J52" s="18"/>
    </row>
    <row r="53">
      <c r="A53" s="7" t="s">
        <v>4089</v>
      </c>
      <c r="B53" s="11" t="s">
        <v>2669</v>
      </c>
      <c r="C53" s="18"/>
      <c r="D53" s="18"/>
      <c r="E53" s="18"/>
      <c r="F53" s="18"/>
      <c r="G53" s="18"/>
      <c r="H53" s="18"/>
      <c r="I53" s="18"/>
      <c r="J53" s="18"/>
    </row>
    <row r="54">
      <c r="A54" s="7" t="s">
        <v>4090</v>
      </c>
      <c r="B54" s="11" t="s">
        <v>2671</v>
      </c>
      <c r="C54" s="18"/>
      <c r="D54" s="18"/>
      <c r="E54" s="18"/>
      <c r="F54" s="18"/>
      <c r="G54" s="18"/>
      <c r="H54" s="18"/>
      <c r="I54" s="18"/>
      <c r="J54" s="18"/>
    </row>
    <row r="55">
      <c r="A55" s="7" t="s">
        <v>4091</v>
      </c>
      <c r="B55" s="11" t="s">
        <v>2673</v>
      </c>
      <c r="C55" s="18"/>
      <c r="D55" s="18"/>
      <c r="E55" s="18"/>
      <c r="F55" s="18"/>
      <c r="G55" s="18"/>
      <c r="H55" s="18"/>
      <c r="I55" s="18"/>
      <c r="J55" s="18"/>
    </row>
    <row r="56">
      <c r="A56" s="7" t="s">
        <v>4092</v>
      </c>
      <c r="B56" s="11" t="s">
        <v>2675</v>
      </c>
      <c r="C56" s="18"/>
      <c r="D56" s="18"/>
      <c r="E56" s="18"/>
      <c r="F56" s="18"/>
      <c r="G56" s="18"/>
      <c r="H56" s="18"/>
      <c r="I56" s="18"/>
      <c r="J56" s="18"/>
    </row>
    <row r="57">
      <c r="A57" s="7" t="s">
        <v>4093</v>
      </c>
      <c r="B57" s="11" t="s">
        <v>2677</v>
      </c>
      <c r="C57" s="18"/>
      <c r="D57" s="18"/>
      <c r="E57" s="18"/>
      <c r="F57" s="18"/>
      <c r="G57" s="18"/>
      <c r="H57" s="18"/>
      <c r="I57" s="18"/>
      <c r="J57" s="18"/>
    </row>
    <row r="58">
      <c r="A58" s="7" t="s">
        <v>4094</v>
      </c>
      <c r="B58" s="11" t="s">
        <v>2679</v>
      </c>
      <c r="C58" s="18"/>
      <c r="D58" s="18"/>
      <c r="E58" s="18"/>
      <c r="F58" s="18"/>
      <c r="G58" s="18"/>
      <c r="H58" s="18"/>
      <c r="I58" s="18"/>
      <c r="J58" s="18"/>
    </row>
    <row r="59">
      <c r="A59" s="7" t="s">
        <v>3014</v>
      </c>
      <c r="B59" s="11" t="s">
        <v>2681</v>
      </c>
      <c r="C59" s="18"/>
      <c r="D59" s="18"/>
      <c r="E59" s="18"/>
      <c r="F59" s="18"/>
      <c r="G59" s="18"/>
      <c r="H59" s="18"/>
      <c r="I59" s="18"/>
      <c r="J59" s="18"/>
    </row>
    <row r="60">
      <c r="A60" s="7" t="s">
        <v>4095</v>
      </c>
      <c r="B60" s="11" t="s">
        <v>2683</v>
      </c>
      <c r="C60" s="18"/>
      <c r="D60" s="18"/>
      <c r="E60" s="18"/>
      <c r="F60" s="18"/>
      <c r="G60" s="18"/>
      <c r="H60" s="18"/>
      <c r="I60" s="18"/>
      <c r="J60" s="18"/>
    </row>
    <row r="61">
      <c r="A61" s="7" t="s">
        <v>4096</v>
      </c>
      <c r="B61" s="11" t="s">
        <v>2685</v>
      </c>
      <c r="C61" s="18"/>
      <c r="D61" s="18"/>
      <c r="E61" s="18"/>
      <c r="F61" s="18"/>
      <c r="G61" s="18"/>
      <c r="H61" s="18"/>
      <c r="I61" s="18"/>
      <c r="J61" s="18"/>
    </row>
    <row r="62">
      <c r="A62" s="7" t="s">
        <v>4097</v>
      </c>
      <c r="B62" s="11" t="s">
        <v>2687</v>
      </c>
      <c r="C62" s="18"/>
      <c r="D62" s="18"/>
      <c r="E62" s="18"/>
      <c r="F62" s="18"/>
      <c r="G62" s="18"/>
      <c r="H62" s="18"/>
      <c r="I62" s="18"/>
      <c r="J62" s="18"/>
    </row>
    <row r="63">
      <c r="A63" s="7" t="s">
        <v>4098</v>
      </c>
      <c r="B63" s="11" t="s">
        <v>2689</v>
      </c>
      <c r="C63" s="18"/>
      <c r="D63" s="18"/>
      <c r="E63" s="18"/>
      <c r="F63" s="18"/>
      <c r="G63" s="18"/>
      <c r="H63" s="18"/>
      <c r="I63" s="18"/>
      <c r="J63" s="18"/>
    </row>
    <row r="64">
      <c r="A64" s="7" t="s">
        <v>4065</v>
      </c>
      <c r="B64" s="11" t="s">
        <v>2691</v>
      </c>
      <c r="C64" s="18"/>
      <c r="D64" s="18"/>
      <c r="E64" s="18"/>
      <c r="F64" s="18"/>
      <c r="G64" s="18"/>
      <c r="H64" s="18"/>
      <c r="I64" s="18"/>
      <c r="J64" s="18"/>
    </row>
    <row r="65">
      <c r="A65" s="7" t="s">
        <v>4066</v>
      </c>
      <c r="B65" s="11" t="s">
        <v>2693</v>
      </c>
      <c r="C65" s="18"/>
      <c r="D65" s="18"/>
      <c r="E65" s="18"/>
      <c r="F65" s="18"/>
      <c r="G65" s="18"/>
      <c r="H65" s="18"/>
      <c r="I65" s="18"/>
      <c r="J65" s="18"/>
    </row>
    <row r="67">
      <c r="A67" s="19" t="s">
        <v>4839</v>
      </c>
      <c r="B67" s="0" t="s">
        <v>2822</v>
      </c>
    </row>
    <row r="68">
      <c r="A68" s="19" t="s">
        <v>4861</v>
      </c>
      <c r="B68" s="0" t="s">
        <v>681</v>
      </c>
    </row>
    <row r="69">
      <c r="A69" s="19" t="s">
        <v>3913</v>
      </c>
      <c r="B69" s="0" t="s">
        <v>782</v>
      </c>
    </row>
    <row r="70">
      <c r="A70" s="19" t="s">
        <v>2920</v>
      </c>
      <c r="B70" s="0" t="s">
        <v>2921</v>
      </c>
    </row>
    <row r="71">
      <c r="A71" s="3" t="s">
        <v>523</v>
      </c>
      <c r="B71" s="5" t="s">
        <v>523</v>
      </c>
      <c r="C71" s="7" t="s">
        <v>4052</v>
      </c>
      <c r="D71" s="17" t="s">
        <v>4052</v>
      </c>
      <c r="E71" s="17" t="s">
        <v>4052</v>
      </c>
      <c r="F71" s="7" t="s">
        <v>4053</v>
      </c>
      <c r="G71" s="7" t="s">
        <v>4054</v>
      </c>
      <c r="H71" s="17" t="s">
        <v>4054</v>
      </c>
      <c r="I71" s="17" t="s">
        <v>4054</v>
      </c>
      <c r="J71" s="17" t="s">
        <v>4054</v>
      </c>
    </row>
    <row r="72">
      <c r="A72" s="20" t="s">
        <v>523</v>
      </c>
      <c r="B72" s="21" t="s">
        <v>523</v>
      </c>
      <c r="C72" s="7" t="s">
        <v>4055</v>
      </c>
      <c r="D72" s="7" t="s">
        <v>4056</v>
      </c>
      <c r="E72" s="7" t="s">
        <v>4057</v>
      </c>
      <c r="F72" s="7" t="s">
        <v>4032</v>
      </c>
      <c r="G72" s="7" t="s">
        <v>4058</v>
      </c>
      <c r="H72" s="7" t="s">
        <v>4059</v>
      </c>
      <c r="I72" s="7" t="s">
        <v>4060</v>
      </c>
      <c r="J72" s="7" t="s">
        <v>4061</v>
      </c>
    </row>
    <row r="73">
      <c r="A73" s="8" t="s">
        <v>523</v>
      </c>
      <c r="B73" s="10" t="s">
        <v>523</v>
      </c>
      <c r="C73" s="11" t="s">
        <v>2829</v>
      </c>
      <c r="D73" s="11" t="s">
        <v>2925</v>
      </c>
      <c r="E73" s="11" t="s">
        <v>2926</v>
      </c>
      <c r="F73" s="11" t="s">
        <v>2816</v>
      </c>
      <c r="G73" s="11" t="s">
        <v>2817</v>
      </c>
      <c r="H73" s="11" t="s">
        <v>2818</v>
      </c>
      <c r="I73" s="11" t="s">
        <v>2819</v>
      </c>
      <c r="J73" s="11" t="s">
        <v>2820</v>
      </c>
    </row>
    <row r="74">
      <c r="A74" s="7" t="s">
        <v>4088</v>
      </c>
      <c r="B74" s="11" t="s">
        <v>2667</v>
      </c>
      <c r="C74" s="12"/>
      <c r="D74" s="12"/>
      <c r="E74" s="12"/>
      <c r="F74" s="12"/>
      <c r="G74" s="12"/>
      <c r="H74" s="12"/>
      <c r="I74" s="12"/>
      <c r="J74" s="12"/>
    </row>
    <row r="75">
      <c r="A75" s="7" t="s">
        <v>4089</v>
      </c>
      <c r="B75" s="11" t="s">
        <v>2669</v>
      </c>
      <c r="C75" s="12"/>
      <c r="D75" s="12"/>
      <c r="E75" s="12"/>
      <c r="F75" s="12"/>
      <c r="G75" s="12"/>
      <c r="H75" s="12"/>
      <c r="I75" s="12"/>
      <c r="J75" s="12"/>
    </row>
    <row r="76">
      <c r="A76" s="7" t="s">
        <v>4090</v>
      </c>
      <c r="B76" s="11" t="s">
        <v>2671</v>
      </c>
      <c r="C76" s="12"/>
      <c r="D76" s="12"/>
      <c r="E76" s="12"/>
      <c r="F76" s="12"/>
      <c r="G76" s="12"/>
      <c r="H76" s="12"/>
      <c r="I76" s="12"/>
      <c r="J76" s="12"/>
    </row>
    <row r="77">
      <c r="A77" s="7" t="s">
        <v>4091</v>
      </c>
      <c r="B77" s="11" t="s">
        <v>2673</v>
      </c>
      <c r="C77" s="12"/>
      <c r="D77" s="12"/>
      <c r="E77" s="12"/>
      <c r="F77" s="12"/>
      <c r="G77" s="12"/>
      <c r="H77" s="12"/>
      <c r="I77" s="12"/>
      <c r="J77" s="12"/>
    </row>
    <row r="78">
      <c r="A78" s="7" t="s">
        <v>4092</v>
      </c>
      <c r="B78" s="11" t="s">
        <v>2675</v>
      </c>
      <c r="C78" s="12"/>
      <c r="D78" s="12"/>
      <c r="E78" s="12"/>
      <c r="F78" s="12"/>
      <c r="G78" s="12"/>
      <c r="H78" s="12"/>
      <c r="I78" s="12"/>
      <c r="J78" s="12"/>
    </row>
    <row r="79">
      <c r="A79" s="7" t="s">
        <v>4093</v>
      </c>
      <c r="B79" s="11" t="s">
        <v>2677</v>
      </c>
      <c r="C79" s="12"/>
      <c r="D79" s="12"/>
      <c r="E79" s="12"/>
      <c r="F79" s="12"/>
      <c r="G79" s="12"/>
      <c r="H79" s="12"/>
      <c r="I79" s="12"/>
      <c r="J79" s="12"/>
    </row>
    <row r="80">
      <c r="A80" s="7" t="s">
        <v>4094</v>
      </c>
      <c r="B80" s="11" t="s">
        <v>2679</v>
      </c>
      <c r="C80" s="12"/>
      <c r="D80" s="12"/>
      <c r="E80" s="12"/>
      <c r="F80" s="12"/>
      <c r="G80" s="12"/>
      <c r="H80" s="12"/>
      <c r="I80" s="12"/>
      <c r="J80" s="12"/>
    </row>
    <row r="81">
      <c r="A81" s="7" t="s">
        <v>3014</v>
      </c>
      <c r="B81" s="11" t="s">
        <v>2681</v>
      </c>
      <c r="C81" s="12"/>
      <c r="D81" s="12"/>
      <c r="E81" s="12"/>
      <c r="F81" s="12"/>
      <c r="G81" s="12"/>
      <c r="H81" s="12"/>
      <c r="I81" s="12"/>
      <c r="J81" s="12"/>
    </row>
    <row r="82">
      <c r="A82" s="7" t="s">
        <v>4095</v>
      </c>
      <c r="B82" s="11" t="s">
        <v>2683</v>
      </c>
      <c r="C82" s="12"/>
      <c r="D82" s="12"/>
      <c r="E82" s="12"/>
      <c r="F82" s="12"/>
      <c r="G82" s="12"/>
      <c r="H82" s="12"/>
      <c r="I82" s="12"/>
      <c r="J82" s="12"/>
    </row>
    <row r="83">
      <c r="A83" s="7" t="s">
        <v>4096</v>
      </c>
      <c r="B83" s="11" t="s">
        <v>2685</v>
      </c>
      <c r="C83" s="12"/>
      <c r="D83" s="12"/>
      <c r="E83" s="12"/>
      <c r="F83" s="12"/>
      <c r="G83" s="12"/>
      <c r="H83" s="12"/>
      <c r="I83" s="12"/>
      <c r="J83" s="12"/>
    </row>
    <row r="84">
      <c r="A84" s="7" t="s">
        <v>4097</v>
      </c>
      <c r="B84" s="11" t="s">
        <v>2687</v>
      </c>
      <c r="C84" s="12"/>
      <c r="D84" s="12"/>
      <c r="E84" s="12"/>
      <c r="F84" s="12"/>
      <c r="G84" s="12"/>
      <c r="H84" s="12"/>
      <c r="I84" s="12"/>
      <c r="J84" s="12"/>
    </row>
    <row r="85">
      <c r="A85" s="7" t="s">
        <v>4098</v>
      </c>
      <c r="B85" s="11" t="s">
        <v>2689</v>
      </c>
      <c r="C85" s="12"/>
      <c r="D85" s="12"/>
      <c r="E85" s="12"/>
      <c r="F85" s="12"/>
      <c r="G85" s="12"/>
      <c r="H85" s="12"/>
      <c r="I85" s="12"/>
      <c r="J85" s="12"/>
    </row>
    <row r="86">
      <c r="A86" s="7" t="s">
        <v>4065</v>
      </c>
      <c r="B86" s="11" t="s">
        <v>2691</v>
      </c>
      <c r="C86" s="18"/>
      <c r="D86" s="18"/>
      <c r="E86" s="18"/>
      <c r="F86" s="18"/>
      <c r="G86" s="18"/>
      <c r="H86" s="18"/>
      <c r="I86" s="18"/>
      <c r="J86" s="12"/>
    </row>
    <row r="87">
      <c r="A87" s="7" t="s">
        <v>4066</v>
      </c>
      <c r="B87" s="11" t="s">
        <v>2693</v>
      </c>
      <c r="C87" s="12"/>
      <c r="D87" s="18"/>
      <c r="E87" s="18"/>
      <c r="F87" s="18"/>
      <c r="G87" s="18"/>
      <c r="H87" s="18"/>
      <c r="I87" s="18"/>
      <c r="J87" s="18"/>
    </row>
    <row r="89">
      <c r="A89" s="19" t="s">
        <v>4839</v>
      </c>
      <c r="B89" s="0" t="s">
        <v>2822</v>
      </c>
    </row>
    <row r="90">
      <c r="A90" s="19" t="s">
        <v>4861</v>
      </c>
      <c r="B90" s="0" t="s">
        <v>806</v>
      </c>
    </row>
    <row r="91">
      <c r="A91" s="19" t="s">
        <v>3913</v>
      </c>
      <c r="B91" s="0" t="s">
        <v>782</v>
      </c>
    </row>
    <row r="92">
      <c r="A92" s="19" t="s">
        <v>2920</v>
      </c>
      <c r="B92" s="0" t="s">
        <v>2921</v>
      </c>
    </row>
    <row r="93">
      <c r="A93" s="3" t="s">
        <v>523</v>
      </c>
      <c r="B93" s="5" t="s">
        <v>523</v>
      </c>
      <c r="C93" s="7" t="s">
        <v>4052</v>
      </c>
      <c r="D93" s="17" t="s">
        <v>4052</v>
      </c>
      <c r="E93" s="17" t="s">
        <v>4052</v>
      </c>
      <c r="F93" s="7" t="s">
        <v>4053</v>
      </c>
      <c r="G93" s="7" t="s">
        <v>4054</v>
      </c>
      <c r="H93" s="17" t="s">
        <v>4054</v>
      </c>
      <c r="I93" s="17" t="s">
        <v>4054</v>
      </c>
      <c r="J93" s="17" t="s">
        <v>4054</v>
      </c>
    </row>
    <row r="94">
      <c r="A94" s="20" t="s">
        <v>523</v>
      </c>
      <c r="B94" s="21" t="s">
        <v>523</v>
      </c>
      <c r="C94" s="7" t="s">
        <v>4055</v>
      </c>
      <c r="D94" s="7" t="s">
        <v>4056</v>
      </c>
      <c r="E94" s="7" t="s">
        <v>4057</v>
      </c>
      <c r="F94" s="7" t="s">
        <v>4032</v>
      </c>
      <c r="G94" s="7" t="s">
        <v>4058</v>
      </c>
      <c r="H94" s="7" t="s">
        <v>4059</v>
      </c>
      <c r="I94" s="7" t="s">
        <v>4060</v>
      </c>
      <c r="J94" s="7" t="s">
        <v>4061</v>
      </c>
    </row>
    <row r="95">
      <c r="A95" s="8" t="s">
        <v>523</v>
      </c>
      <c r="B95" s="10" t="s">
        <v>523</v>
      </c>
      <c r="C95" s="11" t="s">
        <v>2829</v>
      </c>
      <c r="D95" s="11" t="s">
        <v>2925</v>
      </c>
      <c r="E95" s="11" t="s">
        <v>2926</v>
      </c>
      <c r="F95" s="11" t="s">
        <v>2816</v>
      </c>
      <c r="G95" s="11" t="s">
        <v>2817</v>
      </c>
      <c r="H95" s="11" t="s">
        <v>2818</v>
      </c>
      <c r="I95" s="11" t="s">
        <v>2819</v>
      </c>
      <c r="J95" s="11" t="s">
        <v>2820</v>
      </c>
    </row>
    <row r="96">
      <c r="A96" s="7" t="s">
        <v>4088</v>
      </c>
      <c r="B96" s="11" t="s">
        <v>2667</v>
      </c>
      <c r="C96" s="12"/>
      <c r="D96" s="12"/>
      <c r="E96" s="12"/>
      <c r="F96" s="12"/>
      <c r="G96" s="12"/>
      <c r="H96" s="12"/>
      <c r="I96" s="12"/>
      <c r="J96" s="12"/>
    </row>
    <row r="97">
      <c r="A97" s="7" t="s">
        <v>4089</v>
      </c>
      <c r="B97" s="11" t="s">
        <v>2669</v>
      </c>
      <c r="C97" s="12"/>
      <c r="D97" s="12"/>
      <c r="E97" s="12"/>
      <c r="F97" s="12"/>
      <c r="G97" s="12"/>
      <c r="H97" s="12"/>
      <c r="I97" s="12"/>
      <c r="J97" s="12"/>
    </row>
    <row r="98">
      <c r="A98" s="7" t="s">
        <v>4090</v>
      </c>
      <c r="B98" s="11" t="s">
        <v>2671</v>
      </c>
      <c r="C98" s="12"/>
      <c r="D98" s="12"/>
      <c r="E98" s="12"/>
      <c r="F98" s="12"/>
      <c r="G98" s="12"/>
      <c r="H98" s="12"/>
      <c r="I98" s="12"/>
      <c r="J98" s="12"/>
    </row>
    <row r="99">
      <c r="A99" s="7" t="s">
        <v>4091</v>
      </c>
      <c r="B99" s="11" t="s">
        <v>2673</v>
      </c>
      <c r="C99" s="12"/>
      <c r="D99" s="12"/>
      <c r="E99" s="12"/>
      <c r="F99" s="12"/>
      <c r="G99" s="12"/>
      <c r="H99" s="12"/>
      <c r="I99" s="12"/>
      <c r="J99" s="12"/>
    </row>
    <row r="100">
      <c r="A100" s="7" t="s">
        <v>4092</v>
      </c>
      <c r="B100" s="11" t="s">
        <v>2675</v>
      </c>
      <c r="C100" s="12"/>
      <c r="D100" s="12"/>
      <c r="E100" s="12"/>
      <c r="F100" s="12"/>
      <c r="G100" s="12"/>
      <c r="H100" s="12"/>
      <c r="I100" s="12"/>
      <c r="J100" s="12"/>
    </row>
    <row r="101">
      <c r="A101" s="7" t="s">
        <v>4093</v>
      </c>
      <c r="B101" s="11" t="s">
        <v>2677</v>
      </c>
      <c r="C101" s="12"/>
      <c r="D101" s="12"/>
      <c r="E101" s="12"/>
      <c r="F101" s="12"/>
      <c r="G101" s="12"/>
      <c r="H101" s="12"/>
      <c r="I101" s="12"/>
      <c r="J101" s="12"/>
    </row>
    <row r="102">
      <c r="A102" s="7" t="s">
        <v>4094</v>
      </c>
      <c r="B102" s="11" t="s">
        <v>2679</v>
      </c>
      <c r="C102" s="12"/>
      <c r="D102" s="12"/>
      <c r="E102" s="12"/>
      <c r="F102" s="12"/>
      <c r="G102" s="12"/>
      <c r="H102" s="12"/>
      <c r="I102" s="12"/>
      <c r="J102" s="12"/>
    </row>
    <row r="103">
      <c r="A103" s="7" t="s">
        <v>3014</v>
      </c>
      <c r="B103" s="11" t="s">
        <v>2681</v>
      </c>
      <c r="C103" s="12"/>
      <c r="D103" s="12"/>
      <c r="E103" s="12"/>
      <c r="F103" s="12"/>
      <c r="G103" s="12"/>
      <c r="H103" s="12"/>
      <c r="I103" s="12"/>
      <c r="J103" s="12"/>
    </row>
    <row r="104">
      <c r="A104" s="7" t="s">
        <v>4095</v>
      </c>
      <c r="B104" s="11" t="s">
        <v>2683</v>
      </c>
      <c r="C104" s="12"/>
      <c r="D104" s="12"/>
      <c r="E104" s="12"/>
      <c r="F104" s="12"/>
      <c r="G104" s="12"/>
      <c r="H104" s="12"/>
      <c r="I104" s="12"/>
      <c r="J104" s="12"/>
    </row>
    <row r="105">
      <c r="A105" s="7" t="s">
        <v>4096</v>
      </c>
      <c r="B105" s="11" t="s">
        <v>2685</v>
      </c>
      <c r="C105" s="12"/>
      <c r="D105" s="12"/>
      <c r="E105" s="12"/>
      <c r="F105" s="12"/>
      <c r="G105" s="12"/>
      <c r="H105" s="12"/>
      <c r="I105" s="12"/>
      <c r="J105" s="12"/>
    </row>
    <row r="106">
      <c r="A106" s="7" t="s">
        <v>4097</v>
      </c>
      <c r="B106" s="11" t="s">
        <v>2687</v>
      </c>
      <c r="C106" s="12"/>
      <c r="D106" s="12"/>
      <c r="E106" s="12"/>
      <c r="F106" s="12"/>
      <c r="G106" s="12"/>
      <c r="H106" s="12"/>
      <c r="I106" s="12"/>
      <c r="J106" s="12"/>
    </row>
    <row r="107">
      <c r="A107" s="7" t="s">
        <v>4098</v>
      </c>
      <c r="B107" s="11" t="s">
        <v>2689</v>
      </c>
      <c r="C107" s="12"/>
      <c r="D107" s="12"/>
      <c r="E107" s="12"/>
      <c r="F107" s="12"/>
      <c r="G107" s="12"/>
      <c r="H107" s="12"/>
      <c r="I107" s="12"/>
      <c r="J107" s="12"/>
    </row>
    <row r="108">
      <c r="A108" s="7" t="s">
        <v>4065</v>
      </c>
      <c r="B108" s="11" t="s">
        <v>2691</v>
      </c>
      <c r="C108" s="18"/>
      <c r="D108" s="18"/>
      <c r="E108" s="18"/>
      <c r="F108" s="18"/>
      <c r="G108" s="18"/>
      <c r="H108" s="18"/>
      <c r="I108" s="18"/>
      <c r="J108" s="12"/>
    </row>
    <row r="109">
      <c r="A109" s="7" t="s">
        <v>4066</v>
      </c>
      <c r="B109" s="11" t="s">
        <v>2693</v>
      </c>
      <c r="C109" s="12"/>
      <c r="D109" s="18"/>
      <c r="E109" s="18"/>
      <c r="F109" s="18"/>
      <c r="G109" s="18"/>
      <c r="H109" s="18"/>
      <c r="I109" s="18"/>
      <c r="J109" s="18"/>
    </row>
    <row r="111">
      <c r="A111" s="19" t="s">
        <v>4839</v>
      </c>
      <c r="B111" s="0" t="s">
        <v>2822</v>
      </c>
    </row>
    <row r="112">
      <c r="A112" s="19" t="s">
        <v>4861</v>
      </c>
      <c r="B112" s="0" t="s">
        <v>4857</v>
      </c>
    </row>
    <row r="113">
      <c r="A113" s="19" t="s">
        <v>3913</v>
      </c>
      <c r="B113" s="0" t="s">
        <v>782</v>
      </c>
    </row>
    <row r="114">
      <c r="A114" s="19" t="s">
        <v>2920</v>
      </c>
      <c r="B114" s="0" t="s">
        <v>2921</v>
      </c>
    </row>
    <row r="115">
      <c r="A115" s="3" t="s">
        <v>523</v>
      </c>
      <c r="B115" s="5" t="s">
        <v>523</v>
      </c>
      <c r="C115" s="7" t="s">
        <v>4052</v>
      </c>
      <c r="D115" s="17" t="s">
        <v>4052</v>
      </c>
      <c r="E115" s="17" t="s">
        <v>4052</v>
      </c>
      <c r="F115" s="7" t="s">
        <v>4053</v>
      </c>
      <c r="G115" s="7" t="s">
        <v>4054</v>
      </c>
      <c r="H115" s="17" t="s">
        <v>4054</v>
      </c>
      <c r="I115" s="17" t="s">
        <v>4054</v>
      </c>
      <c r="J115" s="17" t="s">
        <v>4054</v>
      </c>
    </row>
    <row r="116">
      <c r="A116" s="20" t="s">
        <v>523</v>
      </c>
      <c r="B116" s="21" t="s">
        <v>523</v>
      </c>
      <c r="C116" s="7" t="s">
        <v>4055</v>
      </c>
      <c r="D116" s="7" t="s">
        <v>4056</v>
      </c>
      <c r="E116" s="7" t="s">
        <v>4057</v>
      </c>
      <c r="F116" s="7" t="s">
        <v>4032</v>
      </c>
      <c r="G116" s="7" t="s">
        <v>4058</v>
      </c>
      <c r="H116" s="7" t="s">
        <v>4059</v>
      </c>
      <c r="I116" s="7" t="s">
        <v>4060</v>
      </c>
      <c r="J116" s="7" t="s">
        <v>4061</v>
      </c>
    </row>
    <row r="117">
      <c r="A117" s="8" t="s">
        <v>523</v>
      </c>
      <c r="B117" s="10" t="s">
        <v>523</v>
      </c>
      <c r="C117" s="11" t="s">
        <v>2829</v>
      </c>
      <c r="D117" s="11" t="s">
        <v>2925</v>
      </c>
      <c r="E117" s="11" t="s">
        <v>2926</v>
      </c>
      <c r="F117" s="11" t="s">
        <v>2816</v>
      </c>
      <c r="G117" s="11" t="s">
        <v>2817</v>
      </c>
      <c r="H117" s="11" t="s">
        <v>2818</v>
      </c>
      <c r="I117" s="11" t="s">
        <v>2819</v>
      </c>
      <c r="J117" s="11" t="s">
        <v>2820</v>
      </c>
    </row>
    <row r="118">
      <c r="A118" s="7" t="s">
        <v>4088</v>
      </c>
      <c r="B118" s="11" t="s">
        <v>2667</v>
      </c>
      <c r="C118" s="18"/>
      <c r="D118" s="18"/>
      <c r="E118" s="18"/>
      <c r="F118" s="18"/>
      <c r="G118" s="18"/>
      <c r="H118" s="18"/>
      <c r="I118" s="18"/>
      <c r="J118" s="18"/>
    </row>
    <row r="119">
      <c r="A119" s="7" t="s">
        <v>4089</v>
      </c>
      <c r="B119" s="11" t="s">
        <v>2669</v>
      </c>
      <c r="C119" s="18"/>
      <c r="D119" s="18"/>
      <c r="E119" s="18"/>
      <c r="F119" s="18"/>
      <c r="G119" s="18"/>
      <c r="H119" s="18"/>
      <c r="I119" s="18"/>
      <c r="J119" s="18"/>
    </row>
    <row r="120">
      <c r="A120" s="7" t="s">
        <v>4090</v>
      </c>
      <c r="B120" s="11" t="s">
        <v>2671</v>
      </c>
      <c r="C120" s="18"/>
      <c r="D120" s="18"/>
      <c r="E120" s="18"/>
      <c r="F120" s="18"/>
      <c r="G120" s="18"/>
      <c r="H120" s="18"/>
      <c r="I120" s="18"/>
      <c r="J120" s="18"/>
    </row>
    <row r="121">
      <c r="A121" s="7" t="s">
        <v>4091</v>
      </c>
      <c r="B121" s="11" t="s">
        <v>2673</v>
      </c>
      <c r="C121" s="18"/>
      <c r="D121" s="18"/>
      <c r="E121" s="18"/>
      <c r="F121" s="18"/>
      <c r="G121" s="18"/>
      <c r="H121" s="18"/>
      <c r="I121" s="18"/>
      <c r="J121" s="18"/>
    </row>
    <row r="122">
      <c r="A122" s="7" t="s">
        <v>4092</v>
      </c>
      <c r="B122" s="11" t="s">
        <v>2675</v>
      </c>
      <c r="C122" s="18"/>
      <c r="D122" s="18"/>
      <c r="E122" s="18"/>
      <c r="F122" s="18"/>
      <c r="G122" s="18"/>
      <c r="H122" s="18"/>
      <c r="I122" s="18"/>
      <c r="J122" s="18"/>
    </row>
    <row r="123">
      <c r="A123" s="7" t="s">
        <v>4093</v>
      </c>
      <c r="B123" s="11" t="s">
        <v>2677</v>
      </c>
      <c r="C123" s="18"/>
      <c r="D123" s="18"/>
      <c r="E123" s="18"/>
      <c r="F123" s="18"/>
      <c r="G123" s="18"/>
      <c r="H123" s="18"/>
      <c r="I123" s="18"/>
      <c r="J123" s="18"/>
    </row>
    <row r="124">
      <c r="A124" s="7" t="s">
        <v>4094</v>
      </c>
      <c r="B124" s="11" t="s">
        <v>2679</v>
      </c>
      <c r="C124" s="18"/>
      <c r="D124" s="18"/>
      <c r="E124" s="18"/>
      <c r="F124" s="18"/>
      <c r="G124" s="18"/>
      <c r="H124" s="18"/>
      <c r="I124" s="18"/>
      <c r="J124" s="18"/>
    </row>
    <row r="125">
      <c r="A125" s="7" t="s">
        <v>3014</v>
      </c>
      <c r="B125" s="11" t="s">
        <v>2681</v>
      </c>
      <c r="C125" s="18"/>
      <c r="D125" s="18"/>
      <c r="E125" s="18"/>
      <c r="F125" s="18"/>
      <c r="G125" s="18"/>
      <c r="H125" s="18"/>
      <c r="I125" s="18"/>
      <c r="J125" s="18"/>
    </row>
    <row r="126">
      <c r="A126" s="7" t="s">
        <v>4095</v>
      </c>
      <c r="B126" s="11" t="s">
        <v>2683</v>
      </c>
      <c r="C126" s="18"/>
      <c r="D126" s="18"/>
      <c r="E126" s="18"/>
      <c r="F126" s="18"/>
      <c r="G126" s="18"/>
      <c r="H126" s="18"/>
      <c r="I126" s="18"/>
      <c r="J126" s="18"/>
    </row>
    <row r="127">
      <c r="A127" s="7" t="s">
        <v>4096</v>
      </c>
      <c r="B127" s="11" t="s">
        <v>2685</v>
      </c>
      <c r="C127" s="18"/>
      <c r="D127" s="18"/>
      <c r="E127" s="18"/>
      <c r="F127" s="18"/>
      <c r="G127" s="18"/>
      <c r="H127" s="18"/>
      <c r="I127" s="18"/>
      <c r="J127" s="18"/>
    </row>
    <row r="128">
      <c r="A128" s="7" t="s">
        <v>4097</v>
      </c>
      <c r="B128" s="11" t="s">
        <v>2687</v>
      </c>
      <c r="C128" s="18"/>
      <c r="D128" s="18"/>
      <c r="E128" s="18"/>
      <c r="F128" s="18"/>
      <c r="G128" s="18"/>
      <c r="H128" s="18"/>
      <c r="I128" s="18"/>
      <c r="J128" s="18"/>
    </row>
    <row r="129">
      <c r="A129" s="7" t="s">
        <v>4098</v>
      </c>
      <c r="B129" s="11" t="s">
        <v>2689</v>
      </c>
      <c r="C129" s="18"/>
      <c r="D129" s="18"/>
      <c r="E129" s="18"/>
      <c r="F129" s="18"/>
      <c r="G129" s="18"/>
      <c r="H129" s="18"/>
      <c r="I129" s="18"/>
      <c r="J129" s="18"/>
    </row>
    <row r="130">
      <c r="A130" s="7" t="s">
        <v>4065</v>
      </c>
      <c r="B130" s="11" t="s">
        <v>2691</v>
      </c>
      <c r="C130" s="18"/>
      <c r="D130" s="18"/>
      <c r="E130" s="18"/>
      <c r="F130" s="18"/>
      <c r="G130" s="18"/>
      <c r="H130" s="18"/>
      <c r="I130" s="18"/>
      <c r="J130" s="18"/>
    </row>
    <row r="131">
      <c r="A131" s="7" t="s">
        <v>4066</v>
      </c>
      <c r="B131" s="11" t="s">
        <v>2693</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'Enums'!HE1:HE3</formula1>
    </dataValidation>
    <dataValidation type="list" sqref="B3" showErrorMessage="1" errorStyle="warning">
      <formula1>'Enums'!FE1:FE3</formula1>
    </dataValidation>
    <dataValidation type="list" sqref="D8" showErrorMessage="1" errorStyle="warning">
      <formula1>'Enums'!FS1:FS3</formula1>
    </dataValidation>
    <dataValidation type="list" sqref="D9" showErrorMessage="1" errorStyle="warning">
      <formula1>'Enums'!FS1:FS3</formula1>
    </dataValidation>
    <dataValidation type="list" sqref="D10" showErrorMessage="1" errorStyle="warning">
      <formula1>'Enums'!FS1:FS3</formula1>
    </dataValidation>
    <dataValidation type="list" sqref="D11" showErrorMessage="1" errorStyle="warning">
      <formula1>'Enums'!FS1:FS3</formula1>
    </dataValidation>
    <dataValidation type="list" sqref="D12" showErrorMessage="1" errorStyle="warning">
      <formula1>'Enums'!FS1:FS3</formula1>
    </dataValidation>
    <dataValidation type="list" sqref="D13" showErrorMessage="1" errorStyle="warning">
      <formula1>'Enums'!FS1:FS3</formula1>
    </dataValidation>
    <dataValidation type="list" sqref="D14" showErrorMessage="1" errorStyle="warning">
      <formula1>'Enums'!FS1:FS3</formula1>
    </dataValidation>
    <dataValidation type="list" sqref="D15" showErrorMessage="1" errorStyle="warning">
      <formula1>'Enums'!FS1:FS3</formula1>
    </dataValidation>
    <dataValidation type="list" sqref="D16" showErrorMessage="1" errorStyle="warning">
      <formula1>'Enums'!FS1:FS3</formula1>
    </dataValidation>
    <dataValidation type="list" sqref="D17" showErrorMessage="1" errorStyle="warning">
      <formula1>'Enums'!FS1:FS3</formula1>
    </dataValidation>
    <dataValidation type="list" sqref="D18" showErrorMessage="1" errorStyle="warning">
      <formula1>'Enums'!FS1:FS3</formula1>
    </dataValidation>
    <dataValidation type="list" sqref="D19" showErrorMessage="1" errorStyle="warning">
      <formula1>'Enums'!FS1:FS3</formula1>
    </dataValidation>
    <dataValidation type="list" sqref="B24" showErrorMessage="1" errorStyle="warning">
      <formula1>'Enums'!HE1:HE3</formula1>
    </dataValidation>
    <dataValidation type="list" sqref="B25" showErrorMessage="1" errorStyle="warning">
      <formula1>'Enums'!FE1:FE3</formula1>
    </dataValidation>
    <dataValidation type="list" sqref="D30" showErrorMessage="1" errorStyle="warning">
      <formula1>'Enums'!FS1:FS3</formula1>
    </dataValidation>
    <dataValidation type="list" sqref="D31" showErrorMessage="1" errorStyle="warning">
      <formula1>'Enums'!FS1:FS3</formula1>
    </dataValidation>
    <dataValidation type="list" sqref="D32" showErrorMessage="1" errorStyle="warning">
      <formula1>'Enums'!FS1:FS3</formula1>
    </dataValidation>
    <dataValidation type="list" sqref="D33" showErrorMessage="1" errorStyle="warning">
      <formula1>'Enums'!FS1:FS3</formula1>
    </dataValidation>
    <dataValidation type="list" sqref="D34" showErrorMessage="1" errorStyle="warning">
      <formula1>'Enums'!FS1:FS3</formula1>
    </dataValidation>
    <dataValidation type="list" sqref="D35" showErrorMessage="1" errorStyle="warning">
      <formula1>'Enums'!FS1:FS3</formula1>
    </dataValidation>
    <dataValidation type="list" sqref="D36" showErrorMessage="1" errorStyle="warning">
      <formula1>'Enums'!FS1:FS3</formula1>
    </dataValidation>
    <dataValidation type="list" sqref="D37" showErrorMessage="1" errorStyle="warning">
      <formula1>'Enums'!FS1:FS3</formula1>
    </dataValidation>
    <dataValidation type="list" sqref="D38" showErrorMessage="1" errorStyle="warning">
      <formula1>'Enums'!FS1:FS3</formula1>
    </dataValidation>
    <dataValidation type="list" sqref="D39" showErrorMessage="1" errorStyle="warning">
      <formula1>'Enums'!FS1:FS3</formula1>
    </dataValidation>
    <dataValidation type="list" sqref="D40" showErrorMessage="1" errorStyle="warning">
      <formula1>'Enums'!FS1:FS3</formula1>
    </dataValidation>
    <dataValidation type="list" sqref="D41" showErrorMessage="1" errorStyle="warning">
      <formula1>'Enums'!FS1:FS3</formula1>
    </dataValidation>
    <dataValidation type="list" sqref="B46" showErrorMessage="1" errorStyle="warning">
      <formula1>'Enums'!HE1:HE3</formula1>
    </dataValidation>
    <dataValidation type="list" sqref="B47" showErrorMessage="1" errorStyle="warning">
      <formula1>'Enums'!FE1:FE3</formula1>
    </dataValidation>
    <dataValidation type="list" sqref="B68" showErrorMessage="1" errorStyle="warning">
      <formula1>'Enums'!HE1:HE3</formula1>
    </dataValidation>
    <dataValidation type="list" sqref="B69" showErrorMessage="1" errorStyle="warning">
      <formula1>'Enums'!FE1:FE3</formula1>
    </dataValidation>
    <dataValidation type="list" sqref="D74" showErrorMessage="1" errorStyle="warning">
      <formula1>'Enums'!FS1:FS3</formula1>
    </dataValidation>
    <dataValidation type="list" sqref="D75" showErrorMessage="1" errorStyle="warning">
      <formula1>'Enums'!FS1:FS3</formula1>
    </dataValidation>
    <dataValidation type="list" sqref="D76" showErrorMessage="1" errorStyle="warning">
      <formula1>'Enums'!FS1:FS3</formula1>
    </dataValidation>
    <dataValidation type="list" sqref="D77" showErrorMessage="1" errorStyle="warning">
      <formula1>'Enums'!FS1:FS3</formula1>
    </dataValidation>
    <dataValidation type="list" sqref="D78" showErrorMessage="1" errorStyle="warning">
      <formula1>'Enums'!FS1:FS3</formula1>
    </dataValidation>
    <dataValidation type="list" sqref="D79" showErrorMessage="1" errorStyle="warning">
      <formula1>'Enums'!FS1:FS3</formula1>
    </dataValidation>
    <dataValidation type="list" sqref="D80" showErrorMessage="1" errorStyle="warning">
      <formula1>'Enums'!FS1:FS3</formula1>
    </dataValidation>
    <dataValidation type="list" sqref="D81" showErrorMessage="1" errorStyle="warning">
      <formula1>'Enums'!FS1:FS3</formula1>
    </dataValidation>
    <dataValidation type="list" sqref="D82" showErrorMessage="1" errorStyle="warning">
      <formula1>'Enums'!FS1:FS3</formula1>
    </dataValidation>
    <dataValidation type="list" sqref="D83" showErrorMessage="1" errorStyle="warning">
      <formula1>'Enums'!FS1:FS3</formula1>
    </dataValidation>
    <dataValidation type="list" sqref="D84" showErrorMessage="1" errorStyle="warning">
      <formula1>'Enums'!FS1:FS3</formula1>
    </dataValidation>
    <dataValidation type="list" sqref="D85" showErrorMessage="1" errorStyle="warning">
      <formula1>'Enums'!FS1:FS3</formula1>
    </dataValidation>
    <dataValidation type="list" sqref="B90" showErrorMessage="1" errorStyle="warning">
      <formula1>'Enums'!HE1:HE3</formula1>
    </dataValidation>
    <dataValidation type="list" sqref="B91" showErrorMessage="1" errorStyle="warning">
      <formula1>'Enums'!FE1:FE3</formula1>
    </dataValidation>
    <dataValidation type="list" sqref="D96" showErrorMessage="1" errorStyle="warning">
      <formula1>'Enums'!FS1:FS3</formula1>
    </dataValidation>
    <dataValidation type="list" sqref="D97" showErrorMessage="1" errorStyle="warning">
      <formula1>'Enums'!FS1:FS3</formula1>
    </dataValidation>
    <dataValidation type="list" sqref="D98" showErrorMessage="1" errorStyle="warning">
      <formula1>'Enums'!FS1:FS3</formula1>
    </dataValidation>
    <dataValidation type="list" sqref="D99" showErrorMessage="1" errorStyle="warning">
      <formula1>'Enums'!FS1:FS3</formula1>
    </dataValidation>
    <dataValidation type="list" sqref="D100" showErrorMessage="1" errorStyle="warning">
      <formula1>'Enums'!FS1:FS3</formula1>
    </dataValidation>
    <dataValidation type="list" sqref="D101" showErrorMessage="1" errorStyle="warning">
      <formula1>'Enums'!FS1:FS3</formula1>
    </dataValidation>
    <dataValidation type="list" sqref="D102" showErrorMessage="1" errorStyle="warning">
      <formula1>'Enums'!FS1:FS3</formula1>
    </dataValidation>
    <dataValidation type="list" sqref="D103" showErrorMessage="1" errorStyle="warning">
      <formula1>'Enums'!FS1:FS3</formula1>
    </dataValidation>
    <dataValidation type="list" sqref="D104" showErrorMessage="1" errorStyle="warning">
      <formula1>'Enums'!FS1:FS3</formula1>
    </dataValidation>
    <dataValidation type="list" sqref="D105" showErrorMessage="1" errorStyle="warning">
      <formula1>'Enums'!FS1:FS3</formula1>
    </dataValidation>
    <dataValidation type="list" sqref="D106" showErrorMessage="1" errorStyle="warning">
      <formula1>'Enums'!FS1:FS3</formula1>
    </dataValidation>
    <dataValidation type="list" sqref="D107" showErrorMessage="1" errorStyle="warning">
      <formula1>'Enums'!FS1:FS3</formula1>
    </dataValidation>
    <dataValidation type="list" sqref="B112" showErrorMessage="1" errorStyle="warning">
      <formula1>'Enums'!HE1:HE3</formula1>
    </dataValidation>
    <dataValidation type="list" sqref="B113" showErrorMessage="1" errorStyle="warning">
      <formula1>'Enums'!FE1:FE3</formula1>
    </dataValidation>
  </dataValidations>
  <headerFooter/>
</worksheet>
</file>

<file path=xl/worksheets/sheet25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525</v>
      </c>
      <c r="B5" s="5" t="s">
        <v>525</v>
      </c>
      <c r="C5" s="7" t="s">
        <v>3933</v>
      </c>
    </row>
    <row r="6">
      <c r="A6" s="8" t="s">
        <v>525</v>
      </c>
      <c r="B6" s="10" t="s">
        <v>525</v>
      </c>
      <c r="C6" s="11" t="s">
        <v>3020</v>
      </c>
    </row>
    <row r="7">
      <c r="A7" s="7" t="s">
        <v>4099</v>
      </c>
      <c r="B7" s="11" t="s">
        <v>2707</v>
      </c>
      <c r="C7" s="12"/>
    </row>
    <row r="9">
      <c r="A9" s="19" t="s">
        <v>4839</v>
      </c>
      <c r="B9" s="0" t="s">
        <v>2822</v>
      </c>
    </row>
    <row r="10">
      <c r="A10" s="19" t="s">
        <v>4861</v>
      </c>
      <c r="B10" s="0" t="s">
        <v>806</v>
      </c>
    </row>
    <row r="11">
      <c r="A11" s="19" t="s">
        <v>3913</v>
      </c>
      <c r="B11" s="0" t="s">
        <v>658</v>
      </c>
    </row>
    <row r="12">
      <c r="A12" s="19" t="s">
        <v>2920</v>
      </c>
      <c r="B12" s="0" t="s">
        <v>2921</v>
      </c>
    </row>
    <row r="13">
      <c r="A13" s="3" t="s">
        <v>525</v>
      </c>
      <c r="B13" s="5" t="s">
        <v>525</v>
      </c>
      <c r="C13" s="7" t="s">
        <v>3933</v>
      </c>
    </row>
    <row r="14">
      <c r="A14" s="8" t="s">
        <v>525</v>
      </c>
      <c r="B14" s="10" t="s">
        <v>525</v>
      </c>
      <c r="C14" s="11" t="s">
        <v>3020</v>
      </c>
    </row>
    <row r="15">
      <c r="A15" s="7" t="s">
        <v>4099</v>
      </c>
      <c r="B15" s="11" t="s">
        <v>2707</v>
      </c>
      <c r="C15" s="12"/>
    </row>
    <row r="17">
      <c r="A17" s="19" t="s">
        <v>4839</v>
      </c>
      <c r="B17" s="0" t="s">
        <v>2822</v>
      </c>
    </row>
    <row r="18">
      <c r="A18" s="19" t="s">
        <v>4861</v>
      </c>
      <c r="B18" s="0" t="s">
        <v>4857</v>
      </c>
    </row>
    <row r="19">
      <c r="A19" s="19" t="s">
        <v>3913</v>
      </c>
      <c r="B19" s="0" t="s">
        <v>658</v>
      </c>
    </row>
    <row r="20">
      <c r="A20" s="19" t="s">
        <v>2920</v>
      </c>
      <c r="B20" s="0" t="s">
        <v>2921</v>
      </c>
    </row>
    <row r="21">
      <c r="A21" s="3" t="s">
        <v>525</v>
      </c>
      <c r="B21" s="5" t="s">
        <v>525</v>
      </c>
      <c r="C21" s="7" t="s">
        <v>3933</v>
      </c>
    </row>
    <row r="22">
      <c r="A22" s="8" t="s">
        <v>525</v>
      </c>
      <c r="B22" s="10" t="s">
        <v>525</v>
      </c>
      <c r="C22" s="11" t="s">
        <v>3020</v>
      </c>
    </row>
    <row r="23">
      <c r="A23" s="7" t="s">
        <v>4099</v>
      </c>
      <c r="B23" s="11" t="s">
        <v>2707</v>
      </c>
      <c r="C23" s="18"/>
    </row>
    <row r="25">
      <c r="A25" s="19" t="s">
        <v>4839</v>
      </c>
      <c r="B25" s="0" t="s">
        <v>2822</v>
      </c>
    </row>
    <row r="26">
      <c r="A26" s="19" t="s">
        <v>4861</v>
      </c>
      <c r="B26" s="0" t="s">
        <v>681</v>
      </c>
    </row>
    <row r="27">
      <c r="A27" s="19" t="s">
        <v>3913</v>
      </c>
      <c r="B27" s="0" t="s">
        <v>782</v>
      </c>
    </row>
    <row r="28">
      <c r="A28" s="19" t="s">
        <v>2920</v>
      </c>
      <c r="B28" s="0" t="s">
        <v>2921</v>
      </c>
    </row>
    <row r="29">
      <c r="A29" s="3" t="s">
        <v>525</v>
      </c>
      <c r="B29" s="5" t="s">
        <v>525</v>
      </c>
      <c r="C29" s="7" t="s">
        <v>3933</v>
      </c>
    </row>
    <row r="30">
      <c r="A30" s="8" t="s">
        <v>525</v>
      </c>
      <c r="B30" s="10" t="s">
        <v>525</v>
      </c>
      <c r="C30" s="11" t="s">
        <v>3020</v>
      </c>
    </row>
    <row r="31">
      <c r="A31" s="7" t="s">
        <v>4099</v>
      </c>
      <c r="B31" s="11" t="s">
        <v>2707</v>
      </c>
      <c r="C31" s="12"/>
    </row>
    <row r="33">
      <c r="A33" s="19" t="s">
        <v>4839</v>
      </c>
      <c r="B33" s="0" t="s">
        <v>2822</v>
      </c>
    </row>
    <row r="34">
      <c r="A34" s="19" t="s">
        <v>4861</v>
      </c>
      <c r="B34" s="0" t="s">
        <v>806</v>
      </c>
    </row>
    <row r="35">
      <c r="A35" s="19" t="s">
        <v>3913</v>
      </c>
      <c r="B35" s="0" t="s">
        <v>782</v>
      </c>
    </row>
    <row r="36">
      <c r="A36" s="19" t="s">
        <v>2920</v>
      </c>
      <c r="B36" s="0" t="s">
        <v>2921</v>
      </c>
    </row>
    <row r="37">
      <c r="A37" s="3" t="s">
        <v>525</v>
      </c>
      <c r="B37" s="5" t="s">
        <v>525</v>
      </c>
      <c r="C37" s="7" t="s">
        <v>3933</v>
      </c>
    </row>
    <row r="38">
      <c r="A38" s="8" t="s">
        <v>525</v>
      </c>
      <c r="B38" s="10" t="s">
        <v>525</v>
      </c>
      <c r="C38" s="11" t="s">
        <v>3020</v>
      </c>
    </row>
    <row r="39">
      <c r="A39" s="7" t="s">
        <v>4099</v>
      </c>
      <c r="B39" s="11" t="s">
        <v>2707</v>
      </c>
      <c r="C39" s="12"/>
    </row>
    <row r="41">
      <c r="A41" s="19" t="s">
        <v>4839</v>
      </c>
      <c r="B41" s="0" t="s">
        <v>2822</v>
      </c>
    </row>
    <row r="42">
      <c r="A42" s="19" t="s">
        <v>4861</v>
      </c>
      <c r="B42" s="0" t="s">
        <v>4857</v>
      </c>
    </row>
    <row r="43">
      <c r="A43" s="19" t="s">
        <v>3913</v>
      </c>
      <c r="B43" s="0" t="s">
        <v>782</v>
      </c>
    </row>
    <row r="44">
      <c r="A44" s="19" t="s">
        <v>2920</v>
      </c>
      <c r="B44" s="0" t="s">
        <v>2921</v>
      </c>
    </row>
    <row r="45">
      <c r="A45" s="3" t="s">
        <v>525</v>
      </c>
      <c r="B45" s="5" t="s">
        <v>525</v>
      </c>
      <c r="C45" s="7" t="s">
        <v>3933</v>
      </c>
    </row>
    <row r="46">
      <c r="A46" s="8" t="s">
        <v>525</v>
      </c>
      <c r="B46" s="10" t="s">
        <v>525</v>
      </c>
      <c r="C46" s="11" t="s">
        <v>3020</v>
      </c>
    </row>
    <row r="47">
      <c r="A47" s="7" t="s">
        <v>4099</v>
      </c>
      <c r="B47" s="11" t="s">
        <v>2707</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0" showErrorMessage="1" errorStyle="warning">
      <formula1>'Enums'!HE1:HE3</formula1>
    </dataValidation>
    <dataValidation type="list" sqref="B11" showErrorMessage="1" errorStyle="warning">
      <formula1>'Enums'!FE1:FE3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4" showErrorMessage="1" errorStyle="warning">
      <formula1>'Enums'!HE1:HE3</formula1>
    </dataValidation>
    <dataValidation type="list" sqref="B35"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5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4839</v>
      </c>
      <c r="B1" s="0" t="s">
        <v>2822</v>
      </c>
    </row>
    <row r="2">
      <c r="A2" s="19" t="s">
        <v>4861</v>
      </c>
      <c r="B2" s="0" t="s">
        <v>681</v>
      </c>
    </row>
    <row r="3">
      <c r="A3" s="19" t="s">
        <v>3913</v>
      </c>
      <c r="B3" s="0" t="s">
        <v>658</v>
      </c>
    </row>
    <row r="4">
      <c r="A4" s="19" t="s">
        <v>2920</v>
      </c>
      <c r="B4" s="0" t="s">
        <v>2921</v>
      </c>
    </row>
    <row r="5">
      <c r="A5" s="3" t="s">
        <v>527</v>
      </c>
      <c r="B5" s="5" t="s">
        <v>527</v>
      </c>
      <c r="C5" s="7" t="s">
        <v>3955</v>
      </c>
      <c r="D5" s="17" t="s">
        <v>3955</v>
      </c>
      <c r="E5" s="7" t="s">
        <v>3956</v>
      </c>
      <c r="F5" s="17" t="s">
        <v>3956</v>
      </c>
      <c r="G5" s="17" t="s">
        <v>3956</v>
      </c>
    </row>
    <row r="6">
      <c r="A6" s="20" t="s">
        <v>527</v>
      </c>
      <c r="B6" s="21" t="s">
        <v>527</v>
      </c>
      <c r="C6" s="7" t="s">
        <v>2830</v>
      </c>
      <c r="D6" s="7" t="s">
        <v>2875</v>
      </c>
      <c r="E6" s="7" t="s">
        <v>2830</v>
      </c>
      <c r="F6" s="7" t="s">
        <v>2875</v>
      </c>
      <c r="G6" s="7" t="s">
        <v>3933</v>
      </c>
    </row>
    <row r="7">
      <c r="A7" s="8" t="s">
        <v>527</v>
      </c>
      <c r="B7" s="10" t="s">
        <v>527</v>
      </c>
      <c r="C7" s="11" t="s">
        <v>3021</v>
      </c>
      <c r="D7" s="11" t="s">
        <v>2824</v>
      </c>
      <c r="E7" s="11" t="s">
        <v>3022</v>
      </c>
      <c r="F7" s="11" t="s">
        <v>3023</v>
      </c>
      <c r="G7" s="11" t="s">
        <v>3024</v>
      </c>
    </row>
    <row r="8">
      <c r="A8" s="7" t="s">
        <v>4100</v>
      </c>
      <c r="B8" s="11" t="s">
        <v>2727</v>
      </c>
      <c r="C8" s="12"/>
      <c r="D8" s="12"/>
      <c r="E8" s="12"/>
      <c r="F8" s="12"/>
      <c r="G8" s="12"/>
    </row>
    <row r="10">
      <c r="A10" s="19" t="s">
        <v>4839</v>
      </c>
      <c r="B10" s="0" t="s">
        <v>2822</v>
      </c>
    </row>
    <row r="11">
      <c r="A11" s="19" t="s">
        <v>4861</v>
      </c>
      <c r="B11" s="0" t="s">
        <v>806</v>
      </c>
    </row>
    <row r="12">
      <c r="A12" s="19" t="s">
        <v>3913</v>
      </c>
      <c r="B12" s="0" t="s">
        <v>658</v>
      </c>
    </row>
    <row r="13">
      <c r="A13" s="19" t="s">
        <v>2920</v>
      </c>
      <c r="B13" s="0" t="s">
        <v>2921</v>
      </c>
    </row>
    <row r="14">
      <c r="A14" s="3" t="s">
        <v>527</v>
      </c>
      <c r="B14" s="5" t="s">
        <v>527</v>
      </c>
      <c r="C14" s="7" t="s">
        <v>3955</v>
      </c>
      <c r="D14" s="17" t="s">
        <v>3955</v>
      </c>
      <c r="E14" s="7" t="s">
        <v>3956</v>
      </c>
      <c r="F14" s="17" t="s">
        <v>3956</v>
      </c>
      <c r="G14" s="17" t="s">
        <v>3956</v>
      </c>
    </row>
    <row r="15">
      <c r="A15" s="20" t="s">
        <v>527</v>
      </c>
      <c r="B15" s="21" t="s">
        <v>527</v>
      </c>
      <c r="C15" s="7" t="s">
        <v>2830</v>
      </c>
      <c r="D15" s="7" t="s">
        <v>2875</v>
      </c>
      <c r="E15" s="7" t="s">
        <v>2830</v>
      </c>
      <c r="F15" s="7" t="s">
        <v>2875</v>
      </c>
      <c r="G15" s="7" t="s">
        <v>3933</v>
      </c>
    </row>
    <row r="16">
      <c r="A16" s="8" t="s">
        <v>527</v>
      </c>
      <c r="B16" s="10" t="s">
        <v>527</v>
      </c>
      <c r="C16" s="11" t="s">
        <v>3021</v>
      </c>
      <c r="D16" s="11" t="s">
        <v>2824</v>
      </c>
      <c r="E16" s="11" t="s">
        <v>3022</v>
      </c>
      <c r="F16" s="11" t="s">
        <v>3023</v>
      </c>
      <c r="G16" s="11" t="s">
        <v>3024</v>
      </c>
    </row>
    <row r="17">
      <c r="A17" s="7" t="s">
        <v>4100</v>
      </c>
      <c r="B17" s="11" t="s">
        <v>2727</v>
      </c>
      <c r="C17" s="12"/>
      <c r="D17" s="12"/>
      <c r="E17" s="12"/>
      <c r="F17" s="12"/>
      <c r="G17" s="12"/>
    </row>
    <row r="19">
      <c r="A19" s="19" t="s">
        <v>4839</v>
      </c>
      <c r="B19" s="0" t="s">
        <v>2822</v>
      </c>
    </row>
    <row r="20">
      <c r="A20" s="19" t="s">
        <v>4861</v>
      </c>
      <c r="B20" s="0" t="s">
        <v>4857</v>
      </c>
    </row>
    <row r="21">
      <c r="A21" s="19" t="s">
        <v>3913</v>
      </c>
      <c r="B21" s="0" t="s">
        <v>658</v>
      </c>
    </row>
    <row r="22">
      <c r="A22" s="19" t="s">
        <v>2920</v>
      </c>
      <c r="B22" s="0" t="s">
        <v>2921</v>
      </c>
    </row>
    <row r="23">
      <c r="A23" s="3" t="s">
        <v>527</v>
      </c>
      <c r="B23" s="5" t="s">
        <v>527</v>
      </c>
      <c r="C23" s="7" t="s">
        <v>3955</v>
      </c>
      <c r="D23" s="17" t="s">
        <v>3955</v>
      </c>
      <c r="E23" s="7" t="s">
        <v>3956</v>
      </c>
      <c r="F23" s="17" t="s">
        <v>3956</v>
      </c>
      <c r="G23" s="17" t="s">
        <v>3956</v>
      </c>
    </row>
    <row r="24">
      <c r="A24" s="20" t="s">
        <v>527</v>
      </c>
      <c r="B24" s="21" t="s">
        <v>527</v>
      </c>
      <c r="C24" s="7" t="s">
        <v>2830</v>
      </c>
      <c r="D24" s="7" t="s">
        <v>2875</v>
      </c>
      <c r="E24" s="7" t="s">
        <v>2830</v>
      </c>
      <c r="F24" s="7" t="s">
        <v>2875</v>
      </c>
      <c r="G24" s="7" t="s">
        <v>3933</v>
      </c>
    </row>
    <row r="25">
      <c r="A25" s="8" t="s">
        <v>527</v>
      </c>
      <c r="B25" s="10" t="s">
        <v>527</v>
      </c>
      <c r="C25" s="11" t="s">
        <v>3021</v>
      </c>
      <c r="D25" s="11" t="s">
        <v>2824</v>
      </c>
      <c r="E25" s="11" t="s">
        <v>3022</v>
      </c>
      <c r="F25" s="11" t="s">
        <v>3023</v>
      </c>
      <c r="G25" s="11" t="s">
        <v>3024</v>
      </c>
    </row>
    <row r="26">
      <c r="A26" s="7" t="s">
        <v>4100</v>
      </c>
      <c r="B26" s="11" t="s">
        <v>2727</v>
      </c>
      <c r="C26" s="18"/>
      <c r="D26" s="18"/>
      <c r="E26" s="18"/>
      <c r="F26" s="18"/>
      <c r="G26" s="18"/>
    </row>
    <row r="28">
      <c r="A28" s="19" t="s">
        <v>4839</v>
      </c>
      <c r="B28" s="0" t="s">
        <v>2822</v>
      </c>
    </row>
    <row r="29">
      <c r="A29" s="19" t="s">
        <v>4861</v>
      </c>
      <c r="B29" s="0" t="s">
        <v>681</v>
      </c>
    </row>
    <row r="30">
      <c r="A30" s="19" t="s">
        <v>3913</v>
      </c>
      <c r="B30" s="0" t="s">
        <v>782</v>
      </c>
    </row>
    <row r="31">
      <c r="A31" s="19" t="s">
        <v>2920</v>
      </c>
      <c r="B31" s="0" t="s">
        <v>2921</v>
      </c>
    </row>
    <row r="32">
      <c r="A32" s="3" t="s">
        <v>527</v>
      </c>
      <c r="B32" s="5" t="s">
        <v>527</v>
      </c>
      <c r="C32" s="7" t="s">
        <v>3955</v>
      </c>
      <c r="D32" s="17" t="s">
        <v>3955</v>
      </c>
      <c r="E32" s="7" t="s">
        <v>3956</v>
      </c>
      <c r="F32" s="17" t="s">
        <v>3956</v>
      </c>
      <c r="G32" s="17" t="s">
        <v>3956</v>
      </c>
    </row>
    <row r="33">
      <c r="A33" s="20" t="s">
        <v>527</v>
      </c>
      <c r="B33" s="21" t="s">
        <v>527</v>
      </c>
      <c r="C33" s="7" t="s">
        <v>2830</v>
      </c>
      <c r="D33" s="7" t="s">
        <v>2875</v>
      </c>
      <c r="E33" s="7" t="s">
        <v>2830</v>
      </c>
      <c r="F33" s="7" t="s">
        <v>2875</v>
      </c>
      <c r="G33" s="7" t="s">
        <v>3933</v>
      </c>
    </row>
    <row r="34">
      <c r="A34" s="8" t="s">
        <v>527</v>
      </c>
      <c r="B34" s="10" t="s">
        <v>527</v>
      </c>
      <c r="C34" s="11" t="s">
        <v>3021</v>
      </c>
      <c r="D34" s="11" t="s">
        <v>2824</v>
      </c>
      <c r="E34" s="11" t="s">
        <v>3022</v>
      </c>
      <c r="F34" s="11" t="s">
        <v>3023</v>
      </c>
      <c r="G34" s="11" t="s">
        <v>3024</v>
      </c>
    </row>
    <row r="35">
      <c r="A35" s="7" t="s">
        <v>4100</v>
      </c>
      <c r="B35" s="11" t="s">
        <v>2727</v>
      </c>
      <c r="C35" s="12"/>
      <c r="D35" s="12"/>
      <c r="E35" s="12"/>
      <c r="F35" s="12"/>
      <c r="G35" s="12"/>
    </row>
    <row r="37">
      <c r="A37" s="19" t="s">
        <v>4839</v>
      </c>
      <c r="B37" s="0" t="s">
        <v>2822</v>
      </c>
    </row>
    <row r="38">
      <c r="A38" s="19" t="s">
        <v>4861</v>
      </c>
      <c r="B38" s="0" t="s">
        <v>806</v>
      </c>
    </row>
    <row r="39">
      <c r="A39" s="19" t="s">
        <v>3913</v>
      </c>
      <c r="B39" s="0" t="s">
        <v>782</v>
      </c>
    </row>
    <row r="40">
      <c r="A40" s="19" t="s">
        <v>2920</v>
      </c>
      <c r="B40" s="0" t="s">
        <v>2921</v>
      </c>
    </row>
    <row r="41">
      <c r="A41" s="3" t="s">
        <v>527</v>
      </c>
      <c r="B41" s="5" t="s">
        <v>527</v>
      </c>
      <c r="C41" s="7" t="s">
        <v>3955</v>
      </c>
      <c r="D41" s="17" t="s">
        <v>3955</v>
      </c>
      <c r="E41" s="7" t="s">
        <v>3956</v>
      </c>
      <c r="F41" s="17" t="s">
        <v>3956</v>
      </c>
      <c r="G41" s="17" t="s">
        <v>3956</v>
      </c>
    </row>
    <row r="42">
      <c r="A42" s="20" t="s">
        <v>527</v>
      </c>
      <c r="B42" s="21" t="s">
        <v>527</v>
      </c>
      <c r="C42" s="7" t="s">
        <v>2830</v>
      </c>
      <c r="D42" s="7" t="s">
        <v>2875</v>
      </c>
      <c r="E42" s="7" t="s">
        <v>2830</v>
      </c>
      <c r="F42" s="7" t="s">
        <v>2875</v>
      </c>
      <c r="G42" s="7" t="s">
        <v>3933</v>
      </c>
    </row>
    <row r="43">
      <c r="A43" s="8" t="s">
        <v>527</v>
      </c>
      <c r="B43" s="10" t="s">
        <v>527</v>
      </c>
      <c r="C43" s="11" t="s">
        <v>3021</v>
      </c>
      <c r="D43" s="11" t="s">
        <v>2824</v>
      </c>
      <c r="E43" s="11" t="s">
        <v>3022</v>
      </c>
      <c r="F43" s="11" t="s">
        <v>3023</v>
      </c>
      <c r="G43" s="11" t="s">
        <v>3024</v>
      </c>
    </row>
    <row r="44">
      <c r="A44" s="7" t="s">
        <v>4100</v>
      </c>
      <c r="B44" s="11" t="s">
        <v>2727</v>
      </c>
      <c r="C44" s="12"/>
      <c r="D44" s="12"/>
      <c r="E44" s="12"/>
      <c r="F44" s="12"/>
      <c r="G44" s="12"/>
    </row>
    <row r="46">
      <c r="A46" s="19" t="s">
        <v>4839</v>
      </c>
      <c r="B46" s="0" t="s">
        <v>2822</v>
      </c>
    </row>
    <row r="47">
      <c r="A47" s="19" t="s">
        <v>4861</v>
      </c>
      <c r="B47" s="0" t="s">
        <v>4857</v>
      </c>
    </row>
    <row r="48">
      <c r="A48" s="19" t="s">
        <v>3913</v>
      </c>
      <c r="B48" s="0" t="s">
        <v>782</v>
      </c>
    </row>
    <row r="49">
      <c r="A49" s="19" t="s">
        <v>2920</v>
      </c>
      <c r="B49" s="0" t="s">
        <v>2921</v>
      </c>
    </row>
    <row r="50">
      <c r="A50" s="3" t="s">
        <v>527</v>
      </c>
      <c r="B50" s="5" t="s">
        <v>527</v>
      </c>
      <c r="C50" s="7" t="s">
        <v>3955</v>
      </c>
      <c r="D50" s="17" t="s">
        <v>3955</v>
      </c>
      <c r="E50" s="7" t="s">
        <v>3956</v>
      </c>
      <c r="F50" s="17" t="s">
        <v>3956</v>
      </c>
      <c r="G50" s="17" t="s">
        <v>3956</v>
      </c>
    </row>
    <row r="51">
      <c r="A51" s="20" t="s">
        <v>527</v>
      </c>
      <c r="B51" s="21" t="s">
        <v>527</v>
      </c>
      <c r="C51" s="7" t="s">
        <v>2830</v>
      </c>
      <c r="D51" s="7" t="s">
        <v>2875</v>
      </c>
      <c r="E51" s="7" t="s">
        <v>2830</v>
      </c>
      <c r="F51" s="7" t="s">
        <v>2875</v>
      </c>
      <c r="G51" s="7" t="s">
        <v>3933</v>
      </c>
    </row>
    <row r="52">
      <c r="A52" s="8" t="s">
        <v>527</v>
      </c>
      <c r="B52" s="10" t="s">
        <v>527</v>
      </c>
      <c r="C52" s="11" t="s">
        <v>3021</v>
      </c>
      <c r="D52" s="11" t="s">
        <v>2824</v>
      </c>
      <c r="E52" s="11" t="s">
        <v>3022</v>
      </c>
      <c r="F52" s="11" t="s">
        <v>3023</v>
      </c>
      <c r="G52" s="11" t="s">
        <v>3024</v>
      </c>
    </row>
    <row r="53">
      <c r="A53" s="7" t="s">
        <v>4100</v>
      </c>
      <c r="B53" s="11" t="s">
        <v>2727</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1" showErrorMessage="1" errorStyle="warning">
      <formula1>'Enums'!HE1:HE3</formula1>
    </dataValidation>
    <dataValidation type="list" sqref="B12" showErrorMessage="1" errorStyle="warning">
      <formula1>'Enums'!FE1:FE3</formula1>
    </dataValidation>
    <dataValidation type="list" sqref="B20" showErrorMessage="1" errorStyle="warning">
      <formula1>'Enums'!HE1:HE3</formula1>
    </dataValidation>
    <dataValidation type="list" sqref="B21" showErrorMessage="1" errorStyle="warning">
      <formula1>'Enums'!FE1:FE3</formula1>
    </dataValidation>
    <dataValidation type="list" sqref="B29" showErrorMessage="1" errorStyle="warning">
      <formula1>'Enums'!HE1:HE3</formula1>
    </dataValidation>
    <dataValidation type="list" sqref="B30" showErrorMessage="1" errorStyle="warning">
      <formula1>'Enums'!FE1:FE3</formula1>
    </dataValidation>
    <dataValidation type="list" sqref="B38" showErrorMessage="1" errorStyle="warning">
      <formula1>'Enums'!HE1:HE3</formula1>
    </dataValidation>
    <dataValidation type="list" sqref="B39" showErrorMessage="1" errorStyle="warning">
      <formula1>'Enums'!FE1:FE3</formula1>
    </dataValidation>
    <dataValidation type="list" sqref="B47" showErrorMessage="1" errorStyle="warning">
      <formula1>'Enums'!HE1:HE3</formula1>
    </dataValidation>
    <dataValidation type="list" sqref="B48" showErrorMessage="1" errorStyle="warning">
      <formula1>'Enums'!FE1:FE3</formula1>
    </dataValidation>
  </dataValidations>
  <headerFooter/>
</worksheet>
</file>

<file path=xl/worksheets/sheet25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529</v>
      </c>
      <c r="B5" s="5" t="s">
        <v>529</v>
      </c>
      <c r="C5" s="7" t="s">
        <v>3933</v>
      </c>
    </row>
    <row r="6">
      <c r="A6" s="8" t="s">
        <v>529</v>
      </c>
      <c r="B6" s="10" t="s">
        <v>529</v>
      </c>
      <c r="C6" s="11" t="s">
        <v>3025</v>
      </c>
    </row>
    <row r="7">
      <c r="A7" s="7" t="s">
        <v>4101</v>
      </c>
      <c r="B7" s="11" t="s">
        <v>2745</v>
      </c>
      <c r="C7" s="12"/>
    </row>
    <row r="8">
      <c r="A8" s="7" t="s">
        <v>4102</v>
      </c>
      <c r="B8" s="11" t="s">
        <v>2765</v>
      </c>
      <c r="C8" s="12"/>
    </row>
    <row r="9">
      <c r="A9" s="7" t="s">
        <v>4103</v>
      </c>
      <c r="B9" s="11" t="s">
        <v>2886</v>
      </c>
      <c r="C9" s="12"/>
    </row>
    <row r="11">
      <c r="A11" s="19" t="s">
        <v>4839</v>
      </c>
      <c r="B11" s="0" t="s">
        <v>2822</v>
      </c>
    </row>
    <row r="12">
      <c r="A12" s="19" t="s">
        <v>4861</v>
      </c>
      <c r="B12" s="0" t="s">
        <v>806</v>
      </c>
    </row>
    <row r="13">
      <c r="A13" s="19" t="s">
        <v>3913</v>
      </c>
      <c r="B13" s="0" t="s">
        <v>658</v>
      </c>
    </row>
    <row r="14">
      <c r="A14" s="19" t="s">
        <v>2920</v>
      </c>
      <c r="B14" s="0" t="s">
        <v>2921</v>
      </c>
    </row>
    <row r="15">
      <c r="A15" s="3" t="s">
        <v>529</v>
      </c>
      <c r="B15" s="5" t="s">
        <v>529</v>
      </c>
      <c r="C15" s="7" t="s">
        <v>3933</v>
      </c>
    </row>
    <row r="16">
      <c r="A16" s="8" t="s">
        <v>529</v>
      </c>
      <c r="B16" s="10" t="s">
        <v>529</v>
      </c>
      <c r="C16" s="11" t="s">
        <v>3025</v>
      </c>
    </row>
    <row r="17">
      <c r="A17" s="7" t="s">
        <v>4101</v>
      </c>
      <c r="B17" s="11" t="s">
        <v>2745</v>
      </c>
      <c r="C17" s="12"/>
    </row>
    <row r="18">
      <c r="A18" s="7" t="s">
        <v>4102</v>
      </c>
      <c r="B18" s="11" t="s">
        <v>2765</v>
      </c>
      <c r="C18" s="12"/>
    </row>
    <row r="19">
      <c r="A19" s="7" t="s">
        <v>4103</v>
      </c>
      <c r="B19" s="11" t="s">
        <v>2886</v>
      </c>
      <c r="C19" s="12"/>
    </row>
    <row r="21">
      <c r="A21" s="19" t="s">
        <v>4839</v>
      </c>
      <c r="B21" s="0" t="s">
        <v>2822</v>
      </c>
    </row>
    <row r="22">
      <c r="A22" s="19" t="s">
        <v>4861</v>
      </c>
      <c r="B22" s="0" t="s">
        <v>4857</v>
      </c>
    </row>
    <row r="23">
      <c r="A23" s="19" t="s">
        <v>3913</v>
      </c>
      <c r="B23" s="0" t="s">
        <v>658</v>
      </c>
    </row>
    <row r="24">
      <c r="A24" s="19" t="s">
        <v>2920</v>
      </c>
      <c r="B24" s="0" t="s">
        <v>2921</v>
      </c>
    </row>
    <row r="25">
      <c r="A25" s="3" t="s">
        <v>529</v>
      </c>
      <c r="B25" s="5" t="s">
        <v>529</v>
      </c>
      <c r="C25" s="7" t="s">
        <v>3933</v>
      </c>
    </row>
    <row r="26">
      <c r="A26" s="8" t="s">
        <v>529</v>
      </c>
      <c r="B26" s="10" t="s">
        <v>529</v>
      </c>
      <c r="C26" s="11" t="s">
        <v>3025</v>
      </c>
    </row>
    <row r="27">
      <c r="A27" s="7" t="s">
        <v>4101</v>
      </c>
      <c r="B27" s="11" t="s">
        <v>2745</v>
      </c>
      <c r="C27" s="18"/>
    </row>
    <row r="28">
      <c r="A28" s="7" t="s">
        <v>4102</v>
      </c>
      <c r="B28" s="11" t="s">
        <v>2765</v>
      </c>
      <c r="C28" s="18"/>
    </row>
    <row r="29">
      <c r="A29" s="7" t="s">
        <v>4103</v>
      </c>
      <c r="B29" s="11" t="s">
        <v>2886</v>
      </c>
      <c r="C29" s="18"/>
    </row>
    <row r="31">
      <c r="A31" s="19" t="s">
        <v>4839</v>
      </c>
      <c r="B31" s="0" t="s">
        <v>2822</v>
      </c>
    </row>
    <row r="32">
      <c r="A32" s="19" t="s">
        <v>4861</v>
      </c>
      <c r="B32" s="0" t="s">
        <v>681</v>
      </c>
    </row>
    <row r="33">
      <c r="A33" s="19" t="s">
        <v>3913</v>
      </c>
      <c r="B33" s="0" t="s">
        <v>782</v>
      </c>
    </row>
    <row r="34">
      <c r="A34" s="19" t="s">
        <v>2920</v>
      </c>
      <c r="B34" s="0" t="s">
        <v>2921</v>
      </c>
    </row>
    <row r="35">
      <c r="A35" s="3" t="s">
        <v>529</v>
      </c>
      <c r="B35" s="5" t="s">
        <v>529</v>
      </c>
      <c r="C35" s="7" t="s">
        <v>3933</v>
      </c>
    </row>
    <row r="36">
      <c r="A36" s="8" t="s">
        <v>529</v>
      </c>
      <c r="B36" s="10" t="s">
        <v>529</v>
      </c>
      <c r="C36" s="11" t="s">
        <v>3025</v>
      </c>
    </row>
    <row r="37">
      <c r="A37" s="7" t="s">
        <v>4101</v>
      </c>
      <c r="B37" s="11" t="s">
        <v>2745</v>
      </c>
      <c r="C37" s="12"/>
    </row>
    <row r="38">
      <c r="A38" s="7" t="s">
        <v>4102</v>
      </c>
      <c r="B38" s="11" t="s">
        <v>2765</v>
      </c>
      <c r="C38" s="12"/>
    </row>
    <row r="39">
      <c r="A39" s="7" t="s">
        <v>4103</v>
      </c>
      <c r="B39" s="11" t="s">
        <v>2886</v>
      </c>
      <c r="C39" s="12"/>
    </row>
    <row r="41">
      <c r="A41" s="19" t="s">
        <v>4839</v>
      </c>
      <c r="B41" s="0" t="s">
        <v>2822</v>
      </c>
    </row>
    <row r="42">
      <c r="A42" s="19" t="s">
        <v>4861</v>
      </c>
      <c r="B42" s="0" t="s">
        <v>806</v>
      </c>
    </row>
    <row r="43">
      <c r="A43" s="19" t="s">
        <v>3913</v>
      </c>
      <c r="B43" s="0" t="s">
        <v>782</v>
      </c>
    </row>
    <row r="44">
      <c r="A44" s="19" t="s">
        <v>2920</v>
      </c>
      <c r="B44" s="0" t="s">
        <v>2921</v>
      </c>
    </row>
    <row r="45">
      <c r="A45" s="3" t="s">
        <v>529</v>
      </c>
      <c r="B45" s="5" t="s">
        <v>529</v>
      </c>
      <c r="C45" s="7" t="s">
        <v>3933</v>
      </c>
    </row>
    <row r="46">
      <c r="A46" s="8" t="s">
        <v>529</v>
      </c>
      <c r="B46" s="10" t="s">
        <v>529</v>
      </c>
      <c r="C46" s="11" t="s">
        <v>3025</v>
      </c>
    </row>
    <row r="47">
      <c r="A47" s="7" t="s">
        <v>4101</v>
      </c>
      <c r="B47" s="11" t="s">
        <v>2745</v>
      </c>
      <c r="C47" s="12"/>
    </row>
    <row r="48">
      <c r="A48" s="7" t="s">
        <v>4102</v>
      </c>
      <c r="B48" s="11" t="s">
        <v>2765</v>
      </c>
      <c r="C48" s="12"/>
    </row>
    <row r="49">
      <c r="A49" s="7" t="s">
        <v>4103</v>
      </c>
      <c r="B49" s="11" t="s">
        <v>2886</v>
      </c>
      <c r="C49" s="12"/>
    </row>
    <row r="51">
      <c r="A51" s="19" t="s">
        <v>4839</v>
      </c>
      <c r="B51" s="0" t="s">
        <v>2822</v>
      </c>
    </row>
    <row r="52">
      <c r="A52" s="19" t="s">
        <v>4861</v>
      </c>
      <c r="B52" s="0" t="s">
        <v>4857</v>
      </c>
    </row>
    <row r="53">
      <c r="A53" s="19" t="s">
        <v>3913</v>
      </c>
      <c r="B53" s="0" t="s">
        <v>782</v>
      </c>
    </row>
    <row r="54">
      <c r="A54" s="19" t="s">
        <v>2920</v>
      </c>
      <c r="B54" s="0" t="s">
        <v>2921</v>
      </c>
    </row>
    <row r="55">
      <c r="A55" s="3" t="s">
        <v>529</v>
      </c>
      <c r="B55" s="5" t="s">
        <v>529</v>
      </c>
      <c r="C55" s="7" t="s">
        <v>3933</v>
      </c>
    </row>
    <row r="56">
      <c r="A56" s="8" t="s">
        <v>529</v>
      </c>
      <c r="B56" s="10" t="s">
        <v>529</v>
      </c>
      <c r="C56" s="11" t="s">
        <v>3025</v>
      </c>
    </row>
    <row r="57">
      <c r="A57" s="7" t="s">
        <v>4101</v>
      </c>
      <c r="B57" s="11" t="s">
        <v>2745</v>
      </c>
      <c r="C57" s="18"/>
    </row>
    <row r="58">
      <c r="A58" s="7" t="s">
        <v>4102</v>
      </c>
      <c r="B58" s="11" t="s">
        <v>2765</v>
      </c>
      <c r="C58" s="18"/>
    </row>
    <row r="59">
      <c r="A59" s="7" t="s">
        <v>4103</v>
      </c>
      <c r="B59" s="11" t="s">
        <v>2886</v>
      </c>
      <c r="C59" s="18"/>
    </row>
  </sheetData>
  <mergeCells>
    <mergeCell ref="A5:B6"/>
    <mergeCell ref="A15:B16"/>
    <mergeCell ref="A25:B26"/>
    <mergeCell ref="A35:B36"/>
    <mergeCell ref="A45:B46"/>
    <mergeCell ref="A55:B5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2" showErrorMessage="1" errorStyle="warning">
      <formula1>'Enums'!HE1:HE3</formula1>
    </dataValidation>
    <dataValidation type="list" sqref="B13" showErrorMessage="1" errorStyle="warning">
      <formula1>'Enums'!FE1:FE3</formula1>
    </dataValidation>
    <dataValidation type="list" sqref="B22" showErrorMessage="1" errorStyle="warning">
      <formula1>'Enums'!HE1:HE3</formula1>
    </dataValidation>
    <dataValidation type="list" sqref="B23" showErrorMessage="1" errorStyle="warning">
      <formula1>'Enums'!FE1:FE3</formula1>
    </dataValidation>
    <dataValidation type="list" sqref="B32" showErrorMessage="1" errorStyle="warning">
      <formula1>'Enums'!HE1:HE3</formula1>
    </dataValidation>
    <dataValidation type="list" sqref="B33"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 type="list" sqref="B52" showErrorMessage="1" errorStyle="warning">
      <formula1>'Enums'!HE1:HE3</formula1>
    </dataValidation>
    <dataValidation type="list" sqref="B53" showErrorMessage="1" errorStyle="warning">
      <formula1>'Enums'!FE1:FE3</formula1>
    </dataValidation>
  </dataValidations>
  <headerFooter/>
</worksheet>
</file>

<file path=xl/worksheets/sheet26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531</v>
      </c>
      <c r="B5" s="5" t="s">
        <v>531</v>
      </c>
      <c r="C5" s="7" t="s">
        <v>3992</v>
      </c>
    </row>
    <row r="6">
      <c r="A6" s="8" t="s">
        <v>531</v>
      </c>
      <c r="B6" s="10" t="s">
        <v>531</v>
      </c>
      <c r="C6" s="11" t="s">
        <v>2648</v>
      </c>
    </row>
    <row r="7">
      <c r="A7" s="7" t="s">
        <v>4104</v>
      </c>
      <c r="B7" s="11" t="s">
        <v>2651</v>
      </c>
      <c r="C7" s="12"/>
    </row>
    <row r="9">
      <c r="A9" s="19" t="s">
        <v>4839</v>
      </c>
      <c r="B9" s="0" t="s">
        <v>2822</v>
      </c>
    </row>
    <row r="10">
      <c r="A10" s="19" t="s">
        <v>4861</v>
      </c>
      <c r="B10" s="0" t="s">
        <v>806</v>
      </c>
    </row>
    <row r="11">
      <c r="A11" s="19" t="s">
        <v>3913</v>
      </c>
      <c r="B11" s="0" t="s">
        <v>658</v>
      </c>
    </row>
    <row r="12">
      <c r="A12" s="19" t="s">
        <v>2920</v>
      </c>
      <c r="B12" s="0" t="s">
        <v>2921</v>
      </c>
    </row>
    <row r="13">
      <c r="A13" s="3" t="s">
        <v>531</v>
      </c>
      <c r="B13" s="5" t="s">
        <v>531</v>
      </c>
      <c r="C13" s="7" t="s">
        <v>3992</v>
      </c>
    </row>
    <row r="14">
      <c r="A14" s="8" t="s">
        <v>531</v>
      </c>
      <c r="B14" s="10" t="s">
        <v>531</v>
      </c>
      <c r="C14" s="11" t="s">
        <v>2648</v>
      </c>
    </row>
    <row r="15">
      <c r="A15" s="7" t="s">
        <v>4104</v>
      </c>
      <c r="B15" s="11" t="s">
        <v>2651</v>
      </c>
      <c r="C15" s="12"/>
    </row>
    <row r="17">
      <c r="A17" s="19" t="s">
        <v>4839</v>
      </c>
      <c r="B17" s="0" t="s">
        <v>2822</v>
      </c>
    </row>
    <row r="18">
      <c r="A18" s="19" t="s">
        <v>4861</v>
      </c>
      <c r="B18" s="0" t="s">
        <v>4857</v>
      </c>
    </row>
    <row r="19">
      <c r="A19" s="19" t="s">
        <v>3913</v>
      </c>
      <c r="B19" s="0" t="s">
        <v>658</v>
      </c>
    </row>
    <row r="20">
      <c r="A20" s="19" t="s">
        <v>2920</v>
      </c>
      <c r="B20" s="0" t="s">
        <v>2921</v>
      </c>
    </row>
    <row r="21">
      <c r="A21" s="3" t="s">
        <v>531</v>
      </c>
      <c r="B21" s="5" t="s">
        <v>531</v>
      </c>
      <c r="C21" s="7" t="s">
        <v>3992</v>
      </c>
    </row>
    <row r="22">
      <c r="A22" s="8" t="s">
        <v>531</v>
      </c>
      <c r="B22" s="10" t="s">
        <v>531</v>
      </c>
      <c r="C22" s="11" t="s">
        <v>2648</v>
      </c>
    </row>
    <row r="23">
      <c r="A23" s="7" t="s">
        <v>4104</v>
      </c>
      <c r="B23" s="11" t="s">
        <v>2651</v>
      </c>
      <c r="C23" s="18"/>
    </row>
    <row r="25">
      <c r="A25" s="19" t="s">
        <v>4839</v>
      </c>
      <c r="B25" s="0" t="s">
        <v>2822</v>
      </c>
    </row>
    <row r="26">
      <c r="A26" s="19" t="s">
        <v>4861</v>
      </c>
      <c r="B26" s="0" t="s">
        <v>681</v>
      </c>
    </row>
    <row r="27">
      <c r="A27" s="19" t="s">
        <v>3913</v>
      </c>
      <c r="B27" s="0" t="s">
        <v>782</v>
      </c>
    </row>
    <row r="28">
      <c r="A28" s="19" t="s">
        <v>2920</v>
      </c>
      <c r="B28" s="0" t="s">
        <v>2921</v>
      </c>
    </row>
    <row r="29">
      <c r="A29" s="3" t="s">
        <v>531</v>
      </c>
      <c r="B29" s="5" t="s">
        <v>531</v>
      </c>
      <c r="C29" s="7" t="s">
        <v>3992</v>
      </c>
    </row>
    <row r="30">
      <c r="A30" s="8" t="s">
        <v>531</v>
      </c>
      <c r="B30" s="10" t="s">
        <v>531</v>
      </c>
      <c r="C30" s="11" t="s">
        <v>2648</v>
      </c>
    </row>
    <row r="31">
      <c r="A31" s="7" t="s">
        <v>4104</v>
      </c>
      <c r="B31" s="11" t="s">
        <v>2651</v>
      </c>
      <c r="C31" s="12"/>
    </row>
    <row r="33">
      <c r="A33" s="19" t="s">
        <v>4839</v>
      </c>
      <c r="B33" s="0" t="s">
        <v>2822</v>
      </c>
    </row>
    <row r="34">
      <c r="A34" s="19" t="s">
        <v>4861</v>
      </c>
      <c r="B34" s="0" t="s">
        <v>806</v>
      </c>
    </row>
    <row r="35">
      <c r="A35" s="19" t="s">
        <v>3913</v>
      </c>
      <c r="B35" s="0" t="s">
        <v>782</v>
      </c>
    </row>
    <row r="36">
      <c r="A36" s="19" t="s">
        <v>2920</v>
      </c>
      <c r="B36" s="0" t="s">
        <v>2921</v>
      </c>
    </row>
    <row r="37">
      <c r="A37" s="3" t="s">
        <v>531</v>
      </c>
      <c r="B37" s="5" t="s">
        <v>531</v>
      </c>
      <c r="C37" s="7" t="s">
        <v>3992</v>
      </c>
    </row>
    <row r="38">
      <c r="A38" s="8" t="s">
        <v>531</v>
      </c>
      <c r="B38" s="10" t="s">
        <v>531</v>
      </c>
      <c r="C38" s="11" t="s">
        <v>2648</v>
      </c>
    </row>
    <row r="39">
      <c r="A39" s="7" t="s">
        <v>4104</v>
      </c>
      <c r="B39" s="11" t="s">
        <v>2651</v>
      </c>
      <c r="C39" s="12"/>
    </row>
    <row r="41">
      <c r="A41" s="19" t="s">
        <v>4839</v>
      </c>
      <c r="B41" s="0" t="s">
        <v>2822</v>
      </c>
    </row>
    <row r="42">
      <c r="A42" s="19" t="s">
        <v>4861</v>
      </c>
      <c r="B42" s="0" t="s">
        <v>4857</v>
      </c>
    </row>
    <row r="43">
      <c r="A43" s="19" t="s">
        <v>3913</v>
      </c>
      <c r="B43" s="0" t="s">
        <v>782</v>
      </c>
    </row>
    <row r="44">
      <c r="A44" s="19" t="s">
        <v>2920</v>
      </c>
      <c r="B44" s="0" t="s">
        <v>2921</v>
      </c>
    </row>
    <row r="45">
      <c r="A45" s="3" t="s">
        <v>531</v>
      </c>
      <c r="B45" s="5" t="s">
        <v>531</v>
      </c>
      <c r="C45" s="7" t="s">
        <v>3992</v>
      </c>
    </row>
    <row r="46">
      <c r="A46" s="8" t="s">
        <v>531</v>
      </c>
      <c r="B46" s="10" t="s">
        <v>531</v>
      </c>
      <c r="C46" s="11" t="s">
        <v>2648</v>
      </c>
    </row>
    <row r="47">
      <c r="A47" s="7" t="s">
        <v>4104</v>
      </c>
      <c r="B47" s="11" t="s">
        <v>2651</v>
      </c>
      <c r="C47" s="18"/>
    </row>
  </sheetData>
  <mergeCells>
    <mergeCell ref="A5:B6"/>
    <mergeCell ref="A13:B14"/>
    <mergeCell ref="A21:B22"/>
    <mergeCell ref="A29:B30"/>
    <mergeCell ref="A37:B38"/>
    <mergeCell ref="A45:B46"/>
  </mergeCells>
  <dataValidations count="16">
    <dataValidation type="list" sqref="B2" showErrorMessage="1" errorStyle="warning">
      <formula1>'Enums'!HE1:HE3</formula1>
    </dataValidation>
    <dataValidation type="list" sqref="B3" showErrorMessage="1" errorStyle="warning">
      <formula1>'Enums'!FE1:FE3</formula1>
    </dataValidation>
    <dataValidation type="list" sqref="C7" showErrorMessage="1" errorStyle="warning">
      <formula1>'Enums'!FZ1:FZ3</formula1>
    </dataValidation>
    <dataValidation type="list" sqref="B10" showErrorMessage="1" errorStyle="warning">
      <formula1>'Enums'!HE1:HE3</formula1>
    </dataValidation>
    <dataValidation type="list" sqref="B11" showErrorMessage="1" errorStyle="warning">
      <formula1>'Enums'!FE1:FE3</formula1>
    </dataValidation>
    <dataValidation type="list" sqref="C15" showErrorMessage="1" errorStyle="warning">
      <formula1>'Enums'!FZ1:FZ3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C31" showErrorMessage="1" errorStyle="warning">
      <formula1>'Enums'!FZ1:FZ3</formula1>
    </dataValidation>
    <dataValidation type="list" sqref="B34" showErrorMessage="1" errorStyle="warning">
      <formula1>'Enums'!HE1:HE3</formula1>
    </dataValidation>
    <dataValidation type="list" sqref="B35" showErrorMessage="1" errorStyle="warning">
      <formula1>'Enums'!FE1:FE3</formula1>
    </dataValidation>
    <dataValidation type="list" sqref="C39" showErrorMessage="1" errorStyle="warning">
      <formula1>'Enums'!FZ1:FZ3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6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4839</v>
      </c>
      <c r="B1" s="0" t="s">
        <v>2822</v>
      </c>
    </row>
    <row r="2">
      <c r="A2" s="19" t="s">
        <v>4861</v>
      </c>
      <c r="B2" s="0" t="s">
        <v>681</v>
      </c>
    </row>
    <row r="3">
      <c r="A3" s="19" t="s">
        <v>3913</v>
      </c>
      <c r="B3" s="0" t="s">
        <v>658</v>
      </c>
    </row>
    <row r="4">
      <c r="A4" s="19" t="s">
        <v>2920</v>
      </c>
      <c r="B4" s="0" t="s">
        <v>2921</v>
      </c>
    </row>
    <row r="5">
      <c r="A5" s="3" t="s">
        <v>533</v>
      </c>
      <c r="B5" s="4" t="s">
        <v>533</v>
      </c>
      <c r="C5" s="5" t="s">
        <v>533</v>
      </c>
      <c r="D5" s="7" t="s">
        <v>4105</v>
      </c>
    </row>
    <row r="6">
      <c r="A6" s="8" t="s">
        <v>533</v>
      </c>
      <c r="B6" s="9" t="s">
        <v>533</v>
      </c>
      <c r="C6" s="10" t="s">
        <v>533</v>
      </c>
      <c r="D6" s="11" t="s">
        <v>2829</v>
      </c>
    </row>
    <row r="7">
      <c r="A7" s="7" t="s">
        <v>4106</v>
      </c>
      <c r="B7" s="7" t="s">
        <v>4107</v>
      </c>
      <c r="C7" s="11" t="s">
        <v>2667</v>
      </c>
      <c r="D7" s="12"/>
    </row>
    <row r="8">
      <c r="A8" s="13"/>
      <c r="B8" s="7" t="s">
        <v>4108</v>
      </c>
      <c r="C8" s="11" t="s">
        <v>2669</v>
      </c>
      <c r="D8" s="12"/>
    </row>
    <row r="9">
      <c r="A9" s="13"/>
      <c r="B9" s="7" t="s">
        <v>4109</v>
      </c>
      <c r="C9" s="11" t="s">
        <v>2671</v>
      </c>
      <c r="D9" s="12"/>
    </row>
    <row r="10">
      <c r="A10" s="7" t="s">
        <v>4110</v>
      </c>
      <c r="B10" s="17" t="s">
        <v>4110</v>
      </c>
      <c r="C10" s="11" t="s">
        <v>2673</v>
      </c>
      <c r="D10" s="12"/>
    </row>
    <row r="11">
      <c r="A11" s="7" t="s">
        <v>4111</v>
      </c>
      <c r="B11" s="7" t="s">
        <v>4112</v>
      </c>
      <c r="C11" s="11" t="s">
        <v>2687</v>
      </c>
      <c r="D11" s="12"/>
    </row>
    <row r="12">
      <c r="A12" s="13"/>
      <c r="B12" s="7" t="s">
        <v>4113</v>
      </c>
      <c r="C12" s="11" t="s">
        <v>2689</v>
      </c>
      <c r="D12" s="12"/>
    </row>
    <row r="13">
      <c r="A13" s="13"/>
      <c r="B13" s="7" t="s">
        <v>4114</v>
      </c>
      <c r="C13" s="11" t="s">
        <v>2691</v>
      </c>
      <c r="D13" s="12"/>
    </row>
    <row r="14">
      <c r="A14" s="13"/>
      <c r="B14" s="7" t="s">
        <v>4115</v>
      </c>
      <c r="C14" s="11" t="s">
        <v>2693</v>
      </c>
      <c r="D14" s="12"/>
    </row>
    <row r="15">
      <c r="A15" s="13"/>
      <c r="B15" s="7" t="s">
        <v>4116</v>
      </c>
      <c r="C15" s="11" t="s">
        <v>2695</v>
      </c>
      <c r="D15" s="12"/>
    </row>
    <row r="16">
      <c r="A16" s="13"/>
      <c r="B16" s="7" t="s">
        <v>4117</v>
      </c>
      <c r="C16" s="11" t="s">
        <v>2697</v>
      </c>
      <c r="D16" s="12"/>
    </row>
    <row r="17">
      <c r="A17" s="7" t="s">
        <v>4118</v>
      </c>
      <c r="B17" s="17" t="s">
        <v>4118</v>
      </c>
      <c r="C17" s="11" t="s">
        <v>2699</v>
      </c>
      <c r="D17" s="12"/>
    </row>
    <row r="18">
      <c r="A18" s="7" t="s">
        <v>4119</v>
      </c>
      <c r="B18" s="7" t="s">
        <v>4120</v>
      </c>
      <c r="C18" s="11" t="s">
        <v>2707</v>
      </c>
      <c r="D18" s="12"/>
    </row>
    <row r="19">
      <c r="A19" s="13"/>
      <c r="B19" s="7" t="s">
        <v>4121</v>
      </c>
      <c r="C19" s="11" t="s">
        <v>2709</v>
      </c>
      <c r="D19" s="12"/>
    </row>
    <row r="20">
      <c r="A20" s="13"/>
      <c r="B20" s="7" t="s">
        <v>4122</v>
      </c>
      <c r="C20" s="11" t="s">
        <v>2711</v>
      </c>
      <c r="D20" s="12"/>
    </row>
    <row r="21">
      <c r="A21" s="13"/>
      <c r="B21" s="7" t="s">
        <v>4123</v>
      </c>
      <c r="C21" s="11" t="s">
        <v>2713</v>
      </c>
      <c r="D21" s="12"/>
    </row>
    <row r="22">
      <c r="A22" s="7" t="s">
        <v>4124</v>
      </c>
      <c r="B22" s="17" t="s">
        <v>4124</v>
      </c>
      <c r="C22" s="11" t="s">
        <v>2715</v>
      </c>
      <c r="D22" s="12"/>
    </row>
    <row r="24">
      <c r="A24" s="19" t="s">
        <v>4839</v>
      </c>
      <c r="B24" s="0" t="s">
        <v>2822</v>
      </c>
    </row>
    <row r="25">
      <c r="A25" s="19" t="s">
        <v>4861</v>
      </c>
      <c r="B25" s="0" t="s">
        <v>806</v>
      </c>
    </row>
    <row r="26">
      <c r="A26" s="19" t="s">
        <v>3913</v>
      </c>
      <c r="B26" s="0" t="s">
        <v>658</v>
      </c>
    </row>
    <row r="27">
      <c r="A27" s="19" t="s">
        <v>2920</v>
      </c>
      <c r="B27" s="0" t="s">
        <v>2921</v>
      </c>
    </row>
    <row r="28">
      <c r="A28" s="3" t="s">
        <v>533</v>
      </c>
      <c r="B28" s="4" t="s">
        <v>533</v>
      </c>
      <c r="C28" s="5" t="s">
        <v>533</v>
      </c>
      <c r="D28" s="7" t="s">
        <v>4105</v>
      </c>
    </row>
    <row r="29">
      <c r="A29" s="8" t="s">
        <v>533</v>
      </c>
      <c r="B29" s="9" t="s">
        <v>533</v>
      </c>
      <c r="C29" s="10" t="s">
        <v>533</v>
      </c>
      <c r="D29" s="11" t="s">
        <v>2829</v>
      </c>
    </row>
    <row r="30">
      <c r="A30" s="7" t="s">
        <v>4106</v>
      </c>
      <c r="B30" s="7" t="s">
        <v>4107</v>
      </c>
      <c r="C30" s="11" t="s">
        <v>2667</v>
      </c>
      <c r="D30" s="12"/>
    </row>
    <row r="31">
      <c r="A31" s="13"/>
      <c r="B31" s="7" t="s">
        <v>4108</v>
      </c>
      <c r="C31" s="11" t="s">
        <v>2669</v>
      </c>
      <c r="D31" s="12"/>
    </row>
    <row r="32">
      <c r="A32" s="13"/>
      <c r="B32" s="7" t="s">
        <v>4109</v>
      </c>
      <c r="C32" s="11" t="s">
        <v>2671</v>
      </c>
      <c r="D32" s="12"/>
    </row>
    <row r="33">
      <c r="A33" s="7" t="s">
        <v>4110</v>
      </c>
      <c r="B33" s="17" t="s">
        <v>4110</v>
      </c>
      <c r="C33" s="11" t="s">
        <v>2673</v>
      </c>
      <c r="D33" s="12"/>
    </row>
    <row r="34">
      <c r="A34" s="7" t="s">
        <v>4111</v>
      </c>
      <c r="B34" s="7" t="s">
        <v>4112</v>
      </c>
      <c r="C34" s="11" t="s">
        <v>2687</v>
      </c>
      <c r="D34" s="12"/>
    </row>
    <row r="35">
      <c r="A35" s="13"/>
      <c r="B35" s="7" t="s">
        <v>4113</v>
      </c>
      <c r="C35" s="11" t="s">
        <v>2689</v>
      </c>
      <c r="D35" s="12"/>
    </row>
    <row r="36">
      <c r="A36" s="13"/>
      <c r="B36" s="7" t="s">
        <v>4114</v>
      </c>
      <c r="C36" s="11" t="s">
        <v>2691</v>
      </c>
      <c r="D36" s="12"/>
    </row>
    <row r="37">
      <c r="A37" s="13"/>
      <c r="B37" s="7" t="s">
        <v>4115</v>
      </c>
      <c r="C37" s="11" t="s">
        <v>2693</v>
      </c>
      <c r="D37" s="12"/>
    </row>
    <row r="38">
      <c r="A38" s="13"/>
      <c r="B38" s="7" t="s">
        <v>4116</v>
      </c>
      <c r="C38" s="11" t="s">
        <v>2695</v>
      </c>
      <c r="D38" s="12"/>
    </row>
    <row r="39">
      <c r="A39" s="13"/>
      <c r="B39" s="7" t="s">
        <v>4117</v>
      </c>
      <c r="C39" s="11" t="s">
        <v>2697</v>
      </c>
      <c r="D39" s="12"/>
    </row>
    <row r="40">
      <c r="A40" s="7" t="s">
        <v>4118</v>
      </c>
      <c r="B40" s="17" t="s">
        <v>4118</v>
      </c>
      <c r="C40" s="11" t="s">
        <v>2699</v>
      </c>
      <c r="D40" s="12"/>
    </row>
    <row r="41">
      <c r="A41" s="7" t="s">
        <v>4119</v>
      </c>
      <c r="B41" s="7" t="s">
        <v>4120</v>
      </c>
      <c r="C41" s="11" t="s">
        <v>2707</v>
      </c>
      <c r="D41" s="12"/>
    </row>
    <row r="42">
      <c r="A42" s="13"/>
      <c r="B42" s="7" t="s">
        <v>4121</v>
      </c>
      <c r="C42" s="11" t="s">
        <v>2709</v>
      </c>
      <c r="D42" s="12"/>
    </row>
    <row r="43">
      <c r="A43" s="13"/>
      <c r="B43" s="7" t="s">
        <v>4122</v>
      </c>
      <c r="C43" s="11" t="s">
        <v>2711</v>
      </c>
      <c r="D43" s="12"/>
    </row>
    <row r="44">
      <c r="A44" s="13"/>
      <c r="B44" s="7" t="s">
        <v>4123</v>
      </c>
      <c r="C44" s="11" t="s">
        <v>2713</v>
      </c>
      <c r="D44" s="12"/>
    </row>
    <row r="45">
      <c r="A45" s="7" t="s">
        <v>4124</v>
      </c>
      <c r="B45" s="17" t="s">
        <v>4124</v>
      </c>
      <c r="C45" s="11" t="s">
        <v>2715</v>
      </c>
      <c r="D45" s="12"/>
    </row>
    <row r="47">
      <c r="A47" s="19" t="s">
        <v>4839</v>
      </c>
      <c r="B47" s="0" t="s">
        <v>2822</v>
      </c>
    </row>
    <row r="48">
      <c r="A48" s="19" t="s">
        <v>4861</v>
      </c>
      <c r="B48" s="0" t="s">
        <v>4857</v>
      </c>
    </row>
    <row r="49">
      <c r="A49" s="19" t="s">
        <v>3913</v>
      </c>
      <c r="B49" s="0" t="s">
        <v>658</v>
      </c>
    </row>
    <row r="50">
      <c r="A50" s="19" t="s">
        <v>2920</v>
      </c>
      <c r="B50" s="0" t="s">
        <v>2921</v>
      </c>
    </row>
    <row r="51">
      <c r="A51" s="3" t="s">
        <v>533</v>
      </c>
      <c r="B51" s="4" t="s">
        <v>533</v>
      </c>
      <c r="C51" s="5" t="s">
        <v>533</v>
      </c>
      <c r="D51" s="7" t="s">
        <v>4105</v>
      </c>
    </row>
    <row r="52">
      <c r="A52" s="8" t="s">
        <v>533</v>
      </c>
      <c r="B52" s="9" t="s">
        <v>533</v>
      </c>
      <c r="C52" s="10" t="s">
        <v>533</v>
      </c>
      <c r="D52" s="11" t="s">
        <v>2829</v>
      </c>
    </row>
    <row r="53">
      <c r="A53" s="7" t="s">
        <v>4106</v>
      </c>
      <c r="B53" s="7" t="s">
        <v>4107</v>
      </c>
      <c r="C53" s="11" t="s">
        <v>2667</v>
      </c>
      <c r="D53" s="18"/>
    </row>
    <row r="54">
      <c r="A54" s="13"/>
      <c r="B54" s="7" t="s">
        <v>4108</v>
      </c>
      <c r="C54" s="11" t="s">
        <v>2669</v>
      </c>
      <c r="D54" s="18"/>
    </row>
    <row r="55">
      <c r="A55" s="13"/>
      <c r="B55" s="7" t="s">
        <v>4109</v>
      </c>
      <c r="C55" s="11" t="s">
        <v>2671</v>
      </c>
      <c r="D55" s="18"/>
    </row>
    <row r="56">
      <c r="A56" s="7" t="s">
        <v>4110</v>
      </c>
      <c r="B56" s="17" t="s">
        <v>4110</v>
      </c>
      <c r="C56" s="11" t="s">
        <v>2673</v>
      </c>
      <c r="D56" s="18"/>
    </row>
    <row r="57">
      <c r="A57" s="7" t="s">
        <v>4111</v>
      </c>
      <c r="B57" s="7" t="s">
        <v>4112</v>
      </c>
      <c r="C57" s="11" t="s">
        <v>2687</v>
      </c>
      <c r="D57" s="18"/>
    </row>
    <row r="58">
      <c r="A58" s="13"/>
      <c r="B58" s="7" t="s">
        <v>4113</v>
      </c>
      <c r="C58" s="11" t="s">
        <v>2689</v>
      </c>
      <c r="D58" s="18"/>
    </row>
    <row r="59">
      <c r="A59" s="13"/>
      <c r="B59" s="7" t="s">
        <v>4114</v>
      </c>
      <c r="C59" s="11" t="s">
        <v>2691</v>
      </c>
      <c r="D59" s="18"/>
    </row>
    <row r="60">
      <c r="A60" s="13"/>
      <c r="B60" s="7" t="s">
        <v>4115</v>
      </c>
      <c r="C60" s="11" t="s">
        <v>2693</v>
      </c>
      <c r="D60" s="18"/>
    </row>
    <row r="61">
      <c r="A61" s="13"/>
      <c r="B61" s="7" t="s">
        <v>4116</v>
      </c>
      <c r="C61" s="11" t="s">
        <v>2695</v>
      </c>
      <c r="D61" s="18"/>
    </row>
    <row r="62">
      <c r="A62" s="13"/>
      <c r="B62" s="7" t="s">
        <v>4117</v>
      </c>
      <c r="C62" s="11" t="s">
        <v>2697</v>
      </c>
      <c r="D62" s="18"/>
    </row>
    <row r="63">
      <c r="A63" s="7" t="s">
        <v>4118</v>
      </c>
      <c r="B63" s="17" t="s">
        <v>4118</v>
      </c>
      <c r="C63" s="11" t="s">
        <v>2699</v>
      </c>
      <c r="D63" s="18"/>
    </row>
    <row r="64">
      <c r="A64" s="7" t="s">
        <v>4119</v>
      </c>
      <c r="B64" s="7" t="s">
        <v>4120</v>
      </c>
      <c r="C64" s="11" t="s">
        <v>2707</v>
      </c>
      <c r="D64" s="18"/>
    </row>
    <row r="65">
      <c r="A65" s="13"/>
      <c r="B65" s="7" t="s">
        <v>4121</v>
      </c>
      <c r="C65" s="11" t="s">
        <v>2709</v>
      </c>
      <c r="D65" s="18"/>
    </row>
    <row r="66">
      <c r="A66" s="13"/>
      <c r="B66" s="7" t="s">
        <v>4122</v>
      </c>
      <c r="C66" s="11" t="s">
        <v>2711</v>
      </c>
      <c r="D66" s="18"/>
    </row>
    <row r="67">
      <c r="A67" s="13"/>
      <c r="B67" s="7" t="s">
        <v>4123</v>
      </c>
      <c r="C67" s="11" t="s">
        <v>2713</v>
      </c>
      <c r="D67" s="18"/>
    </row>
    <row r="68">
      <c r="A68" s="7" t="s">
        <v>4124</v>
      </c>
      <c r="B68" s="17" t="s">
        <v>4124</v>
      </c>
      <c r="C68" s="11" t="s">
        <v>2715</v>
      </c>
      <c r="D68" s="18"/>
    </row>
    <row r="70">
      <c r="A70" s="19" t="s">
        <v>4839</v>
      </c>
      <c r="B70" s="0" t="s">
        <v>2822</v>
      </c>
    </row>
    <row r="71">
      <c r="A71" s="19" t="s">
        <v>4861</v>
      </c>
      <c r="B71" s="0" t="s">
        <v>681</v>
      </c>
    </row>
    <row r="72">
      <c r="A72" s="19" t="s">
        <v>3913</v>
      </c>
      <c r="B72" s="0" t="s">
        <v>782</v>
      </c>
    </row>
    <row r="73">
      <c r="A73" s="19" t="s">
        <v>2920</v>
      </c>
      <c r="B73" s="0" t="s">
        <v>2921</v>
      </c>
    </row>
    <row r="74">
      <c r="A74" s="3" t="s">
        <v>533</v>
      </c>
      <c r="B74" s="4" t="s">
        <v>533</v>
      </c>
      <c r="C74" s="5" t="s">
        <v>533</v>
      </c>
      <c r="D74" s="7" t="s">
        <v>4105</v>
      </c>
    </row>
    <row r="75">
      <c r="A75" s="8" t="s">
        <v>533</v>
      </c>
      <c r="B75" s="9" t="s">
        <v>533</v>
      </c>
      <c r="C75" s="10" t="s">
        <v>533</v>
      </c>
      <c r="D75" s="11" t="s">
        <v>2829</v>
      </c>
    </row>
    <row r="76">
      <c r="A76" s="7" t="s">
        <v>4106</v>
      </c>
      <c r="B76" s="7" t="s">
        <v>4107</v>
      </c>
      <c r="C76" s="11" t="s">
        <v>2667</v>
      </c>
      <c r="D76" s="12"/>
    </row>
    <row r="77">
      <c r="A77" s="13"/>
      <c r="B77" s="7" t="s">
        <v>4108</v>
      </c>
      <c r="C77" s="11" t="s">
        <v>2669</v>
      </c>
      <c r="D77" s="12"/>
    </row>
    <row r="78">
      <c r="A78" s="13"/>
      <c r="B78" s="7" t="s">
        <v>4109</v>
      </c>
      <c r="C78" s="11" t="s">
        <v>2671</v>
      </c>
      <c r="D78" s="12"/>
    </row>
    <row r="79">
      <c r="A79" s="7" t="s">
        <v>4110</v>
      </c>
      <c r="B79" s="17" t="s">
        <v>4110</v>
      </c>
      <c r="C79" s="11" t="s">
        <v>2673</v>
      </c>
      <c r="D79" s="12"/>
    </row>
    <row r="80">
      <c r="A80" s="7" t="s">
        <v>4111</v>
      </c>
      <c r="B80" s="7" t="s">
        <v>4112</v>
      </c>
      <c r="C80" s="11" t="s">
        <v>2687</v>
      </c>
      <c r="D80" s="12"/>
    </row>
    <row r="81">
      <c r="A81" s="13"/>
      <c r="B81" s="7" t="s">
        <v>4113</v>
      </c>
      <c r="C81" s="11" t="s">
        <v>2689</v>
      </c>
      <c r="D81" s="12"/>
    </row>
    <row r="82">
      <c r="A82" s="13"/>
      <c r="B82" s="7" t="s">
        <v>4114</v>
      </c>
      <c r="C82" s="11" t="s">
        <v>2691</v>
      </c>
      <c r="D82" s="12"/>
    </row>
    <row r="83">
      <c r="A83" s="13"/>
      <c r="B83" s="7" t="s">
        <v>4115</v>
      </c>
      <c r="C83" s="11" t="s">
        <v>2693</v>
      </c>
      <c r="D83" s="12"/>
    </row>
    <row r="84">
      <c r="A84" s="13"/>
      <c r="B84" s="7" t="s">
        <v>4116</v>
      </c>
      <c r="C84" s="11" t="s">
        <v>2695</v>
      </c>
      <c r="D84" s="12"/>
    </row>
    <row r="85">
      <c r="A85" s="13"/>
      <c r="B85" s="7" t="s">
        <v>4117</v>
      </c>
      <c r="C85" s="11" t="s">
        <v>2697</v>
      </c>
      <c r="D85" s="12"/>
    </row>
    <row r="86">
      <c r="A86" s="7" t="s">
        <v>4118</v>
      </c>
      <c r="B86" s="17" t="s">
        <v>4118</v>
      </c>
      <c r="C86" s="11" t="s">
        <v>2699</v>
      </c>
      <c r="D86" s="12"/>
    </row>
    <row r="87">
      <c r="A87" s="7" t="s">
        <v>4119</v>
      </c>
      <c r="B87" s="7" t="s">
        <v>4120</v>
      </c>
      <c r="C87" s="11" t="s">
        <v>2707</v>
      </c>
      <c r="D87" s="12"/>
    </row>
    <row r="88">
      <c r="A88" s="13"/>
      <c r="B88" s="7" t="s">
        <v>4121</v>
      </c>
      <c r="C88" s="11" t="s">
        <v>2709</v>
      </c>
      <c r="D88" s="12"/>
    </row>
    <row r="89">
      <c r="A89" s="13"/>
      <c r="B89" s="7" t="s">
        <v>4122</v>
      </c>
      <c r="C89" s="11" t="s">
        <v>2711</v>
      </c>
      <c r="D89" s="12"/>
    </row>
    <row r="90">
      <c r="A90" s="13"/>
      <c r="B90" s="7" t="s">
        <v>4123</v>
      </c>
      <c r="C90" s="11" t="s">
        <v>2713</v>
      </c>
      <c r="D90" s="12"/>
    </row>
    <row r="91">
      <c r="A91" s="7" t="s">
        <v>4124</v>
      </c>
      <c r="B91" s="17" t="s">
        <v>4124</v>
      </c>
      <c r="C91" s="11" t="s">
        <v>2715</v>
      </c>
      <c r="D91" s="12"/>
    </row>
    <row r="93">
      <c r="A93" s="19" t="s">
        <v>4839</v>
      </c>
      <c r="B93" s="0" t="s">
        <v>2822</v>
      </c>
    </row>
    <row r="94">
      <c r="A94" s="19" t="s">
        <v>4861</v>
      </c>
      <c r="B94" s="0" t="s">
        <v>806</v>
      </c>
    </row>
    <row r="95">
      <c r="A95" s="19" t="s">
        <v>3913</v>
      </c>
      <c r="B95" s="0" t="s">
        <v>782</v>
      </c>
    </row>
    <row r="96">
      <c r="A96" s="19" t="s">
        <v>2920</v>
      </c>
      <c r="B96" s="0" t="s">
        <v>2921</v>
      </c>
    </row>
    <row r="97">
      <c r="A97" s="3" t="s">
        <v>533</v>
      </c>
      <c r="B97" s="4" t="s">
        <v>533</v>
      </c>
      <c r="C97" s="5" t="s">
        <v>533</v>
      </c>
      <c r="D97" s="7" t="s">
        <v>4105</v>
      </c>
    </row>
    <row r="98">
      <c r="A98" s="8" t="s">
        <v>533</v>
      </c>
      <c r="B98" s="9" t="s">
        <v>533</v>
      </c>
      <c r="C98" s="10" t="s">
        <v>533</v>
      </c>
      <c r="D98" s="11" t="s">
        <v>2829</v>
      </c>
    </row>
    <row r="99">
      <c r="A99" s="7" t="s">
        <v>4106</v>
      </c>
      <c r="B99" s="7" t="s">
        <v>4107</v>
      </c>
      <c r="C99" s="11" t="s">
        <v>2667</v>
      </c>
      <c r="D99" s="12"/>
    </row>
    <row r="100">
      <c r="A100" s="13"/>
      <c r="B100" s="7" t="s">
        <v>4108</v>
      </c>
      <c r="C100" s="11" t="s">
        <v>2669</v>
      </c>
      <c r="D100" s="12"/>
    </row>
    <row r="101">
      <c r="A101" s="13"/>
      <c r="B101" s="7" t="s">
        <v>4109</v>
      </c>
      <c r="C101" s="11" t="s">
        <v>2671</v>
      </c>
      <c r="D101" s="12"/>
    </row>
    <row r="102">
      <c r="A102" s="7" t="s">
        <v>4110</v>
      </c>
      <c r="B102" s="17" t="s">
        <v>4110</v>
      </c>
      <c r="C102" s="11" t="s">
        <v>2673</v>
      </c>
      <c r="D102" s="12"/>
    </row>
    <row r="103">
      <c r="A103" s="7" t="s">
        <v>4111</v>
      </c>
      <c r="B103" s="7" t="s">
        <v>4112</v>
      </c>
      <c r="C103" s="11" t="s">
        <v>2687</v>
      </c>
      <c r="D103" s="12"/>
    </row>
    <row r="104">
      <c r="A104" s="13"/>
      <c r="B104" s="7" t="s">
        <v>4113</v>
      </c>
      <c r="C104" s="11" t="s">
        <v>2689</v>
      </c>
      <c r="D104" s="12"/>
    </row>
    <row r="105">
      <c r="A105" s="13"/>
      <c r="B105" s="7" t="s">
        <v>4114</v>
      </c>
      <c r="C105" s="11" t="s">
        <v>2691</v>
      </c>
      <c r="D105" s="12"/>
    </row>
    <row r="106">
      <c r="A106" s="13"/>
      <c r="B106" s="7" t="s">
        <v>4115</v>
      </c>
      <c r="C106" s="11" t="s">
        <v>2693</v>
      </c>
      <c r="D106" s="12"/>
    </row>
    <row r="107">
      <c r="A107" s="13"/>
      <c r="B107" s="7" t="s">
        <v>4116</v>
      </c>
      <c r="C107" s="11" t="s">
        <v>2695</v>
      </c>
      <c r="D107" s="12"/>
    </row>
    <row r="108">
      <c r="A108" s="13"/>
      <c r="B108" s="7" t="s">
        <v>4117</v>
      </c>
      <c r="C108" s="11" t="s">
        <v>2697</v>
      </c>
      <c r="D108" s="12"/>
    </row>
    <row r="109">
      <c r="A109" s="7" t="s">
        <v>4118</v>
      </c>
      <c r="B109" s="17" t="s">
        <v>4118</v>
      </c>
      <c r="C109" s="11" t="s">
        <v>2699</v>
      </c>
      <c r="D109" s="12"/>
    </row>
    <row r="110">
      <c r="A110" s="7" t="s">
        <v>4119</v>
      </c>
      <c r="B110" s="7" t="s">
        <v>4120</v>
      </c>
      <c r="C110" s="11" t="s">
        <v>2707</v>
      </c>
      <c r="D110" s="12"/>
    </row>
    <row r="111">
      <c r="A111" s="13"/>
      <c r="B111" s="7" t="s">
        <v>4121</v>
      </c>
      <c r="C111" s="11" t="s">
        <v>2709</v>
      </c>
      <c r="D111" s="12"/>
    </row>
    <row r="112">
      <c r="A112" s="13"/>
      <c r="B112" s="7" t="s">
        <v>4122</v>
      </c>
      <c r="C112" s="11" t="s">
        <v>2711</v>
      </c>
      <c r="D112" s="12"/>
    </row>
    <row r="113">
      <c r="A113" s="13"/>
      <c r="B113" s="7" t="s">
        <v>4123</v>
      </c>
      <c r="C113" s="11" t="s">
        <v>2713</v>
      </c>
      <c r="D113" s="12"/>
    </row>
    <row r="114">
      <c r="A114" s="7" t="s">
        <v>4124</v>
      </c>
      <c r="B114" s="17" t="s">
        <v>4124</v>
      </c>
      <c r="C114" s="11" t="s">
        <v>2715</v>
      </c>
      <c r="D114" s="12"/>
    </row>
    <row r="116">
      <c r="A116" s="19" t="s">
        <v>4839</v>
      </c>
      <c r="B116" s="0" t="s">
        <v>2822</v>
      </c>
    </row>
    <row r="117">
      <c r="A117" s="19" t="s">
        <v>4861</v>
      </c>
      <c r="B117" s="0" t="s">
        <v>4857</v>
      </c>
    </row>
    <row r="118">
      <c r="A118" s="19" t="s">
        <v>3913</v>
      </c>
      <c r="B118" s="0" t="s">
        <v>782</v>
      </c>
    </row>
    <row r="119">
      <c r="A119" s="19" t="s">
        <v>2920</v>
      </c>
      <c r="B119" s="0" t="s">
        <v>2921</v>
      </c>
    </row>
    <row r="120">
      <c r="A120" s="3" t="s">
        <v>533</v>
      </c>
      <c r="B120" s="4" t="s">
        <v>533</v>
      </c>
      <c r="C120" s="5" t="s">
        <v>533</v>
      </c>
      <c r="D120" s="7" t="s">
        <v>4105</v>
      </c>
    </row>
    <row r="121">
      <c r="A121" s="8" t="s">
        <v>533</v>
      </c>
      <c r="B121" s="9" t="s">
        <v>533</v>
      </c>
      <c r="C121" s="10" t="s">
        <v>533</v>
      </c>
      <c r="D121" s="11" t="s">
        <v>2829</v>
      </c>
    </row>
    <row r="122">
      <c r="A122" s="7" t="s">
        <v>4106</v>
      </c>
      <c r="B122" s="7" t="s">
        <v>4107</v>
      </c>
      <c r="C122" s="11" t="s">
        <v>2667</v>
      </c>
      <c r="D122" s="18"/>
    </row>
    <row r="123">
      <c r="A123" s="13"/>
      <c r="B123" s="7" t="s">
        <v>4108</v>
      </c>
      <c r="C123" s="11" t="s">
        <v>2669</v>
      </c>
      <c r="D123" s="18"/>
    </row>
    <row r="124">
      <c r="A124" s="13"/>
      <c r="B124" s="7" t="s">
        <v>4109</v>
      </c>
      <c r="C124" s="11" t="s">
        <v>2671</v>
      </c>
      <c r="D124" s="18"/>
    </row>
    <row r="125">
      <c r="A125" s="7" t="s">
        <v>4110</v>
      </c>
      <c r="B125" s="17" t="s">
        <v>4110</v>
      </c>
      <c r="C125" s="11" t="s">
        <v>2673</v>
      </c>
      <c r="D125" s="18"/>
    </row>
    <row r="126">
      <c r="A126" s="7" t="s">
        <v>4111</v>
      </c>
      <c r="B126" s="7" t="s">
        <v>4112</v>
      </c>
      <c r="C126" s="11" t="s">
        <v>2687</v>
      </c>
      <c r="D126" s="18"/>
    </row>
    <row r="127">
      <c r="A127" s="13"/>
      <c r="B127" s="7" t="s">
        <v>4113</v>
      </c>
      <c r="C127" s="11" t="s">
        <v>2689</v>
      </c>
      <c r="D127" s="18"/>
    </row>
    <row r="128">
      <c r="A128" s="13"/>
      <c r="B128" s="7" t="s">
        <v>4114</v>
      </c>
      <c r="C128" s="11" t="s">
        <v>2691</v>
      </c>
      <c r="D128" s="18"/>
    </row>
    <row r="129">
      <c r="A129" s="13"/>
      <c r="B129" s="7" t="s">
        <v>4115</v>
      </c>
      <c r="C129" s="11" t="s">
        <v>2693</v>
      </c>
      <c r="D129" s="18"/>
    </row>
    <row r="130">
      <c r="A130" s="13"/>
      <c r="B130" s="7" t="s">
        <v>4116</v>
      </c>
      <c r="C130" s="11" t="s">
        <v>2695</v>
      </c>
      <c r="D130" s="18"/>
    </row>
    <row r="131">
      <c r="A131" s="13"/>
      <c r="B131" s="7" t="s">
        <v>4117</v>
      </c>
      <c r="C131" s="11" t="s">
        <v>2697</v>
      </c>
      <c r="D131" s="18"/>
    </row>
    <row r="132">
      <c r="A132" s="7" t="s">
        <v>4118</v>
      </c>
      <c r="B132" s="17" t="s">
        <v>4118</v>
      </c>
      <c r="C132" s="11" t="s">
        <v>2699</v>
      </c>
      <c r="D132" s="18"/>
    </row>
    <row r="133">
      <c r="A133" s="7" t="s">
        <v>4119</v>
      </c>
      <c r="B133" s="7" t="s">
        <v>4120</v>
      </c>
      <c r="C133" s="11" t="s">
        <v>2707</v>
      </c>
      <c r="D133" s="18"/>
    </row>
    <row r="134">
      <c r="A134" s="13"/>
      <c r="B134" s="7" t="s">
        <v>4121</v>
      </c>
      <c r="C134" s="11" t="s">
        <v>2709</v>
      </c>
      <c r="D134" s="18"/>
    </row>
    <row r="135">
      <c r="A135" s="13"/>
      <c r="B135" s="7" t="s">
        <v>4122</v>
      </c>
      <c r="C135" s="11" t="s">
        <v>2711</v>
      </c>
      <c r="D135" s="18"/>
    </row>
    <row r="136">
      <c r="A136" s="13"/>
      <c r="B136" s="7" t="s">
        <v>4123</v>
      </c>
      <c r="C136" s="11" t="s">
        <v>2713</v>
      </c>
      <c r="D136" s="18"/>
    </row>
    <row r="137">
      <c r="A137" s="7" t="s">
        <v>4124</v>
      </c>
      <c r="B137" s="17" t="s">
        <v>4124</v>
      </c>
      <c r="C137" s="11" t="s">
        <v>2715</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5" showErrorMessage="1" errorStyle="warning">
      <formula1>'Enums'!HE1:HE3</formula1>
    </dataValidation>
    <dataValidation type="list" sqref="B26" showErrorMessage="1" errorStyle="warning">
      <formula1>'Enums'!FE1:FE3</formula1>
    </dataValidation>
    <dataValidation type="list" sqref="B48" showErrorMessage="1" errorStyle="warning">
      <formula1>'Enums'!HE1:HE3</formula1>
    </dataValidation>
    <dataValidation type="list" sqref="B49" showErrorMessage="1" errorStyle="warning">
      <formula1>'Enums'!FE1:FE3</formula1>
    </dataValidation>
    <dataValidation type="list" sqref="B71" showErrorMessage="1" errorStyle="warning">
      <formula1>'Enums'!HE1:HE3</formula1>
    </dataValidation>
    <dataValidation type="list" sqref="B72" showErrorMessage="1" errorStyle="warning">
      <formula1>'Enums'!FE1:FE3</formula1>
    </dataValidation>
    <dataValidation type="list" sqref="B94" showErrorMessage="1" errorStyle="warning">
      <formula1>'Enums'!HE1:HE3</formula1>
    </dataValidation>
    <dataValidation type="list" sqref="B95" showErrorMessage="1" errorStyle="warning">
      <formula1>'Enums'!FE1:FE3</formula1>
    </dataValidation>
    <dataValidation type="list" sqref="B117" showErrorMessage="1" errorStyle="warning">
      <formula1>'Enums'!HE1:HE3</formula1>
    </dataValidation>
    <dataValidation type="list" sqref="B118" showErrorMessage="1" errorStyle="warning">
      <formula1>'Enums'!FE1:FE3</formula1>
    </dataValidation>
  </dataValidations>
  <headerFooter/>
</worksheet>
</file>

<file path=xl/worksheets/sheet26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4839</v>
      </c>
      <c r="B1" s="0" t="s">
        <v>2822</v>
      </c>
    </row>
    <row r="2">
      <c r="A2" s="19" t="s">
        <v>4861</v>
      </c>
      <c r="B2" s="0" t="s">
        <v>681</v>
      </c>
    </row>
    <row r="3">
      <c r="A3" s="19" t="s">
        <v>3913</v>
      </c>
      <c r="B3" s="0" t="s">
        <v>658</v>
      </c>
    </row>
    <row r="4">
      <c r="A4" s="19" t="s">
        <v>2920</v>
      </c>
      <c r="B4" s="0" t="s">
        <v>2921</v>
      </c>
    </row>
    <row r="5">
      <c r="A5" s="3" t="s">
        <v>535</v>
      </c>
      <c r="B5" s="5" t="s">
        <v>535</v>
      </c>
      <c r="C5" s="7" t="s">
        <v>3161</v>
      </c>
      <c r="D5" s="17" t="s">
        <v>3161</v>
      </c>
      <c r="E5" s="17" t="s">
        <v>3161</v>
      </c>
      <c r="F5" s="17" t="s">
        <v>3161</v>
      </c>
      <c r="G5" s="17" t="s">
        <v>3161</v>
      </c>
      <c r="H5" s="17" t="s">
        <v>3161</v>
      </c>
      <c r="I5" s="17" t="s">
        <v>3161</v>
      </c>
      <c r="J5" s="17" t="s">
        <v>3161</v>
      </c>
    </row>
    <row r="6">
      <c r="A6" s="20" t="s">
        <v>535</v>
      </c>
      <c r="B6" s="21" t="s">
        <v>535</v>
      </c>
      <c r="C6" s="7" t="s">
        <v>3441</v>
      </c>
      <c r="D6" s="7" t="s">
        <v>3301</v>
      </c>
      <c r="E6" s="7" t="s">
        <v>3302</v>
      </c>
      <c r="F6" s="7" t="s">
        <v>3303</v>
      </c>
      <c r="G6" s="7" t="s">
        <v>3304</v>
      </c>
      <c r="H6" s="7" t="s">
        <v>3305</v>
      </c>
      <c r="I6" s="7" t="s">
        <v>3306</v>
      </c>
      <c r="J6" s="7" t="s">
        <v>4125</v>
      </c>
    </row>
    <row r="7">
      <c r="A7" s="8" t="s">
        <v>535</v>
      </c>
      <c r="B7" s="10" t="s">
        <v>535</v>
      </c>
      <c r="C7" s="11" t="s">
        <v>2648</v>
      </c>
      <c r="D7" s="11" t="s">
        <v>2829</v>
      </c>
      <c r="E7" s="11" t="s">
        <v>2925</v>
      </c>
      <c r="F7" s="11" t="s">
        <v>2926</v>
      </c>
      <c r="G7" s="11" t="s">
        <v>2816</v>
      </c>
      <c r="H7" s="11" t="s">
        <v>2817</v>
      </c>
      <c r="I7" s="11" t="s">
        <v>2818</v>
      </c>
      <c r="J7" s="11" t="s">
        <v>2819</v>
      </c>
    </row>
    <row r="8">
      <c r="A8" s="7" t="s">
        <v>4126</v>
      </c>
      <c r="B8" s="11" t="s">
        <v>2651</v>
      </c>
      <c r="C8" s="12"/>
      <c r="D8" s="12"/>
      <c r="E8" s="12"/>
      <c r="F8" s="12"/>
      <c r="G8" s="12"/>
      <c r="H8" s="12"/>
      <c r="I8" s="12"/>
      <c r="J8" s="12"/>
    </row>
    <row r="9">
      <c r="A9" s="7" t="s">
        <v>4127</v>
      </c>
      <c r="B9" s="11" t="s">
        <v>2653</v>
      </c>
      <c r="C9" s="12"/>
      <c r="D9" s="12"/>
      <c r="E9" s="12"/>
      <c r="F9" s="12"/>
      <c r="G9" s="12"/>
      <c r="H9" s="12"/>
      <c r="I9" s="12"/>
      <c r="J9" s="12"/>
    </row>
    <row r="11">
      <c r="A11" s="19" t="s">
        <v>4839</v>
      </c>
      <c r="B11" s="0" t="s">
        <v>2822</v>
      </c>
    </row>
    <row r="12">
      <c r="A12" s="19" t="s">
        <v>4861</v>
      </c>
      <c r="B12" s="0" t="s">
        <v>806</v>
      </c>
    </row>
    <row r="13">
      <c r="A13" s="19" t="s">
        <v>3913</v>
      </c>
      <c r="B13" s="0" t="s">
        <v>658</v>
      </c>
    </row>
    <row r="14">
      <c r="A14" s="19" t="s">
        <v>2920</v>
      </c>
      <c r="B14" s="0" t="s">
        <v>2921</v>
      </c>
    </row>
    <row r="15">
      <c r="A15" s="3" t="s">
        <v>535</v>
      </c>
      <c r="B15" s="5" t="s">
        <v>535</v>
      </c>
      <c r="C15" s="7" t="s">
        <v>3161</v>
      </c>
      <c r="D15" s="17" t="s">
        <v>3161</v>
      </c>
      <c r="E15" s="17" t="s">
        <v>3161</v>
      </c>
      <c r="F15" s="17" t="s">
        <v>3161</v>
      </c>
      <c r="G15" s="17" t="s">
        <v>3161</v>
      </c>
      <c r="H15" s="17" t="s">
        <v>3161</v>
      </c>
      <c r="I15" s="17" t="s">
        <v>3161</v>
      </c>
      <c r="J15" s="17" t="s">
        <v>3161</v>
      </c>
    </row>
    <row r="16">
      <c r="A16" s="20" t="s">
        <v>535</v>
      </c>
      <c r="B16" s="21" t="s">
        <v>535</v>
      </c>
      <c r="C16" s="7" t="s">
        <v>3441</v>
      </c>
      <c r="D16" s="7" t="s">
        <v>3301</v>
      </c>
      <c r="E16" s="7" t="s">
        <v>3302</v>
      </c>
      <c r="F16" s="7" t="s">
        <v>3303</v>
      </c>
      <c r="G16" s="7" t="s">
        <v>3304</v>
      </c>
      <c r="H16" s="7" t="s">
        <v>3305</v>
      </c>
      <c r="I16" s="7" t="s">
        <v>3306</v>
      </c>
      <c r="J16" s="7" t="s">
        <v>4125</v>
      </c>
    </row>
    <row r="17">
      <c r="A17" s="8" t="s">
        <v>535</v>
      </c>
      <c r="B17" s="10" t="s">
        <v>535</v>
      </c>
      <c r="C17" s="11" t="s">
        <v>2648</v>
      </c>
      <c r="D17" s="11" t="s">
        <v>2829</v>
      </c>
      <c r="E17" s="11" t="s">
        <v>2925</v>
      </c>
      <c r="F17" s="11" t="s">
        <v>2926</v>
      </c>
      <c r="G17" s="11" t="s">
        <v>2816</v>
      </c>
      <c r="H17" s="11" t="s">
        <v>2817</v>
      </c>
      <c r="I17" s="11" t="s">
        <v>2818</v>
      </c>
      <c r="J17" s="11" t="s">
        <v>2819</v>
      </c>
    </row>
    <row r="18">
      <c r="A18" s="7" t="s">
        <v>4126</v>
      </c>
      <c r="B18" s="11" t="s">
        <v>2651</v>
      </c>
      <c r="C18" s="12"/>
      <c r="D18" s="12"/>
      <c r="E18" s="12"/>
      <c r="F18" s="12"/>
      <c r="G18" s="12"/>
      <c r="H18" s="12"/>
      <c r="I18" s="12"/>
      <c r="J18" s="12"/>
    </row>
    <row r="19">
      <c r="A19" s="7" t="s">
        <v>4127</v>
      </c>
      <c r="B19" s="11" t="s">
        <v>2653</v>
      </c>
      <c r="C19" s="12"/>
      <c r="D19" s="12"/>
      <c r="E19" s="12"/>
      <c r="F19" s="12"/>
      <c r="G19" s="12"/>
      <c r="H19" s="12"/>
      <c r="I19" s="12"/>
      <c r="J19" s="12"/>
    </row>
    <row r="21">
      <c r="A21" s="19" t="s">
        <v>4839</v>
      </c>
      <c r="B21" s="0" t="s">
        <v>2822</v>
      </c>
    </row>
    <row r="22">
      <c r="A22" s="19" t="s">
        <v>4861</v>
      </c>
      <c r="B22" s="0" t="s">
        <v>4857</v>
      </c>
    </row>
    <row r="23">
      <c r="A23" s="19" t="s">
        <v>3913</v>
      </c>
      <c r="B23" s="0" t="s">
        <v>658</v>
      </c>
    </row>
    <row r="24">
      <c r="A24" s="19" t="s">
        <v>2920</v>
      </c>
      <c r="B24" s="0" t="s">
        <v>2921</v>
      </c>
    </row>
    <row r="25">
      <c r="A25" s="3" t="s">
        <v>535</v>
      </c>
      <c r="B25" s="5" t="s">
        <v>535</v>
      </c>
      <c r="C25" s="7" t="s">
        <v>3161</v>
      </c>
      <c r="D25" s="17" t="s">
        <v>3161</v>
      </c>
      <c r="E25" s="17" t="s">
        <v>3161</v>
      </c>
      <c r="F25" s="17" t="s">
        <v>3161</v>
      </c>
      <c r="G25" s="17" t="s">
        <v>3161</v>
      </c>
      <c r="H25" s="17" t="s">
        <v>3161</v>
      </c>
      <c r="I25" s="17" t="s">
        <v>3161</v>
      </c>
      <c r="J25" s="17" t="s">
        <v>3161</v>
      </c>
    </row>
    <row r="26">
      <c r="A26" s="20" t="s">
        <v>535</v>
      </c>
      <c r="B26" s="21" t="s">
        <v>535</v>
      </c>
      <c r="C26" s="7" t="s">
        <v>3441</v>
      </c>
      <c r="D26" s="7" t="s">
        <v>3301</v>
      </c>
      <c r="E26" s="7" t="s">
        <v>3302</v>
      </c>
      <c r="F26" s="7" t="s">
        <v>3303</v>
      </c>
      <c r="G26" s="7" t="s">
        <v>3304</v>
      </c>
      <c r="H26" s="7" t="s">
        <v>3305</v>
      </c>
      <c r="I26" s="7" t="s">
        <v>3306</v>
      </c>
      <c r="J26" s="7" t="s">
        <v>4125</v>
      </c>
    </row>
    <row r="27">
      <c r="A27" s="8" t="s">
        <v>535</v>
      </c>
      <c r="B27" s="10" t="s">
        <v>535</v>
      </c>
      <c r="C27" s="11" t="s">
        <v>2648</v>
      </c>
      <c r="D27" s="11" t="s">
        <v>2829</v>
      </c>
      <c r="E27" s="11" t="s">
        <v>2925</v>
      </c>
      <c r="F27" s="11" t="s">
        <v>2926</v>
      </c>
      <c r="G27" s="11" t="s">
        <v>2816</v>
      </c>
      <c r="H27" s="11" t="s">
        <v>2817</v>
      </c>
      <c r="I27" s="11" t="s">
        <v>2818</v>
      </c>
      <c r="J27" s="11" t="s">
        <v>2819</v>
      </c>
    </row>
    <row r="28">
      <c r="A28" s="7" t="s">
        <v>4126</v>
      </c>
      <c r="B28" s="11" t="s">
        <v>2651</v>
      </c>
      <c r="C28" s="18"/>
      <c r="D28" s="18"/>
      <c r="E28" s="18"/>
      <c r="F28" s="18"/>
      <c r="G28" s="18"/>
      <c r="H28" s="18"/>
      <c r="I28" s="18"/>
      <c r="J28" s="18"/>
    </row>
    <row r="29">
      <c r="A29" s="7" t="s">
        <v>4127</v>
      </c>
      <c r="B29" s="11" t="s">
        <v>2653</v>
      </c>
      <c r="C29" s="18"/>
      <c r="D29" s="18"/>
      <c r="E29" s="18"/>
      <c r="F29" s="18"/>
      <c r="G29" s="18"/>
      <c r="H29" s="18"/>
      <c r="I29" s="18"/>
      <c r="J29" s="18"/>
    </row>
    <row r="31">
      <c r="A31" s="19" t="s">
        <v>4839</v>
      </c>
      <c r="B31" s="0" t="s">
        <v>2822</v>
      </c>
    </row>
    <row r="32">
      <c r="A32" s="19" t="s">
        <v>4861</v>
      </c>
      <c r="B32" s="0" t="s">
        <v>681</v>
      </c>
    </row>
    <row r="33">
      <c r="A33" s="19" t="s">
        <v>3913</v>
      </c>
      <c r="B33" s="0" t="s">
        <v>782</v>
      </c>
    </row>
    <row r="34">
      <c r="A34" s="19" t="s">
        <v>2920</v>
      </c>
      <c r="B34" s="0" t="s">
        <v>2921</v>
      </c>
    </row>
    <row r="35">
      <c r="A35" s="3" t="s">
        <v>535</v>
      </c>
      <c r="B35" s="5" t="s">
        <v>535</v>
      </c>
      <c r="C35" s="7" t="s">
        <v>3161</v>
      </c>
      <c r="D35" s="17" t="s">
        <v>3161</v>
      </c>
      <c r="E35" s="17" t="s">
        <v>3161</v>
      </c>
      <c r="F35" s="17" t="s">
        <v>3161</v>
      </c>
      <c r="G35" s="17" t="s">
        <v>3161</v>
      </c>
      <c r="H35" s="17" t="s">
        <v>3161</v>
      </c>
      <c r="I35" s="17" t="s">
        <v>3161</v>
      </c>
      <c r="J35" s="17" t="s">
        <v>3161</v>
      </c>
    </row>
    <row r="36">
      <c r="A36" s="20" t="s">
        <v>535</v>
      </c>
      <c r="B36" s="21" t="s">
        <v>535</v>
      </c>
      <c r="C36" s="7" t="s">
        <v>3441</v>
      </c>
      <c r="D36" s="7" t="s">
        <v>3301</v>
      </c>
      <c r="E36" s="7" t="s">
        <v>3302</v>
      </c>
      <c r="F36" s="7" t="s">
        <v>3303</v>
      </c>
      <c r="G36" s="7" t="s">
        <v>3304</v>
      </c>
      <c r="H36" s="7" t="s">
        <v>3305</v>
      </c>
      <c r="I36" s="7" t="s">
        <v>3306</v>
      </c>
      <c r="J36" s="7" t="s">
        <v>4125</v>
      </c>
    </row>
    <row r="37">
      <c r="A37" s="8" t="s">
        <v>535</v>
      </c>
      <c r="B37" s="10" t="s">
        <v>535</v>
      </c>
      <c r="C37" s="11" t="s">
        <v>2648</v>
      </c>
      <c r="D37" s="11" t="s">
        <v>2829</v>
      </c>
      <c r="E37" s="11" t="s">
        <v>2925</v>
      </c>
      <c r="F37" s="11" t="s">
        <v>2926</v>
      </c>
      <c r="G37" s="11" t="s">
        <v>2816</v>
      </c>
      <c r="H37" s="11" t="s">
        <v>2817</v>
      </c>
      <c r="I37" s="11" t="s">
        <v>2818</v>
      </c>
      <c r="J37" s="11" t="s">
        <v>2819</v>
      </c>
    </row>
    <row r="38">
      <c r="A38" s="7" t="s">
        <v>4126</v>
      </c>
      <c r="B38" s="11" t="s">
        <v>2651</v>
      </c>
      <c r="C38" s="12"/>
      <c r="D38" s="12"/>
      <c r="E38" s="12"/>
      <c r="F38" s="12"/>
      <c r="G38" s="12"/>
      <c r="H38" s="12"/>
      <c r="I38" s="12"/>
      <c r="J38" s="12"/>
    </row>
    <row r="39">
      <c r="A39" s="7" t="s">
        <v>4127</v>
      </c>
      <c r="B39" s="11" t="s">
        <v>2653</v>
      </c>
      <c r="C39" s="12"/>
      <c r="D39" s="12"/>
      <c r="E39" s="12"/>
      <c r="F39" s="12"/>
      <c r="G39" s="12"/>
      <c r="H39" s="12"/>
      <c r="I39" s="12"/>
      <c r="J39" s="12"/>
    </row>
    <row r="41">
      <c r="A41" s="19" t="s">
        <v>4839</v>
      </c>
      <c r="B41" s="0" t="s">
        <v>2822</v>
      </c>
    </row>
    <row r="42">
      <c r="A42" s="19" t="s">
        <v>4861</v>
      </c>
      <c r="B42" s="0" t="s">
        <v>806</v>
      </c>
    </row>
    <row r="43">
      <c r="A43" s="19" t="s">
        <v>3913</v>
      </c>
      <c r="B43" s="0" t="s">
        <v>782</v>
      </c>
    </row>
    <row r="44">
      <c r="A44" s="19" t="s">
        <v>2920</v>
      </c>
      <c r="B44" s="0" t="s">
        <v>2921</v>
      </c>
    </row>
    <row r="45">
      <c r="A45" s="3" t="s">
        <v>535</v>
      </c>
      <c r="B45" s="5" t="s">
        <v>535</v>
      </c>
      <c r="C45" s="7" t="s">
        <v>3161</v>
      </c>
      <c r="D45" s="17" t="s">
        <v>3161</v>
      </c>
      <c r="E45" s="17" t="s">
        <v>3161</v>
      </c>
      <c r="F45" s="17" t="s">
        <v>3161</v>
      </c>
      <c r="G45" s="17" t="s">
        <v>3161</v>
      </c>
      <c r="H45" s="17" t="s">
        <v>3161</v>
      </c>
      <c r="I45" s="17" t="s">
        <v>3161</v>
      </c>
      <c r="J45" s="17" t="s">
        <v>3161</v>
      </c>
    </row>
    <row r="46">
      <c r="A46" s="20" t="s">
        <v>535</v>
      </c>
      <c r="B46" s="21" t="s">
        <v>535</v>
      </c>
      <c r="C46" s="7" t="s">
        <v>3441</v>
      </c>
      <c r="D46" s="7" t="s">
        <v>3301</v>
      </c>
      <c r="E46" s="7" t="s">
        <v>3302</v>
      </c>
      <c r="F46" s="7" t="s">
        <v>3303</v>
      </c>
      <c r="G46" s="7" t="s">
        <v>3304</v>
      </c>
      <c r="H46" s="7" t="s">
        <v>3305</v>
      </c>
      <c r="I46" s="7" t="s">
        <v>3306</v>
      </c>
      <c r="J46" s="7" t="s">
        <v>4125</v>
      </c>
    </row>
    <row r="47">
      <c r="A47" s="8" t="s">
        <v>535</v>
      </c>
      <c r="B47" s="10" t="s">
        <v>535</v>
      </c>
      <c r="C47" s="11" t="s">
        <v>2648</v>
      </c>
      <c r="D47" s="11" t="s">
        <v>2829</v>
      </c>
      <c r="E47" s="11" t="s">
        <v>2925</v>
      </c>
      <c r="F47" s="11" t="s">
        <v>2926</v>
      </c>
      <c r="G47" s="11" t="s">
        <v>2816</v>
      </c>
      <c r="H47" s="11" t="s">
        <v>2817</v>
      </c>
      <c r="I47" s="11" t="s">
        <v>2818</v>
      </c>
      <c r="J47" s="11" t="s">
        <v>2819</v>
      </c>
    </row>
    <row r="48">
      <c r="A48" s="7" t="s">
        <v>4126</v>
      </c>
      <c r="B48" s="11" t="s">
        <v>2651</v>
      </c>
      <c r="C48" s="12"/>
      <c r="D48" s="12"/>
      <c r="E48" s="12"/>
      <c r="F48" s="12"/>
      <c r="G48" s="12"/>
      <c r="H48" s="12"/>
      <c r="I48" s="12"/>
      <c r="J48" s="12"/>
    </row>
    <row r="49">
      <c r="A49" s="7" t="s">
        <v>4127</v>
      </c>
      <c r="B49" s="11" t="s">
        <v>2653</v>
      </c>
      <c r="C49" s="12"/>
      <c r="D49" s="12"/>
      <c r="E49" s="12"/>
      <c r="F49" s="12"/>
      <c r="G49" s="12"/>
      <c r="H49" s="12"/>
      <c r="I49" s="12"/>
      <c r="J49" s="12"/>
    </row>
    <row r="51">
      <c r="A51" s="19" t="s">
        <v>4839</v>
      </c>
      <c r="B51" s="0" t="s">
        <v>2822</v>
      </c>
    </row>
    <row r="52">
      <c r="A52" s="19" t="s">
        <v>4861</v>
      </c>
      <c r="B52" s="0" t="s">
        <v>4857</v>
      </c>
    </row>
    <row r="53">
      <c r="A53" s="19" t="s">
        <v>3913</v>
      </c>
      <c r="B53" s="0" t="s">
        <v>782</v>
      </c>
    </row>
    <row r="54">
      <c r="A54" s="19" t="s">
        <v>2920</v>
      </c>
      <c r="B54" s="0" t="s">
        <v>2921</v>
      </c>
    </row>
    <row r="55">
      <c r="A55" s="3" t="s">
        <v>535</v>
      </c>
      <c r="B55" s="5" t="s">
        <v>535</v>
      </c>
      <c r="C55" s="7" t="s">
        <v>3161</v>
      </c>
      <c r="D55" s="17" t="s">
        <v>3161</v>
      </c>
      <c r="E55" s="17" t="s">
        <v>3161</v>
      </c>
      <c r="F55" s="17" t="s">
        <v>3161</v>
      </c>
      <c r="G55" s="17" t="s">
        <v>3161</v>
      </c>
      <c r="H55" s="17" t="s">
        <v>3161</v>
      </c>
      <c r="I55" s="17" t="s">
        <v>3161</v>
      </c>
      <c r="J55" s="17" t="s">
        <v>3161</v>
      </c>
    </row>
    <row r="56">
      <c r="A56" s="20" t="s">
        <v>535</v>
      </c>
      <c r="B56" s="21" t="s">
        <v>535</v>
      </c>
      <c r="C56" s="7" t="s">
        <v>3441</v>
      </c>
      <c r="D56" s="7" t="s">
        <v>3301</v>
      </c>
      <c r="E56" s="7" t="s">
        <v>3302</v>
      </c>
      <c r="F56" s="7" t="s">
        <v>3303</v>
      </c>
      <c r="G56" s="7" t="s">
        <v>3304</v>
      </c>
      <c r="H56" s="7" t="s">
        <v>3305</v>
      </c>
      <c r="I56" s="7" t="s">
        <v>3306</v>
      </c>
      <c r="J56" s="7" t="s">
        <v>4125</v>
      </c>
    </row>
    <row r="57">
      <c r="A57" s="8" t="s">
        <v>535</v>
      </c>
      <c r="B57" s="10" t="s">
        <v>535</v>
      </c>
      <c r="C57" s="11" t="s">
        <v>2648</v>
      </c>
      <c r="D57" s="11" t="s">
        <v>2829</v>
      </c>
      <c r="E57" s="11" t="s">
        <v>2925</v>
      </c>
      <c r="F57" s="11" t="s">
        <v>2926</v>
      </c>
      <c r="G57" s="11" t="s">
        <v>2816</v>
      </c>
      <c r="H57" s="11" t="s">
        <v>2817</v>
      </c>
      <c r="I57" s="11" t="s">
        <v>2818</v>
      </c>
      <c r="J57" s="11" t="s">
        <v>2819</v>
      </c>
    </row>
    <row r="58">
      <c r="A58" s="7" t="s">
        <v>4126</v>
      </c>
      <c r="B58" s="11" t="s">
        <v>2651</v>
      </c>
      <c r="C58" s="18"/>
      <c r="D58" s="18"/>
      <c r="E58" s="18"/>
      <c r="F58" s="18"/>
      <c r="G58" s="18"/>
      <c r="H58" s="18"/>
      <c r="I58" s="18"/>
      <c r="J58" s="18"/>
    </row>
    <row r="59">
      <c r="A59" s="7" t="s">
        <v>4127</v>
      </c>
      <c r="B59" s="11" t="s">
        <v>2653</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2" showErrorMessage="1" errorStyle="warning">
      <formula1>'Enums'!HE1:HE3</formula1>
    </dataValidation>
    <dataValidation type="list" sqref="B13" showErrorMessage="1" errorStyle="warning">
      <formula1>'Enums'!FE1:FE3</formula1>
    </dataValidation>
    <dataValidation type="list" sqref="B22" showErrorMessage="1" errorStyle="warning">
      <formula1>'Enums'!HE1:HE3</formula1>
    </dataValidation>
    <dataValidation type="list" sqref="B23" showErrorMessage="1" errorStyle="warning">
      <formula1>'Enums'!FE1:FE3</formula1>
    </dataValidation>
    <dataValidation type="list" sqref="B32" showErrorMessage="1" errorStyle="warning">
      <formula1>'Enums'!HE1:HE3</formula1>
    </dataValidation>
    <dataValidation type="list" sqref="B33"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 type="list" sqref="B52" showErrorMessage="1" errorStyle="warning">
      <formula1>'Enums'!HE1:HE3</formula1>
    </dataValidation>
    <dataValidation type="list" sqref="B53" showErrorMessage="1" errorStyle="warning">
      <formula1>'Enums'!FE1:FE3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4839</v>
      </c>
      <c r="B1" s="0" t="s">
        <v>2822</v>
      </c>
    </row>
    <row r="2">
      <c r="A2" s="19" t="s">
        <v>4861</v>
      </c>
      <c r="B2" s="0" t="s">
        <v>681</v>
      </c>
    </row>
    <row r="3">
      <c r="A3" s="19" t="s">
        <v>3913</v>
      </c>
      <c r="B3" s="0" t="s">
        <v>658</v>
      </c>
    </row>
    <row r="4">
      <c r="A4" s="19" t="s">
        <v>2920</v>
      </c>
      <c r="B4" s="0" t="s">
        <v>2921</v>
      </c>
    </row>
    <row r="5">
      <c r="A5" s="3" t="s">
        <v>537</v>
      </c>
      <c r="B5" s="5" t="s">
        <v>537</v>
      </c>
      <c r="C5" s="7" t="s">
        <v>2820</v>
      </c>
    </row>
    <row r="6">
      <c r="A6" s="8" t="s">
        <v>537</v>
      </c>
      <c r="B6" s="10" t="s">
        <v>537</v>
      </c>
      <c r="C6" s="11" t="s">
        <v>2820</v>
      </c>
    </row>
    <row r="7">
      <c r="A7" s="7" t="s">
        <v>4128</v>
      </c>
      <c r="B7" s="11" t="s">
        <v>2655</v>
      </c>
      <c r="C7" s="12"/>
    </row>
    <row r="9">
      <c r="A9" s="19" t="s">
        <v>4839</v>
      </c>
      <c r="B9" s="0" t="s">
        <v>2822</v>
      </c>
    </row>
    <row r="10">
      <c r="A10" s="19" t="s">
        <v>4861</v>
      </c>
      <c r="B10" s="0" t="s">
        <v>806</v>
      </c>
    </row>
    <row r="11">
      <c r="A11" s="19" t="s">
        <v>3913</v>
      </c>
      <c r="B11" s="0" t="s">
        <v>658</v>
      </c>
    </row>
    <row r="12">
      <c r="A12" s="19" t="s">
        <v>2920</v>
      </c>
      <c r="B12" s="0" t="s">
        <v>2921</v>
      </c>
    </row>
    <row r="13">
      <c r="A13" s="3" t="s">
        <v>537</v>
      </c>
      <c r="B13" s="5" t="s">
        <v>537</v>
      </c>
      <c r="C13" s="7" t="s">
        <v>2820</v>
      </c>
    </row>
    <row r="14">
      <c r="A14" s="8" t="s">
        <v>537</v>
      </c>
      <c r="B14" s="10" t="s">
        <v>537</v>
      </c>
      <c r="C14" s="11" t="s">
        <v>2820</v>
      </c>
    </row>
    <row r="15">
      <c r="A15" s="7" t="s">
        <v>4128</v>
      </c>
      <c r="B15" s="11" t="s">
        <v>2655</v>
      </c>
      <c r="C15" s="12"/>
    </row>
    <row r="17">
      <c r="A17" s="19" t="s">
        <v>4839</v>
      </c>
      <c r="B17" s="0" t="s">
        <v>2822</v>
      </c>
    </row>
    <row r="18">
      <c r="A18" s="19" t="s">
        <v>4861</v>
      </c>
      <c r="B18" s="0" t="s">
        <v>4857</v>
      </c>
    </row>
    <row r="19">
      <c r="A19" s="19" t="s">
        <v>3913</v>
      </c>
      <c r="B19" s="0" t="s">
        <v>658</v>
      </c>
    </row>
    <row r="20">
      <c r="A20" s="19" t="s">
        <v>2920</v>
      </c>
      <c r="B20" s="0" t="s">
        <v>2921</v>
      </c>
    </row>
    <row r="21">
      <c r="A21" s="3" t="s">
        <v>537</v>
      </c>
      <c r="B21" s="5" t="s">
        <v>537</v>
      </c>
      <c r="C21" s="7" t="s">
        <v>2820</v>
      </c>
    </row>
    <row r="22">
      <c r="A22" s="8" t="s">
        <v>537</v>
      </c>
      <c r="B22" s="10" t="s">
        <v>537</v>
      </c>
      <c r="C22" s="11" t="s">
        <v>2820</v>
      </c>
    </row>
    <row r="23">
      <c r="A23" s="7" t="s">
        <v>4128</v>
      </c>
      <c r="B23" s="11" t="s">
        <v>2655</v>
      </c>
      <c r="C23" s="18"/>
    </row>
    <row r="25">
      <c r="A25" s="19" t="s">
        <v>4839</v>
      </c>
      <c r="B25" s="0" t="s">
        <v>2822</v>
      </c>
    </row>
    <row r="26">
      <c r="A26" s="19" t="s">
        <v>4861</v>
      </c>
      <c r="B26" s="0" t="s">
        <v>681</v>
      </c>
    </row>
    <row r="27">
      <c r="A27" s="19" t="s">
        <v>3913</v>
      </c>
      <c r="B27" s="0" t="s">
        <v>782</v>
      </c>
    </row>
    <row r="28">
      <c r="A28" s="19" t="s">
        <v>2920</v>
      </c>
      <c r="B28" s="0" t="s">
        <v>2921</v>
      </c>
    </row>
    <row r="29">
      <c r="A29" s="3" t="s">
        <v>537</v>
      </c>
      <c r="B29" s="5" t="s">
        <v>537</v>
      </c>
      <c r="C29" s="7" t="s">
        <v>2820</v>
      </c>
    </row>
    <row r="30">
      <c r="A30" s="8" t="s">
        <v>537</v>
      </c>
      <c r="B30" s="10" t="s">
        <v>537</v>
      </c>
      <c r="C30" s="11" t="s">
        <v>2820</v>
      </c>
    </row>
    <row r="31">
      <c r="A31" s="7" t="s">
        <v>4128</v>
      </c>
      <c r="B31" s="11" t="s">
        <v>2655</v>
      </c>
      <c r="C31" s="12"/>
    </row>
    <row r="33">
      <c r="A33" s="19" t="s">
        <v>4839</v>
      </c>
      <c r="B33" s="0" t="s">
        <v>2822</v>
      </c>
    </row>
    <row r="34">
      <c r="A34" s="19" t="s">
        <v>4861</v>
      </c>
      <c r="B34" s="0" t="s">
        <v>806</v>
      </c>
    </row>
    <row r="35">
      <c r="A35" s="19" t="s">
        <v>3913</v>
      </c>
      <c r="B35" s="0" t="s">
        <v>782</v>
      </c>
    </row>
    <row r="36">
      <c r="A36" s="19" t="s">
        <v>2920</v>
      </c>
      <c r="B36" s="0" t="s">
        <v>2921</v>
      </c>
    </row>
    <row r="37">
      <c r="A37" s="3" t="s">
        <v>537</v>
      </c>
      <c r="B37" s="5" t="s">
        <v>537</v>
      </c>
      <c r="C37" s="7" t="s">
        <v>2820</v>
      </c>
    </row>
    <row r="38">
      <c r="A38" s="8" t="s">
        <v>537</v>
      </c>
      <c r="B38" s="10" t="s">
        <v>537</v>
      </c>
      <c r="C38" s="11" t="s">
        <v>2820</v>
      </c>
    </row>
    <row r="39">
      <c r="A39" s="7" t="s">
        <v>4128</v>
      </c>
      <c r="B39" s="11" t="s">
        <v>2655</v>
      </c>
      <c r="C39" s="12"/>
    </row>
    <row r="41">
      <c r="A41" s="19" t="s">
        <v>4839</v>
      </c>
      <c r="B41" s="0" t="s">
        <v>2822</v>
      </c>
    </row>
    <row r="42">
      <c r="A42" s="19" t="s">
        <v>4861</v>
      </c>
      <c r="B42" s="0" t="s">
        <v>4857</v>
      </c>
    </row>
    <row r="43">
      <c r="A43" s="19" t="s">
        <v>3913</v>
      </c>
      <c r="B43" s="0" t="s">
        <v>782</v>
      </c>
    </row>
    <row r="44">
      <c r="A44" s="19" t="s">
        <v>2920</v>
      </c>
      <c r="B44" s="0" t="s">
        <v>2921</v>
      </c>
    </row>
    <row r="45">
      <c r="A45" s="3" t="s">
        <v>537</v>
      </c>
      <c r="B45" s="5" t="s">
        <v>537</v>
      </c>
      <c r="C45" s="7" t="s">
        <v>2820</v>
      </c>
    </row>
    <row r="46">
      <c r="A46" s="8" t="s">
        <v>537</v>
      </c>
      <c r="B46" s="10" t="s">
        <v>537</v>
      </c>
      <c r="C46" s="11" t="s">
        <v>2820</v>
      </c>
    </row>
    <row r="47">
      <c r="A47" s="7" t="s">
        <v>4128</v>
      </c>
      <c r="B47" s="11" t="s">
        <v>2655</v>
      </c>
      <c r="C47" s="18"/>
    </row>
  </sheetData>
  <mergeCells>
    <mergeCell ref="A5:B6"/>
    <mergeCell ref="A13:B14"/>
    <mergeCell ref="A21:B22"/>
    <mergeCell ref="A29:B30"/>
    <mergeCell ref="A37:B38"/>
    <mergeCell ref="A45:B46"/>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10" showErrorMessage="1" errorStyle="warning">
      <formula1>'Enums'!HE1:HE3</formula1>
    </dataValidation>
    <dataValidation type="list" sqref="B11" showErrorMessage="1" errorStyle="warning">
      <formula1>'Enums'!FE1:FE3</formula1>
    </dataValidation>
    <dataValidation type="list" sqref="B18" showErrorMessage="1" errorStyle="warning">
      <formula1>'Enums'!HE1:HE3</formula1>
    </dataValidation>
    <dataValidation type="list" sqref="B19" showErrorMessage="1" errorStyle="warning">
      <formula1>'Enums'!FE1:FE3</formula1>
    </dataValidation>
    <dataValidation type="list" sqref="B26" showErrorMessage="1" errorStyle="warning">
      <formula1>'Enums'!HE1:HE3</formula1>
    </dataValidation>
    <dataValidation type="list" sqref="B27" showErrorMessage="1" errorStyle="warning">
      <formula1>'Enums'!FE1:FE3</formula1>
    </dataValidation>
    <dataValidation type="list" sqref="B34" showErrorMessage="1" errorStyle="warning">
      <formula1>'Enums'!HE1:HE3</formula1>
    </dataValidation>
    <dataValidation type="list" sqref="B35" showErrorMessage="1" errorStyle="warning">
      <formula1>'Enums'!FE1:FE3</formula1>
    </dataValidation>
    <dataValidation type="list" sqref="B42" showErrorMessage="1" errorStyle="warning">
      <formula1>'Enums'!HE1:HE3</formula1>
    </dataValidation>
    <dataValidation type="list" sqref="B43" showErrorMessage="1" errorStyle="warning">
      <formula1>'Enums'!FE1:FE3</formula1>
    </dataValidation>
  </dataValidations>
  <headerFooter/>
</worksheet>
</file>

<file path=xl/worksheets/sheet26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4839</v>
      </c>
      <c r="B1" s="0" t="s">
        <v>2822</v>
      </c>
    </row>
    <row r="2">
      <c r="A2" s="19" t="s">
        <v>4861</v>
      </c>
      <c r="B2" s="0" t="s">
        <v>681</v>
      </c>
    </row>
    <row r="3">
      <c r="A3" s="19" t="s">
        <v>4129</v>
      </c>
      <c r="B3" s="0" t="s">
        <v>725</v>
      </c>
    </row>
    <row r="4">
      <c r="A4" s="19" t="s">
        <v>3913</v>
      </c>
      <c r="B4" s="0" t="s">
        <v>658</v>
      </c>
    </row>
    <row r="5">
      <c r="A5" s="19" t="s">
        <v>2920</v>
      </c>
      <c r="B5" s="0" t="s">
        <v>2921</v>
      </c>
    </row>
    <row r="6">
      <c r="A6" s="3" t="s">
        <v>539</v>
      </c>
      <c r="B6" s="5" t="s">
        <v>539</v>
      </c>
      <c r="C6" s="7" t="s">
        <v>4105</v>
      </c>
      <c r="D6" s="17" t="s">
        <v>4105</v>
      </c>
    </row>
    <row r="7">
      <c r="A7" s="20" t="s">
        <v>539</v>
      </c>
      <c r="B7" s="21" t="s">
        <v>539</v>
      </c>
      <c r="C7" s="7" t="s">
        <v>4130</v>
      </c>
      <c r="D7" s="7" t="s">
        <v>4131</v>
      </c>
    </row>
    <row r="8">
      <c r="A8" s="8" t="s">
        <v>539</v>
      </c>
      <c r="B8" s="10" t="s">
        <v>539</v>
      </c>
      <c r="C8" s="11" t="s">
        <v>3020</v>
      </c>
      <c r="D8" s="11" t="s">
        <v>3021</v>
      </c>
    </row>
    <row r="9">
      <c r="A9" s="7" t="s">
        <v>3156</v>
      </c>
      <c r="B9" s="11" t="s">
        <v>2657</v>
      </c>
      <c r="C9" s="12"/>
      <c r="D9" s="12"/>
    </row>
    <row r="11">
      <c r="A11" s="19" t="s">
        <v>4839</v>
      </c>
      <c r="B11" s="0" t="s">
        <v>2822</v>
      </c>
    </row>
    <row r="12">
      <c r="A12" s="19" t="s">
        <v>4861</v>
      </c>
      <c r="B12" s="0" t="s">
        <v>806</v>
      </c>
    </row>
    <row r="13">
      <c r="A13" s="19" t="s">
        <v>4129</v>
      </c>
      <c r="B13" s="0" t="s">
        <v>725</v>
      </c>
    </row>
    <row r="14">
      <c r="A14" s="19" t="s">
        <v>3913</v>
      </c>
      <c r="B14" s="0" t="s">
        <v>658</v>
      </c>
    </row>
    <row r="15">
      <c r="A15" s="19" t="s">
        <v>2920</v>
      </c>
      <c r="B15" s="0" t="s">
        <v>2921</v>
      </c>
    </row>
    <row r="16">
      <c r="A16" s="3" t="s">
        <v>539</v>
      </c>
      <c r="B16" s="5" t="s">
        <v>539</v>
      </c>
      <c r="C16" s="7" t="s">
        <v>4105</v>
      </c>
      <c r="D16" s="17" t="s">
        <v>4105</v>
      </c>
    </row>
    <row r="17">
      <c r="A17" s="20" t="s">
        <v>539</v>
      </c>
      <c r="B17" s="21" t="s">
        <v>539</v>
      </c>
      <c r="C17" s="7" t="s">
        <v>4130</v>
      </c>
      <c r="D17" s="7" t="s">
        <v>4131</v>
      </c>
    </row>
    <row r="18">
      <c r="A18" s="8" t="s">
        <v>539</v>
      </c>
      <c r="B18" s="10" t="s">
        <v>539</v>
      </c>
      <c r="C18" s="11" t="s">
        <v>3020</v>
      </c>
      <c r="D18" s="11" t="s">
        <v>3021</v>
      </c>
    </row>
    <row r="19">
      <c r="A19" s="7" t="s">
        <v>3156</v>
      </c>
      <c r="B19" s="11" t="s">
        <v>2657</v>
      </c>
      <c r="C19" s="12"/>
      <c r="D19" s="12"/>
    </row>
    <row r="21">
      <c r="A21" s="19" t="s">
        <v>4839</v>
      </c>
      <c r="B21" s="0" t="s">
        <v>2822</v>
      </c>
    </row>
    <row r="22">
      <c r="A22" s="19" t="s">
        <v>4861</v>
      </c>
      <c r="B22" s="0" t="s">
        <v>4857</v>
      </c>
    </row>
    <row r="23">
      <c r="A23" s="19" t="s">
        <v>4129</v>
      </c>
      <c r="B23" s="0" t="s">
        <v>725</v>
      </c>
    </row>
    <row r="24">
      <c r="A24" s="19" t="s">
        <v>3913</v>
      </c>
      <c r="B24" s="0" t="s">
        <v>658</v>
      </c>
    </row>
    <row r="25">
      <c r="A25" s="19" t="s">
        <v>2920</v>
      </c>
      <c r="B25" s="0" t="s">
        <v>2921</v>
      </c>
    </row>
    <row r="26">
      <c r="A26" s="3" t="s">
        <v>539</v>
      </c>
      <c r="B26" s="5" t="s">
        <v>539</v>
      </c>
      <c r="C26" s="7" t="s">
        <v>4105</v>
      </c>
      <c r="D26" s="17" t="s">
        <v>4105</v>
      </c>
    </row>
    <row r="27">
      <c r="A27" s="20" t="s">
        <v>539</v>
      </c>
      <c r="B27" s="21" t="s">
        <v>539</v>
      </c>
      <c r="C27" s="7" t="s">
        <v>4130</v>
      </c>
      <c r="D27" s="7" t="s">
        <v>4131</v>
      </c>
    </row>
    <row r="28">
      <c r="A28" s="8" t="s">
        <v>539</v>
      </c>
      <c r="B28" s="10" t="s">
        <v>539</v>
      </c>
      <c r="C28" s="11" t="s">
        <v>3020</v>
      </c>
      <c r="D28" s="11" t="s">
        <v>3021</v>
      </c>
    </row>
    <row r="29">
      <c r="A29" s="7" t="s">
        <v>3156</v>
      </c>
      <c r="B29" s="11" t="s">
        <v>2657</v>
      </c>
      <c r="C29" s="18"/>
      <c r="D29" s="18"/>
    </row>
    <row r="31">
      <c r="A31" s="19" t="s">
        <v>4839</v>
      </c>
      <c r="B31" s="0" t="s">
        <v>2822</v>
      </c>
    </row>
    <row r="32">
      <c r="A32" s="19" t="s">
        <v>4861</v>
      </c>
      <c r="B32" s="0" t="s">
        <v>681</v>
      </c>
    </row>
    <row r="33">
      <c r="A33" s="19" t="s">
        <v>4129</v>
      </c>
      <c r="B33" s="0" t="s">
        <v>600</v>
      </c>
    </row>
    <row r="34">
      <c r="A34" s="19" t="s">
        <v>3913</v>
      </c>
      <c r="B34" s="0" t="s">
        <v>658</v>
      </c>
    </row>
    <row r="35">
      <c r="A35" s="19" t="s">
        <v>2920</v>
      </c>
      <c r="B35" s="0" t="s">
        <v>2921</v>
      </c>
    </row>
    <row r="36">
      <c r="A36" s="3" t="s">
        <v>539</v>
      </c>
      <c r="B36" s="5" t="s">
        <v>539</v>
      </c>
      <c r="C36" s="7" t="s">
        <v>4105</v>
      </c>
      <c r="D36" s="17" t="s">
        <v>4105</v>
      </c>
    </row>
    <row r="37">
      <c r="A37" s="20" t="s">
        <v>539</v>
      </c>
      <c r="B37" s="21" t="s">
        <v>539</v>
      </c>
      <c r="C37" s="7" t="s">
        <v>4130</v>
      </c>
      <c r="D37" s="7" t="s">
        <v>4131</v>
      </c>
    </row>
    <row r="38">
      <c r="A38" s="8" t="s">
        <v>539</v>
      </c>
      <c r="B38" s="10" t="s">
        <v>539</v>
      </c>
      <c r="C38" s="11" t="s">
        <v>3020</v>
      </c>
      <c r="D38" s="11" t="s">
        <v>3021</v>
      </c>
    </row>
    <row r="39">
      <c r="A39" s="7" t="s">
        <v>3156</v>
      </c>
      <c r="B39" s="11" t="s">
        <v>2657</v>
      </c>
      <c r="C39" s="12"/>
      <c r="D39" s="12"/>
    </row>
    <row r="41">
      <c r="A41" s="19" t="s">
        <v>4839</v>
      </c>
      <c r="B41" s="0" t="s">
        <v>2822</v>
      </c>
    </row>
    <row r="42">
      <c r="A42" s="19" t="s">
        <v>4861</v>
      </c>
      <c r="B42" s="0" t="s">
        <v>806</v>
      </c>
    </row>
    <row r="43">
      <c r="A43" s="19" t="s">
        <v>4129</v>
      </c>
      <c r="B43" s="0" t="s">
        <v>600</v>
      </c>
    </row>
    <row r="44">
      <c r="A44" s="19" t="s">
        <v>3913</v>
      </c>
      <c r="B44" s="0" t="s">
        <v>658</v>
      </c>
    </row>
    <row r="45">
      <c r="A45" s="19" t="s">
        <v>2920</v>
      </c>
      <c r="B45" s="0" t="s">
        <v>2921</v>
      </c>
    </row>
    <row r="46">
      <c r="A46" s="3" t="s">
        <v>539</v>
      </c>
      <c r="B46" s="5" t="s">
        <v>539</v>
      </c>
      <c r="C46" s="7" t="s">
        <v>4105</v>
      </c>
      <c r="D46" s="17" t="s">
        <v>4105</v>
      </c>
    </row>
    <row r="47">
      <c r="A47" s="20" t="s">
        <v>539</v>
      </c>
      <c r="B47" s="21" t="s">
        <v>539</v>
      </c>
      <c r="C47" s="7" t="s">
        <v>4130</v>
      </c>
      <c r="D47" s="7" t="s">
        <v>4131</v>
      </c>
    </row>
    <row r="48">
      <c r="A48" s="8" t="s">
        <v>539</v>
      </c>
      <c r="B48" s="10" t="s">
        <v>539</v>
      </c>
      <c r="C48" s="11" t="s">
        <v>3020</v>
      </c>
      <c r="D48" s="11" t="s">
        <v>3021</v>
      </c>
    </row>
    <row r="49">
      <c r="A49" s="7" t="s">
        <v>3156</v>
      </c>
      <c r="B49" s="11" t="s">
        <v>2657</v>
      </c>
      <c r="C49" s="12"/>
      <c r="D49" s="12"/>
    </row>
    <row r="51">
      <c r="A51" s="19" t="s">
        <v>4839</v>
      </c>
      <c r="B51" s="0" t="s">
        <v>2822</v>
      </c>
    </row>
    <row r="52">
      <c r="A52" s="19" t="s">
        <v>4861</v>
      </c>
      <c r="B52" s="0" t="s">
        <v>4857</v>
      </c>
    </row>
    <row r="53">
      <c r="A53" s="19" t="s">
        <v>4129</v>
      </c>
      <c r="B53" s="0" t="s">
        <v>600</v>
      </c>
    </row>
    <row r="54">
      <c r="A54" s="19" t="s">
        <v>3913</v>
      </c>
      <c r="B54" s="0" t="s">
        <v>658</v>
      </c>
    </row>
    <row r="55">
      <c r="A55" s="19" t="s">
        <v>2920</v>
      </c>
      <c r="B55" s="0" t="s">
        <v>2921</v>
      </c>
    </row>
    <row r="56">
      <c r="A56" s="3" t="s">
        <v>539</v>
      </c>
      <c r="B56" s="5" t="s">
        <v>539</v>
      </c>
      <c r="C56" s="7" t="s">
        <v>4105</v>
      </c>
      <c r="D56" s="17" t="s">
        <v>4105</v>
      </c>
    </row>
    <row r="57">
      <c r="A57" s="20" t="s">
        <v>539</v>
      </c>
      <c r="B57" s="21" t="s">
        <v>539</v>
      </c>
      <c r="C57" s="7" t="s">
        <v>4130</v>
      </c>
      <c r="D57" s="7" t="s">
        <v>4131</v>
      </c>
    </row>
    <row r="58">
      <c r="A58" s="8" t="s">
        <v>539</v>
      </c>
      <c r="B58" s="10" t="s">
        <v>539</v>
      </c>
      <c r="C58" s="11" t="s">
        <v>3020</v>
      </c>
      <c r="D58" s="11" t="s">
        <v>3021</v>
      </c>
    </row>
    <row r="59">
      <c r="A59" s="7" t="s">
        <v>3156</v>
      </c>
      <c r="B59" s="11" t="s">
        <v>2657</v>
      </c>
      <c r="C59" s="18"/>
      <c r="D59" s="18"/>
    </row>
    <row r="61">
      <c r="A61" s="19" t="s">
        <v>4839</v>
      </c>
      <c r="B61" s="0" t="s">
        <v>2822</v>
      </c>
    </row>
    <row r="62">
      <c r="A62" s="19" t="s">
        <v>4861</v>
      </c>
      <c r="B62" s="0" t="s">
        <v>681</v>
      </c>
    </row>
    <row r="63">
      <c r="A63" s="19" t="s">
        <v>4129</v>
      </c>
      <c r="B63" s="0" t="s">
        <v>629</v>
      </c>
    </row>
    <row r="64">
      <c r="A64" s="19" t="s">
        <v>3913</v>
      </c>
      <c r="B64" s="0" t="s">
        <v>658</v>
      </c>
    </row>
    <row r="65">
      <c r="A65" s="19" t="s">
        <v>2920</v>
      </c>
      <c r="B65" s="0" t="s">
        <v>2921</v>
      </c>
    </row>
    <row r="66">
      <c r="A66" s="3" t="s">
        <v>539</v>
      </c>
      <c r="B66" s="5" t="s">
        <v>539</v>
      </c>
      <c r="C66" s="7" t="s">
        <v>4105</v>
      </c>
      <c r="D66" s="17" t="s">
        <v>4105</v>
      </c>
    </row>
    <row r="67">
      <c r="A67" s="20" t="s">
        <v>539</v>
      </c>
      <c r="B67" s="21" t="s">
        <v>539</v>
      </c>
      <c r="C67" s="7" t="s">
        <v>4130</v>
      </c>
      <c r="D67" s="7" t="s">
        <v>4131</v>
      </c>
    </row>
    <row r="68">
      <c r="A68" s="8" t="s">
        <v>539</v>
      </c>
      <c r="B68" s="10" t="s">
        <v>539</v>
      </c>
      <c r="C68" s="11" t="s">
        <v>3020</v>
      </c>
      <c r="D68" s="11" t="s">
        <v>3021</v>
      </c>
    </row>
    <row r="69">
      <c r="A69" s="7" t="s">
        <v>3156</v>
      </c>
      <c r="B69" s="11" t="s">
        <v>2657</v>
      </c>
      <c r="C69" s="18"/>
      <c r="D69" s="18"/>
    </row>
    <row r="71">
      <c r="A71" s="19" t="s">
        <v>4839</v>
      </c>
      <c r="B71" s="0" t="s">
        <v>2822</v>
      </c>
    </row>
    <row r="72">
      <c r="A72" s="19" t="s">
        <v>4861</v>
      </c>
      <c r="B72" s="0" t="s">
        <v>806</v>
      </c>
    </row>
    <row r="73">
      <c r="A73" s="19" t="s">
        <v>4129</v>
      </c>
      <c r="B73" s="0" t="s">
        <v>629</v>
      </c>
    </row>
    <row r="74">
      <c r="A74" s="19" t="s">
        <v>3913</v>
      </c>
      <c r="B74" s="0" t="s">
        <v>658</v>
      </c>
    </row>
    <row r="75">
      <c r="A75" s="19" t="s">
        <v>2920</v>
      </c>
      <c r="B75" s="0" t="s">
        <v>2921</v>
      </c>
    </row>
    <row r="76">
      <c r="A76" s="3" t="s">
        <v>539</v>
      </c>
      <c r="B76" s="5" t="s">
        <v>539</v>
      </c>
      <c r="C76" s="7" t="s">
        <v>4105</v>
      </c>
      <c r="D76" s="17" t="s">
        <v>4105</v>
      </c>
    </row>
    <row r="77">
      <c r="A77" s="20" t="s">
        <v>539</v>
      </c>
      <c r="B77" s="21" t="s">
        <v>539</v>
      </c>
      <c r="C77" s="7" t="s">
        <v>4130</v>
      </c>
      <c r="D77" s="7" t="s">
        <v>4131</v>
      </c>
    </row>
    <row r="78">
      <c r="A78" s="8" t="s">
        <v>539</v>
      </c>
      <c r="B78" s="10" t="s">
        <v>539</v>
      </c>
      <c r="C78" s="11" t="s">
        <v>3020</v>
      </c>
      <c r="D78" s="11" t="s">
        <v>3021</v>
      </c>
    </row>
    <row r="79">
      <c r="A79" s="7" t="s">
        <v>3156</v>
      </c>
      <c r="B79" s="11" t="s">
        <v>2657</v>
      </c>
      <c r="C79" s="18"/>
      <c r="D79" s="18"/>
    </row>
    <row r="81">
      <c r="A81" s="19" t="s">
        <v>4839</v>
      </c>
      <c r="B81" s="0" t="s">
        <v>2822</v>
      </c>
    </row>
    <row r="82">
      <c r="A82" s="19" t="s">
        <v>4861</v>
      </c>
      <c r="B82" s="0" t="s">
        <v>4857</v>
      </c>
    </row>
    <row r="83">
      <c r="A83" s="19" t="s">
        <v>4129</v>
      </c>
      <c r="B83" s="0" t="s">
        <v>629</v>
      </c>
    </row>
    <row r="84">
      <c r="A84" s="19" t="s">
        <v>3913</v>
      </c>
      <c r="B84" s="0" t="s">
        <v>658</v>
      </c>
    </row>
    <row r="85">
      <c r="A85" s="19" t="s">
        <v>2920</v>
      </c>
      <c r="B85" s="0" t="s">
        <v>2921</v>
      </c>
    </row>
    <row r="86">
      <c r="A86" s="3" t="s">
        <v>539</v>
      </c>
      <c r="B86" s="5" t="s">
        <v>539</v>
      </c>
      <c r="C86" s="7" t="s">
        <v>4105</v>
      </c>
      <c r="D86" s="17" t="s">
        <v>4105</v>
      </c>
    </row>
    <row r="87">
      <c r="A87" s="20" t="s">
        <v>539</v>
      </c>
      <c r="B87" s="21" t="s">
        <v>539</v>
      </c>
      <c r="C87" s="7" t="s">
        <v>4130</v>
      </c>
      <c r="D87" s="7" t="s">
        <v>4131</v>
      </c>
    </row>
    <row r="88">
      <c r="A88" s="8" t="s">
        <v>539</v>
      </c>
      <c r="B88" s="10" t="s">
        <v>539</v>
      </c>
      <c r="C88" s="11" t="s">
        <v>3020</v>
      </c>
      <c r="D88" s="11" t="s">
        <v>3021</v>
      </c>
    </row>
    <row r="89">
      <c r="A89" s="7" t="s">
        <v>3156</v>
      </c>
      <c r="B89" s="11" t="s">
        <v>2657</v>
      </c>
      <c r="C89" s="18"/>
      <c r="D89" s="18"/>
    </row>
    <row r="91">
      <c r="A91" s="19" t="s">
        <v>4839</v>
      </c>
      <c r="B91" s="0" t="s">
        <v>2822</v>
      </c>
    </row>
    <row r="92">
      <c r="A92" s="19" t="s">
        <v>4861</v>
      </c>
      <c r="B92" s="0" t="s">
        <v>681</v>
      </c>
    </row>
    <row r="93">
      <c r="A93" s="19" t="s">
        <v>4129</v>
      </c>
      <c r="B93" s="0" t="s">
        <v>725</v>
      </c>
    </row>
    <row r="94">
      <c r="A94" s="19" t="s">
        <v>3913</v>
      </c>
      <c r="B94" s="0" t="s">
        <v>782</v>
      </c>
    </row>
    <row r="95">
      <c r="A95" s="19" t="s">
        <v>2920</v>
      </c>
      <c r="B95" s="0" t="s">
        <v>2921</v>
      </c>
    </row>
    <row r="96">
      <c r="A96" s="3" t="s">
        <v>539</v>
      </c>
      <c r="B96" s="5" t="s">
        <v>539</v>
      </c>
      <c r="C96" s="7" t="s">
        <v>4105</v>
      </c>
      <c r="D96" s="17" t="s">
        <v>4105</v>
      </c>
    </row>
    <row r="97">
      <c r="A97" s="20" t="s">
        <v>539</v>
      </c>
      <c r="B97" s="21" t="s">
        <v>539</v>
      </c>
      <c r="C97" s="7" t="s">
        <v>4130</v>
      </c>
      <c r="D97" s="7" t="s">
        <v>4131</v>
      </c>
    </row>
    <row r="98">
      <c r="A98" s="8" t="s">
        <v>539</v>
      </c>
      <c r="B98" s="10" t="s">
        <v>539</v>
      </c>
      <c r="C98" s="11" t="s">
        <v>3020</v>
      </c>
      <c r="D98" s="11" t="s">
        <v>3021</v>
      </c>
    </row>
    <row r="99">
      <c r="A99" s="7" t="s">
        <v>3156</v>
      </c>
      <c r="B99" s="11" t="s">
        <v>2657</v>
      </c>
      <c r="C99" s="12"/>
      <c r="D99" s="12"/>
    </row>
    <row r="101">
      <c r="A101" s="19" t="s">
        <v>4839</v>
      </c>
      <c r="B101" s="0" t="s">
        <v>2822</v>
      </c>
    </row>
    <row r="102">
      <c r="A102" s="19" t="s">
        <v>4861</v>
      </c>
      <c r="B102" s="0" t="s">
        <v>806</v>
      </c>
    </row>
    <row r="103">
      <c r="A103" s="19" t="s">
        <v>4129</v>
      </c>
      <c r="B103" s="0" t="s">
        <v>725</v>
      </c>
    </row>
    <row r="104">
      <c r="A104" s="19" t="s">
        <v>3913</v>
      </c>
      <c r="B104" s="0" t="s">
        <v>782</v>
      </c>
    </row>
    <row r="105">
      <c r="A105" s="19" t="s">
        <v>2920</v>
      </c>
      <c r="B105" s="0" t="s">
        <v>2921</v>
      </c>
    </row>
    <row r="106">
      <c r="A106" s="3" t="s">
        <v>539</v>
      </c>
      <c r="B106" s="5" t="s">
        <v>539</v>
      </c>
      <c r="C106" s="7" t="s">
        <v>4105</v>
      </c>
      <c r="D106" s="17" t="s">
        <v>4105</v>
      </c>
    </row>
    <row r="107">
      <c r="A107" s="20" t="s">
        <v>539</v>
      </c>
      <c r="B107" s="21" t="s">
        <v>539</v>
      </c>
      <c r="C107" s="7" t="s">
        <v>4130</v>
      </c>
      <c r="D107" s="7" t="s">
        <v>4131</v>
      </c>
    </row>
    <row r="108">
      <c r="A108" s="8" t="s">
        <v>539</v>
      </c>
      <c r="B108" s="10" t="s">
        <v>539</v>
      </c>
      <c r="C108" s="11" t="s">
        <v>3020</v>
      </c>
      <c r="D108" s="11" t="s">
        <v>3021</v>
      </c>
    </row>
    <row r="109">
      <c r="A109" s="7" t="s">
        <v>3156</v>
      </c>
      <c r="B109" s="11" t="s">
        <v>2657</v>
      </c>
      <c r="C109" s="12"/>
      <c r="D109" s="12"/>
    </row>
    <row r="111">
      <c r="A111" s="19" t="s">
        <v>4839</v>
      </c>
      <c r="B111" s="0" t="s">
        <v>2822</v>
      </c>
    </row>
    <row r="112">
      <c r="A112" s="19" t="s">
        <v>4861</v>
      </c>
      <c r="B112" s="0" t="s">
        <v>4857</v>
      </c>
    </row>
    <row r="113">
      <c r="A113" s="19" t="s">
        <v>4129</v>
      </c>
      <c r="B113" s="0" t="s">
        <v>725</v>
      </c>
    </row>
    <row r="114">
      <c r="A114" s="19" t="s">
        <v>3913</v>
      </c>
      <c r="B114" s="0" t="s">
        <v>782</v>
      </c>
    </row>
    <row r="115">
      <c r="A115" s="19" t="s">
        <v>2920</v>
      </c>
      <c r="B115" s="0" t="s">
        <v>2921</v>
      </c>
    </row>
    <row r="116">
      <c r="A116" s="3" t="s">
        <v>539</v>
      </c>
      <c r="B116" s="5" t="s">
        <v>539</v>
      </c>
      <c r="C116" s="7" t="s">
        <v>4105</v>
      </c>
      <c r="D116" s="17" t="s">
        <v>4105</v>
      </c>
    </row>
    <row r="117">
      <c r="A117" s="20" t="s">
        <v>539</v>
      </c>
      <c r="B117" s="21" t="s">
        <v>539</v>
      </c>
      <c r="C117" s="7" t="s">
        <v>4130</v>
      </c>
      <c r="D117" s="7" t="s">
        <v>4131</v>
      </c>
    </row>
    <row r="118">
      <c r="A118" s="8" t="s">
        <v>539</v>
      </c>
      <c r="B118" s="10" t="s">
        <v>539</v>
      </c>
      <c r="C118" s="11" t="s">
        <v>3020</v>
      </c>
      <c r="D118" s="11" t="s">
        <v>3021</v>
      </c>
    </row>
    <row r="119">
      <c r="A119" s="7" t="s">
        <v>3156</v>
      </c>
      <c r="B119" s="11" t="s">
        <v>2657</v>
      </c>
      <c r="C119" s="18"/>
      <c r="D119" s="18"/>
    </row>
    <row r="121">
      <c r="A121" s="19" t="s">
        <v>4839</v>
      </c>
      <c r="B121" s="0" t="s">
        <v>2822</v>
      </c>
    </row>
    <row r="122">
      <c r="A122" s="19" t="s">
        <v>4861</v>
      </c>
      <c r="B122" s="0" t="s">
        <v>681</v>
      </c>
    </row>
    <row r="123">
      <c r="A123" s="19" t="s">
        <v>4129</v>
      </c>
      <c r="B123" s="0" t="s">
        <v>600</v>
      </c>
    </row>
    <row r="124">
      <c r="A124" s="19" t="s">
        <v>3913</v>
      </c>
      <c r="B124" s="0" t="s">
        <v>782</v>
      </c>
    </row>
    <row r="125">
      <c r="A125" s="19" t="s">
        <v>2920</v>
      </c>
      <c r="B125" s="0" t="s">
        <v>2921</v>
      </c>
    </row>
    <row r="126">
      <c r="A126" s="3" t="s">
        <v>539</v>
      </c>
      <c r="B126" s="5" t="s">
        <v>539</v>
      </c>
      <c r="C126" s="7" t="s">
        <v>4105</v>
      </c>
      <c r="D126" s="17" t="s">
        <v>4105</v>
      </c>
    </row>
    <row r="127">
      <c r="A127" s="20" t="s">
        <v>539</v>
      </c>
      <c r="B127" s="21" t="s">
        <v>539</v>
      </c>
      <c r="C127" s="7" t="s">
        <v>4130</v>
      </c>
      <c r="D127" s="7" t="s">
        <v>4131</v>
      </c>
    </row>
    <row r="128">
      <c r="A128" s="8" t="s">
        <v>539</v>
      </c>
      <c r="B128" s="10" t="s">
        <v>539</v>
      </c>
      <c r="C128" s="11" t="s">
        <v>3020</v>
      </c>
      <c r="D128" s="11" t="s">
        <v>3021</v>
      </c>
    </row>
    <row r="129">
      <c r="A129" s="7" t="s">
        <v>3156</v>
      </c>
      <c r="B129" s="11" t="s">
        <v>2657</v>
      </c>
      <c r="C129" s="12"/>
      <c r="D129" s="12"/>
    </row>
    <row r="131">
      <c r="A131" s="19" t="s">
        <v>4839</v>
      </c>
      <c r="B131" s="0" t="s">
        <v>2822</v>
      </c>
    </row>
    <row r="132">
      <c r="A132" s="19" t="s">
        <v>4861</v>
      </c>
      <c r="B132" s="0" t="s">
        <v>806</v>
      </c>
    </row>
    <row r="133">
      <c r="A133" s="19" t="s">
        <v>4129</v>
      </c>
      <c r="B133" s="0" t="s">
        <v>600</v>
      </c>
    </row>
    <row r="134">
      <c r="A134" s="19" t="s">
        <v>3913</v>
      </c>
      <c r="B134" s="0" t="s">
        <v>782</v>
      </c>
    </row>
    <row r="135">
      <c r="A135" s="19" t="s">
        <v>2920</v>
      </c>
      <c r="B135" s="0" t="s">
        <v>2921</v>
      </c>
    </row>
    <row r="136">
      <c r="A136" s="3" t="s">
        <v>539</v>
      </c>
      <c r="B136" s="5" t="s">
        <v>539</v>
      </c>
      <c r="C136" s="7" t="s">
        <v>4105</v>
      </c>
      <c r="D136" s="17" t="s">
        <v>4105</v>
      </c>
    </row>
    <row r="137">
      <c r="A137" s="20" t="s">
        <v>539</v>
      </c>
      <c r="B137" s="21" t="s">
        <v>539</v>
      </c>
      <c r="C137" s="7" t="s">
        <v>4130</v>
      </c>
      <c r="D137" s="7" t="s">
        <v>4131</v>
      </c>
    </row>
    <row r="138">
      <c r="A138" s="8" t="s">
        <v>539</v>
      </c>
      <c r="B138" s="10" t="s">
        <v>539</v>
      </c>
      <c r="C138" s="11" t="s">
        <v>3020</v>
      </c>
      <c r="D138" s="11" t="s">
        <v>3021</v>
      </c>
    </row>
    <row r="139">
      <c r="A139" s="7" t="s">
        <v>3156</v>
      </c>
      <c r="B139" s="11" t="s">
        <v>2657</v>
      </c>
      <c r="C139" s="12"/>
      <c r="D139" s="12"/>
    </row>
    <row r="141">
      <c r="A141" s="19" t="s">
        <v>4839</v>
      </c>
      <c r="B141" s="0" t="s">
        <v>2822</v>
      </c>
    </row>
    <row r="142">
      <c r="A142" s="19" t="s">
        <v>4861</v>
      </c>
      <c r="B142" s="0" t="s">
        <v>4857</v>
      </c>
    </row>
    <row r="143">
      <c r="A143" s="19" t="s">
        <v>4129</v>
      </c>
      <c r="B143" s="0" t="s">
        <v>600</v>
      </c>
    </row>
    <row r="144">
      <c r="A144" s="19" t="s">
        <v>3913</v>
      </c>
      <c r="B144" s="0" t="s">
        <v>782</v>
      </c>
    </row>
    <row r="145">
      <c r="A145" s="19" t="s">
        <v>2920</v>
      </c>
      <c r="B145" s="0" t="s">
        <v>2921</v>
      </c>
    </row>
    <row r="146">
      <c r="A146" s="3" t="s">
        <v>539</v>
      </c>
      <c r="B146" s="5" t="s">
        <v>539</v>
      </c>
      <c r="C146" s="7" t="s">
        <v>4105</v>
      </c>
      <c r="D146" s="17" t="s">
        <v>4105</v>
      </c>
    </row>
    <row r="147">
      <c r="A147" s="20" t="s">
        <v>539</v>
      </c>
      <c r="B147" s="21" t="s">
        <v>539</v>
      </c>
      <c r="C147" s="7" t="s">
        <v>4130</v>
      </c>
      <c r="D147" s="7" t="s">
        <v>4131</v>
      </c>
    </row>
    <row r="148">
      <c r="A148" s="8" t="s">
        <v>539</v>
      </c>
      <c r="B148" s="10" t="s">
        <v>539</v>
      </c>
      <c r="C148" s="11" t="s">
        <v>3020</v>
      </c>
      <c r="D148" s="11" t="s">
        <v>3021</v>
      </c>
    </row>
    <row r="149">
      <c r="A149" s="7" t="s">
        <v>3156</v>
      </c>
      <c r="B149" s="11" t="s">
        <v>2657</v>
      </c>
      <c r="C149" s="18"/>
      <c r="D149" s="18"/>
    </row>
    <row r="151">
      <c r="A151" s="19" t="s">
        <v>4839</v>
      </c>
      <c r="B151" s="0" t="s">
        <v>2822</v>
      </c>
    </row>
    <row r="152">
      <c r="A152" s="19" t="s">
        <v>4861</v>
      </c>
      <c r="B152" s="0" t="s">
        <v>681</v>
      </c>
    </row>
    <row r="153">
      <c r="A153" s="19" t="s">
        <v>4129</v>
      </c>
      <c r="B153" s="0" t="s">
        <v>629</v>
      </c>
    </row>
    <row r="154">
      <c r="A154" s="19" t="s">
        <v>3913</v>
      </c>
      <c r="B154" s="0" t="s">
        <v>782</v>
      </c>
    </row>
    <row r="155">
      <c r="A155" s="19" t="s">
        <v>2920</v>
      </c>
      <c r="B155" s="0" t="s">
        <v>2921</v>
      </c>
    </row>
    <row r="156">
      <c r="A156" s="3" t="s">
        <v>539</v>
      </c>
      <c r="B156" s="5" t="s">
        <v>539</v>
      </c>
      <c r="C156" s="7" t="s">
        <v>4105</v>
      </c>
      <c r="D156" s="17" t="s">
        <v>4105</v>
      </c>
    </row>
    <row r="157">
      <c r="A157" s="20" t="s">
        <v>539</v>
      </c>
      <c r="B157" s="21" t="s">
        <v>539</v>
      </c>
      <c r="C157" s="7" t="s">
        <v>4130</v>
      </c>
      <c r="D157" s="7" t="s">
        <v>4131</v>
      </c>
    </row>
    <row r="158">
      <c r="A158" s="8" t="s">
        <v>539</v>
      </c>
      <c r="B158" s="10" t="s">
        <v>539</v>
      </c>
      <c r="C158" s="11" t="s">
        <v>3020</v>
      </c>
      <c r="D158" s="11" t="s">
        <v>3021</v>
      </c>
    </row>
    <row r="159">
      <c r="A159" s="7" t="s">
        <v>3156</v>
      </c>
      <c r="B159" s="11" t="s">
        <v>2657</v>
      </c>
      <c r="C159" s="18"/>
      <c r="D159" s="18"/>
    </row>
    <row r="161">
      <c r="A161" s="19" t="s">
        <v>4839</v>
      </c>
      <c r="B161" s="0" t="s">
        <v>2822</v>
      </c>
    </row>
    <row r="162">
      <c r="A162" s="19" t="s">
        <v>4861</v>
      </c>
      <c r="B162" s="0" t="s">
        <v>806</v>
      </c>
    </row>
    <row r="163">
      <c r="A163" s="19" t="s">
        <v>4129</v>
      </c>
      <c r="B163" s="0" t="s">
        <v>629</v>
      </c>
    </row>
    <row r="164">
      <c r="A164" s="19" t="s">
        <v>3913</v>
      </c>
      <c r="B164" s="0" t="s">
        <v>782</v>
      </c>
    </row>
    <row r="165">
      <c r="A165" s="19" t="s">
        <v>2920</v>
      </c>
      <c r="B165" s="0" t="s">
        <v>2921</v>
      </c>
    </row>
    <row r="166">
      <c r="A166" s="3" t="s">
        <v>539</v>
      </c>
      <c r="B166" s="5" t="s">
        <v>539</v>
      </c>
      <c r="C166" s="7" t="s">
        <v>4105</v>
      </c>
      <c r="D166" s="17" t="s">
        <v>4105</v>
      </c>
    </row>
    <row r="167">
      <c r="A167" s="20" t="s">
        <v>539</v>
      </c>
      <c r="B167" s="21" t="s">
        <v>539</v>
      </c>
      <c r="C167" s="7" t="s">
        <v>4130</v>
      </c>
      <c r="D167" s="7" t="s">
        <v>4131</v>
      </c>
    </row>
    <row r="168">
      <c r="A168" s="8" t="s">
        <v>539</v>
      </c>
      <c r="B168" s="10" t="s">
        <v>539</v>
      </c>
      <c r="C168" s="11" t="s">
        <v>3020</v>
      </c>
      <c r="D168" s="11" t="s">
        <v>3021</v>
      </c>
    </row>
    <row r="169">
      <c r="A169" s="7" t="s">
        <v>3156</v>
      </c>
      <c r="B169" s="11" t="s">
        <v>2657</v>
      </c>
      <c r="C169" s="18"/>
      <c r="D169" s="18"/>
    </row>
    <row r="171">
      <c r="A171" s="19" t="s">
        <v>4839</v>
      </c>
      <c r="B171" s="0" t="s">
        <v>2822</v>
      </c>
    </row>
    <row r="172">
      <c r="A172" s="19" t="s">
        <v>4861</v>
      </c>
      <c r="B172" s="0" t="s">
        <v>4857</v>
      </c>
    </row>
    <row r="173">
      <c r="A173" s="19" t="s">
        <v>4129</v>
      </c>
      <c r="B173" s="0" t="s">
        <v>629</v>
      </c>
    </row>
    <row r="174">
      <c r="A174" s="19" t="s">
        <v>3913</v>
      </c>
      <c r="B174" s="0" t="s">
        <v>782</v>
      </c>
    </row>
    <row r="175">
      <c r="A175" s="19" t="s">
        <v>2920</v>
      </c>
      <c r="B175" s="0" t="s">
        <v>2921</v>
      </c>
    </row>
    <row r="176">
      <c r="A176" s="3" t="s">
        <v>539</v>
      </c>
      <c r="B176" s="5" t="s">
        <v>539</v>
      </c>
      <c r="C176" s="7" t="s">
        <v>4105</v>
      </c>
      <c r="D176" s="17" t="s">
        <v>4105</v>
      </c>
    </row>
    <row r="177">
      <c r="A177" s="20" t="s">
        <v>539</v>
      </c>
      <c r="B177" s="21" t="s">
        <v>539</v>
      </c>
      <c r="C177" s="7" t="s">
        <v>4130</v>
      </c>
      <c r="D177" s="7" t="s">
        <v>4131</v>
      </c>
    </row>
    <row r="178">
      <c r="A178" s="8" t="s">
        <v>539</v>
      </c>
      <c r="B178" s="10" t="s">
        <v>539</v>
      </c>
      <c r="C178" s="11" t="s">
        <v>3020</v>
      </c>
      <c r="D178" s="11" t="s">
        <v>3021</v>
      </c>
    </row>
    <row r="179">
      <c r="A179" s="7" t="s">
        <v>3156</v>
      </c>
      <c r="B179" s="11" t="s">
        <v>2657</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'Enums'!HE1:HE3</formula1>
    </dataValidation>
    <dataValidation type="list" sqref="B3" showErrorMessage="1" errorStyle="warning">
      <formula1>'Enums'!CM1:CM192</formula1>
    </dataValidation>
    <dataValidation type="list" sqref="B4" showErrorMessage="1" errorStyle="warning">
      <formula1>'Enums'!FE1:FE3</formula1>
    </dataValidation>
    <dataValidation type="list" sqref="B12" showErrorMessage="1" errorStyle="warning">
      <formula1>'Enums'!HE1:HE3</formula1>
    </dataValidation>
    <dataValidation type="list" sqref="B13" showErrorMessage="1" errorStyle="warning">
      <formula1>'Enums'!CM1:CM192</formula1>
    </dataValidation>
    <dataValidation type="list" sqref="B14" showErrorMessage="1" errorStyle="warning">
      <formula1>'Enums'!FE1:FE3</formula1>
    </dataValidation>
    <dataValidation type="list" sqref="B22" showErrorMessage="1" errorStyle="warning">
      <formula1>'Enums'!HE1:HE3</formula1>
    </dataValidation>
    <dataValidation type="list" sqref="B23" showErrorMessage="1" errorStyle="warning">
      <formula1>'Enums'!CM1:CM192</formula1>
    </dataValidation>
    <dataValidation type="list" sqref="B24" showErrorMessage="1" errorStyle="warning">
      <formula1>'Enums'!FE1:FE3</formula1>
    </dataValidation>
    <dataValidation type="list" sqref="B32" showErrorMessage="1" errorStyle="warning">
      <formula1>'Enums'!HE1:HE3</formula1>
    </dataValidation>
    <dataValidation type="list" sqref="B33" showErrorMessage="1" errorStyle="warning">
      <formula1>'Enums'!CM1:CM192</formula1>
    </dataValidation>
    <dataValidation type="list" sqref="B34" showErrorMessage="1" errorStyle="warning">
      <formula1>'Enums'!FE1:FE3</formula1>
    </dataValidation>
    <dataValidation type="list" sqref="B42" showErrorMessage="1" errorStyle="warning">
      <formula1>'Enums'!HE1:HE3</formula1>
    </dataValidation>
    <dataValidation type="list" sqref="B43" showErrorMessage="1" errorStyle="warning">
      <formula1>'Enums'!CM1:CM192</formula1>
    </dataValidation>
    <dataValidation type="list" sqref="B44" showErrorMessage="1" errorStyle="warning">
      <formula1>'Enums'!FE1:FE3</formula1>
    </dataValidation>
    <dataValidation type="list" sqref="B52" showErrorMessage="1" errorStyle="warning">
      <formula1>'Enums'!HE1:HE3</formula1>
    </dataValidation>
    <dataValidation type="list" sqref="B53" showErrorMessage="1" errorStyle="warning">
      <formula1>'Enums'!CM1:CM192</formula1>
    </dataValidation>
    <dataValidation type="list" sqref="B54" showErrorMessage="1" errorStyle="warning">
      <formula1>'Enums'!FE1:FE3</formula1>
    </dataValidation>
    <dataValidation type="list" sqref="B62" showErrorMessage="1" errorStyle="warning">
      <formula1>'Enums'!HE1:HE3</formula1>
    </dataValidation>
    <dataValidation type="list" sqref="B63" showErrorMessage="1" errorStyle="warning">
      <formula1>'Enums'!CM1:CM192</formula1>
    </dataValidation>
    <dataValidation type="list" sqref="B64" showErrorMessage="1" errorStyle="warning">
      <formula1>'Enums'!FE1:FE3</formula1>
    </dataValidation>
    <dataValidation type="list" sqref="B72" showErrorMessage="1" errorStyle="warning">
      <formula1>'Enums'!HE1:HE3</formula1>
    </dataValidation>
    <dataValidation type="list" sqref="B73" showErrorMessage="1" errorStyle="warning">
      <formula1>'Enums'!CM1:CM192</formula1>
    </dataValidation>
    <dataValidation type="list" sqref="B74" showErrorMessage="1" errorStyle="warning">
      <formula1>'Enums'!FE1:FE3</formula1>
    </dataValidation>
    <dataValidation type="list" sqref="B82" showErrorMessage="1" errorStyle="warning">
      <formula1>'Enums'!HE1:HE3</formula1>
    </dataValidation>
    <dataValidation type="list" sqref="B83" showErrorMessage="1" errorStyle="warning">
      <formula1>'Enums'!CM1:CM192</formula1>
    </dataValidation>
    <dataValidation type="list" sqref="B84" showErrorMessage="1" errorStyle="warning">
      <formula1>'Enums'!FE1:FE3</formula1>
    </dataValidation>
    <dataValidation type="list" sqref="B92" showErrorMessage="1" errorStyle="warning">
      <formula1>'Enums'!HE1:HE3</formula1>
    </dataValidation>
    <dataValidation type="list" sqref="B93" showErrorMessage="1" errorStyle="warning">
      <formula1>'Enums'!CM1:CM192</formula1>
    </dataValidation>
    <dataValidation type="list" sqref="B94" showErrorMessage="1" errorStyle="warning">
      <formula1>'Enums'!FE1:FE3</formula1>
    </dataValidation>
    <dataValidation type="list" sqref="B102" showErrorMessage="1" errorStyle="warning">
      <formula1>'Enums'!HE1:HE3</formula1>
    </dataValidation>
    <dataValidation type="list" sqref="B103" showErrorMessage="1" errorStyle="warning">
      <formula1>'Enums'!CM1:CM192</formula1>
    </dataValidation>
    <dataValidation type="list" sqref="B104" showErrorMessage="1" errorStyle="warning">
      <formula1>'Enums'!FE1:FE3</formula1>
    </dataValidation>
    <dataValidation type="list" sqref="B112" showErrorMessage="1" errorStyle="warning">
      <formula1>'Enums'!HE1:HE3</formula1>
    </dataValidation>
    <dataValidation type="list" sqref="B113" showErrorMessage="1" errorStyle="warning">
      <formula1>'Enums'!CM1:CM192</formula1>
    </dataValidation>
    <dataValidation type="list" sqref="B114" showErrorMessage="1" errorStyle="warning">
      <formula1>'Enums'!FE1:FE3</formula1>
    </dataValidation>
    <dataValidation type="list" sqref="B122" showErrorMessage="1" errorStyle="warning">
      <formula1>'Enums'!HE1:HE3</formula1>
    </dataValidation>
    <dataValidation type="list" sqref="B123" showErrorMessage="1" errorStyle="warning">
      <formula1>'Enums'!CM1:CM192</formula1>
    </dataValidation>
    <dataValidation type="list" sqref="B124" showErrorMessage="1" errorStyle="warning">
      <formula1>'Enums'!FE1:FE3</formula1>
    </dataValidation>
    <dataValidation type="list" sqref="B132" showErrorMessage="1" errorStyle="warning">
      <formula1>'Enums'!HE1:HE3</formula1>
    </dataValidation>
    <dataValidation type="list" sqref="B133" showErrorMessage="1" errorStyle="warning">
      <formula1>'Enums'!CM1:CM192</formula1>
    </dataValidation>
    <dataValidation type="list" sqref="B134" showErrorMessage="1" errorStyle="warning">
      <formula1>'Enums'!FE1:FE3</formula1>
    </dataValidation>
    <dataValidation type="list" sqref="B142" showErrorMessage="1" errorStyle="warning">
      <formula1>'Enums'!HE1:HE3</formula1>
    </dataValidation>
    <dataValidation type="list" sqref="B143" showErrorMessage="1" errorStyle="warning">
      <formula1>'Enums'!CM1:CM192</formula1>
    </dataValidation>
    <dataValidation type="list" sqref="B144" showErrorMessage="1" errorStyle="warning">
      <formula1>'Enums'!FE1:FE3</formula1>
    </dataValidation>
    <dataValidation type="list" sqref="B152" showErrorMessage="1" errorStyle="warning">
      <formula1>'Enums'!HE1:HE3</formula1>
    </dataValidation>
    <dataValidation type="list" sqref="B153" showErrorMessage="1" errorStyle="warning">
      <formula1>'Enums'!CM1:CM192</formula1>
    </dataValidation>
    <dataValidation type="list" sqref="B154" showErrorMessage="1" errorStyle="warning">
      <formula1>'Enums'!FE1:FE3</formula1>
    </dataValidation>
    <dataValidation type="list" sqref="B162" showErrorMessage="1" errorStyle="warning">
      <formula1>'Enums'!HE1:HE3</formula1>
    </dataValidation>
    <dataValidation type="list" sqref="B163" showErrorMessage="1" errorStyle="warning">
      <formula1>'Enums'!CM1:CM192</formula1>
    </dataValidation>
    <dataValidation type="list" sqref="B164" showErrorMessage="1" errorStyle="warning">
      <formula1>'Enums'!FE1:FE3</formula1>
    </dataValidation>
    <dataValidation type="list" sqref="B172" showErrorMessage="1" errorStyle="warning">
      <formula1>'Enums'!HE1:HE3</formula1>
    </dataValidation>
    <dataValidation type="list" sqref="B173" showErrorMessage="1" errorStyle="warning">
      <formula1>'Enums'!CM1:CM192</formula1>
    </dataValidation>
    <dataValidation type="list" sqref="B174" showErrorMessage="1" errorStyle="warning">
      <formula1>'Enums'!FE1:FE3</formula1>
    </dataValidation>
  </dataValidations>
  <headerFooter/>
</worksheet>
</file>

<file path=xl/worksheets/sheet26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4839</v>
      </c>
      <c r="B1" s="0" t="s">
        <v>2822</v>
      </c>
    </row>
    <row r="2">
      <c r="A2" s="19" t="s">
        <v>4861</v>
      </c>
      <c r="B2" s="0" t="s">
        <v>681</v>
      </c>
    </row>
    <row r="3">
      <c r="A3" s="19" t="s">
        <v>3913</v>
      </c>
      <c r="B3" s="0" t="s">
        <v>658</v>
      </c>
    </row>
    <row r="4">
      <c r="A4" s="19" t="s">
        <v>2920</v>
      </c>
      <c r="B4" s="0" t="s">
        <v>2921</v>
      </c>
    </row>
    <row r="5">
      <c r="A5" s="3" t="s">
        <v>541</v>
      </c>
      <c r="B5" s="4" t="s">
        <v>541</v>
      </c>
      <c r="C5" s="5" t="s">
        <v>541</v>
      </c>
      <c r="D5" s="7" t="s">
        <v>4132</v>
      </c>
      <c r="E5" s="7" t="s">
        <v>4133</v>
      </c>
      <c r="F5" s="7" t="s">
        <v>4134</v>
      </c>
      <c r="G5" s="7" t="s">
        <v>2879</v>
      </c>
      <c r="H5" s="7" t="s">
        <v>4135</v>
      </c>
      <c r="I5" s="7" t="s">
        <v>4136</v>
      </c>
      <c r="J5" s="7" t="s">
        <v>4127</v>
      </c>
      <c r="K5" s="7" t="s">
        <v>4137</v>
      </c>
      <c r="L5" s="7" t="s">
        <v>4138</v>
      </c>
      <c r="M5" s="7" t="s">
        <v>4139</v>
      </c>
      <c r="N5" s="7" t="s">
        <v>4140</v>
      </c>
    </row>
    <row r="6">
      <c r="A6" s="8" t="s">
        <v>541</v>
      </c>
      <c r="B6" s="9" t="s">
        <v>541</v>
      </c>
      <c r="C6" s="10" t="s">
        <v>541</v>
      </c>
      <c r="D6" s="11" t="s">
        <v>2824</v>
      </c>
      <c r="E6" s="11" t="s">
        <v>3022</v>
      </c>
      <c r="F6" s="11" t="s">
        <v>3023</v>
      </c>
      <c r="G6" s="11" t="s">
        <v>3024</v>
      </c>
      <c r="H6" s="11" t="s">
        <v>3025</v>
      </c>
      <c r="I6" s="11" t="s">
        <v>3143</v>
      </c>
      <c r="J6" s="11" t="s">
        <v>3144</v>
      </c>
      <c r="K6" s="11" t="s">
        <v>3167</v>
      </c>
      <c r="L6" s="11" t="s">
        <v>3026</v>
      </c>
      <c r="M6" s="11" t="s">
        <v>3064</v>
      </c>
      <c r="N6" s="11" t="s">
        <v>3065</v>
      </c>
    </row>
    <row r="7">
      <c r="A7" s="7" t="s">
        <v>4020</v>
      </c>
      <c r="B7" s="17" t="s">
        <v>4020</v>
      </c>
      <c r="C7" s="11" t="s">
        <v>2667</v>
      </c>
      <c r="D7" s="12"/>
      <c r="E7" s="18"/>
      <c r="F7" s="18"/>
      <c r="G7" s="18"/>
      <c r="H7" s="12"/>
      <c r="I7" s="18"/>
      <c r="J7" s="12"/>
      <c r="K7" s="18"/>
      <c r="L7" s="18"/>
      <c r="M7" s="18"/>
      <c r="N7" s="18"/>
    </row>
    <row r="8">
      <c r="A8" s="7" t="s">
        <v>4021</v>
      </c>
      <c r="B8" s="17" t="s">
        <v>4021</v>
      </c>
      <c r="C8" s="11" t="s">
        <v>2669</v>
      </c>
      <c r="D8" s="18"/>
      <c r="E8" s="18"/>
      <c r="F8" s="18"/>
      <c r="G8" s="12"/>
      <c r="H8" s="12"/>
      <c r="I8" s="18"/>
      <c r="J8" s="12"/>
      <c r="K8" s="18"/>
      <c r="L8" s="18"/>
      <c r="M8" s="18"/>
      <c r="N8" s="18"/>
    </row>
    <row r="9">
      <c r="A9" s="7" t="s">
        <v>4022</v>
      </c>
      <c r="B9" s="17" t="s">
        <v>4022</v>
      </c>
      <c r="C9" s="11" t="s">
        <v>2671</v>
      </c>
      <c r="D9" s="12"/>
      <c r="E9" s="12"/>
      <c r="F9" s="18"/>
      <c r="G9" s="12"/>
      <c r="H9" s="12"/>
      <c r="I9" s="12"/>
      <c r="J9" s="12"/>
      <c r="K9" s="18"/>
      <c r="L9" s="12"/>
      <c r="M9" s="18"/>
      <c r="N9" s="18"/>
    </row>
    <row r="10">
      <c r="A10" s="7" t="s">
        <v>4023</v>
      </c>
      <c r="B10" s="7" t="s">
        <v>4141</v>
      </c>
      <c r="C10" s="11" t="s">
        <v>2673</v>
      </c>
      <c r="D10" s="18"/>
      <c r="E10" s="18"/>
      <c r="F10" s="12"/>
      <c r="G10" s="18"/>
      <c r="H10" s="12"/>
      <c r="I10" s="18"/>
      <c r="J10" s="18"/>
      <c r="K10" s="12"/>
      <c r="L10" s="18"/>
      <c r="M10" s="18"/>
      <c r="N10" s="18"/>
    </row>
    <row r="11">
      <c r="A11" s="13"/>
      <c r="B11" s="7" t="s">
        <v>4142</v>
      </c>
      <c r="C11" s="11" t="s">
        <v>2675</v>
      </c>
      <c r="D11" s="18"/>
      <c r="E11" s="18"/>
      <c r="F11" s="12"/>
      <c r="G11" s="18"/>
      <c r="H11" s="12"/>
      <c r="I11" s="18"/>
      <c r="J11" s="18"/>
      <c r="K11" s="12"/>
      <c r="L11" s="18"/>
      <c r="M11" s="18"/>
      <c r="N11" s="18"/>
    </row>
    <row r="12">
      <c r="A12" s="7" t="s">
        <v>4027</v>
      </c>
      <c r="B12" s="17" t="s">
        <v>4027</v>
      </c>
      <c r="C12" s="11" t="s">
        <v>2677</v>
      </c>
      <c r="D12" s="18"/>
      <c r="E12" s="18"/>
      <c r="F12" s="18"/>
      <c r="G12" s="18"/>
      <c r="H12" s="18"/>
      <c r="I12" s="18"/>
      <c r="J12" s="12"/>
      <c r="K12" s="18"/>
      <c r="L12" s="18"/>
      <c r="M12" s="12"/>
      <c r="N12" s="12"/>
    </row>
    <row r="13">
      <c r="A13" s="7" t="s">
        <v>4029</v>
      </c>
      <c r="B13" s="17" t="s">
        <v>4029</v>
      </c>
      <c r="C13" s="11" t="s">
        <v>2679</v>
      </c>
      <c r="D13" s="12"/>
      <c r="E13" s="18"/>
      <c r="F13" s="18"/>
      <c r="G13" s="18"/>
      <c r="H13" s="18"/>
      <c r="I13" s="18"/>
      <c r="J13" s="18"/>
      <c r="K13" s="18"/>
      <c r="L13" s="18"/>
      <c r="M13" s="18"/>
      <c r="N13" s="18"/>
    </row>
    <row r="14">
      <c r="A14" s="7" t="s">
        <v>3920</v>
      </c>
      <c r="B14" s="7" t="s">
        <v>4040</v>
      </c>
      <c r="C14" s="11" t="s">
        <v>2687</v>
      </c>
      <c r="D14" s="12"/>
      <c r="E14" s="18"/>
      <c r="F14" s="18"/>
      <c r="G14" s="18"/>
      <c r="H14" s="12"/>
      <c r="I14" s="18"/>
      <c r="J14" s="12"/>
      <c r="K14" s="18"/>
      <c r="L14" s="18"/>
      <c r="M14" s="18"/>
      <c r="N14" s="18"/>
    </row>
    <row r="15">
      <c r="A15" s="13"/>
      <c r="B15" s="7" t="s">
        <v>4041</v>
      </c>
      <c r="C15" s="11" t="s">
        <v>2689</v>
      </c>
      <c r="D15" s="18"/>
      <c r="E15" s="18"/>
      <c r="F15" s="18"/>
      <c r="G15" s="12"/>
      <c r="H15" s="12"/>
      <c r="I15" s="18"/>
      <c r="J15" s="12"/>
      <c r="K15" s="18"/>
      <c r="L15" s="18"/>
      <c r="M15" s="18"/>
      <c r="N15" s="18"/>
    </row>
    <row r="16">
      <c r="A16" s="13"/>
      <c r="B16" s="7" t="s">
        <v>4143</v>
      </c>
      <c r="C16" s="11" t="s">
        <v>2691</v>
      </c>
      <c r="D16" s="18"/>
      <c r="E16" s="18"/>
      <c r="F16" s="18"/>
      <c r="G16" s="18"/>
      <c r="H16" s="18"/>
      <c r="I16" s="18"/>
      <c r="J16" s="12"/>
      <c r="K16" s="18"/>
      <c r="L16" s="18"/>
      <c r="M16" s="12"/>
      <c r="N16" s="12"/>
    </row>
    <row r="17">
      <c r="A17" s="13"/>
      <c r="B17" s="7" t="s">
        <v>4144</v>
      </c>
      <c r="C17" s="11" t="s">
        <v>2693</v>
      </c>
      <c r="D17" s="12"/>
      <c r="E17" s="12"/>
      <c r="F17" s="18"/>
      <c r="G17" s="12"/>
      <c r="H17" s="12"/>
      <c r="I17" s="12"/>
      <c r="J17" s="12"/>
      <c r="K17" s="18"/>
      <c r="L17" s="12"/>
      <c r="M17" s="18"/>
      <c r="N17" s="18"/>
    </row>
    <row r="18">
      <c r="A18" s="7" t="s">
        <v>4145</v>
      </c>
      <c r="B18" s="7" t="s">
        <v>4141</v>
      </c>
      <c r="C18" s="11" t="s">
        <v>2695</v>
      </c>
      <c r="D18" s="18"/>
      <c r="E18" s="18"/>
      <c r="F18" s="12"/>
      <c r="G18" s="18"/>
      <c r="H18" s="12"/>
      <c r="I18" s="18"/>
      <c r="J18" s="18"/>
      <c r="K18" s="12"/>
      <c r="L18" s="18"/>
      <c r="M18" s="18"/>
      <c r="N18" s="18"/>
    </row>
    <row r="19">
      <c r="A19" s="13"/>
      <c r="B19" s="7" t="s">
        <v>4142</v>
      </c>
      <c r="C19" s="11" t="s">
        <v>2697</v>
      </c>
      <c r="D19" s="18"/>
      <c r="E19" s="18"/>
      <c r="F19" s="12"/>
      <c r="G19" s="18"/>
      <c r="H19" s="12"/>
      <c r="I19" s="18"/>
      <c r="J19" s="18"/>
      <c r="K19" s="12"/>
      <c r="L19" s="18"/>
      <c r="M19" s="18"/>
      <c r="N19" s="18"/>
    </row>
    <row r="20">
      <c r="A20" s="7" t="s">
        <v>4048</v>
      </c>
      <c r="B20" s="17" t="s">
        <v>4048</v>
      </c>
      <c r="C20" s="11" t="s">
        <v>2699</v>
      </c>
      <c r="D20" s="18"/>
      <c r="E20" s="18"/>
      <c r="F20" s="18"/>
      <c r="G20" s="18"/>
      <c r="H20" s="18"/>
      <c r="I20" s="18"/>
      <c r="J20" s="12"/>
      <c r="K20" s="18"/>
      <c r="L20" s="18"/>
      <c r="M20" s="12"/>
      <c r="N20" s="12"/>
    </row>
    <row r="22">
      <c r="A22" s="19" t="s">
        <v>4839</v>
      </c>
      <c r="B22" s="0" t="s">
        <v>2822</v>
      </c>
    </row>
    <row r="23">
      <c r="A23" s="19" t="s">
        <v>4861</v>
      </c>
      <c r="B23" s="0" t="s">
        <v>806</v>
      </c>
    </row>
    <row r="24">
      <c r="A24" s="19" t="s">
        <v>3913</v>
      </c>
      <c r="B24" s="0" t="s">
        <v>658</v>
      </c>
    </row>
    <row r="25">
      <c r="A25" s="19" t="s">
        <v>2920</v>
      </c>
      <c r="B25" s="0" t="s">
        <v>2921</v>
      </c>
    </row>
    <row r="26">
      <c r="A26" s="3" t="s">
        <v>541</v>
      </c>
      <c r="B26" s="4" t="s">
        <v>541</v>
      </c>
      <c r="C26" s="5" t="s">
        <v>541</v>
      </c>
      <c r="D26" s="7" t="s">
        <v>4132</v>
      </c>
      <c r="E26" s="7" t="s">
        <v>4133</v>
      </c>
      <c r="F26" s="7" t="s">
        <v>4134</v>
      </c>
      <c r="G26" s="7" t="s">
        <v>2879</v>
      </c>
      <c r="H26" s="7" t="s">
        <v>4135</v>
      </c>
      <c r="I26" s="7" t="s">
        <v>4136</v>
      </c>
      <c r="J26" s="7" t="s">
        <v>4127</v>
      </c>
      <c r="K26" s="7" t="s">
        <v>4137</v>
      </c>
      <c r="L26" s="7" t="s">
        <v>4138</v>
      </c>
      <c r="M26" s="7" t="s">
        <v>4139</v>
      </c>
      <c r="N26" s="7" t="s">
        <v>4140</v>
      </c>
    </row>
    <row r="27">
      <c r="A27" s="8" t="s">
        <v>541</v>
      </c>
      <c r="B27" s="9" t="s">
        <v>541</v>
      </c>
      <c r="C27" s="10" t="s">
        <v>541</v>
      </c>
      <c r="D27" s="11" t="s">
        <v>2824</v>
      </c>
      <c r="E27" s="11" t="s">
        <v>3022</v>
      </c>
      <c r="F27" s="11" t="s">
        <v>3023</v>
      </c>
      <c r="G27" s="11" t="s">
        <v>3024</v>
      </c>
      <c r="H27" s="11" t="s">
        <v>3025</v>
      </c>
      <c r="I27" s="11" t="s">
        <v>3143</v>
      </c>
      <c r="J27" s="11" t="s">
        <v>3144</v>
      </c>
      <c r="K27" s="11" t="s">
        <v>3167</v>
      </c>
      <c r="L27" s="11" t="s">
        <v>3026</v>
      </c>
      <c r="M27" s="11" t="s">
        <v>3064</v>
      </c>
      <c r="N27" s="11" t="s">
        <v>3065</v>
      </c>
    </row>
    <row r="28">
      <c r="A28" s="7" t="s">
        <v>4020</v>
      </c>
      <c r="B28" s="17" t="s">
        <v>4020</v>
      </c>
      <c r="C28" s="11" t="s">
        <v>2667</v>
      </c>
      <c r="D28" s="12"/>
      <c r="E28" s="18"/>
      <c r="F28" s="18"/>
      <c r="G28" s="18"/>
      <c r="H28" s="12"/>
      <c r="I28" s="18"/>
      <c r="J28" s="12"/>
      <c r="K28" s="18"/>
      <c r="L28" s="18"/>
      <c r="M28" s="18"/>
      <c r="N28" s="18"/>
    </row>
    <row r="29">
      <c r="A29" s="7" t="s">
        <v>4021</v>
      </c>
      <c r="B29" s="17" t="s">
        <v>4021</v>
      </c>
      <c r="C29" s="11" t="s">
        <v>2669</v>
      </c>
      <c r="D29" s="18"/>
      <c r="E29" s="18"/>
      <c r="F29" s="18"/>
      <c r="G29" s="12"/>
      <c r="H29" s="12"/>
      <c r="I29" s="18"/>
      <c r="J29" s="12"/>
      <c r="K29" s="18"/>
      <c r="L29" s="18"/>
      <c r="M29" s="18"/>
      <c r="N29" s="18"/>
    </row>
    <row r="30">
      <c r="A30" s="7" t="s">
        <v>4022</v>
      </c>
      <c r="B30" s="17" t="s">
        <v>4022</v>
      </c>
      <c r="C30" s="11" t="s">
        <v>2671</v>
      </c>
      <c r="D30" s="12"/>
      <c r="E30" s="12"/>
      <c r="F30" s="18"/>
      <c r="G30" s="12"/>
      <c r="H30" s="12"/>
      <c r="I30" s="12"/>
      <c r="J30" s="12"/>
      <c r="K30" s="18"/>
      <c r="L30" s="12"/>
      <c r="M30" s="18"/>
      <c r="N30" s="18"/>
    </row>
    <row r="31">
      <c r="A31" s="7" t="s">
        <v>4023</v>
      </c>
      <c r="B31" s="7" t="s">
        <v>4141</v>
      </c>
      <c r="C31" s="11" t="s">
        <v>2673</v>
      </c>
      <c r="D31" s="18"/>
      <c r="E31" s="18"/>
      <c r="F31" s="12"/>
      <c r="G31" s="18"/>
      <c r="H31" s="12"/>
      <c r="I31" s="18"/>
      <c r="J31" s="18"/>
      <c r="K31" s="12"/>
      <c r="L31" s="18"/>
      <c r="M31" s="18"/>
      <c r="N31" s="18"/>
    </row>
    <row r="32">
      <c r="A32" s="13"/>
      <c r="B32" s="7" t="s">
        <v>4142</v>
      </c>
      <c r="C32" s="11" t="s">
        <v>2675</v>
      </c>
      <c r="D32" s="18"/>
      <c r="E32" s="18"/>
      <c r="F32" s="12"/>
      <c r="G32" s="18"/>
      <c r="H32" s="12"/>
      <c r="I32" s="18"/>
      <c r="J32" s="18"/>
      <c r="K32" s="12"/>
      <c r="L32" s="18"/>
      <c r="M32" s="18"/>
      <c r="N32" s="18"/>
    </row>
    <row r="33">
      <c r="A33" s="7" t="s">
        <v>4027</v>
      </c>
      <c r="B33" s="17" t="s">
        <v>4027</v>
      </c>
      <c r="C33" s="11" t="s">
        <v>2677</v>
      </c>
      <c r="D33" s="18"/>
      <c r="E33" s="18"/>
      <c r="F33" s="18"/>
      <c r="G33" s="18"/>
      <c r="H33" s="18"/>
      <c r="I33" s="18"/>
      <c r="J33" s="12"/>
      <c r="K33" s="18"/>
      <c r="L33" s="18"/>
      <c r="M33" s="12"/>
      <c r="N33" s="12"/>
    </row>
    <row r="34">
      <c r="A34" s="7" t="s">
        <v>4029</v>
      </c>
      <c r="B34" s="17" t="s">
        <v>4029</v>
      </c>
      <c r="C34" s="11" t="s">
        <v>2679</v>
      </c>
      <c r="D34" s="12"/>
      <c r="E34" s="18"/>
      <c r="F34" s="18"/>
      <c r="G34" s="18"/>
      <c r="H34" s="18"/>
      <c r="I34" s="18"/>
      <c r="J34" s="18"/>
      <c r="K34" s="18"/>
      <c r="L34" s="18"/>
      <c r="M34" s="18"/>
      <c r="N34" s="18"/>
    </row>
    <row r="35">
      <c r="A35" s="7" t="s">
        <v>3920</v>
      </c>
      <c r="B35" s="7" t="s">
        <v>4040</v>
      </c>
      <c r="C35" s="11" t="s">
        <v>2687</v>
      </c>
      <c r="D35" s="12"/>
      <c r="E35" s="18"/>
      <c r="F35" s="18"/>
      <c r="G35" s="18"/>
      <c r="H35" s="12"/>
      <c r="I35" s="18"/>
      <c r="J35" s="12"/>
      <c r="K35" s="18"/>
      <c r="L35" s="18"/>
      <c r="M35" s="18"/>
      <c r="N35" s="18"/>
    </row>
    <row r="36">
      <c r="A36" s="13"/>
      <c r="B36" s="7" t="s">
        <v>4041</v>
      </c>
      <c r="C36" s="11" t="s">
        <v>2689</v>
      </c>
      <c r="D36" s="18"/>
      <c r="E36" s="18"/>
      <c r="F36" s="18"/>
      <c r="G36" s="12"/>
      <c r="H36" s="12"/>
      <c r="I36" s="18"/>
      <c r="J36" s="12"/>
      <c r="K36" s="18"/>
      <c r="L36" s="18"/>
      <c r="M36" s="18"/>
      <c r="N36" s="18"/>
    </row>
    <row r="37">
      <c r="A37" s="13"/>
      <c r="B37" s="7" t="s">
        <v>4143</v>
      </c>
      <c r="C37" s="11" t="s">
        <v>2691</v>
      </c>
      <c r="D37" s="18"/>
      <c r="E37" s="18"/>
      <c r="F37" s="18"/>
      <c r="G37" s="18"/>
      <c r="H37" s="18"/>
      <c r="I37" s="18"/>
      <c r="J37" s="12"/>
      <c r="K37" s="18"/>
      <c r="L37" s="18"/>
      <c r="M37" s="12"/>
      <c r="N37" s="12"/>
    </row>
    <row r="38">
      <c r="A38" s="13"/>
      <c r="B38" s="7" t="s">
        <v>4144</v>
      </c>
      <c r="C38" s="11" t="s">
        <v>2693</v>
      </c>
      <c r="D38" s="12"/>
      <c r="E38" s="12"/>
      <c r="F38" s="18"/>
      <c r="G38" s="12"/>
      <c r="H38" s="12"/>
      <c r="I38" s="12"/>
      <c r="J38" s="12"/>
      <c r="K38" s="18"/>
      <c r="L38" s="12"/>
      <c r="M38" s="18"/>
      <c r="N38" s="18"/>
    </row>
    <row r="39">
      <c r="A39" s="7" t="s">
        <v>4145</v>
      </c>
      <c r="B39" s="7" t="s">
        <v>4141</v>
      </c>
      <c r="C39" s="11" t="s">
        <v>2695</v>
      </c>
      <c r="D39" s="18"/>
      <c r="E39" s="18"/>
      <c r="F39" s="12"/>
      <c r="G39" s="18"/>
      <c r="H39" s="12"/>
      <c r="I39" s="18"/>
      <c r="J39" s="18"/>
      <c r="K39" s="12"/>
      <c r="L39" s="18"/>
      <c r="M39" s="18"/>
      <c r="N39" s="18"/>
    </row>
    <row r="40">
      <c r="A40" s="13"/>
      <c r="B40" s="7" t="s">
        <v>4142</v>
      </c>
      <c r="C40" s="11" t="s">
        <v>2697</v>
      </c>
      <c r="D40" s="18"/>
      <c r="E40" s="18"/>
      <c r="F40" s="12"/>
      <c r="G40" s="18"/>
      <c r="H40" s="12"/>
      <c r="I40" s="18"/>
      <c r="J40" s="18"/>
      <c r="K40" s="12"/>
      <c r="L40" s="18"/>
      <c r="M40" s="18"/>
      <c r="N40" s="18"/>
    </row>
    <row r="41">
      <c r="A41" s="7" t="s">
        <v>4048</v>
      </c>
      <c r="B41" s="17" t="s">
        <v>4048</v>
      </c>
      <c r="C41" s="11" t="s">
        <v>2699</v>
      </c>
      <c r="D41" s="18"/>
      <c r="E41" s="18"/>
      <c r="F41" s="18"/>
      <c r="G41" s="18"/>
      <c r="H41" s="18"/>
      <c r="I41" s="18"/>
      <c r="J41" s="12"/>
      <c r="K41" s="18"/>
      <c r="L41" s="18"/>
      <c r="M41" s="12"/>
      <c r="N41" s="12"/>
    </row>
    <row r="43">
      <c r="A43" s="19" t="s">
        <v>4839</v>
      </c>
      <c r="B43" s="0" t="s">
        <v>2822</v>
      </c>
    </row>
    <row r="44">
      <c r="A44" s="19" t="s">
        <v>4861</v>
      </c>
      <c r="B44" s="0" t="s">
        <v>4857</v>
      </c>
    </row>
    <row r="45">
      <c r="A45" s="19" t="s">
        <v>3913</v>
      </c>
      <c r="B45" s="0" t="s">
        <v>658</v>
      </c>
    </row>
    <row r="46">
      <c r="A46" s="19" t="s">
        <v>2920</v>
      </c>
      <c r="B46" s="0" t="s">
        <v>2921</v>
      </c>
    </row>
    <row r="47">
      <c r="A47" s="3" t="s">
        <v>541</v>
      </c>
      <c r="B47" s="4" t="s">
        <v>541</v>
      </c>
      <c r="C47" s="5" t="s">
        <v>541</v>
      </c>
      <c r="D47" s="7" t="s">
        <v>4132</v>
      </c>
      <c r="E47" s="7" t="s">
        <v>4133</v>
      </c>
      <c r="F47" s="7" t="s">
        <v>4134</v>
      </c>
      <c r="G47" s="7" t="s">
        <v>2879</v>
      </c>
      <c r="H47" s="7" t="s">
        <v>4135</v>
      </c>
      <c r="I47" s="7" t="s">
        <v>4136</v>
      </c>
      <c r="J47" s="7" t="s">
        <v>4127</v>
      </c>
      <c r="K47" s="7" t="s">
        <v>4137</v>
      </c>
      <c r="L47" s="7" t="s">
        <v>4138</v>
      </c>
      <c r="M47" s="7" t="s">
        <v>4139</v>
      </c>
      <c r="N47" s="7" t="s">
        <v>4140</v>
      </c>
    </row>
    <row r="48">
      <c r="A48" s="8" t="s">
        <v>541</v>
      </c>
      <c r="B48" s="9" t="s">
        <v>541</v>
      </c>
      <c r="C48" s="10" t="s">
        <v>541</v>
      </c>
      <c r="D48" s="11" t="s">
        <v>2824</v>
      </c>
      <c r="E48" s="11" t="s">
        <v>3022</v>
      </c>
      <c r="F48" s="11" t="s">
        <v>3023</v>
      </c>
      <c r="G48" s="11" t="s">
        <v>3024</v>
      </c>
      <c r="H48" s="11" t="s">
        <v>3025</v>
      </c>
      <c r="I48" s="11" t="s">
        <v>3143</v>
      </c>
      <c r="J48" s="11" t="s">
        <v>3144</v>
      </c>
      <c r="K48" s="11" t="s">
        <v>3167</v>
      </c>
      <c r="L48" s="11" t="s">
        <v>3026</v>
      </c>
      <c r="M48" s="11" t="s">
        <v>3064</v>
      </c>
      <c r="N48" s="11" t="s">
        <v>3065</v>
      </c>
    </row>
    <row r="49">
      <c r="A49" s="7" t="s">
        <v>4020</v>
      </c>
      <c r="B49" s="17" t="s">
        <v>4020</v>
      </c>
      <c r="C49" s="11" t="s">
        <v>2667</v>
      </c>
      <c r="D49" s="18"/>
      <c r="E49" s="18"/>
      <c r="F49" s="18"/>
      <c r="G49" s="18"/>
      <c r="H49" s="18"/>
      <c r="I49" s="18"/>
      <c r="J49" s="18"/>
      <c r="K49" s="18"/>
      <c r="L49" s="18"/>
      <c r="M49" s="18"/>
      <c r="N49" s="18"/>
    </row>
    <row r="50">
      <c r="A50" s="7" t="s">
        <v>4021</v>
      </c>
      <c r="B50" s="17" t="s">
        <v>4021</v>
      </c>
      <c r="C50" s="11" t="s">
        <v>2669</v>
      </c>
      <c r="D50" s="18"/>
      <c r="E50" s="18"/>
      <c r="F50" s="18"/>
      <c r="G50" s="18"/>
      <c r="H50" s="18"/>
      <c r="I50" s="18"/>
      <c r="J50" s="18"/>
      <c r="K50" s="18"/>
      <c r="L50" s="18"/>
      <c r="M50" s="18"/>
      <c r="N50" s="18"/>
    </row>
    <row r="51">
      <c r="A51" s="7" t="s">
        <v>4022</v>
      </c>
      <c r="B51" s="17" t="s">
        <v>4022</v>
      </c>
      <c r="C51" s="11" t="s">
        <v>2671</v>
      </c>
      <c r="D51" s="18"/>
      <c r="E51" s="18"/>
      <c r="F51" s="18"/>
      <c r="G51" s="18"/>
      <c r="H51" s="18"/>
      <c r="I51" s="18"/>
      <c r="J51" s="18"/>
      <c r="K51" s="18"/>
      <c r="L51" s="18"/>
      <c r="M51" s="18"/>
      <c r="N51" s="18"/>
    </row>
    <row r="52">
      <c r="A52" s="7" t="s">
        <v>4023</v>
      </c>
      <c r="B52" s="7" t="s">
        <v>4141</v>
      </c>
      <c r="C52" s="11" t="s">
        <v>2673</v>
      </c>
      <c r="D52" s="18"/>
      <c r="E52" s="18"/>
      <c r="F52" s="18"/>
      <c r="G52" s="18"/>
      <c r="H52" s="18"/>
      <c r="I52" s="18"/>
      <c r="J52" s="18"/>
      <c r="K52" s="18"/>
      <c r="L52" s="18"/>
      <c r="M52" s="18"/>
      <c r="N52" s="18"/>
    </row>
    <row r="53">
      <c r="A53" s="13"/>
      <c r="B53" s="7" t="s">
        <v>4142</v>
      </c>
      <c r="C53" s="11" t="s">
        <v>2675</v>
      </c>
      <c r="D53" s="18"/>
      <c r="E53" s="18"/>
      <c r="F53" s="18"/>
      <c r="G53" s="18"/>
      <c r="H53" s="18"/>
      <c r="I53" s="18"/>
      <c r="J53" s="18"/>
      <c r="K53" s="18"/>
      <c r="L53" s="18"/>
      <c r="M53" s="18"/>
      <c r="N53" s="18"/>
    </row>
    <row r="54">
      <c r="A54" s="7" t="s">
        <v>4027</v>
      </c>
      <c r="B54" s="17" t="s">
        <v>4027</v>
      </c>
      <c r="C54" s="11" t="s">
        <v>2677</v>
      </c>
      <c r="D54" s="18"/>
      <c r="E54" s="18"/>
      <c r="F54" s="18"/>
      <c r="G54" s="18"/>
      <c r="H54" s="18"/>
      <c r="I54" s="18"/>
      <c r="J54" s="18"/>
      <c r="K54" s="18"/>
      <c r="L54" s="18"/>
      <c r="M54" s="18"/>
      <c r="N54" s="18"/>
    </row>
    <row r="55">
      <c r="A55" s="7" t="s">
        <v>4029</v>
      </c>
      <c r="B55" s="17" t="s">
        <v>4029</v>
      </c>
      <c r="C55" s="11" t="s">
        <v>2679</v>
      </c>
      <c r="D55" s="18"/>
      <c r="E55" s="18"/>
      <c r="F55" s="18"/>
      <c r="G55" s="18"/>
      <c r="H55" s="18"/>
      <c r="I55" s="18"/>
      <c r="J55" s="18"/>
      <c r="K55" s="18"/>
      <c r="L55" s="18"/>
      <c r="M55" s="18"/>
      <c r="N55" s="18"/>
    </row>
    <row r="56">
      <c r="A56" s="7" t="s">
        <v>3920</v>
      </c>
      <c r="B56" s="7" t="s">
        <v>4040</v>
      </c>
      <c r="C56" s="11" t="s">
        <v>2687</v>
      </c>
      <c r="D56" s="18"/>
      <c r="E56" s="18"/>
      <c r="F56" s="18"/>
      <c r="G56" s="18"/>
      <c r="H56" s="18"/>
      <c r="I56" s="18"/>
      <c r="J56" s="18"/>
      <c r="K56" s="18"/>
      <c r="L56" s="18"/>
      <c r="M56" s="18"/>
      <c r="N56" s="18"/>
    </row>
    <row r="57">
      <c r="A57" s="13"/>
      <c r="B57" s="7" t="s">
        <v>4041</v>
      </c>
      <c r="C57" s="11" t="s">
        <v>2689</v>
      </c>
      <c r="D57" s="18"/>
      <c r="E57" s="18"/>
      <c r="F57" s="18"/>
      <c r="G57" s="18"/>
      <c r="H57" s="18"/>
      <c r="I57" s="18"/>
      <c r="J57" s="18"/>
      <c r="K57" s="18"/>
      <c r="L57" s="18"/>
      <c r="M57" s="18"/>
      <c r="N57" s="18"/>
    </row>
    <row r="58">
      <c r="A58" s="13"/>
      <c r="B58" s="7" t="s">
        <v>4143</v>
      </c>
      <c r="C58" s="11" t="s">
        <v>2691</v>
      </c>
      <c r="D58" s="18"/>
      <c r="E58" s="18"/>
      <c r="F58" s="18"/>
      <c r="G58" s="18"/>
      <c r="H58" s="18"/>
      <c r="I58" s="18"/>
      <c r="J58" s="18"/>
      <c r="K58" s="18"/>
      <c r="L58" s="18"/>
      <c r="M58" s="18"/>
      <c r="N58" s="18"/>
    </row>
    <row r="59">
      <c r="A59" s="13"/>
      <c r="B59" s="7" t="s">
        <v>4144</v>
      </c>
      <c r="C59" s="11" t="s">
        <v>2693</v>
      </c>
      <c r="D59" s="18"/>
      <c r="E59" s="18"/>
      <c r="F59" s="18"/>
      <c r="G59" s="18"/>
      <c r="H59" s="18"/>
      <c r="I59" s="18"/>
      <c r="J59" s="18"/>
      <c r="K59" s="18"/>
      <c r="L59" s="18"/>
      <c r="M59" s="18"/>
      <c r="N59" s="18"/>
    </row>
    <row r="60">
      <c r="A60" s="7" t="s">
        <v>4145</v>
      </c>
      <c r="B60" s="7" t="s">
        <v>4141</v>
      </c>
      <c r="C60" s="11" t="s">
        <v>2695</v>
      </c>
      <c r="D60" s="18"/>
      <c r="E60" s="18"/>
      <c r="F60" s="18"/>
      <c r="G60" s="18"/>
      <c r="H60" s="18"/>
      <c r="I60" s="18"/>
      <c r="J60" s="18"/>
      <c r="K60" s="18"/>
      <c r="L60" s="18"/>
      <c r="M60" s="18"/>
      <c r="N60" s="18"/>
    </row>
    <row r="61">
      <c r="A61" s="13"/>
      <c r="B61" s="7" t="s">
        <v>4142</v>
      </c>
      <c r="C61" s="11" t="s">
        <v>2697</v>
      </c>
      <c r="D61" s="18"/>
      <c r="E61" s="18"/>
      <c r="F61" s="18"/>
      <c r="G61" s="18"/>
      <c r="H61" s="18"/>
      <c r="I61" s="18"/>
      <c r="J61" s="18"/>
      <c r="K61" s="18"/>
      <c r="L61" s="18"/>
      <c r="M61" s="18"/>
      <c r="N61" s="18"/>
    </row>
    <row r="62">
      <c r="A62" s="7" t="s">
        <v>4048</v>
      </c>
      <c r="B62" s="17" t="s">
        <v>4048</v>
      </c>
      <c r="C62" s="11" t="s">
        <v>2699</v>
      </c>
      <c r="D62" s="18"/>
      <c r="E62" s="18"/>
      <c r="F62" s="18"/>
      <c r="G62" s="18"/>
      <c r="H62" s="18"/>
      <c r="I62" s="18"/>
      <c r="J62" s="18"/>
      <c r="K62" s="18"/>
      <c r="L62" s="18"/>
      <c r="M62" s="18"/>
      <c r="N62" s="18"/>
    </row>
    <row r="64">
      <c r="A64" s="19" t="s">
        <v>4839</v>
      </c>
      <c r="B64" s="0" t="s">
        <v>2822</v>
      </c>
    </row>
    <row r="65">
      <c r="A65" s="19" t="s">
        <v>4861</v>
      </c>
      <c r="B65" s="0" t="s">
        <v>681</v>
      </c>
    </row>
    <row r="66">
      <c r="A66" s="19" t="s">
        <v>3913</v>
      </c>
      <c r="B66" s="0" t="s">
        <v>782</v>
      </c>
    </row>
    <row r="67">
      <c r="A67" s="19" t="s">
        <v>2920</v>
      </c>
      <c r="B67" s="0" t="s">
        <v>2921</v>
      </c>
    </row>
    <row r="68">
      <c r="A68" s="3" t="s">
        <v>541</v>
      </c>
      <c r="B68" s="4" t="s">
        <v>541</v>
      </c>
      <c r="C68" s="5" t="s">
        <v>541</v>
      </c>
      <c r="D68" s="7" t="s">
        <v>4132</v>
      </c>
      <c r="E68" s="7" t="s">
        <v>4133</v>
      </c>
      <c r="F68" s="7" t="s">
        <v>4134</v>
      </c>
      <c r="G68" s="7" t="s">
        <v>2879</v>
      </c>
      <c r="H68" s="7" t="s">
        <v>4135</v>
      </c>
      <c r="I68" s="7" t="s">
        <v>4136</v>
      </c>
      <c r="J68" s="7" t="s">
        <v>4127</v>
      </c>
      <c r="K68" s="7" t="s">
        <v>4137</v>
      </c>
      <c r="L68" s="7" t="s">
        <v>4138</v>
      </c>
      <c r="M68" s="7" t="s">
        <v>4139</v>
      </c>
      <c r="N68" s="7" t="s">
        <v>4140</v>
      </c>
    </row>
    <row r="69">
      <c r="A69" s="8" t="s">
        <v>541</v>
      </c>
      <c r="B69" s="9" t="s">
        <v>541</v>
      </c>
      <c r="C69" s="10" t="s">
        <v>541</v>
      </c>
      <c r="D69" s="11" t="s">
        <v>2824</v>
      </c>
      <c r="E69" s="11" t="s">
        <v>3022</v>
      </c>
      <c r="F69" s="11" t="s">
        <v>3023</v>
      </c>
      <c r="G69" s="11" t="s">
        <v>3024</v>
      </c>
      <c r="H69" s="11" t="s">
        <v>3025</v>
      </c>
      <c r="I69" s="11" t="s">
        <v>3143</v>
      </c>
      <c r="J69" s="11" t="s">
        <v>3144</v>
      </c>
      <c r="K69" s="11" t="s">
        <v>3167</v>
      </c>
      <c r="L69" s="11" t="s">
        <v>3026</v>
      </c>
      <c r="M69" s="11" t="s">
        <v>3064</v>
      </c>
      <c r="N69" s="11" t="s">
        <v>3065</v>
      </c>
    </row>
    <row r="70">
      <c r="A70" s="7" t="s">
        <v>4020</v>
      </c>
      <c r="B70" s="17" t="s">
        <v>4020</v>
      </c>
      <c r="C70" s="11" t="s">
        <v>2667</v>
      </c>
      <c r="D70" s="12"/>
      <c r="E70" s="18"/>
      <c r="F70" s="18"/>
      <c r="G70" s="18"/>
      <c r="H70" s="12"/>
      <c r="I70" s="18"/>
      <c r="J70" s="12"/>
      <c r="K70" s="18"/>
      <c r="L70" s="18"/>
      <c r="M70" s="18"/>
      <c r="N70" s="18"/>
    </row>
    <row r="71">
      <c r="A71" s="7" t="s">
        <v>4021</v>
      </c>
      <c r="B71" s="17" t="s">
        <v>4021</v>
      </c>
      <c r="C71" s="11" t="s">
        <v>2669</v>
      </c>
      <c r="D71" s="18"/>
      <c r="E71" s="18"/>
      <c r="F71" s="18"/>
      <c r="G71" s="12"/>
      <c r="H71" s="12"/>
      <c r="I71" s="18"/>
      <c r="J71" s="12"/>
      <c r="K71" s="18"/>
      <c r="L71" s="18"/>
      <c r="M71" s="18"/>
      <c r="N71" s="18"/>
    </row>
    <row r="72">
      <c r="A72" s="7" t="s">
        <v>4022</v>
      </c>
      <c r="B72" s="17" t="s">
        <v>4022</v>
      </c>
      <c r="C72" s="11" t="s">
        <v>2671</v>
      </c>
      <c r="D72" s="12"/>
      <c r="E72" s="12"/>
      <c r="F72" s="18"/>
      <c r="G72" s="12"/>
      <c r="H72" s="12"/>
      <c r="I72" s="12"/>
      <c r="J72" s="12"/>
      <c r="K72" s="18"/>
      <c r="L72" s="12"/>
      <c r="M72" s="18"/>
      <c r="N72" s="18"/>
    </row>
    <row r="73">
      <c r="A73" s="7" t="s">
        <v>4023</v>
      </c>
      <c r="B73" s="7" t="s">
        <v>4141</v>
      </c>
      <c r="C73" s="11" t="s">
        <v>2673</v>
      </c>
      <c r="D73" s="18"/>
      <c r="E73" s="18"/>
      <c r="F73" s="12"/>
      <c r="G73" s="18"/>
      <c r="H73" s="12"/>
      <c r="I73" s="18"/>
      <c r="J73" s="18"/>
      <c r="K73" s="12"/>
      <c r="L73" s="18"/>
      <c r="M73" s="18"/>
      <c r="N73" s="18"/>
    </row>
    <row r="74">
      <c r="A74" s="13"/>
      <c r="B74" s="7" t="s">
        <v>4142</v>
      </c>
      <c r="C74" s="11" t="s">
        <v>2675</v>
      </c>
      <c r="D74" s="18"/>
      <c r="E74" s="18"/>
      <c r="F74" s="12"/>
      <c r="G74" s="18"/>
      <c r="H74" s="12"/>
      <c r="I74" s="18"/>
      <c r="J74" s="18"/>
      <c r="K74" s="12"/>
      <c r="L74" s="18"/>
      <c r="M74" s="18"/>
      <c r="N74" s="18"/>
    </row>
    <row r="75">
      <c r="A75" s="7" t="s">
        <v>4027</v>
      </c>
      <c r="B75" s="17" t="s">
        <v>4027</v>
      </c>
      <c r="C75" s="11" t="s">
        <v>2677</v>
      </c>
      <c r="D75" s="18"/>
      <c r="E75" s="18"/>
      <c r="F75" s="18"/>
      <c r="G75" s="18"/>
      <c r="H75" s="18"/>
      <c r="I75" s="18"/>
      <c r="J75" s="12"/>
      <c r="K75" s="18"/>
      <c r="L75" s="18"/>
      <c r="M75" s="12"/>
      <c r="N75" s="12"/>
    </row>
    <row r="76">
      <c r="A76" s="7" t="s">
        <v>4029</v>
      </c>
      <c r="B76" s="17" t="s">
        <v>4029</v>
      </c>
      <c r="C76" s="11" t="s">
        <v>2679</v>
      </c>
      <c r="D76" s="12"/>
      <c r="E76" s="18"/>
      <c r="F76" s="18"/>
      <c r="G76" s="18"/>
      <c r="H76" s="18"/>
      <c r="I76" s="18"/>
      <c r="J76" s="18"/>
      <c r="K76" s="18"/>
      <c r="L76" s="18"/>
      <c r="M76" s="18"/>
      <c r="N76" s="18"/>
    </row>
    <row r="77">
      <c r="A77" s="7" t="s">
        <v>3920</v>
      </c>
      <c r="B77" s="7" t="s">
        <v>4040</v>
      </c>
      <c r="C77" s="11" t="s">
        <v>2687</v>
      </c>
      <c r="D77" s="12"/>
      <c r="E77" s="18"/>
      <c r="F77" s="18"/>
      <c r="G77" s="18"/>
      <c r="H77" s="12"/>
      <c r="I77" s="18"/>
      <c r="J77" s="12"/>
      <c r="K77" s="18"/>
      <c r="L77" s="18"/>
      <c r="M77" s="18"/>
      <c r="N77" s="18"/>
    </row>
    <row r="78">
      <c r="A78" s="13"/>
      <c r="B78" s="7" t="s">
        <v>4041</v>
      </c>
      <c r="C78" s="11" t="s">
        <v>2689</v>
      </c>
      <c r="D78" s="18"/>
      <c r="E78" s="18"/>
      <c r="F78" s="18"/>
      <c r="G78" s="12"/>
      <c r="H78" s="12"/>
      <c r="I78" s="18"/>
      <c r="J78" s="12"/>
      <c r="K78" s="18"/>
      <c r="L78" s="18"/>
      <c r="M78" s="18"/>
      <c r="N78" s="18"/>
    </row>
    <row r="79">
      <c r="A79" s="13"/>
      <c r="B79" s="7" t="s">
        <v>4143</v>
      </c>
      <c r="C79" s="11" t="s">
        <v>2691</v>
      </c>
      <c r="D79" s="18"/>
      <c r="E79" s="18"/>
      <c r="F79" s="18"/>
      <c r="G79" s="18"/>
      <c r="H79" s="18"/>
      <c r="I79" s="18"/>
      <c r="J79" s="12"/>
      <c r="K79" s="18"/>
      <c r="L79" s="18"/>
      <c r="M79" s="12"/>
      <c r="N79" s="12"/>
    </row>
    <row r="80">
      <c r="A80" s="13"/>
      <c r="B80" s="7" t="s">
        <v>4144</v>
      </c>
      <c r="C80" s="11" t="s">
        <v>2693</v>
      </c>
      <c r="D80" s="12"/>
      <c r="E80" s="12"/>
      <c r="F80" s="18"/>
      <c r="G80" s="12"/>
      <c r="H80" s="12"/>
      <c r="I80" s="12"/>
      <c r="J80" s="12"/>
      <c r="K80" s="18"/>
      <c r="L80" s="12"/>
      <c r="M80" s="18"/>
      <c r="N80" s="18"/>
    </row>
    <row r="81">
      <c r="A81" s="7" t="s">
        <v>4145</v>
      </c>
      <c r="B81" s="7" t="s">
        <v>4141</v>
      </c>
      <c r="C81" s="11" t="s">
        <v>2695</v>
      </c>
      <c r="D81" s="18"/>
      <c r="E81" s="18"/>
      <c r="F81" s="12"/>
      <c r="G81" s="18"/>
      <c r="H81" s="12"/>
      <c r="I81" s="18"/>
      <c r="J81" s="18"/>
      <c r="K81" s="12"/>
      <c r="L81" s="18"/>
      <c r="M81" s="18"/>
      <c r="N81" s="18"/>
    </row>
    <row r="82">
      <c r="A82" s="13"/>
      <c r="B82" s="7" t="s">
        <v>4142</v>
      </c>
      <c r="C82" s="11" t="s">
        <v>2697</v>
      </c>
      <c r="D82" s="18"/>
      <c r="E82" s="18"/>
      <c r="F82" s="12"/>
      <c r="G82" s="18"/>
      <c r="H82" s="12"/>
      <c r="I82" s="18"/>
      <c r="J82" s="18"/>
      <c r="K82" s="12"/>
      <c r="L82" s="18"/>
      <c r="M82" s="18"/>
      <c r="N82" s="18"/>
    </row>
    <row r="83">
      <c r="A83" s="7" t="s">
        <v>4048</v>
      </c>
      <c r="B83" s="17" t="s">
        <v>4048</v>
      </c>
      <c r="C83" s="11" t="s">
        <v>2699</v>
      </c>
      <c r="D83" s="18"/>
      <c r="E83" s="18"/>
      <c r="F83" s="18"/>
      <c r="G83" s="18"/>
      <c r="H83" s="18"/>
      <c r="I83" s="18"/>
      <c r="J83" s="12"/>
      <c r="K83" s="18"/>
      <c r="L83" s="18"/>
      <c r="M83" s="12"/>
      <c r="N83" s="12"/>
    </row>
    <row r="85">
      <c r="A85" s="19" t="s">
        <v>4839</v>
      </c>
      <c r="B85" s="0" t="s">
        <v>2822</v>
      </c>
    </row>
    <row r="86">
      <c r="A86" s="19" t="s">
        <v>4861</v>
      </c>
      <c r="B86" s="0" t="s">
        <v>806</v>
      </c>
    </row>
    <row r="87">
      <c r="A87" s="19" t="s">
        <v>3913</v>
      </c>
      <c r="B87" s="0" t="s">
        <v>782</v>
      </c>
    </row>
    <row r="88">
      <c r="A88" s="19" t="s">
        <v>2920</v>
      </c>
      <c r="B88" s="0" t="s">
        <v>2921</v>
      </c>
    </row>
    <row r="89">
      <c r="A89" s="3" t="s">
        <v>541</v>
      </c>
      <c r="B89" s="4" t="s">
        <v>541</v>
      </c>
      <c r="C89" s="5" t="s">
        <v>541</v>
      </c>
      <c r="D89" s="7" t="s">
        <v>4132</v>
      </c>
      <c r="E89" s="7" t="s">
        <v>4133</v>
      </c>
      <c r="F89" s="7" t="s">
        <v>4134</v>
      </c>
      <c r="G89" s="7" t="s">
        <v>2879</v>
      </c>
      <c r="H89" s="7" t="s">
        <v>4135</v>
      </c>
      <c r="I89" s="7" t="s">
        <v>4136</v>
      </c>
      <c r="J89" s="7" t="s">
        <v>4127</v>
      </c>
      <c r="K89" s="7" t="s">
        <v>4137</v>
      </c>
      <c r="L89" s="7" t="s">
        <v>4138</v>
      </c>
      <c r="M89" s="7" t="s">
        <v>4139</v>
      </c>
      <c r="N89" s="7" t="s">
        <v>4140</v>
      </c>
    </row>
    <row r="90">
      <c r="A90" s="8" t="s">
        <v>541</v>
      </c>
      <c r="B90" s="9" t="s">
        <v>541</v>
      </c>
      <c r="C90" s="10" t="s">
        <v>541</v>
      </c>
      <c r="D90" s="11" t="s">
        <v>2824</v>
      </c>
      <c r="E90" s="11" t="s">
        <v>3022</v>
      </c>
      <c r="F90" s="11" t="s">
        <v>3023</v>
      </c>
      <c r="G90" s="11" t="s">
        <v>3024</v>
      </c>
      <c r="H90" s="11" t="s">
        <v>3025</v>
      </c>
      <c r="I90" s="11" t="s">
        <v>3143</v>
      </c>
      <c r="J90" s="11" t="s">
        <v>3144</v>
      </c>
      <c r="K90" s="11" t="s">
        <v>3167</v>
      </c>
      <c r="L90" s="11" t="s">
        <v>3026</v>
      </c>
      <c r="M90" s="11" t="s">
        <v>3064</v>
      </c>
      <c r="N90" s="11" t="s">
        <v>3065</v>
      </c>
    </row>
    <row r="91">
      <c r="A91" s="7" t="s">
        <v>4020</v>
      </c>
      <c r="B91" s="17" t="s">
        <v>4020</v>
      </c>
      <c r="C91" s="11" t="s">
        <v>2667</v>
      </c>
      <c r="D91" s="12"/>
      <c r="E91" s="18"/>
      <c r="F91" s="18"/>
      <c r="G91" s="18"/>
      <c r="H91" s="12"/>
      <c r="I91" s="18"/>
      <c r="J91" s="12"/>
      <c r="K91" s="18"/>
      <c r="L91" s="18"/>
      <c r="M91" s="18"/>
      <c r="N91" s="18"/>
    </row>
    <row r="92">
      <c r="A92" s="7" t="s">
        <v>4021</v>
      </c>
      <c r="B92" s="17" t="s">
        <v>4021</v>
      </c>
      <c r="C92" s="11" t="s">
        <v>2669</v>
      </c>
      <c r="D92" s="18"/>
      <c r="E92" s="18"/>
      <c r="F92" s="18"/>
      <c r="G92" s="12"/>
      <c r="H92" s="12"/>
      <c r="I92" s="18"/>
      <c r="J92" s="12"/>
      <c r="K92" s="18"/>
      <c r="L92" s="18"/>
      <c r="M92" s="18"/>
      <c r="N92" s="18"/>
    </row>
    <row r="93">
      <c r="A93" s="7" t="s">
        <v>4022</v>
      </c>
      <c r="B93" s="17" t="s">
        <v>4022</v>
      </c>
      <c r="C93" s="11" t="s">
        <v>2671</v>
      </c>
      <c r="D93" s="12"/>
      <c r="E93" s="12"/>
      <c r="F93" s="18"/>
      <c r="G93" s="12"/>
      <c r="H93" s="12"/>
      <c r="I93" s="12"/>
      <c r="J93" s="12"/>
      <c r="K93" s="18"/>
      <c r="L93" s="12"/>
      <c r="M93" s="18"/>
      <c r="N93" s="18"/>
    </row>
    <row r="94">
      <c r="A94" s="7" t="s">
        <v>4023</v>
      </c>
      <c r="B94" s="7" t="s">
        <v>4141</v>
      </c>
      <c r="C94" s="11" t="s">
        <v>2673</v>
      </c>
      <c r="D94" s="18"/>
      <c r="E94" s="18"/>
      <c r="F94" s="12"/>
      <c r="G94" s="18"/>
      <c r="H94" s="12"/>
      <c r="I94" s="18"/>
      <c r="J94" s="18"/>
      <c r="K94" s="12"/>
      <c r="L94" s="18"/>
      <c r="M94" s="18"/>
      <c r="N94" s="18"/>
    </row>
    <row r="95">
      <c r="A95" s="13"/>
      <c r="B95" s="7" t="s">
        <v>4142</v>
      </c>
      <c r="C95" s="11" t="s">
        <v>2675</v>
      </c>
      <c r="D95" s="18"/>
      <c r="E95" s="18"/>
      <c r="F95" s="12"/>
      <c r="G95" s="18"/>
      <c r="H95" s="12"/>
      <c r="I95" s="18"/>
      <c r="J95" s="18"/>
      <c r="K95" s="12"/>
      <c r="L95" s="18"/>
      <c r="M95" s="18"/>
      <c r="N95" s="18"/>
    </row>
    <row r="96">
      <c r="A96" s="7" t="s">
        <v>4027</v>
      </c>
      <c r="B96" s="17" t="s">
        <v>4027</v>
      </c>
      <c r="C96" s="11" t="s">
        <v>2677</v>
      </c>
      <c r="D96" s="18"/>
      <c r="E96" s="18"/>
      <c r="F96" s="18"/>
      <c r="G96" s="18"/>
      <c r="H96" s="18"/>
      <c r="I96" s="18"/>
      <c r="J96" s="12"/>
      <c r="K96" s="18"/>
      <c r="L96" s="18"/>
      <c r="M96" s="12"/>
      <c r="N96" s="12"/>
    </row>
    <row r="97">
      <c r="A97" s="7" t="s">
        <v>4029</v>
      </c>
      <c r="B97" s="17" t="s">
        <v>4029</v>
      </c>
      <c r="C97" s="11" t="s">
        <v>2679</v>
      </c>
      <c r="D97" s="12"/>
      <c r="E97" s="18"/>
      <c r="F97" s="18"/>
      <c r="G97" s="18"/>
      <c r="H97" s="18"/>
      <c r="I97" s="18"/>
      <c r="J97" s="18"/>
      <c r="K97" s="18"/>
      <c r="L97" s="18"/>
      <c r="M97" s="18"/>
      <c r="N97" s="18"/>
    </row>
    <row r="98">
      <c r="A98" s="7" t="s">
        <v>3920</v>
      </c>
      <c r="B98" s="7" t="s">
        <v>4040</v>
      </c>
      <c r="C98" s="11" t="s">
        <v>2687</v>
      </c>
      <c r="D98" s="12"/>
      <c r="E98" s="18"/>
      <c r="F98" s="18"/>
      <c r="G98" s="18"/>
      <c r="H98" s="12"/>
      <c r="I98" s="18"/>
      <c r="J98" s="12"/>
      <c r="K98" s="18"/>
      <c r="L98" s="18"/>
      <c r="M98" s="18"/>
      <c r="N98" s="18"/>
    </row>
    <row r="99">
      <c r="A99" s="13"/>
      <c r="B99" s="7" t="s">
        <v>4041</v>
      </c>
      <c r="C99" s="11" t="s">
        <v>2689</v>
      </c>
      <c r="D99" s="18"/>
      <c r="E99" s="18"/>
      <c r="F99" s="18"/>
      <c r="G99" s="12"/>
      <c r="H99" s="12"/>
      <c r="I99" s="18"/>
      <c r="J99" s="12"/>
      <c r="K99" s="18"/>
      <c r="L99" s="18"/>
      <c r="M99" s="18"/>
      <c r="N99" s="18"/>
    </row>
    <row r="100">
      <c r="A100" s="13"/>
      <c r="B100" s="7" t="s">
        <v>4143</v>
      </c>
      <c r="C100" s="11" t="s">
        <v>2691</v>
      </c>
      <c r="D100" s="18"/>
      <c r="E100" s="18"/>
      <c r="F100" s="18"/>
      <c r="G100" s="18"/>
      <c r="H100" s="18"/>
      <c r="I100" s="18"/>
      <c r="J100" s="12"/>
      <c r="K100" s="18"/>
      <c r="L100" s="18"/>
      <c r="M100" s="12"/>
      <c r="N100" s="12"/>
    </row>
    <row r="101">
      <c r="A101" s="13"/>
      <c r="B101" s="7" t="s">
        <v>4144</v>
      </c>
      <c r="C101" s="11" t="s">
        <v>2693</v>
      </c>
      <c r="D101" s="12"/>
      <c r="E101" s="12"/>
      <c r="F101" s="18"/>
      <c r="G101" s="12"/>
      <c r="H101" s="12"/>
      <c r="I101" s="12"/>
      <c r="J101" s="12"/>
      <c r="K101" s="18"/>
      <c r="L101" s="12"/>
      <c r="M101" s="18"/>
      <c r="N101" s="18"/>
    </row>
    <row r="102">
      <c r="A102" s="7" t="s">
        <v>4145</v>
      </c>
      <c r="B102" s="7" t="s">
        <v>4141</v>
      </c>
      <c r="C102" s="11" t="s">
        <v>2695</v>
      </c>
      <c r="D102" s="18"/>
      <c r="E102" s="18"/>
      <c r="F102" s="12"/>
      <c r="G102" s="18"/>
      <c r="H102" s="12"/>
      <c r="I102" s="18"/>
      <c r="J102" s="18"/>
      <c r="K102" s="12"/>
      <c r="L102" s="18"/>
      <c r="M102" s="18"/>
      <c r="N102" s="18"/>
    </row>
    <row r="103">
      <c r="A103" s="13"/>
      <c r="B103" s="7" t="s">
        <v>4142</v>
      </c>
      <c r="C103" s="11" t="s">
        <v>2697</v>
      </c>
      <c r="D103" s="18"/>
      <c r="E103" s="18"/>
      <c r="F103" s="12"/>
      <c r="G103" s="18"/>
      <c r="H103" s="12"/>
      <c r="I103" s="18"/>
      <c r="J103" s="18"/>
      <c r="K103" s="12"/>
      <c r="L103" s="18"/>
      <c r="M103" s="18"/>
      <c r="N103" s="18"/>
    </row>
    <row r="104">
      <c r="A104" s="7" t="s">
        <v>4048</v>
      </c>
      <c r="B104" s="17" t="s">
        <v>4048</v>
      </c>
      <c r="C104" s="11" t="s">
        <v>2699</v>
      </c>
      <c r="D104" s="18"/>
      <c r="E104" s="18"/>
      <c r="F104" s="18"/>
      <c r="G104" s="18"/>
      <c r="H104" s="18"/>
      <c r="I104" s="18"/>
      <c r="J104" s="12"/>
      <c r="K104" s="18"/>
      <c r="L104" s="18"/>
      <c r="M104" s="12"/>
      <c r="N104" s="12"/>
    </row>
    <row r="106">
      <c r="A106" s="19" t="s">
        <v>4839</v>
      </c>
      <c r="B106" s="0" t="s">
        <v>2822</v>
      </c>
    </row>
    <row r="107">
      <c r="A107" s="19" t="s">
        <v>4861</v>
      </c>
      <c r="B107" s="0" t="s">
        <v>4857</v>
      </c>
    </row>
    <row r="108">
      <c r="A108" s="19" t="s">
        <v>3913</v>
      </c>
      <c r="B108" s="0" t="s">
        <v>782</v>
      </c>
    </row>
    <row r="109">
      <c r="A109" s="19" t="s">
        <v>2920</v>
      </c>
      <c r="B109" s="0" t="s">
        <v>2921</v>
      </c>
    </row>
    <row r="110">
      <c r="A110" s="3" t="s">
        <v>541</v>
      </c>
      <c r="B110" s="4" t="s">
        <v>541</v>
      </c>
      <c r="C110" s="5" t="s">
        <v>541</v>
      </c>
      <c r="D110" s="7" t="s">
        <v>4132</v>
      </c>
      <c r="E110" s="7" t="s">
        <v>4133</v>
      </c>
      <c r="F110" s="7" t="s">
        <v>4134</v>
      </c>
      <c r="G110" s="7" t="s">
        <v>2879</v>
      </c>
      <c r="H110" s="7" t="s">
        <v>4135</v>
      </c>
      <c r="I110" s="7" t="s">
        <v>4136</v>
      </c>
      <c r="J110" s="7" t="s">
        <v>4127</v>
      </c>
      <c r="K110" s="7" t="s">
        <v>4137</v>
      </c>
      <c r="L110" s="7" t="s">
        <v>4138</v>
      </c>
      <c r="M110" s="7" t="s">
        <v>4139</v>
      </c>
      <c r="N110" s="7" t="s">
        <v>4140</v>
      </c>
    </row>
    <row r="111">
      <c r="A111" s="8" t="s">
        <v>541</v>
      </c>
      <c r="B111" s="9" t="s">
        <v>541</v>
      </c>
      <c r="C111" s="10" t="s">
        <v>541</v>
      </c>
      <c r="D111" s="11" t="s">
        <v>2824</v>
      </c>
      <c r="E111" s="11" t="s">
        <v>3022</v>
      </c>
      <c r="F111" s="11" t="s">
        <v>3023</v>
      </c>
      <c r="G111" s="11" t="s">
        <v>3024</v>
      </c>
      <c r="H111" s="11" t="s">
        <v>3025</v>
      </c>
      <c r="I111" s="11" t="s">
        <v>3143</v>
      </c>
      <c r="J111" s="11" t="s">
        <v>3144</v>
      </c>
      <c r="K111" s="11" t="s">
        <v>3167</v>
      </c>
      <c r="L111" s="11" t="s">
        <v>3026</v>
      </c>
      <c r="M111" s="11" t="s">
        <v>3064</v>
      </c>
      <c r="N111" s="11" t="s">
        <v>3065</v>
      </c>
    </row>
    <row r="112">
      <c r="A112" s="7" t="s">
        <v>4020</v>
      </c>
      <c r="B112" s="17" t="s">
        <v>4020</v>
      </c>
      <c r="C112" s="11" t="s">
        <v>2667</v>
      </c>
      <c r="D112" s="18"/>
      <c r="E112" s="18"/>
      <c r="F112" s="18"/>
      <c r="G112" s="18"/>
      <c r="H112" s="18"/>
      <c r="I112" s="18"/>
      <c r="J112" s="18"/>
      <c r="K112" s="18"/>
      <c r="L112" s="18"/>
      <c r="M112" s="18"/>
      <c r="N112" s="18"/>
    </row>
    <row r="113">
      <c r="A113" s="7" t="s">
        <v>4021</v>
      </c>
      <c r="B113" s="17" t="s">
        <v>4021</v>
      </c>
      <c r="C113" s="11" t="s">
        <v>2669</v>
      </c>
      <c r="D113" s="18"/>
      <c r="E113" s="18"/>
      <c r="F113" s="18"/>
      <c r="G113" s="18"/>
      <c r="H113" s="18"/>
      <c r="I113" s="18"/>
      <c r="J113" s="18"/>
      <c r="K113" s="18"/>
      <c r="L113" s="18"/>
      <c r="M113" s="18"/>
      <c r="N113" s="18"/>
    </row>
    <row r="114">
      <c r="A114" s="7" t="s">
        <v>4022</v>
      </c>
      <c r="B114" s="17" t="s">
        <v>4022</v>
      </c>
      <c r="C114" s="11" t="s">
        <v>2671</v>
      </c>
      <c r="D114" s="18"/>
      <c r="E114" s="18"/>
      <c r="F114" s="18"/>
      <c r="G114" s="18"/>
      <c r="H114" s="18"/>
      <c r="I114" s="18"/>
      <c r="J114" s="18"/>
      <c r="K114" s="18"/>
      <c r="L114" s="18"/>
      <c r="M114" s="18"/>
      <c r="N114" s="18"/>
    </row>
    <row r="115">
      <c r="A115" s="7" t="s">
        <v>4023</v>
      </c>
      <c r="B115" s="7" t="s">
        <v>4141</v>
      </c>
      <c r="C115" s="11" t="s">
        <v>2673</v>
      </c>
      <c r="D115" s="18"/>
      <c r="E115" s="18"/>
      <c r="F115" s="18"/>
      <c r="G115" s="18"/>
      <c r="H115" s="18"/>
      <c r="I115" s="18"/>
      <c r="J115" s="18"/>
      <c r="K115" s="18"/>
      <c r="L115" s="18"/>
      <c r="M115" s="18"/>
      <c r="N115" s="18"/>
    </row>
    <row r="116">
      <c r="A116" s="13"/>
      <c r="B116" s="7" t="s">
        <v>4142</v>
      </c>
      <c r="C116" s="11" t="s">
        <v>2675</v>
      </c>
      <c r="D116" s="18"/>
      <c r="E116" s="18"/>
      <c r="F116" s="18"/>
      <c r="G116" s="18"/>
      <c r="H116" s="18"/>
      <c r="I116" s="18"/>
      <c r="J116" s="18"/>
      <c r="K116" s="18"/>
      <c r="L116" s="18"/>
      <c r="M116" s="18"/>
      <c r="N116" s="18"/>
    </row>
    <row r="117">
      <c r="A117" s="7" t="s">
        <v>4027</v>
      </c>
      <c r="B117" s="17" t="s">
        <v>4027</v>
      </c>
      <c r="C117" s="11" t="s">
        <v>2677</v>
      </c>
      <c r="D117" s="18"/>
      <c r="E117" s="18"/>
      <c r="F117" s="18"/>
      <c r="G117" s="18"/>
      <c r="H117" s="18"/>
      <c r="I117" s="18"/>
      <c r="J117" s="18"/>
      <c r="K117" s="18"/>
      <c r="L117" s="18"/>
      <c r="M117" s="18"/>
      <c r="N117" s="18"/>
    </row>
    <row r="118">
      <c r="A118" s="7" t="s">
        <v>4029</v>
      </c>
      <c r="B118" s="17" t="s">
        <v>4029</v>
      </c>
      <c r="C118" s="11" t="s">
        <v>2679</v>
      </c>
      <c r="D118" s="18"/>
      <c r="E118" s="18"/>
      <c r="F118" s="18"/>
      <c r="G118" s="18"/>
      <c r="H118" s="18"/>
      <c r="I118" s="18"/>
      <c r="J118" s="18"/>
      <c r="K118" s="18"/>
      <c r="L118" s="18"/>
      <c r="M118" s="18"/>
      <c r="N118" s="18"/>
    </row>
    <row r="119">
      <c r="A119" s="7" t="s">
        <v>3920</v>
      </c>
      <c r="B119" s="7" t="s">
        <v>4040</v>
      </c>
      <c r="C119" s="11" t="s">
        <v>2687</v>
      </c>
      <c r="D119" s="18"/>
      <c r="E119" s="18"/>
      <c r="F119" s="18"/>
      <c r="G119" s="18"/>
      <c r="H119" s="18"/>
      <c r="I119" s="18"/>
      <c r="J119" s="18"/>
      <c r="K119" s="18"/>
      <c r="L119" s="18"/>
      <c r="M119" s="18"/>
      <c r="N119" s="18"/>
    </row>
    <row r="120">
      <c r="A120" s="13"/>
      <c r="B120" s="7" t="s">
        <v>4041</v>
      </c>
      <c r="C120" s="11" t="s">
        <v>2689</v>
      </c>
      <c r="D120" s="18"/>
      <c r="E120" s="18"/>
      <c r="F120" s="18"/>
      <c r="G120" s="18"/>
      <c r="H120" s="18"/>
      <c r="I120" s="18"/>
      <c r="J120" s="18"/>
      <c r="K120" s="18"/>
      <c r="L120" s="18"/>
      <c r="M120" s="18"/>
      <c r="N120" s="18"/>
    </row>
    <row r="121">
      <c r="A121" s="13"/>
      <c r="B121" s="7" t="s">
        <v>4143</v>
      </c>
      <c r="C121" s="11" t="s">
        <v>2691</v>
      </c>
      <c r="D121" s="18"/>
      <c r="E121" s="18"/>
      <c r="F121" s="18"/>
      <c r="G121" s="18"/>
      <c r="H121" s="18"/>
      <c r="I121" s="18"/>
      <c r="J121" s="18"/>
      <c r="K121" s="18"/>
      <c r="L121" s="18"/>
      <c r="M121" s="18"/>
      <c r="N121" s="18"/>
    </row>
    <row r="122">
      <c r="A122" s="13"/>
      <c r="B122" s="7" t="s">
        <v>4144</v>
      </c>
      <c r="C122" s="11" t="s">
        <v>2693</v>
      </c>
      <c r="D122" s="18"/>
      <c r="E122" s="18"/>
      <c r="F122" s="18"/>
      <c r="G122" s="18"/>
      <c r="H122" s="18"/>
      <c r="I122" s="18"/>
      <c r="J122" s="18"/>
      <c r="K122" s="18"/>
      <c r="L122" s="18"/>
      <c r="M122" s="18"/>
      <c r="N122" s="18"/>
    </row>
    <row r="123">
      <c r="A123" s="7" t="s">
        <v>4145</v>
      </c>
      <c r="B123" s="7" t="s">
        <v>4141</v>
      </c>
      <c r="C123" s="11" t="s">
        <v>2695</v>
      </c>
      <c r="D123" s="18"/>
      <c r="E123" s="18"/>
      <c r="F123" s="18"/>
      <c r="G123" s="18"/>
      <c r="H123" s="18"/>
      <c r="I123" s="18"/>
      <c r="J123" s="18"/>
      <c r="K123" s="18"/>
      <c r="L123" s="18"/>
      <c r="M123" s="18"/>
      <c r="N123" s="18"/>
    </row>
    <row r="124">
      <c r="A124" s="13"/>
      <c r="B124" s="7" t="s">
        <v>4142</v>
      </c>
      <c r="C124" s="11" t="s">
        <v>2697</v>
      </c>
      <c r="D124" s="18"/>
      <c r="E124" s="18"/>
      <c r="F124" s="18"/>
      <c r="G124" s="18"/>
      <c r="H124" s="18"/>
      <c r="I124" s="18"/>
      <c r="J124" s="18"/>
      <c r="K124" s="18"/>
      <c r="L124" s="18"/>
      <c r="M124" s="18"/>
      <c r="N124" s="18"/>
    </row>
    <row r="125">
      <c r="A125" s="7" t="s">
        <v>4048</v>
      </c>
      <c r="B125" s="17" t="s">
        <v>4048</v>
      </c>
      <c r="C125" s="11" t="s">
        <v>2699</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'Enums'!HE1:HE3</formula1>
    </dataValidation>
    <dataValidation type="list" sqref="B3" showErrorMessage="1" errorStyle="warning">
      <formula1>'Enums'!FE1:FE3</formula1>
    </dataValidation>
    <dataValidation type="list" sqref="B23" showErrorMessage="1" errorStyle="warning">
      <formula1>'Enums'!HE1:HE3</formula1>
    </dataValidation>
    <dataValidation type="list" sqref="B24" showErrorMessage="1" errorStyle="warning">
      <formula1>'Enums'!FE1:FE3</formula1>
    </dataValidation>
    <dataValidation type="list" sqref="B44" showErrorMessage="1" errorStyle="warning">
      <formula1>'Enums'!HE1:HE3</formula1>
    </dataValidation>
    <dataValidation type="list" sqref="B45" showErrorMessage="1" errorStyle="warning">
      <formula1>'Enums'!FE1:FE3</formula1>
    </dataValidation>
    <dataValidation type="list" sqref="B65" showErrorMessage="1" errorStyle="warning">
      <formula1>'Enums'!HE1:HE3</formula1>
    </dataValidation>
    <dataValidation type="list" sqref="B66" showErrorMessage="1" errorStyle="warning">
      <formula1>'Enums'!FE1:FE3</formula1>
    </dataValidation>
    <dataValidation type="list" sqref="B86" showErrorMessage="1" errorStyle="warning">
      <formula1>'Enums'!HE1:HE3</formula1>
    </dataValidation>
    <dataValidation type="list" sqref="B87" showErrorMessage="1" errorStyle="warning">
      <formula1>'Enums'!FE1:FE3</formula1>
    </dataValidation>
    <dataValidation type="list" sqref="B107" showErrorMessage="1" errorStyle="warning">
      <formula1>'Enums'!HE1:HE3</formula1>
    </dataValidation>
    <dataValidation type="list" sqref="B108" showErrorMessage="1" errorStyle="warning">
      <formula1>'Enums'!FE1:FE3</formula1>
    </dataValidation>
  </dataValidations>
  <headerFooter/>
</worksheet>
</file>

<file path=xl/worksheets/sheet266.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4839</v>
      </c>
      <c r="B1" s="0" t="s">
        <v>2822</v>
      </c>
    </row>
    <row r="2">
      <c r="A2" s="19" t="s">
        <v>4861</v>
      </c>
      <c r="B2" s="0" t="s">
        <v>681</v>
      </c>
    </row>
    <row r="3">
      <c r="A3" s="19" t="s">
        <v>2920</v>
      </c>
      <c r="B3" s="0" t="s">
        <v>2921</v>
      </c>
    </row>
    <row r="4">
      <c r="A4" s="3" t="s">
        <v>543</v>
      </c>
      <c r="B4" s="4" t="s">
        <v>543</v>
      </c>
      <c r="C4" s="4" t="s">
        <v>543</v>
      </c>
      <c r="D4" s="5" t="s">
        <v>543</v>
      </c>
      <c r="E4" s="7" t="s">
        <v>4146</v>
      </c>
      <c r="F4" s="7" t="s">
        <v>4147</v>
      </c>
      <c r="G4" s="7" t="s">
        <v>4148</v>
      </c>
    </row>
    <row r="5">
      <c r="A5" s="8" t="s">
        <v>543</v>
      </c>
      <c r="B5" s="9" t="s">
        <v>543</v>
      </c>
      <c r="C5" s="9" t="s">
        <v>543</v>
      </c>
      <c r="D5" s="10" t="s">
        <v>543</v>
      </c>
      <c r="E5" s="11" t="s">
        <v>2648</v>
      </c>
      <c r="F5" s="11" t="s">
        <v>2829</v>
      </c>
      <c r="G5" s="11" t="s">
        <v>2925</v>
      </c>
    </row>
    <row r="6">
      <c r="A6" s="7" t="s">
        <v>4149</v>
      </c>
      <c r="B6" s="7" t="s">
        <v>4150</v>
      </c>
      <c r="C6" s="17" t="s">
        <v>4150</v>
      </c>
      <c r="D6" s="11" t="s">
        <v>2651</v>
      </c>
      <c r="E6" s="12"/>
      <c r="F6" s="12"/>
      <c r="G6" s="12"/>
    </row>
    <row r="7">
      <c r="A7" s="13"/>
      <c r="B7" s="6" t="s">
        <v>2838</v>
      </c>
      <c r="C7" s="7" t="s">
        <v>4151</v>
      </c>
      <c r="D7" s="11" t="s">
        <v>2653</v>
      </c>
      <c r="E7" s="12"/>
      <c r="F7" s="12"/>
      <c r="G7" s="12"/>
    </row>
    <row r="8">
      <c r="A8" s="13"/>
      <c r="B8" s="13"/>
      <c r="C8" s="7" t="s">
        <v>4152</v>
      </c>
      <c r="D8" s="11" t="s">
        <v>2655</v>
      </c>
      <c r="E8" s="12"/>
      <c r="F8" s="12"/>
      <c r="G8" s="12"/>
    </row>
    <row r="9">
      <c r="A9" s="13"/>
      <c r="B9" s="13"/>
      <c r="C9" s="7" t="s">
        <v>4153</v>
      </c>
      <c r="D9" s="11" t="s">
        <v>2657</v>
      </c>
      <c r="E9" s="12"/>
      <c r="F9" s="12"/>
      <c r="G9" s="12"/>
    </row>
    <row r="10">
      <c r="A10" s="13"/>
      <c r="B10" s="13"/>
      <c r="C10" s="7" t="s">
        <v>4154</v>
      </c>
      <c r="D10" s="11" t="s">
        <v>2796</v>
      </c>
      <c r="E10" s="12"/>
      <c r="F10" s="12"/>
      <c r="G10" s="12"/>
    </row>
    <row r="11">
      <c r="A11" s="13"/>
      <c r="B11" s="13"/>
      <c r="C11" s="7" t="s">
        <v>4155</v>
      </c>
      <c r="D11" s="11" t="s">
        <v>2659</v>
      </c>
      <c r="E11" s="12"/>
      <c r="F11" s="12"/>
      <c r="G11" s="12"/>
    </row>
    <row r="12">
      <c r="A12" s="13"/>
      <c r="B12" s="13"/>
      <c r="C12" s="7" t="s">
        <v>4156</v>
      </c>
      <c r="D12" s="11" t="s">
        <v>2661</v>
      </c>
      <c r="E12" s="12"/>
      <c r="F12" s="12"/>
      <c r="G12" s="12"/>
    </row>
    <row r="13">
      <c r="A13" s="13"/>
      <c r="B13" s="7" t="s">
        <v>4157</v>
      </c>
      <c r="C13" s="17" t="s">
        <v>4157</v>
      </c>
      <c r="D13" s="11" t="s">
        <v>2663</v>
      </c>
      <c r="E13" s="12"/>
      <c r="F13" s="12"/>
      <c r="G13" s="12"/>
    </row>
    <row r="14">
      <c r="A14" s="13"/>
      <c r="B14" s="7" t="s">
        <v>4158</v>
      </c>
      <c r="C14" s="17" t="s">
        <v>4158</v>
      </c>
      <c r="D14" s="11" t="s">
        <v>2665</v>
      </c>
      <c r="E14" s="12"/>
      <c r="F14" s="12"/>
      <c r="G14" s="12"/>
    </row>
    <row r="15">
      <c r="A15" s="13"/>
      <c r="B15" s="6" t="s">
        <v>2838</v>
      </c>
      <c r="C15" s="7" t="s">
        <v>4088</v>
      </c>
      <c r="D15" s="11" t="s">
        <v>2667</v>
      </c>
      <c r="E15" s="12"/>
      <c r="F15" s="12"/>
      <c r="G15" s="12"/>
    </row>
    <row r="16">
      <c r="A16" s="13"/>
      <c r="B16" s="13"/>
      <c r="C16" s="7" t="s">
        <v>4159</v>
      </c>
      <c r="D16" s="11" t="s">
        <v>2669</v>
      </c>
      <c r="E16" s="12"/>
      <c r="F16" s="12"/>
      <c r="G16" s="12"/>
    </row>
    <row r="17">
      <c r="A17" s="13"/>
      <c r="B17" s="13"/>
      <c r="C17" s="7" t="s">
        <v>4160</v>
      </c>
      <c r="D17" s="11" t="s">
        <v>2671</v>
      </c>
      <c r="E17" s="12"/>
      <c r="F17" s="12"/>
      <c r="G17" s="12"/>
    </row>
    <row r="18">
      <c r="A18" s="13"/>
      <c r="B18" s="13"/>
      <c r="C18" s="7" t="s">
        <v>4161</v>
      </c>
      <c r="D18" s="11" t="s">
        <v>2673</v>
      </c>
      <c r="E18" s="12"/>
      <c r="F18" s="12"/>
      <c r="G18" s="12"/>
    </row>
    <row r="19">
      <c r="A19" s="13"/>
      <c r="B19" s="13"/>
      <c r="C19" s="7" t="s">
        <v>4162</v>
      </c>
      <c r="D19" s="11" t="s">
        <v>2675</v>
      </c>
      <c r="E19" s="12"/>
      <c r="F19" s="12"/>
      <c r="G19" s="12"/>
    </row>
    <row r="20">
      <c r="A20" s="13"/>
      <c r="B20" s="13"/>
      <c r="C20" s="7" t="s">
        <v>4163</v>
      </c>
      <c r="D20" s="11" t="s">
        <v>2677</v>
      </c>
      <c r="E20" s="12"/>
      <c r="F20" s="12"/>
      <c r="G20" s="12"/>
    </row>
    <row r="21">
      <c r="A21" s="13"/>
      <c r="B21" s="13"/>
      <c r="C21" s="7" t="s">
        <v>4156</v>
      </c>
      <c r="D21" s="11" t="s">
        <v>2679</v>
      </c>
      <c r="E21" s="12"/>
      <c r="F21" s="12"/>
      <c r="G21" s="12"/>
    </row>
    <row r="22">
      <c r="A22" s="13"/>
      <c r="B22" s="7" t="s">
        <v>4164</v>
      </c>
      <c r="C22" s="17" t="s">
        <v>4164</v>
      </c>
      <c r="D22" s="11" t="s">
        <v>2681</v>
      </c>
      <c r="E22" s="12"/>
      <c r="F22" s="12"/>
      <c r="G22" s="12"/>
    </row>
    <row r="23">
      <c r="A23" s="13"/>
      <c r="B23" s="6" t="s">
        <v>2838</v>
      </c>
      <c r="C23" s="7" t="s">
        <v>4156</v>
      </c>
      <c r="D23" s="11" t="s">
        <v>2683</v>
      </c>
      <c r="E23" s="12"/>
      <c r="F23" s="12"/>
      <c r="G23" s="12"/>
    </row>
    <row r="24">
      <c r="A24" s="13"/>
      <c r="B24" s="7" t="s">
        <v>4165</v>
      </c>
      <c r="C24" s="17" t="s">
        <v>4165</v>
      </c>
      <c r="D24" s="11" t="s">
        <v>2685</v>
      </c>
      <c r="E24" s="12"/>
      <c r="F24" s="12"/>
      <c r="G24" s="12"/>
    </row>
    <row r="25">
      <c r="A25" s="13"/>
      <c r="B25" s="6" t="s">
        <v>2838</v>
      </c>
      <c r="C25" s="7" t="s">
        <v>4166</v>
      </c>
      <c r="D25" s="11" t="s">
        <v>2687</v>
      </c>
      <c r="E25" s="12"/>
      <c r="F25" s="12"/>
      <c r="G25" s="12"/>
    </row>
    <row r="26">
      <c r="A26" s="13"/>
      <c r="B26" s="7" t="s">
        <v>4167</v>
      </c>
      <c r="C26" s="17" t="s">
        <v>4167</v>
      </c>
      <c r="D26" s="11" t="s">
        <v>2689</v>
      </c>
      <c r="E26" s="12"/>
      <c r="F26" s="12"/>
      <c r="G26" s="12"/>
    </row>
    <row r="27">
      <c r="A27" s="7" t="s">
        <v>4168</v>
      </c>
      <c r="B27" s="7" t="s">
        <v>4169</v>
      </c>
      <c r="C27" s="17" t="s">
        <v>4169</v>
      </c>
      <c r="D27" s="11" t="s">
        <v>2707</v>
      </c>
      <c r="E27" s="12"/>
      <c r="F27" s="12"/>
      <c r="G27" s="12"/>
    </row>
    <row r="28">
      <c r="A28" s="13"/>
      <c r="B28" s="6" t="s">
        <v>2838</v>
      </c>
      <c r="C28" s="7" t="s">
        <v>4170</v>
      </c>
      <c r="D28" s="11" t="s">
        <v>2709</v>
      </c>
      <c r="E28" s="12"/>
      <c r="F28" s="12"/>
      <c r="G28" s="12"/>
    </row>
    <row r="29">
      <c r="A29" s="13"/>
      <c r="B29" s="13"/>
      <c r="C29" s="7" t="s">
        <v>4171</v>
      </c>
      <c r="D29" s="11" t="s">
        <v>2711</v>
      </c>
      <c r="E29" s="12"/>
      <c r="F29" s="12"/>
      <c r="G29" s="12"/>
    </row>
    <row r="30">
      <c r="A30" s="13"/>
      <c r="B30" s="13"/>
      <c r="C30" s="7" t="s">
        <v>4172</v>
      </c>
      <c r="D30" s="11" t="s">
        <v>2713</v>
      </c>
      <c r="E30" s="12"/>
      <c r="F30" s="12"/>
      <c r="G30" s="12"/>
    </row>
    <row r="31">
      <c r="A31" s="13"/>
      <c r="B31" s="13"/>
      <c r="C31" s="7" t="s">
        <v>4166</v>
      </c>
      <c r="D31" s="11" t="s">
        <v>2715</v>
      </c>
      <c r="E31" s="12"/>
      <c r="F31" s="12"/>
      <c r="G31" s="12"/>
    </row>
    <row r="33">
      <c r="A33" s="19" t="s">
        <v>4839</v>
      </c>
      <c r="B33" s="0" t="s">
        <v>2822</v>
      </c>
    </row>
    <row r="34">
      <c r="A34" s="19" t="s">
        <v>4861</v>
      </c>
      <c r="B34" s="0" t="s">
        <v>806</v>
      </c>
    </row>
    <row r="35">
      <c r="A35" s="19" t="s">
        <v>2920</v>
      </c>
      <c r="B35" s="0" t="s">
        <v>2921</v>
      </c>
    </row>
    <row r="36">
      <c r="A36" s="3" t="s">
        <v>543</v>
      </c>
      <c r="B36" s="4" t="s">
        <v>543</v>
      </c>
      <c r="C36" s="4" t="s">
        <v>543</v>
      </c>
      <c r="D36" s="5" t="s">
        <v>543</v>
      </c>
      <c r="E36" s="7" t="s">
        <v>4146</v>
      </c>
      <c r="F36" s="7" t="s">
        <v>4147</v>
      </c>
      <c r="G36" s="7" t="s">
        <v>4148</v>
      </c>
    </row>
    <row r="37">
      <c r="A37" s="8" t="s">
        <v>543</v>
      </c>
      <c r="B37" s="9" t="s">
        <v>543</v>
      </c>
      <c r="C37" s="9" t="s">
        <v>543</v>
      </c>
      <c r="D37" s="10" t="s">
        <v>543</v>
      </c>
      <c r="E37" s="11" t="s">
        <v>2648</v>
      </c>
      <c r="F37" s="11" t="s">
        <v>2829</v>
      </c>
      <c r="G37" s="11" t="s">
        <v>2925</v>
      </c>
    </row>
    <row r="38">
      <c r="A38" s="7" t="s">
        <v>4149</v>
      </c>
      <c r="B38" s="7" t="s">
        <v>4150</v>
      </c>
      <c r="C38" s="17" t="s">
        <v>4150</v>
      </c>
      <c r="D38" s="11" t="s">
        <v>2651</v>
      </c>
      <c r="E38" s="12"/>
      <c r="F38" s="12"/>
      <c r="G38" s="12"/>
    </row>
    <row r="39">
      <c r="A39" s="13"/>
      <c r="B39" s="6" t="s">
        <v>2838</v>
      </c>
      <c r="C39" s="7" t="s">
        <v>4151</v>
      </c>
      <c r="D39" s="11" t="s">
        <v>2653</v>
      </c>
      <c r="E39" s="12"/>
      <c r="F39" s="12"/>
      <c r="G39" s="12"/>
    </row>
    <row r="40">
      <c r="A40" s="13"/>
      <c r="B40" s="13"/>
      <c r="C40" s="7" t="s">
        <v>4152</v>
      </c>
      <c r="D40" s="11" t="s">
        <v>2655</v>
      </c>
      <c r="E40" s="12"/>
      <c r="F40" s="12"/>
      <c r="G40" s="12"/>
    </row>
    <row r="41">
      <c r="A41" s="13"/>
      <c r="B41" s="13"/>
      <c r="C41" s="7" t="s">
        <v>4153</v>
      </c>
      <c r="D41" s="11" t="s">
        <v>2657</v>
      </c>
      <c r="E41" s="12"/>
      <c r="F41" s="12"/>
      <c r="G41" s="12"/>
    </row>
    <row r="42">
      <c r="A42" s="13"/>
      <c r="B42" s="13"/>
      <c r="C42" s="7" t="s">
        <v>4154</v>
      </c>
      <c r="D42" s="11" t="s">
        <v>2796</v>
      </c>
      <c r="E42" s="12"/>
      <c r="F42" s="12"/>
      <c r="G42" s="12"/>
    </row>
    <row r="43">
      <c r="A43" s="13"/>
      <c r="B43" s="13"/>
      <c r="C43" s="7" t="s">
        <v>4155</v>
      </c>
      <c r="D43" s="11" t="s">
        <v>2659</v>
      </c>
      <c r="E43" s="12"/>
      <c r="F43" s="12"/>
      <c r="G43" s="12"/>
    </row>
    <row r="44">
      <c r="A44" s="13"/>
      <c r="B44" s="13"/>
      <c r="C44" s="7" t="s">
        <v>4156</v>
      </c>
      <c r="D44" s="11" t="s">
        <v>2661</v>
      </c>
      <c r="E44" s="12"/>
      <c r="F44" s="12"/>
      <c r="G44" s="12"/>
    </row>
    <row r="45">
      <c r="A45" s="13"/>
      <c r="B45" s="7" t="s">
        <v>4157</v>
      </c>
      <c r="C45" s="17" t="s">
        <v>4157</v>
      </c>
      <c r="D45" s="11" t="s">
        <v>2663</v>
      </c>
      <c r="E45" s="12"/>
      <c r="F45" s="12"/>
      <c r="G45" s="12"/>
    </row>
    <row r="46">
      <c r="A46" s="13"/>
      <c r="B46" s="7" t="s">
        <v>4158</v>
      </c>
      <c r="C46" s="17" t="s">
        <v>4158</v>
      </c>
      <c r="D46" s="11" t="s">
        <v>2665</v>
      </c>
      <c r="E46" s="12"/>
      <c r="F46" s="12"/>
      <c r="G46" s="12"/>
    </row>
    <row r="47">
      <c r="A47" s="13"/>
      <c r="B47" s="6" t="s">
        <v>2838</v>
      </c>
      <c r="C47" s="7" t="s">
        <v>4088</v>
      </c>
      <c r="D47" s="11" t="s">
        <v>2667</v>
      </c>
      <c r="E47" s="12"/>
      <c r="F47" s="12"/>
      <c r="G47" s="12"/>
    </row>
    <row r="48">
      <c r="A48" s="13"/>
      <c r="B48" s="13"/>
      <c r="C48" s="7" t="s">
        <v>4159</v>
      </c>
      <c r="D48" s="11" t="s">
        <v>2669</v>
      </c>
      <c r="E48" s="12"/>
      <c r="F48" s="12"/>
      <c r="G48" s="12"/>
    </row>
    <row r="49">
      <c r="A49" s="13"/>
      <c r="B49" s="13"/>
      <c r="C49" s="7" t="s">
        <v>4160</v>
      </c>
      <c r="D49" s="11" t="s">
        <v>2671</v>
      </c>
      <c r="E49" s="12"/>
      <c r="F49" s="12"/>
      <c r="G49" s="12"/>
    </row>
    <row r="50">
      <c r="A50" s="13"/>
      <c r="B50" s="13"/>
      <c r="C50" s="7" t="s">
        <v>4161</v>
      </c>
      <c r="D50" s="11" t="s">
        <v>2673</v>
      </c>
      <c r="E50" s="12"/>
      <c r="F50" s="12"/>
      <c r="G50" s="12"/>
    </row>
    <row r="51">
      <c r="A51" s="13"/>
      <c r="B51" s="13"/>
      <c r="C51" s="7" t="s">
        <v>4162</v>
      </c>
      <c r="D51" s="11" t="s">
        <v>2675</v>
      </c>
      <c r="E51" s="12"/>
      <c r="F51" s="12"/>
      <c r="G51" s="12"/>
    </row>
    <row r="52">
      <c r="A52" s="13"/>
      <c r="B52" s="13"/>
      <c r="C52" s="7" t="s">
        <v>4163</v>
      </c>
      <c r="D52" s="11" t="s">
        <v>2677</v>
      </c>
      <c r="E52" s="12"/>
      <c r="F52" s="12"/>
      <c r="G52" s="12"/>
    </row>
    <row r="53">
      <c r="A53" s="13"/>
      <c r="B53" s="13"/>
      <c r="C53" s="7" t="s">
        <v>4156</v>
      </c>
      <c r="D53" s="11" t="s">
        <v>2679</v>
      </c>
      <c r="E53" s="12"/>
      <c r="F53" s="12"/>
      <c r="G53" s="12"/>
    </row>
    <row r="54">
      <c r="A54" s="13"/>
      <c r="B54" s="7" t="s">
        <v>4164</v>
      </c>
      <c r="C54" s="17" t="s">
        <v>4164</v>
      </c>
      <c r="D54" s="11" t="s">
        <v>2681</v>
      </c>
      <c r="E54" s="12"/>
      <c r="F54" s="12"/>
      <c r="G54" s="12"/>
    </row>
    <row r="55">
      <c r="A55" s="13"/>
      <c r="B55" s="6" t="s">
        <v>2838</v>
      </c>
      <c r="C55" s="7" t="s">
        <v>4156</v>
      </c>
      <c r="D55" s="11" t="s">
        <v>2683</v>
      </c>
      <c r="E55" s="12"/>
      <c r="F55" s="12"/>
      <c r="G55" s="12"/>
    </row>
    <row r="56">
      <c r="A56" s="13"/>
      <c r="B56" s="7" t="s">
        <v>4165</v>
      </c>
      <c r="C56" s="17" t="s">
        <v>4165</v>
      </c>
      <c r="D56" s="11" t="s">
        <v>2685</v>
      </c>
      <c r="E56" s="12"/>
      <c r="F56" s="12"/>
      <c r="G56" s="12"/>
    </row>
    <row r="57">
      <c r="A57" s="13"/>
      <c r="B57" s="6" t="s">
        <v>2838</v>
      </c>
      <c r="C57" s="7" t="s">
        <v>4166</v>
      </c>
      <c r="D57" s="11" t="s">
        <v>2687</v>
      </c>
      <c r="E57" s="12"/>
      <c r="F57" s="12"/>
      <c r="G57" s="12"/>
    </row>
    <row r="58">
      <c r="A58" s="13"/>
      <c r="B58" s="7" t="s">
        <v>4167</v>
      </c>
      <c r="C58" s="17" t="s">
        <v>4167</v>
      </c>
      <c r="D58" s="11" t="s">
        <v>2689</v>
      </c>
      <c r="E58" s="12"/>
      <c r="F58" s="12"/>
      <c r="G58" s="12"/>
    </row>
    <row r="59">
      <c r="A59" s="7" t="s">
        <v>4168</v>
      </c>
      <c r="B59" s="7" t="s">
        <v>4169</v>
      </c>
      <c r="C59" s="17" t="s">
        <v>4169</v>
      </c>
      <c r="D59" s="11" t="s">
        <v>2707</v>
      </c>
      <c r="E59" s="12"/>
      <c r="F59" s="12"/>
      <c r="G59" s="12"/>
    </row>
    <row r="60">
      <c r="A60" s="13"/>
      <c r="B60" s="6" t="s">
        <v>2838</v>
      </c>
      <c r="C60" s="7" t="s">
        <v>4170</v>
      </c>
      <c r="D60" s="11" t="s">
        <v>2709</v>
      </c>
      <c r="E60" s="12"/>
      <c r="F60" s="12"/>
      <c r="G60" s="12"/>
    </row>
    <row r="61">
      <c r="A61" s="13"/>
      <c r="B61" s="13"/>
      <c r="C61" s="7" t="s">
        <v>4171</v>
      </c>
      <c r="D61" s="11" t="s">
        <v>2711</v>
      </c>
      <c r="E61" s="12"/>
      <c r="F61" s="12"/>
      <c r="G61" s="12"/>
    </row>
    <row r="62">
      <c r="A62" s="13"/>
      <c r="B62" s="13"/>
      <c r="C62" s="7" t="s">
        <v>4172</v>
      </c>
      <c r="D62" s="11" t="s">
        <v>2713</v>
      </c>
      <c r="E62" s="12"/>
      <c r="F62" s="12"/>
      <c r="G62" s="12"/>
    </row>
    <row r="63">
      <c r="A63" s="13"/>
      <c r="B63" s="13"/>
      <c r="C63" s="7" t="s">
        <v>4166</v>
      </c>
      <c r="D63" s="11" t="s">
        <v>2715</v>
      </c>
      <c r="E63" s="12"/>
      <c r="F63" s="12"/>
      <c r="G63" s="12"/>
    </row>
    <row r="65">
      <c r="A65" s="19" t="s">
        <v>4839</v>
      </c>
      <c r="B65" s="0" t="s">
        <v>2822</v>
      </c>
    </row>
    <row r="66">
      <c r="A66" s="19" t="s">
        <v>4861</v>
      </c>
      <c r="B66" s="0" t="s">
        <v>4857</v>
      </c>
    </row>
    <row r="67">
      <c r="A67" s="19" t="s">
        <v>2920</v>
      </c>
      <c r="B67" s="0" t="s">
        <v>2921</v>
      </c>
    </row>
    <row r="68">
      <c r="A68" s="3" t="s">
        <v>543</v>
      </c>
      <c r="B68" s="4" t="s">
        <v>543</v>
      </c>
      <c r="C68" s="4" t="s">
        <v>543</v>
      </c>
      <c r="D68" s="5" t="s">
        <v>543</v>
      </c>
      <c r="E68" s="7" t="s">
        <v>4146</v>
      </c>
      <c r="F68" s="7" t="s">
        <v>4147</v>
      </c>
      <c r="G68" s="7" t="s">
        <v>4148</v>
      </c>
    </row>
    <row r="69">
      <c r="A69" s="8" t="s">
        <v>543</v>
      </c>
      <c r="B69" s="9" t="s">
        <v>543</v>
      </c>
      <c r="C69" s="9" t="s">
        <v>543</v>
      </c>
      <c r="D69" s="10" t="s">
        <v>543</v>
      </c>
      <c r="E69" s="11" t="s">
        <v>2648</v>
      </c>
      <c r="F69" s="11" t="s">
        <v>2829</v>
      </c>
      <c r="G69" s="11" t="s">
        <v>2925</v>
      </c>
    </row>
    <row r="70">
      <c r="A70" s="7" t="s">
        <v>4149</v>
      </c>
      <c r="B70" s="7" t="s">
        <v>4150</v>
      </c>
      <c r="C70" s="17" t="s">
        <v>4150</v>
      </c>
      <c r="D70" s="11" t="s">
        <v>2651</v>
      </c>
      <c r="E70" s="18"/>
      <c r="F70" s="18"/>
      <c r="G70" s="18"/>
    </row>
    <row r="71">
      <c r="A71" s="13"/>
      <c r="B71" s="6" t="s">
        <v>2838</v>
      </c>
      <c r="C71" s="7" t="s">
        <v>4151</v>
      </c>
      <c r="D71" s="11" t="s">
        <v>2653</v>
      </c>
      <c r="E71" s="18"/>
      <c r="F71" s="18"/>
      <c r="G71" s="18"/>
    </row>
    <row r="72">
      <c r="A72" s="13"/>
      <c r="B72" s="13"/>
      <c r="C72" s="7" t="s">
        <v>4152</v>
      </c>
      <c r="D72" s="11" t="s">
        <v>2655</v>
      </c>
      <c r="E72" s="18"/>
      <c r="F72" s="18"/>
      <c r="G72" s="18"/>
    </row>
    <row r="73">
      <c r="A73" s="13"/>
      <c r="B73" s="13"/>
      <c r="C73" s="7" t="s">
        <v>4153</v>
      </c>
      <c r="D73" s="11" t="s">
        <v>2657</v>
      </c>
      <c r="E73" s="18"/>
      <c r="F73" s="18"/>
      <c r="G73" s="18"/>
    </row>
    <row r="74">
      <c r="A74" s="13"/>
      <c r="B74" s="13"/>
      <c r="C74" s="7" t="s">
        <v>4154</v>
      </c>
      <c r="D74" s="11" t="s">
        <v>2796</v>
      </c>
      <c r="E74" s="18"/>
      <c r="F74" s="18"/>
      <c r="G74" s="18"/>
    </row>
    <row r="75">
      <c r="A75" s="13"/>
      <c r="B75" s="13"/>
      <c r="C75" s="7" t="s">
        <v>4155</v>
      </c>
      <c r="D75" s="11" t="s">
        <v>2659</v>
      </c>
      <c r="E75" s="18"/>
      <c r="F75" s="18"/>
      <c r="G75" s="18"/>
    </row>
    <row r="76">
      <c r="A76" s="13"/>
      <c r="B76" s="13"/>
      <c r="C76" s="7" t="s">
        <v>4156</v>
      </c>
      <c r="D76" s="11" t="s">
        <v>2661</v>
      </c>
      <c r="E76" s="18"/>
      <c r="F76" s="18"/>
      <c r="G76" s="18"/>
    </row>
    <row r="77">
      <c r="A77" s="13"/>
      <c r="B77" s="7" t="s">
        <v>4157</v>
      </c>
      <c r="C77" s="17" t="s">
        <v>4157</v>
      </c>
      <c r="D77" s="11" t="s">
        <v>2663</v>
      </c>
      <c r="E77" s="18"/>
      <c r="F77" s="18"/>
      <c r="G77" s="18"/>
    </row>
    <row r="78">
      <c r="A78" s="13"/>
      <c r="B78" s="7" t="s">
        <v>4158</v>
      </c>
      <c r="C78" s="17" t="s">
        <v>4158</v>
      </c>
      <c r="D78" s="11" t="s">
        <v>2665</v>
      </c>
      <c r="E78" s="18"/>
      <c r="F78" s="18"/>
      <c r="G78" s="18"/>
    </row>
    <row r="79">
      <c r="A79" s="13"/>
      <c r="B79" s="6" t="s">
        <v>2838</v>
      </c>
      <c r="C79" s="7" t="s">
        <v>4088</v>
      </c>
      <c r="D79" s="11" t="s">
        <v>2667</v>
      </c>
      <c r="E79" s="18"/>
      <c r="F79" s="18"/>
      <c r="G79" s="18"/>
    </row>
    <row r="80">
      <c r="A80" s="13"/>
      <c r="B80" s="13"/>
      <c r="C80" s="7" t="s">
        <v>4159</v>
      </c>
      <c r="D80" s="11" t="s">
        <v>2669</v>
      </c>
      <c r="E80" s="18"/>
      <c r="F80" s="18"/>
      <c r="G80" s="18"/>
    </row>
    <row r="81">
      <c r="A81" s="13"/>
      <c r="B81" s="13"/>
      <c r="C81" s="7" t="s">
        <v>4160</v>
      </c>
      <c r="D81" s="11" t="s">
        <v>2671</v>
      </c>
      <c r="E81" s="18"/>
      <c r="F81" s="18"/>
      <c r="G81" s="18"/>
    </row>
    <row r="82">
      <c r="A82" s="13"/>
      <c r="B82" s="13"/>
      <c r="C82" s="7" t="s">
        <v>4161</v>
      </c>
      <c r="D82" s="11" t="s">
        <v>2673</v>
      </c>
      <c r="E82" s="18"/>
      <c r="F82" s="18"/>
      <c r="G82" s="18"/>
    </row>
    <row r="83">
      <c r="A83" s="13"/>
      <c r="B83" s="13"/>
      <c r="C83" s="7" t="s">
        <v>4162</v>
      </c>
      <c r="D83" s="11" t="s">
        <v>2675</v>
      </c>
      <c r="E83" s="18"/>
      <c r="F83" s="18"/>
      <c r="G83" s="18"/>
    </row>
    <row r="84">
      <c r="A84" s="13"/>
      <c r="B84" s="13"/>
      <c r="C84" s="7" t="s">
        <v>4163</v>
      </c>
      <c r="D84" s="11" t="s">
        <v>2677</v>
      </c>
      <c r="E84" s="18"/>
      <c r="F84" s="18"/>
      <c r="G84" s="18"/>
    </row>
    <row r="85">
      <c r="A85" s="13"/>
      <c r="B85" s="13"/>
      <c r="C85" s="7" t="s">
        <v>4156</v>
      </c>
      <c r="D85" s="11" t="s">
        <v>2679</v>
      </c>
      <c r="E85" s="18"/>
      <c r="F85" s="18"/>
      <c r="G85" s="18"/>
    </row>
    <row r="86">
      <c r="A86" s="13"/>
      <c r="B86" s="7" t="s">
        <v>4164</v>
      </c>
      <c r="C86" s="17" t="s">
        <v>4164</v>
      </c>
      <c r="D86" s="11" t="s">
        <v>2681</v>
      </c>
      <c r="E86" s="18"/>
      <c r="F86" s="18"/>
      <c r="G86" s="18"/>
    </row>
    <row r="87">
      <c r="A87" s="13"/>
      <c r="B87" s="6" t="s">
        <v>2838</v>
      </c>
      <c r="C87" s="7" t="s">
        <v>4156</v>
      </c>
      <c r="D87" s="11" t="s">
        <v>2683</v>
      </c>
      <c r="E87" s="18"/>
      <c r="F87" s="18"/>
      <c r="G87" s="18"/>
    </row>
    <row r="88">
      <c r="A88" s="13"/>
      <c r="B88" s="7" t="s">
        <v>4165</v>
      </c>
      <c r="C88" s="17" t="s">
        <v>4165</v>
      </c>
      <c r="D88" s="11" t="s">
        <v>2685</v>
      </c>
      <c r="E88" s="18"/>
      <c r="F88" s="18"/>
      <c r="G88" s="18"/>
    </row>
    <row r="89">
      <c r="A89" s="13"/>
      <c r="B89" s="6" t="s">
        <v>2838</v>
      </c>
      <c r="C89" s="7" t="s">
        <v>4166</v>
      </c>
      <c r="D89" s="11" t="s">
        <v>2687</v>
      </c>
      <c r="E89" s="18"/>
      <c r="F89" s="18"/>
      <c r="G89" s="18"/>
    </row>
    <row r="90">
      <c r="A90" s="13"/>
      <c r="B90" s="7" t="s">
        <v>4167</v>
      </c>
      <c r="C90" s="17" t="s">
        <v>4167</v>
      </c>
      <c r="D90" s="11" t="s">
        <v>2689</v>
      </c>
      <c r="E90" s="18"/>
      <c r="F90" s="18"/>
      <c r="G90" s="18"/>
    </row>
    <row r="91">
      <c r="A91" s="7" t="s">
        <v>4168</v>
      </c>
      <c r="B91" s="7" t="s">
        <v>4169</v>
      </c>
      <c r="C91" s="17" t="s">
        <v>4169</v>
      </c>
      <c r="D91" s="11" t="s">
        <v>2707</v>
      </c>
      <c r="E91" s="18"/>
      <c r="F91" s="18"/>
      <c r="G91" s="18"/>
    </row>
    <row r="92">
      <c r="A92" s="13"/>
      <c r="B92" s="6" t="s">
        <v>2838</v>
      </c>
      <c r="C92" s="7" t="s">
        <v>4170</v>
      </c>
      <c r="D92" s="11" t="s">
        <v>2709</v>
      </c>
      <c r="E92" s="18"/>
      <c r="F92" s="18"/>
      <c r="G92" s="18"/>
    </row>
    <row r="93">
      <c r="A93" s="13"/>
      <c r="B93" s="13"/>
      <c r="C93" s="7" t="s">
        <v>4171</v>
      </c>
      <c r="D93" s="11" t="s">
        <v>2711</v>
      </c>
      <c r="E93" s="18"/>
      <c r="F93" s="18"/>
      <c r="G93" s="18"/>
    </row>
    <row r="94">
      <c r="A94" s="13"/>
      <c r="B94" s="13"/>
      <c r="C94" s="7" t="s">
        <v>4172</v>
      </c>
      <c r="D94" s="11" t="s">
        <v>2713</v>
      </c>
      <c r="E94" s="18"/>
      <c r="F94" s="18"/>
      <c r="G94" s="18"/>
    </row>
    <row r="95">
      <c r="A95" s="13"/>
      <c r="B95" s="13"/>
      <c r="C95" s="7" t="s">
        <v>4166</v>
      </c>
      <c r="D95" s="11" t="s">
        <v>2715</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'Enums'!HE1:HE3</formula1>
    </dataValidation>
    <dataValidation type="list" sqref="B34" showErrorMessage="1" errorStyle="warning">
      <formula1>'Enums'!HE1:HE3</formula1>
    </dataValidation>
    <dataValidation type="list" sqref="B66" showErrorMessage="1" errorStyle="warning">
      <formula1>'Enums'!HE1:HE3</formula1>
    </dataValidation>
  </dataValidations>
  <headerFooter/>
</worksheet>
</file>

<file path=xl/worksheets/sheet267.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4839</v>
      </c>
      <c r="B1" s="0" t="s">
        <v>2822</v>
      </c>
    </row>
    <row r="2">
      <c r="A2" s="19" t="s">
        <v>4861</v>
      </c>
      <c r="B2" s="0" t="s">
        <v>681</v>
      </c>
    </row>
    <row r="3">
      <c r="A3" s="19" t="s">
        <v>2920</v>
      </c>
      <c r="B3" s="0" t="s">
        <v>2921</v>
      </c>
    </row>
    <row r="4">
      <c r="A4" s="3" t="s">
        <v>545</v>
      </c>
      <c r="B4" s="4" t="s">
        <v>545</v>
      </c>
      <c r="C4" s="5" t="s">
        <v>545</v>
      </c>
      <c r="D4" s="7" t="s">
        <v>4173</v>
      </c>
      <c r="E4" s="7" t="s">
        <v>4174</v>
      </c>
      <c r="F4" s="7" t="s">
        <v>4175</v>
      </c>
      <c r="G4" s="7" t="s">
        <v>4176</v>
      </c>
      <c r="H4" s="7" t="s">
        <v>4177</v>
      </c>
      <c r="I4" s="7" t="s">
        <v>4178</v>
      </c>
      <c r="J4" s="7" t="s">
        <v>4179</v>
      </c>
      <c r="K4" s="7" t="s">
        <v>4180</v>
      </c>
      <c r="L4" s="7" t="s">
        <v>4181</v>
      </c>
    </row>
    <row r="5">
      <c r="A5" s="8" t="s">
        <v>545</v>
      </c>
      <c r="B5" s="9" t="s">
        <v>545</v>
      </c>
      <c r="C5" s="10" t="s">
        <v>545</v>
      </c>
      <c r="D5" s="11" t="s">
        <v>2926</v>
      </c>
      <c r="E5" s="11" t="s">
        <v>2816</v>
      </c>
      <c r="F5" s="11" t="s">
        <v>2817</v>
      </c>
      <c r="G5" s="11" t="s">
        <v>2818</v>
      </c>
      <c r="H5" s="11" t="s">
        <v>2819</v>
      </c>
      <c r="I5" s="11" t="s">
        <v>2820</v>
      </c>
      <c r="J5" s="11" t="s">
        <v>3020</v>
      </c>
      <c r="K5" s="11" t="s">
        <v>3021</v>
      </c>
      <c r="L5" s="11" t="s">
        <v>2824</v>
      </c>
    </row>
    <row r="6">
      <c r="A6" s="7" t="s">
        <v>4182</v>
      </c>
      <c r="B6" s="7" t="s">
        <v>4183</v>
      </c>
      <c r="C6" s="11" t="s">
        <v>2727</v>
      </c>
      <c r="D6" s="18"/>
      <c r="E6" s="12"/>
      <c r="F6" s="12"/>
      <c r="G6" s="12"/>
      <c r="H6" s="12"/>
      <c r="I6" s="12"/>
      <c r="J6" s="12"/>
      <c r="K6" s="12"/>
      <c r="L6" s="12"/>
    </row>
    <row r="7">
      <c r="A7" s="13"/>
      <c r="B7" s="7" t="s">
        <v>4184</v>
      </c>
      <c r="C7" s="11" t="s">
        <v>2729</v>
      </c>
      <c r="D7" s="18"/>
      <c r="E7" s="12"/>
      <c r="F7" s="12"/>
      <c r="G7" s="12"/>
      <c r="H7" s="12"/>
      <c r="I7" s="12"/>
      <c r="J7" s="12"/>
      <c r="K7" s="12"/>
      <c r="L7" s="12"/>
    </row>
    <row r="8">
      <c r="A8" s="13"/>
      <c r="B8" s="7" t="s">
        <v>4185</v>
      </c>
      <c r="C8" s="11" t="s">
        <v>2731</v>
      </c>
      <c r="D8" s="18"/>
      <c r="E8" s="12"/>
      <c r="F8" s="12"/>
      <c r="G8" s="12"/>
      <c r="H8" s="12"/>
      <c r="I8" s="12"/>
      <c r="J8" s="12"/>
      <c r="K8" s="12"/>
      <c r="L8" s="12"/>
    </row>
    <row r="9">
      <c r="A9" s="13"/>
      <c r="B9" s="7" t="s">
        <v>4186</v>
      </c>
      <c r="C9" s="11" t="s">
        <v>2733</v>
      </c>
      <c r="D9" s="18"/>
      <c r="E9" s="12"/>
      <c r="F9" s="12"/>
      <c r="G9" s="12"/>
      <c r="H9" s="12"/>
      <c r="I9" s="12"/>
      <c r="J9" s="12"/>
      <c r="K9" s="12"/>
      <c r="L9" s="12"/>
    </row>
    <row r="10">
      <c r="A10" s="13"/>
      <c r="B10" s="7" t="s">
        <v>4187</v>
      </c>
      <c r="C10" s="11" t="s">
        <v>2735</v>
      </c>
      <c r="D10" s="18"/>
      <c r="E10" s="12"/>
      <c r="F10" s="12"/>
      <c r="G10" s="12"/>
      <c r="H10" s="12"/>
      <c r="I10" s="12"/>
      <c r="J10" s="12"/>
      <c r="K10" s="12"/>
      <c r="L10" s="12"/>
    </row>
    <row r="11">
      <c r="A11" s="13"/>
      <c r="B11" s="7" t="s">
        <v>4188</v>
      </c>
      <c r="C11" s="11" t="s">
        <v>2737</v>
      </c>
      <c r="D11" s="18"/>
      <c r="E11" s="12"/>
      <c r="F11" s="12"/>
      <c r="G11" s="12"/>
      <c r="H11" s="12"/>
      <c r="I11" s="12"/>
      <c r="J11" s="12"/>
      <c r="K11" s="12"/>
      <c r="L11" s="12"/>
    </row>
    <row r="12">
      <c r="A12" s="13"/>
      <c r="B12" s="7" t="s">
        <v>4189</v>
      </c>
      <c r="C12" s="11" t="s">
        <v>2739</v>
      </c>
      <c r="D12" s="18"/>
      <c r="E12" s="12"/>
      <c r="F12" s="12"/>
      <c r="G12" s="12"/>
      <c r="H12" s="12"/>
      <c r="I12" s="12"/>
      <c r="J12" s="12"/>
      <c r="K12" s="12"/>
      <c r="L12" s="12"/>
    </row>
    <row r="13">
      <c r="A13" s="13"/>
      <c r="B13" s="7" t="s">
        <v>4190</v>
      </c>
      <c r="C13" s="11" t="s">
        <v>2741</v>
      </c>
      <c r="D13" s="18"/>
      <c r="E13" s="12"/>
      <c r="F13" s="12"/>
      <c r="G13" s="12"/>
      <c r="H13" s="12"/>
      <c r="I13" s="12"/>
      <c r="J13" s="12"/>
      <c r="K13" s="12"/>
      <c r="L13" s="12"/>
    </row>
    <row r="14">
      <c r="A14" s="13"/>
      <c r="B14" s="7" t="s">
        <v>4191</v>
      </c>
      <c r="C14" s="11" t="s">
        <v>2743</v>
      </c>
      <c r="D14" s="18"/>
      <c r="E14" s="12"/>
      <c r="F14" s="12"/>
      <c r="G14" s="12"/>
      <c r="H14" s="12"/>
      <c r="I14" s="12"/>
      <c r="J14" s="12"/>
      <c r="K14" s="12"/>
      <c r="L14" s="12"/>
    </row>
    <row r="15">
      <c r="A15" s="13"/>
      <c r="B15" s="7" t="s">
        <v>4192</v>
      </c>
      <c r="C15" s="11" t="s">
        <v>3435</v>
      </c>
      <c r="D15" s="18"/>
      <c r="E15" s="12"/>
      <c r="F15" s="12"/>
      <c r="G15" s="12"/>
      <c r="H15" s="12"/>
      <c r="I15" s="12"/>
      <c r="J15" s="12"/>
      <c r="K15" s="12"/>
      <c r="L15" s="12"/>
    </row>
    <row r="16">
      <c r="A16" s="13"/>
      <c r="B16" s="7" t="s">
        <v>4193</v>
      </c>
      <c r="C16" s="11" t="s">
        <v>2745</v>
      </c>
      <c r="D16" s="18"/>
      <c r="E16" s="12"/>
      <c r="F16" s="12"/>
      <c r="G16" s="12"/>
      <c r="H16" s="12"/>
      <c r="I16" s="12"/>
      <c r="J16" s="12"/>
      <c r="K16" s="12"/>
      <c r="L16" s="12"/>
    </row>
    <row r="17">
      <c r="A17" s="13"/>
      <c r="B17" s="7" t="s">
        <v>4194</v>
      </c>
      <c r="C17" s="11" t="s">
        <v>2747</v>
      </c>
      <c r="D17" s="18"/>
      <c r="E17" s="12"/>
      <c r="F17" s="12"/>
      <c r="G17" s="12"/>
      <c r="H17" s="12"/>
      <c r="I17" s="12"/>
      <c r="J17" s="12"/>
      <c r="K17" s="12"/>
      <c r="L17" s="12"/>
    </row>
    <row r="18">
      <c r="A18" s="13"/>
      <c r="B18" s="7" t="s">
        <v>4195</v>
      </c>
      <c r="C18" s="11" t="s">
        <v>2749</v>
      </c>
      <c r="D18" s="18"/>
      <c r="E18" s="12"/>
      <c r="F18" s="12"/>
      <c r="G18" s="12"/>
      <c r="H18" s="12"/>
      <c r="I18" s="12"/>
      <c r="J18" s="12"/>
      <c r="K18" s="12"/>
      <c r="L18" s="12"/>
    </row>
    <row r="19">
      <c r="A19" s="13"/>
      <c r="B19" s="7" t="s">
        <v>4196</v>
      </c>
      <c r="C19" s="11" t="s">
        <v>2751</v>
      </c>
      <c r="D19" s="18"/>
      <c r="E19" s="12"/>
      <c r="F19" s="12"/>
      <c r="G19" s="12"/>
      <c r="H19" s="12"/>
      <c r="I19" s="12"/>
      <c r="J19" s="12"/>
      <c r="K19" s="12"/>
      <c r="L19" s="12"/>
    </row>
    <row r="20">
      <c r="A20" s="13"/>
      <c r="B20" s="7" t="s">
        <v>4197</v>
      </c>
      <c r="C20" s="11" t="s">
        <v>2753</v>
      </c>
      <c r="D20" s="18"/>
      <c r="E20" s="12"/>
      <c r="F20" s="12"/>
      <c r="G20" s="12"/>
      <c r="H20" s="12"/>
      <c r="I20" s="12"/>
      <c r="J20" s="12"/>
      <c r="K20" s="12"/>
      <c r="L20" s="12"/>
    </row>
    <row r="21">
      <c r="A21" s="13"/>
      <c r="B21" s="7" t="s">
        <v>4198</v>
      </c>
      <c r="C21" s="11" t="s">
        <v>2755</v>
      </c>
      <c r="D21" s="18"/>
      <c r="E21" s="12"/>
      <c r="F21" s="12"/>
      <c r="G21" s="12"/>
      <c r="H21" s="12"/>
      <c r="I21" s="12"/>
      <c r="J21" s="12"/>
      <c r="K21" s="12"/>
      <c r="L21" s="12"/>
    </row>
    <row r="22">
      <c r="A22" s="13"/>
      <c r="B22" s="7" t="s">
        <v>4199</v>
      </c>
      <c r="C22" s="11" t="s">
        <v>2757</v>
      </c>
      <c r="D22" s="18"/>
      <c r="E22" s="12"/>
      <c r="F22" s="12"/>
      <c r="G22" s="12"/>
      <c r="H22" s="12"/>
      <c r="I22" s="12"/>
      <c r="J22" s="12"/>
      <c r="K22" s="12"/>
      <c r="L22" s="12"/>
    </row>
    <row r="23">
      <c r="A23" s="13"/>
      <c r="B23" s="7" t="s">
        <v>4200</v>
      </c>
      <c r="C23" s="11" t="s">
        <v>2759</v>
      </c>
      <c r="D23" s="18"/>
      <c r="E23" s="12"/>
      <c r="F23" s="12"/>
      <c r="G23" s="12"/>
      <c r="H23" s="12"/>
      <c r="I23" s="12"/>
      <c r="J23" s="12"/>
      <c r="K23" s="12"/>
      <c r="L23" s="12"/>
    </row>
    <row r="24">
      <c r="A24" s="13"/>
      <c r="B24" s="7" t="s">
        <v>4201</v>
      </c>
      <c r="C24" s="11" t="s">
        <v>2761</v>
      </c>
      <c r="D24" s="18"/>
      <c r="E24" s="12"/>
      <c r="F24" s="12"/>
      <c r="G24" s="12"/>
      <c r="H24" s="12"/>
      <c r="I24" s="12"/>
      <c r="J24" s="12"/>
      <c r="K24" s="12"/>
      <c r="L24" s="12"/>
    </row>
    <row r="25">
      <c r="A25" s="13"/>
      <c r="B25" s="7" t="s">
        <v>4202</v>
      </c>
      <c r="C25" s="11" t="s">
        <v>2763</v>
      </c>
      <c r="D25" s="18"/>
      <c r="E25" s="12"/>
      <c r="F25" s="12"/>
      <c r="G25" s="12"/>
      <c r="H25" s="12"/>
      <c r="I25" s="12"/>
      <c r="J25" s="12"/>
      <c r="K25" s="12"/>
      <c r="L25" s="12"/>
    </row>
    <row r="26">
      <c r="A26" s="13"/>
      <c r="B26" s="7" t="s">
        <v>4203</v>
      </c>
      <c r="C26" s="11" t="s">
        <v>2765</v>
      </c>
      <c r="D26" s="18"/>
      <c r="E26" s="12"/>
      <c r="F26" s="12"/>
      <c r="G26" s="12"/>
      <c r="H26" s="18"/>
      <c r="I26" s="12"/>
      <c r="J26" s="12"/>
      <c r="K26" s="12"/>
      <c r="L26" s="12"/>
    </row>
    <row r="27">
      <c r="A27" s="13"/>
      <c r="B27" s="7" t="s">
        <v>4204</v>
      </c>
      <c r="C27" s="11" t="s">
        <v>2767</v>
      </c>
      <c r="D27" s="12"/>
      <c r="E27" s="18"/>
      <c r="F27" s="18"/>
      <c r="G27" s="18"/>
      <c r="H27" s="18"/>
      <c r="I27" s="18"/>
      <c r="J27" s="18"/>
      <c r="K27" s="18"/>
      <c r="L27" s="18"/>
    </row>
    <row r="28">
      <c r="A28" s="13"/>
      <c r="B28" s="7" t="s">
        <v>4205</v>
      </c>
      <c r="C28" s="11" t="s">
        <v>2769</v>
      </c>
      <c r="D28" s="12"/>
      <c r="E28" s="18"/>
      <c r="F28" s="18"/>
      <c r="G28" s="18"/>
      <c r="H28" s="18"/>
      <c r="I28" s="18"/>
      <c r="J28" s="18"/>
      <c r="K28" s="18"/>
      <c r="L28" s="18"/>
    </row>
    <row r="29">
      <c r="A29" s="13"/>
      <c r="B29" s="7" t="s">
        <v>4206</v>
      </c>
      <c r="C29" s="11" t="s">
        <v>2771</v>
      </c>
      <c r="D29" s="12"/>
      <c r="E29" s="18"/>
      <c r="F29" s="18"/>
      <c r="G29" s="18"/>
      <c r="H29" s="18"/>
      <c r="I29" s="18"/>
      <c r="J29" s="18"/>
      <c r="K29" s="18"/>
      <c r="L29" s="18"/>
    </row>
    <row r="30">
      <c r="A30" s="13"/>
      <c r="B30" s="7" t="s">
        <v>4207</v>
      </c>
      <c r="C30" s="11" t="s">
        <v>2773</v>
      </c>
      <c r="D30" s="12"/>
      <c r="E30" s="18"/>
      <c r="F30" s="18"/>
      <c r="G30" s="18"/>
      <c r="H30" s="18"/>
      <c r="I30" s="18"/>
      <c r="J30" s="18"/>
      <c r="K30" s="18"/>
      <c r="L30" s="18"/>
    </row>
    <row r="31">
      <c r="A31" s="13"/>
      <c r="B31" s="7" t="s">
        <v>4208</v>
      </c>
      <c r="C31" s="11" t="s">
        <v>2775</v>
      </c>
      <c r="D31" s="12"/>
      <c r="E31" s="18"/>
      <c r="F31" s="18"/>
      <c r="G31" s="18"/>
      <c r="H31" s="18"/>
      <c r="I31" s="18"/>
      <c r="J31" s="18"/>
      <c r="K31" s="18"/>
      <c r="L31" s="18"/>
    </row>
    <row r="32">
      <c r="A32" s="13"/>
      <c r="B32" s="7" t="s">
        <v>4209</v>
      </c>
      <c r="C32" s="11" t="s">
        <v>2777</v>
      </c>
      <c r="D32" s="12"/>
      <c r="E32" s="18"/>
      <c r="F32" s="18"/>
      <c r="G32" s="18"/>
      <c r="H32" s="18"/>
      <c r="I32" s="18"/>
      <c r="J32" s="18"/>
      <c r="K32" s="18"/>
      <c r="L32" s="18"/>
    </row>
    <row r="33">
      <c r="A33" s="13"/>
      <c r="B33" s="7" t="s">
        <v>4210</v>
      </c>
      <c r="C33" s="11" t="s">
        <v>2779</v>
      </c>
      <c r="D33" s="12"/>
      <c r="E33" s="18"/>
      <c r="F33" s="18"/>
      <c r="G33" s="18"/>
      <c r="H33" s="18"/>
      <c r="I33" s="18"/>
      <c r="J33" s="18"/>
      <c r="K33" s="18"/>
      <c r="L33" s="18"/>
    </row>
    <row r="34">
      <c r="A34" s="13"/>
      <c r="B34" s="7" t="s">
        <v>4211</v>
      </c>
      <c r="C34" s="11" t="s">
        <v>2781</v>
      </c>
      <c r="D34" s="12"/>
      <c r="E34" s="18"/>
      <c r="F34" s="18"/>
      <c r="G34" s="18"/>
      <c r="H34" s="18"/>
      <c r="I34" s="18"/>
      <c r="J34" s="18"/>
      <c r="K34" s="18"/>
      <c r="L34" s="18"/>
    </row>
    <row r="35">
      <c r="A35" s="13"/>
      <c r="B35" s="7" t="s">
        <v>4212</v>
      </c>
      <c r="C35" s="11" t="s">
        <v>2783</v>
      </c>
      <c r="D35" s="12"/>
      <c r="E35" s="18"/>
      <c r="F35" s="18"/>
      <c r="G35" s="18"/>
      <c r="H35" s="18"/>
      <c r="I35" s="18"/>
      <c r="J35" s="18"/>
      <c r="K35" s="18"/>
      <c r="L35" s="18"/>
    </row>
    <row r="36">
      <c r="A36" s="13"/>
      <c r="B36" s="7" t="s">
        <v>4213</v>
      </c>
      <c r="C36" s="11" t="s">
        <v>2886</v>
      </c>
      <c r="D36" s="12"/>
      <c r="E36" s="18"/>
      <c r="F36" s="18"/>
      <c r="G36" s="18"/>
      <c r="H36" s="18"/>
      <c r="I36" s="18"/>
      <c r="J36" s="18"/>
      <c r="K36" s="18"/>
      <c r="L36" s="18"/>
    </row>
    <row r="37">
      <c r="A37" s="13"/>
      <c r="B37" s="7" t="s">
        <v>4214</v>
      </c>
      <c r="C37" s="11" t="s">
        <v>2887</v>
      </c>
      <c r="D37" s="12"/>
      <c r="E37" s="18"/>
      <c r="F37" s="18"/>
      <c r="G37" s="18"/>
      <c r="H37" s="18"/>
      <c r="I37" s="18"/>
      <c r="J37" s="18"/>
      <c r="K37" s="18"/>
      <c r="L37" s="18"/>
    </row>
    <row r="38">
      <c r="A38" s="13"/>
      <c r="B38" s="7" t="s">
        <v>4215</v>
      </c>
      <c r="C38" s="11" t="s">
        <v>2888</v>
      </c>
      <c r="D38" s="12"/>
      <c r="E38" s="18"/>
      <c r="F38" s="18"/>
      <c r="G38" s="18"/>
      <c r="H38" s="18"/>
      <c r="I38" s="18"/>
      <c r="J38" s="18"/>
      <c r="K38" s="18"/>
      <c r="L38" s="18"/>
    </row>
    <row r="39">
      <c r="A39" s="13"/>
      <c r="B39" s="7" t="s">
        <v>4216</v>
      </c>
      <c r="C39" s="11" t="s">
        <v>2890</v>
      </c>
      <c r="D39" s="12"/>
      <c r="E39" s="18"/>
      <c r="F39" s="18"/>
      <c r="G39" s="18"/>
      <c r="H39" s="18"/>
      <c r="I39" s="18"/>
      <c r="J39" s="18"/>
      <c r="K39" s="18"/>
      <c r="L39" s="18"/>
    </row>
    <row r="40">
      <c r="A40" s="13"/>
      <c r="B40" s="7" t="s">
        <v>4217</v>
      </c>
      <c r="C40" s="11" t="s">
        <v>2785</v>
      </c>
      <c r="D40" s="12"/>
      <c r="E40" s="18"/>
      <c r="F40" s="18"/>
      <c r="G40" s="18"/>
      <c r="H40" s="18"/>
      <c r="I40" s="18"/>
      <c r="J40" s="18"/>
      <c r="K40" s="18"/>
      <c r="L40" s="18"/>
    </row>
    <row r="41">
      <c r="A41" s="13"/>
      <c r="B41" s="7" t="s">
        <v>4218</v>
      </c>
      <c r="C41" s="11" t="s">
        <v>2787</v>
      </c>
      <c r="D41" s="12"/>
      <c r="E41" s="18"/>
      <c r="F41" s="18"/>
      <c r="G41" s="18"/>
      <c r="H41" s="18"/>
      <c r="I41" s="18"/>
      <c r="J41" s="18"/>
      <c r="K41" s="18"/>
      <c r="L41" s="18"/>
    </row>
    <row r="42">
      <c r="A42" s="13"/>
      <c r="B42" s="7" t="s">
        <v>4219</v>
      </c>
      <c r="C42" s="11" t="s">
        <v>2789</v>
      </c>
      <c r="D42" s="12"/>
      <c r="E42" s="18"/>
      <c r="F42" s="18"/>
      <c r="G42" s="18"/>
      <c r="H42" s="18"/>
      <c r="I42" s="18"/>
      <c r="J42" s="18"/>
      <c r="K42" s="18"/>
      <c r="L42" s="18"/>
    </row>
    <row r="43">
      <c r="A43" s="13"/>
      <c r="B43" s="7" t="s">
        <v>4220</v>
      </c>
      <c r="C43" s="11" t="s">
        <v>2791</v>
      </c>
      <c r="D43" s="12"/>
      <c r="E43" s="18"/>
      <c r="F43" s="18"/>
      <c r="G43" s="18"/>
      <c r="H43" s="18"/>
      <c r="I43" s="18"/>
      <c r="J43" s="18"/>
      <c r="K43" s="18"/>
      <c r="L43" s="18"/>
    </row>
    <row r="44">
      <c r="A44" s="13"/>
      <c r="B44" s="7" t="s">
        <v>4221</v>
      </c>
      <c r="C44" s="11" t="s">
        <v>2896</v>
      </c>
      <c r="D44" s="12"/>
      <c r="E44" s="18"/>
      <c r="F44" s="18"/>
      <c r="G44" s="18"/>
      <c r="H44" s="18"/>
      <c r="I44" s="18"/>
      <c r="J44" s="18"/>
      <c r="K44" s="18"/>
      <c r="L44" s="18"/>
    </row>
    <row r="45">
      <c r="A45" s="13"/>
      <c r="B45" s="7" t="s">
        <v>4222</v>
      </c>
      <c r="C45" s="11" t="s">
        <v>2897</v>
      </c>
      <c r="D45" s="12"/>
      <c r="E45" s="18"/>
      <c r="F45" s="18"/>
      <c r="G45" s="18"/>
      <c r="H45" s="18"/>
      <c r="I45" s="12"/>
      <c r="J45" s="12"/>
      <c r="K45" s="12"/>
      <c r="L45" s="12"/>
    </row>
    <row r="46">
      <c r="A46" s="13"/>
      <c r="B46" s="7" t="s">
        <v>4223</v>
      </c>
      <c r="C46" s="11" t="s">
        <v>2899</v>
      </c>
      <c r="D46" s="18"/>
      <c r="E46" s="18"/>
      <c r="F46" s="18"/>
      <c r="G46" s="18"/>
      <c r="H46" s="18"/>
      <c r="I46" s="12"/>
      <c r="J46" s="12"/>
      <c r="K46" s="12"/>
      <c r="L46" s="12"/>
    </row>
    <row r="47">
      <c r="A47" s="13"/>
      <c r="B47" s="7" t="s">
        <v>4224</v>
      </c>
      <c r="C47" s="11" t="s">
        <v>2901</v>
      </c>
      <c r="D47" s="18"/>
      <c r="E47" s="18"/>
      <c r="F47" s="18"/>
      <c r="G47" s="18"/>
      <c r="H47" s="18"/>
      <c r="I47" s="12"/>
      <c r="J47" s="18"/>
      <c r="K47" s="18"/>
      <c r="L47" s="12"/>
    </row>
    <row r="48">
      <c r="A48" s="13"/>
      <c r="B48" s="7" t="s">
        <v>4225</v>
      </c>
      <c r="C48" s="11" t="s">
        <v>2903</v>
      </c>
      <c r="D48" s="18"/>
      <c r="E48" s="18"/>
      <c r="F48" s="18"/>
      <c r="G48" s="18"/>
      <c r="H48" s="18"/>
      <c r="I48" s="12"/>
      <c r="J48" s="18"/>
      <c r="K48" s="18"/>
      <c r="L48" s="12"/>
    </row>
    <row r="50">
      <c r="A50" s="19" t="s">
        <v>4839</v>
      </c>
      <c r="B50" s="0" t="s">
        <v>2822</v>
      </c>
    </row>
    <row r="51">
      <c r="A51" s="19" t="s">
        <v>4861</v>
      </c>
      <c r="B51" s="0" t="s">
        <v>806</v>
      </c>
    </row>
    <row r="52">
      <c r="A52" s="19" t="s">
        <v>2920</v>
      </c>
      <c r="B52" s="0" t="s">
        <v>2921</v>
      </c>
    </row>
    <row r="53">
      <c r="A53" s="3" t="s">
        <v>545</v>
      </c>
      <c r="B53" s="4" t="s">
        <v>545</v>
      </c>
      <c r="C53" s="5" t="s">
        <v>545</v>
      </c>
      <c r="D53" s="7" t="s">
        <v>4173</v>
      </c>
      <c r="E53" s="7" t="s">
        <v>4174</v>
      </c>
      <c r="F53" s="7" t="s">
        <v>4175</v>
      </c>
      <c r="G53" s="7" t="s">
        <v>4176</v>
      </c>
      <c r="H53" s="7" t="s">
        <v>4177</v>
      </c>
      <c r="I53" s="7" t="s">
        <v>4178</v>
      </c>
      <c r="J53" s="7" t="s">
        <v>4179</v>
      </c>
      <c r="K53" s="7" t="s">
        <v>4180</v>
      </c>
      <c r="L53" s="7" t="s">
        <v>4181</v>
      </c>
    </row>
    <row r="54">
      <c r="A54" s="8" t="s">
        <v>545</v>
      </c>
      <c r="B54" s="9" t="s">
        <v>545</v>
      </c>
      <c r="C54" s="10" t="s">
        <v>545</v>
      </c>
      <c r="D54" s="11" t="s">
        <v>2926</v>
      </c>
      <c r="E54" s="11" t="s">
        <v>2816</v>
      </c>
      <c r="F54" s="11" t="s">
        <v>2817</v>
      </c>
      <c r="G54" s="11" t="s">
        <v>2818</v>
      </c>
      <c r="H54" s="11" t="s">
        <v>2819</v>
      </c>
      <c r="I54" s="11" t="s">
        <v>2820</v>
      </c>
      <c r="J54" s="11" t="s">
        <v>3020</v>
      </c>
      <c r="K54" s="11" t="s">
        <v>3021</v>
      </c>
      <c r="L54" s="11" t="s">
        <v>2824</v>
      </c>
    </row>
    <row r="55">
      <c r="A55" s="7" t="s">
        <v>4182</v>
      </c>
      <c r="B55" s="7" t="s">
        <v>4183</v>
      </c>
      <c r="C55" s="11" t="s">
        <v>2727</v>
      </c>
      <c r="D55" s="18"/>
      <c r="E55" s="12"/>
      <c r="F55" s="12"/>
      <c r="G55" s="12"/>
      <c r="H55" s="12"/>
      <c r="I55" s="12"/>
      <c r="J55" s="12"/>
      <c r="K55" s="12"/>
      <c r="L55" s="12"/>
    </row>
    <row r="56">
      <c r="A56" s="13"/>
      <c r="B56" s="7" t="s">
        <v>4184</v>
      </c>
      <c r="C56" s="11" t="s">
        <v>2729</v>
      </c>
      <c r="D56" s="18"/>
      <c r="E56" s="12"/>
      <c r="F56" s="12"/>
      <c r="G56" s="12"/>
      <c r="H56" s="12"/>
      <c r="I56" s="12"/>
      <c r="J56" s="12"/>
      <c r="K56" s="12"/>
      <c r="L56" s="12"/>
    </row>
    <row r="57">
      <c r="A57" s="13"/>
      <c r="B57" s="7" t="s">
        <v>4185</v>
      </c>
      <c r="C57" s="11" t="s">
        <v>2731</v>
      </c>
      <c r="D57" s="18"/>
      <c r="E57" s="12"/>
      <c r="F57" s="12"/>
      <c r="G57" s="12"/>
      <c r="H57" s="12"/>
      <c r="I57" s="12"/>
      <c r="J57" s="12"/>
      <c r="K57" s="12"/>
      <c r="L57" s="12"/>
    </row>
    <row r="58">
      <c r="A58" s="13"/>
      <c r="B58" s="7" t="s">
        <v>4186</v>
      </c>
      <c r="C58" s="11" t="s">
        <v>2733</v>
      </c>
      <c r="D58" s="18"/>
      <c r="E58" s="12"/>
      <c r="F58" s="12"/>
      <c r="G58" s="12"/>
      <c r="H58" s="12"/>
      <c r="I58" s="12"/>
      <c r="J58" s="12"/>
      <c r="K58" s="12"/>
      <c r="L58" s="12"/>
    </row>
    <row r="59">
      <c r="A59" s="13"/>
      <c r="B59" s="7" t="s">
        <v>4187</v>
      </c>
      <c r="C59" s="11" t="s">
        <v>2735</v>
      </c>
      <c r="D59" s="18"/>
      <c r="E59" s="12"/>
      <c r="F59" s="12"/>
      <c r="G59" s="12"/>
      <c r="H59" s="12"/>
      <c r="I59" s="12"/>
      <c r="J59" s="12"/>
      <c r="K59" s="12"/>
      <c r="L59" s="12"/>
    </row>
    <row r="60">
      <c r="A60" s="13"/>
      <c r="B60" s="7" t="s">
        <v>4188</v>
      </c>
      <c r="C60" s="11" t="s">
        <v>2737</v>
      </c>
      <c r="D60" s="18"/>
      <c r="E60" s="12"/>
      <c r="F60" s="12"/>
      <c r="G60" s="12"/>
      <c r="H60" s="12"/>
      <c r="I60" s="12"/>
      <c r="J60" s="12"/>
      <c r="K60" s="12"/>
      <c r="L60" s="12"/>
    </row>
    <row r="61">
      <c r="A61" s="13"/>
      <c r="B61" s="7" t="s">
        <v>4189</v>
      </c>
      <c r="C61" s="11" t="s">
        <v>2739</v>
      </c>
      <c r="D61" s="18"/>
      <c r="E61" s="12"/>
      <c r="F61" s="12"/>
      <c r="G61" s="12"/>
      <c r="H61" s="12"/>
      <c r="I61" s="12"/>
      <c r="J61" s="12"/>
      <c r="K61" s="12"/>
      <c r="L61" s="12"/>
    </row>
    <row r="62">
      <c r="A62" s="13"/>
      <c r="B62" s="7" t="s">
        <v>4190</v>
      </c>
      <c r="C62" s="11" t="s">
        <v>2741</v>
      </c>
      <c r="D62" s="18"/>
      <c r="E62" s="12"/>
      <c r="F62" s="12"/>
      <c r="G62" s="12"/>
      <c r="H62" s="12"/>
      <c r="I62" s="12"/>
      <c r="J62" s="12"/>
      <c r="K62" s="12"/>
      <c r="L62" s="12"/>
    </row>
    <row r="63">
      <c r="A63" s="13"/>
      <c r="B63" s="7" t="s">
        <v>4191</v>
      </c>
      <c r="C63" s="11" t="s">
        <v>2743</v>
      </c>
      <c r="D63" s="18"/>
      <c r="E63" s="12"/>
      <c r="F63" s="12"/>
      <c r="G63" s="12"/>
      <c r="H63" s="12"/>
      <c r="I63" s="12"/>
      <c r="J63" s="12"/>
      <c r="K63" s="12"/>
      <c r="L63" s="12"/>
    </row>
    <row r="64">
      <c r="A64" s="13"/>
      <c r="B64" s="7" t="s">
        <v>4192</v>
      </c>
      <c r="C64" s="11" t="s">
        <v>3435</v>
      </c>
      <c r="D64" s="18"/>
      <c r="E64" s="12"/>
      <c r="F64" s="12"/>
      <c r="G64" s="12"/>
      <c r="H64" s="12"/>
      <c r="I64" s="12"/>
      <c r="J64" s="12"/>
      <c r="K64" s="12"/>
      <c r="L64" s="12"/>
    </row>
    <row r="65">
      <c r="A65" s="13"/>
      <c r="B65" s="7" t="s">
        <v>4193</v>
      </c>
      <c r="C65" s="11" t="s">
        <v>2745</v>
      </c>
      <c r="D65" s="18"/>
      <c r="E65" s="12"/>
      <c r="F65" s="12"/>
      <c r="G65" s="12"/>
      <c r="H65" s="12"/>
      <c r="I65" s="12"/>
      <c r="J65" s="12"/>
      <c r="K65" s="12"/>
      <c r="L65" s="12"/>
    </row>
    <row r="66">
      <c r="A66" s="13"/>
      <c r="B66" s="7" t="s">
        <v>4194</v>
      </c>
      <c r="C66" s="11" t="s">
        <v>2747</v>
      </c>
      <c r="D66" s="18"/>
      <c r="E66" s="12"/>
      <c r="F66" s="12"/>
      <c r="G66" s="12"/>
      <c r="H66" s="12"/>
      <c r="I66" s="12"/>
      <c r="J66" s="12"/>
      <c r="K66" s="12"/>
      <c r="L66" s="12"/>
    </row>
    <row r="67">
      <c r="A67" s="13"/>
      <c r="B67" s="7" t="s">
        <v>4195</v>
      </c>
      <c r="C67" s="11" t="s">
        <v>2749</v>
      </c>
      <c r="D67" s="18"/>
      <c r="E67" s="12"/>
      <c r="F67" s="12"/>
      <c r="G67" s="12"/>
      <c r="H67" s="12"/>
      <c r="I67" s="12"/>
      <c r="J67" s="12"/>
      <c r="K67" s="12"/>
      <c r="L67" s="12"/>
    </row>
    <row r="68">
      <c r="A68" s="13"/>
      <c r="B68" s="7" t="s">
        <v>4196</v>
      </c>
      <c r="C68" s="11" t="s">
        <v>2751</v>
      </c>
      <c r="D68" s="18"/>
      <c r="E68" s="12"/>
      <c r="F68" s="12"/>
      <c r="G68" s="12"/>
      <c r="H68" s="12"/>
      <c r="I68" s="12"/>
      <c r="J68" s="12"/>
      <c r="K68" s="12"/>
      <c r="L68" s="12"/>
    </row>
    <row r="69">
      <c r="A69" s="13"/>
      <c r="B69" s="7" t="s">
        <v>4197</v>
      </c>
      <c r="C69" s="11" t="s">
        <v>2753</v>
      </c>
      <c r="D69" s="18"/>
      <c r="E69" s="12"/>
      <c r="F69" s="12"/>
      <c r="G69" s="12"/>
      <c r="H69" s="12"/>
      <c r="I69" s="12"/>
      <c r="J69" s="12"/>
      <c r="K69" s="12"/>
      <c r="L69" s="12"/>
    </row>
    <row r="70">
      <c r="A70" s="13"/>
      <c r="B70" s="7" t="s">
        <v>4198</v>
      </c>
      <c r="C70" s="11" t="s">
        <v>2755</v>
      </c>
      <c r="D70" s="18"/>
      <c r="E70" s="12"/>
      <c r="F70" s="12"/>
      <c r="G70" s="12"/>
      <c r="H70" s="12"/>
      <c r="I70" s="12"/>
      <c r="J70" s="12"/>
      <c r="K70" s="12"/>
      <c r="L70" s="12"/>
    </row>
    <row r="71">
      <c r="A71" s="13"/>
      <c r="B71" s="7" t="s">
        <v>4199</v>
      </c>
      <c r="C71" s="11" t="s">
        <v>2757</v>
      </c>
      <c r="D71" s="18"/>
      <c r="E71" s="12"/>
      <c r="F71" s="12"/>
      <c r="G71" s="12"/>
      <c r="H71" s="12"/>
      <c r="I71" s="12"/>
      <c r="J71" s="12"/>
      <c r="K71" s="12"/>
      <c r="L71" s="12"/>
    </row>
    <row r="72">
      <c r="A72" s="13"/>
      <c r="B72" s="7" t="s">
        <v>4200</v>
      </c>
      <c r="C72" s="11" t="s">
        <v>2759</v>
      </c>
      <c r="D72" s="18"/>
      <c r="E72" s="12"/>
      <c r="F72" s="12"/>
      <c r="G72" s="12"/>
      <c r="H72" s="12"/>
      <c r="I72" s="12"/>
      <c r="J72" s="12"/>
      <c r="K72" s="12"/>
      <c r="L72" s="12"/>
    </row>
    <row r="73">
      <c r="A73" s="13"/>
      <c r="B73" s="7" t="s">
        <v>4201</v>
      </c>
      <c r="C73" s="11" t="s">
        <v>2761</v>
      </c>
      <c r="D73" s="18"/>
      <c r="E73" s="12"/>
      <c r="F73" s="12"/>
      <c r="G73" s="12"/>
      <c r="H73" s="12"/>
      <c r="I73" s="12"/>
      <c r="J73" s="12"/>
      <c r="K73" s="12"/>
      <c r="L73" s="12"/>
    </row>
    <row r="74">
      <c r="A74" s="13"/>
      <c r="B74" s="7" t="s">
        <v>4202</v>
      </c>
      <c r="C74" s="11" t="s">
        <v>2763</v>
      </c>
      <c r="D74" s="18"/>
      <c r="E74" s="12"/>
      <c r="F74" s="12"/>
      <c r="G74" s="12"/>
      <c r="H74" s="12"/>
      <c r="I74" s="12"/>
      <c r="J74" s="12"/>
      <c r="K74" s="12"/>
      <c r="L74" s="12"/>
    </row>
    <row r="75">
      <c r="A75" s="13"/>
      <c r="B75" s="7" t="s">
        <v>4203</v>
      </c>
      <c r="C75" s="11" t="s">
        <v>2765</v>
      </c>
      <c r="D75" s="18"/>
      <c r="E75" s="12"/>
      <c r="F75" s="12"/>
      <c r="G75" s="12"/>
      <c r="H75" s="18"/>
      <c r="I75" s="12"/>
      <c r="J75" s="12"/>
      <c r="K75" s="12"/>
      <c r="L75" s="12"/>
    </row>
    <row r="76">
      <c r="A76" s="13"/>
      <c r="B76" s="7" t="s">
        <v>4204</v>
      </c>
      <c r="C76" s="11" t="s">
        <v>2767</v>
      </c>
      <c r="D76" s="12"/>
      <c r="E76" s="18"/>
      <c r="F76" s="18"/>
      <c r="G76" s="18"/>
      <c r="H76" s="18"/>
      <c r="I76" s="18"/>
      <c r="J76" s="18"/>
      <c r="K76" s="18"/>
      <c r="L76" s="18"/>
    </row>
    <row r="77">
      <c r="A77" s="13"/>
      <c r="B77" s="7" t="s">
        <v>4205</v>
      </c>
      <c r="C77" s="11" t="s">
        <v>2769</v>
      </c>
      <c r="D77" s="12"/>
      <c r="E77" s="18"/>
      <c r="F77" s="18"/>
      <c r="G77" s="18"/>
      <c r="H77" s="18"/>
      <c r="I77" s="18"/>
      <c r="J77" s="18"/>
      <c r="K77" s="18"/>
      <c r="L77" s="18"/>
    </row>
    <row r="78">
      <c r="A78" s="13"/>
      <c r="B78" s="7" t="s">
        <v>4206</v>
      </c>
      <c r="C78" s="11" t="s">
        <v>2771</v>
      </c>
      <c r="D78" s="12"/>
      <c r="E78" s="18"/>
      <c r="F78" s="18"/>
      <c r="G78" s="18"/>
      <c r="H78" s="18"/>
      <c r="I78" s="18"/>
      <c r="J78" s="18"/>
      <c r="K78" s="18"/>
      <c r="L78" s="18"/>
    </row>
    <row r="79">
      <c r="A79" s="13"/>
      <c r="B79" s="7" t="s">
        <v>4207</v>
      </c>
      <c r="C79" s="11" t="s">
        <v>2773</v>
      </c>
      <c r="D79" s="12"/>
      <c r="E79" s="18"/>
      <c r="F79" s="18"/>
      <c r="G79" s="18"/>
      <c r="H79" s="18"/>
      <c r="I79" s="18"/>
      <c r="J79" s="18"/>
      <c r="K79" s="18"/>
      <c r="L79" s="18"/>
    </row>
    <row r="80">
      <c r="A80" s="13"/>
      <c r="B80" s="7" t="s">
        <v>4208</v>
      </c>
      <c r="C80" s="11" t="s">
        <v>2775</v>
      </c>
      <c r="D80" s="12"/>
      <c r="E80" s="18"/>
      <c r="F80" s="18"/>
      <c r="G80" s="18"/>
      <c r="H80" s="18"/>
      <c r="I80" s="18"/>
      <c r="J80" s="18"/>
      <c r="K80" s="18"/>
      <c r="L80" s="18"/>
    </row>
    <row r="81">
      <c r="A81" s="13"/>
      <c r="B81" s="7" t="s">
        <v>4209</v>
      </c>
      <c r="C81" s="11" t="s">
        <v>2777</v>
      </c>
      <c r="D81" s="12"/>
      <c r="E81" s="18"/>
      <c r="F81" s="18"/>
      <c r="G81" s="18"/>
      <c r="H81" s="18"/>
      <c r="I81" s="18"/>
      <c r="J81" s="18"/>
      <c r="K81" s="18"/>
      <c r="L81" s="18"/>
    </row>
    <row r="82">
      <c r="A82" s="13"/>
      <c r="B82" s="7" t="s">
        <v>4210</v>
      </c>
      <c r="C82" s="11" t="s">
        <v>2779</v>
      </c>
      <c r="D82" s="12"/>
      <c r="E82" s="18"/>
      <c r="F82" s="18"/>
      <c r="G82" s="18"/>
      <c r="H82" s="18"/>
      <c r="I82" s="18"/>
      <c r="J82" s="18"/>
      <c r="K82" s="18"/>
      <c r="L82" s="18"/>
    </row>
    <row r="83">
      <c r="A83" s="13"/>
      <c r="B83" s="7" t="s">
        <v>4211</v>
      </c>
      <c r="C83" s="11" t="s">
        <v>2781</v>
      </c>
      <c r="D83" s="12"/>
      <c r="E83" s="18"/>
      <c r="F83" s="18"/>
      <c r="G83" s="18"/>
      <c r="H83" s="18"/>
      <c r="I83" s="18"/>
      <c r="J83" s="18"/>
      <c r="K83" s="18"/>
      <c r="L83" s="18"/>
    </row>
    <row r="84">
      <c r="A84" s="13"/>
      <c r="B84" s="7" t="s">
        <v>4212</v>
      </c>
      <c r="C84" s="11" t="s">
        <v>2783</v>
      </c>
      <c r="D84" s="12"/>
      <c r="E84" s="18"/>
      <c r="F84" s="18"/>
      <c r="G84" s="18"/>
      <c r="H84" s="18"/>
      <c r="I84" s="18"/>
      <c r="J84" s="18"/>
      <c r="K84" s="18"/>
      <c r="L84" s="18"/>
    </row>
    <row r="85">
      <c r="A85" s="13"/>
      <c r="B85" s="7" t="s">
        <v>4213</v>
      </c>
      <c r="C85" s="11" t="s">
        <v>2886</v>
      </c>
      <c r="D85" s="12"/>
      <c r="E85" s="18"/>
      <c r="F85" s="18"/>
      <c r="G85" s="18"/>
      <c r="H85" s="18"/>
      <c r="I85" s="18"/>
      <c r="J85" s="18"/>
      <c r="K85" s="18"/>
      <c r="L85" s="18"/>
    </row>
    <row r="86">
      <c r="A86" s="13"/>
      <c r="B86" s="7" t="s">
        <v>4214</v>
      </c>
      <c r="C86" s="11" t="s">
        <v>2887</v>
      </c>
      <c r="D86" s="12"/>
      <c r="E86" s="18"/>
      <c r="F86" s="18"/>
      <c r="G86" s="18"/>
      <c r="H86" s="18"/>
      <c r="I86" s="18"/>
      <c r="J86" s="18"/>
      <c r="K86" s="18"/>
      <c r="L86" s="18"/>
    </row>
    <row r="87">
      <c r="A87" s="13"/>
      <c r="B87" s="7" t="s">
        <v>4215</v>
      </c>
      <c r="C87" s="11" t="s">
        <v>2888</v>
      </c>
      <c r="D87" s="12"/>
      <c r="E87" s="18"/>
      <c r="F87" s="18"/>
      <c r="G87" s="18"/>
      <c r="H87" s="18"/>
      <c r="I87" s="18"/>
      <c r="J87" s="18"/>
      <c r="K87" s="18"/>
      <c r="L87" s="18"/>
    </row>
    <row r="88">
      <c r="A88" s="13"/>
      <c r="B88" s="7" t="s">
        <v>4216</v>
      </c>
      <c r="C88" s="11" t="s">
        <v>2890</v>
      </c>
      <c r="D88" s="12"/>
      <c r="E88" s="18"/>
      <c r="F88" s="18"/>
      <c r="G88" s="18"/>
      <c r="H88" s="18"/>
      <c r="I88" s="18"/>
      <c r="J88" s="18"/>
      <c r="K88" s="18"/>
      <c r="L88" s="18"/>
    </row>
    <row r="89">
      <c r="A89" s="13"/>
      <c r="B89" s="7" t="s">
        <v>4217</v>
      </c>
      <c r="C89" s="11" t="s">
        <v>2785</v>
      </c>
      <c r="D89" s="12"/>
      <c r="E89" s="18"/>
      <c r="F89" s="18"/>
      <c r="G89" s="18"/>
      <c r="H89" s="18"/>
      <c r="I89" s="18"/>
      <c r="J89" s="18"/>
      <c r="K89" s="18"/>
      <c r="L89" s="18"/>
    </row>
    <row r="90">
      <c r="A90" s="13"/>
      <c r="B90" s="7" t="s">
        <v>4218</v>
      </c>
      <c r="C90" s="11" t="s">
        <v>2787</v>
      </c>
      <c r="D90" s="12"/>
      <c r="E90" s="18"/>
      <c r="F90" s="18"/>
      <c r="G90" s="18"/>
      <c r="H90" s="18"/>
      <c r="I90" s="18"/>
      <c r="J90" s="18"/>
      <c r="K90" s="18"/>
      <c r="L90" s="18"/>
    </row>
    <row r="91">
      <c r="A91" s="13"/>
      <c r="B91" s="7" t="s">
        <v>4219</v>
      </c>
      <c r="C91" s="11" t="s">
        <v>2789</v>
      </c>
      <c r="D91" s="12"/>
      <c r="E91" s="18"/>
      <c r="F91" s="18"/>
      <c r="G91" s="18"/>
      <c r="H91" s="18"/>
      <c r="I91" s="18"/>
      <c r="J91" s="18"/>
      <c r="K91" s="18"/>
      <c r="L91" s="18"/>
    </row>
    <row r="92">
      <c r="A92" s="13"/>
      <c r="B92" s="7" t="s">
        <v>4220</v>
      </c>
      <c r="C92" s="11" t="s">
        <v>2791</v>
      </c>
      <c r="D92" s="12"/>
      <c r="E92" s="18"/>
      <c r="F92" s="18"/>
      <c r="G92" s="18"/>
      <c r="H92" s="18"/>
      <c r="I92" s="18"/>
      <c r="J92" s="18"/>
      <c r="K92" s="18"/>
      <c r="L92" s="18"/>
    </row>
    <row r="93">
      <c r="A93" s="13"/>
      <c r="B93" s="7" t="s">
        <v>4221</v>
      </c>
      <c r="C93" s="11" t="s">
        <v>2896</v>
      </c>
      <c r="D93" s="12"/>
      <c r="E93" s="18"/>
      <c r="F93" s="18"/>
      <c r="G93" s="18"/>
      <c r="H93" s="18"/>
      <c r="I93" s="18"/>
      <c r="J93" s="18"/>
      <c r="K93" s="18"/>
      <c r="L93" s="18"/>
    </row>
    <row r="94">
      <c r="A94" s="13"/>
      <c r="B94" s="7" t="s">
        <v>4222</v>
      </c>
      <c r="C94" s="11" t="s">
        <v>2897</v>
      </c>
      <c r="D94" s="12"/>
      <c r="E94" s="18"/>
      <c r="F94" s="18"/>
      <c r="G94" s="18"/>
      <c r="H94" s="18"/>
      <c r="I94" s="12"/>
      <c r="J94" s="12"/>
      <c r="K94" s="12"/>
      <c r="L94" s="12"/>
    </row>
    <row r="95">
      <c r="A95" s="13"/>
      <c r="B95" s="7" t="s">
        <v>4223</v>
      </c>
      <c r="C95" s="11" t="s">
        <v>2899</v>
      </c>
      <c r="D95" s="18"/>
      <c r="E95" s="18"/>
      <c r="F95" s="18"/>
      <c r="G95" s="18"/>
      <c r="H95" s="18"/>
      <c r="I95" s="12"/>
      <c r="J95" s="12"/>
      <c r="K95" s="12"/>
      <c r="L95" s="12"/>
    </row>
    <row r="96">
      <c r="A96" s="13"/>
      <c r="B96" s="7" t="s">
        <v>4224</v>
      </c>
      <c r="C96" s="11" t="s">
        <v>2901</v>
      </c>
      <c r="D96" s="18"/>
      <c r="E96" s="18"/>
      <c r="F96" s="18"/>
      <c r="G96" s="18"/>
      <c r="H96" s="18"/>
      <c r="I96" s="12"/>
      <c r="J96" s="18"/>
      <c r="K96" s="18"/>
      <c r="L96" s="12"/>
    </row>
    <row r="97">
      <c r="A97" s="13"/>
      <c r="B97" s="7" t="s">
        <v>4225</v>
      </c>
      <c r="C97" s="11" t="s">
        <v>2903</v>
      </c>
      <c r="D97" s="18"/>
      <c r="E97" s="18"/>
      <c r="F97" s="18"/>
      <c r="G97" s="18"/>
      <c r="H97" s="18"/>
      <c r="I97" s="12"/>
      <c r="J97" s="18"/>
      <c r="K97" s="18"/>
      <c r="L97" s="12"/>
    </row>
    <row r="99">
      <c r="A99" s="19" t="s">
        <v>4839</v>
      </c>
      <c r="B99" s="0" t="s">
        <v>2822</v>
      </c>
    </row>
    <row r="100">
      <c r="A100" s="19" t="s">
        <v>4861</v>
      </c>
      <c r="B100" s="0" t="s">
        <v>4857</v>
      </c>
    </row>
    <row r="101">
      <c r="A101" s="19" t="s">
        <v>2920</v>
      </c>
      <c r="B101" s="0" t="s">
        <v>2921</v>
      </c>
    </row>
    <row r="102">
      <c r="A102" s="3" t="s">
        <v>545</v>
      </c>
      <c r="B102" s="4" t="s">
        <v>545</v>
      </c>
      <c r="C102" s="5" t="s">
        <v>545</v>
      </c>
      <c r="D102" s="7" t="s">
        <v>4173</v>
      </c>
      <c r="E102" s="7" t="s">
        <v>4174</v>
      </c>
      <c r="F102" s="7" t="s">
        <v>4175</v>
      </c>
      <c r="G102" s="7" t="s">
        <v>4176</v>
      </c>
      <c r="H102" s="7" t="s">
        <v>4177</v>
      </c>
      <c r="I102" s="7" t="s">
        <v>4178</v>
      </c>
      <c r="J102" s="7" t="s">
        <v>4179</v>
      </c>
      <c r="K102" s="7" t="s">
        <v>4180</v>
      </c>
      <c r="L102" s="7" t="s">
        <v>4181</v>
      </c>
    </row>
    <row r="103">
      <c r="A103" s="8" t="s">
        <v>545</v>
      </c>
      <c r="B103" s="9" t="s">
        <v>545</v>
      </c>
      <c r="C103" s="10" t="s">
        <v>545</v>
      </c>
      <c r="D103" s="11" t="s">
        <v>2926</v>
      </c>
      <c r="E103" s="11" t="s">
        <v>2816</v>
      </c>
      <c r="F103" s="11" t="s">
        <v>2817</v>
      </c>
      <c r="G103" s="11" t="s">
        <v>2818</v>
      </c>
      <c r="H103" s="11" t="s">
        <v>2819</v>
      </c>
      <c r="I103" s="11" t="s">
        <v>2820</v>
      </c>
      <c r="J103" s="11" t="s">
        <v>3020</v>
      </c>
      <c r="K103" s="11" t="s">
        <v>3021</v>
      </c>
      <c r="L103" s="11" t="s">
        <v>2824</v>
      </c>
    </row>
    <row r="104">
      <c r="A104" s="7" t="s">
        <v>4182</v>
      </c>
      <c r="B104" s="7" t="s">
        <v>4183</v>
      </c>
      <c r="C104" s="11" t="s">
        <v>2727</v>
      </c>
      <c r="D104" s="18"/>
      <c r="E104" s="18"/>
      <c r="F104" s="18"/>
      <c r="G104" s="18"/>
      <c r="H104" s="18"/>
      <c r="I104" s="18"/>
      <c r="J104" s="18"/>
      <c r="K104" s="18"/>
      <c r="L104" s="18"/>
    </row>
    <row r="105">
      <c r="A105" s="13"/>
      <c r="B105" s="7" t="s">
        <v>4184</v>
      </c>
      <c r="C105" s="11" t="s">
        <v>2729</v>
      </c>
      <c r="D105" s="18"/>
      <c r="E105" s="18"/>
      <c r="F105" s="18"/>
      <c r="G105" s="18"/>
      <c r="H105" s="18"/>
      <c r="I105" s="18"/>
      <c r="J105" s="18"/>
      <c r="K105" s="18"/>
      <c r="L105" s="18"/>
    </row>
    <row r="106">
      <c r="A106" s="13"/>
      <c r="B106" s="7" t="s">
        <v>4185</v>
      </c>
      <c r="C106" s="11" t="s">
        <v>2731</v>
      </c>
      <c r="D106" s="18"/>
      <c r="E106" s="18"/>
      <c r="F106" s="18"/>
      <c r="G106" s="18"/>
      <c r="H106" s="18"/>
      <c r="I106" s="18"/>
      <c r="J106" s="18"/>
      <c r="K106" s="18"/>
      <c r="L106" s="18"/>
    </row>
    <row r="107">
      <c r="A107" s="13"/>
      <c r="B107" s="7" t="s">
        <v>4186</v>
      </c>
      <c r="C107" s="11" t="s">
        <v>2733</v>
      </c>
      <c r="D107" s="18"/>
      <c r="E107" s="18"/>
      <c r="F107" s="18"/>
      <c r="G107" s="18"/>
      <c r="H107" s="18"/>
      <c r="I107" s="18"/>
      <c r="J107" s="18"/>
      <c r="K107" s="18"/>
      <c r="L107" s="18"/>
    </row>
    <row r="108">
      <c r="A108" s="13"/>
      <c r="B108" s="7" t="s">
        <v>4187</v>
      </c>
      <c r="C108" s="11" t="s">
        <v>2735</v>
      </c>
      <c r="D108" s="18"/>
      <c r="E108" s="18"/>
      <c r="F108" s="18"/>
      <c r="G108" s="18"/>
      <c r="H108" s="18"/>
      <c r="I108" s="18"/>
      <c r="J108" s="18"/>
      <c r="K108" s="18"/>
      <c r="L108" s="18"/>
    </row>
    <row r="109">
      <c r="A109" s="13"/>
      <c r="B109" s="7" t="s">
        <v>4188</v>
      </c>
      <c r="C109" s="11" t="s">
        <v>2737</v>
      </c>
      <c r="D109" s="18"/>
      <c r="E109" s="18"/>
      <c r="F109" s="18"/>
      <c r="G109" s="18"/>
      <c r="H109" s="18"/>
      <c r="I109" s="18"/>
      <c r="J109" s="18"/>
      <c r="K109" s="18"/>
      <c r="L109" s="18"/>
    </row>
    <row r="110">
      <c r="A110" s="13"/>
      <c r="B110" s="7" t="s">
        <v>4189</v>
      </c>
      <c r="C110" s="11" t="s">
        <v>2739</v>
      </c>
      <c r="D110" s="18"/>
      <c r="E110" s="18"/>
      <c r="F110" s="18"/>
      <c r="G110" s="18"/>
      <c r="H110" s="18"/>
      <c r="I110" s="18"/>
      <c r="J110" s="18"/>
      <c r="K110" s="18"/>
      <c r="L110" s="18"/>
    </row>
    <row r="111">
      <c r="A111" s="13"/>
      <c r="B111" s="7" t="s">
        <v>4190</v>
      </c>
      <c r="C111" s="11" t="s">
        <v>2741</v>
      </c>
      <c r="D111" s="18"/>
      <c r="E111" s="18"/>
      <c r="F111" s="18"/>
      <c r="G111" s="18"/>
      <c r="H111" s="18"/>
      <c r="I111" s="18"/>
      <c r="J111" s="18"/>
      <c r="K111" s="18"/>
      <c r="L111" s="18"/>
    </row>
    <row r="112">
      <c r="A112" s="13"/>
      <c r="B112" s="7" t="s">
        <v>4191</v>
      </c>
      <c r="C112" s="11" t="s">
        <v>2743</v>
      </c>
      <c r="D112" s="18"/>
      <c r="E112" s="18"/>
      <c r="F112" s="18"/>
      <c r="G112" s="18"/>
      <c r="H112" s="18"/>
      <c r="I112" s="18"/>
      <c r="J112" s="18"/>
      <c r="K112" s="18"/>
      <c r="L112" s="18"/>
    </row>
    <row r="113">
      <c r="A113" s="13"/>
      <c r="B113" s="7" t="s">
        <v>4192</v>
      </c>
      <c r="C113" s="11" t="s">
        <v>3435</v>
      </c>
      <c r="D113" s="18"/>
      <c r="E113" s="18"/>
      <c r="F113" s="18"/>
      <c r="G113" s="18"/>
      <c r="H113" s="18"/>
      <c r="I113" s="18"/>
      <c r="J113" s="18"/>
      <c r="K113" s="18"/>
      <c r="L113" s="18"/>
    </row>
    <row r="114">
      <c r="A114" s="13"/>
      <c r="B114" s="7" t="s">
        <v>4193</v>
      </c>
      <c r="C114" s="11" t="s">
        <v>2745</v>
      </c>
      <c r="D114" s="18"/>
      <c r="E114" s="18"/>
      <c r="F114" s="18"/>
      <c r="G114" s="18"/>
      <c r="H114" s="18"/>
      <c r="I114" s="18"/>
      <c r="J114" s="18"/>
      <c r="K114" s="18"/>
      <c r="L114" s="18"/>
    </row>
    <row r="115">
      <c r="A115" s="13"/>
      <c r="B115" s="7" t="s">
        <v>4194</v>
      </c>
      <c r="C115" s="11" t="s">
        <v>2747</v>
      </c>
      <c r="D115" s="18"/>
      <c r="E115" s="18"/>
      <c r="F115" s="18"/>
      <c r="G115" s="18"/>
      <c r="H115" s="18"/>
      <c r="I115" s="18"/>
      <c r="J115" s="18"/>
      <c r="K115" s="18"/>
      <c r="L115" s="18"/>
    </row>
    <row r="116">
      <c r="A116" s="13"/>
      <c r="B116" s="7" t="s">
        <v>4195</v>
      </c>
      <c r="C116" s="11" t="s">
        <v>2749</v>
      </c>
      <c r="D116" s="18"/>
      <c r="E116" s="18"/>
      <c r="F116" s="18"/>
      <c r="G116" s="18"/>
      <c r="H116" s="18"/>
      <c r="I116" s="18"/>
      <c r="J116" s="18"/>
      <c r="K116" s="18"/>
      <c r="L116" s="18"/>
    </row>
    <row r="117">
      <c r="A117" s="13"/>
      <c r="B117" s="7" t="s">
        <v>4196</v>
      </c>
      <c r="C117" s="11" t="s">
        <v>2751</v>
      </c>
      <c r="D117" s="18"/>
      <c r="E117" s="18"/>
      <c r="F117" s="18"/>
      <c r="G117" s="18"/>
      <c r="H117" s="18"/>
      <c r="I117" s="18"/>
      <c r="J117" s="18"/>
      <c r="K117" s="18"/>
      <c r="L117" s="18"/>
    </row>
    <row r="118">
      <c r="A118" s="13"/>
      <c r="B118" s="7" t="s">
        <v>4197</v>
      </c>
      <c r="C118" s="11" t="s">
        <v>2753</v>
      </c>
      <c r="D118" s="18"/>
      <c r="E118" s="18"/>
      <c r="F118" s="18"/>
      <c r="G118" s="18"/>
      <c r="H118" s="18"/>
      <c r="I118" s="18"/>
      <c r="J118" s="18"/>
      <c r="K118" s="18"/>
      <c r="L118" s="18"/>
    </row>
    <row r="119">
      <c r="A119" s="13"/>
      <c r="B119" s="7" t="s">
        <v>4198</v>
      </c>
      <c r="C119" s="11" t="s">
        <v>2755</v>
      </c>
      <c r="D119" s="18"/>
      <c r="E119" s="18"/>
      <c r="F119" s="18"/>
      <c r="G119" s="18"/>
      <c r="H119" s="18"/>
      <c r="I119" s="18"/>
      <c r="J119" s="18"/>
      <c r="K119" s="18"/>
      <c r="L119" s="18"/>
    </row>
    <row r="120">
      <c r="A120" s="13"/>
      <c r="B120" s="7" t="s">
        <v>4199</v>
      </c>
      <c r="C120" s="11" t="s">
        <v>2757</v>
      </c>
      <c r="D120" s="18"/>
      <c r="E120" s="18"/>
      <c r="F120" s="18"/>
      <c r="G120" s="18"/>
      <c r="H120" s="18"/>
      <c r="I120" s="18"/>
      <c r="J120" s="18"/>
      <c r="K120" s="18"/>
      <c r="L120" s="18"/>
    </row>
    <row r="121">
      <c r="A121" s="13"/>
      <c r="B121" s="7" t="s">
        <v>4200</v>
      </c>
      <c r="C121" s="11" t="s">
        <v>2759</v>
      </c>
      <c r="D121" s="18"/>
      <c r="E121" s="18"/>
      <c r="F121" s="18"/>
      <c r="G121" s="18"/>
      <c r="H121" s="18"/>
      <c r="I121" s="18"/>
      <c r="J121" s="18"/>
      <c r="K121" s="18"/>
      <c r="L121" s="18"/>
    </row>
    <row r="122">
      <c r="A122" s="13"/>
      <c r="B122" s="7" t="s">
        <v>4201</v>
      </c>
      <c r="C122" s="11" t="s">
        <v>2761</v>
      </c>
      <c r="D122" s="18"/>
      <c r="E122" s="18"/>
      <c r="F122" s="18"/>
      <c r="G122" s="18"/>
      <c r="H122" s="18"/>
      <c r="I122" s="18"/>
      <c r="J122" s="18"/>
      <c r="K122" s="18"/>
      <c r="L122" s="18"/>
    </row>
    <row r="123">
      <c r="A123" s="13"/>
      <c r="B123" s="7" t="s">
        <v>4202</v>
      </c>
      <c r="C123" s="11" t="s">
        <v>2763</v>
      </c>
      <c r="D123" s="18"/>
      <c r="E123" s="18"/>
      <c r="F123" s="18"/>
      <c r="G123" s="18"/>
      <c r="H123" s="18"/>
      <c r="I123" s="18"/>
      <c r="J123" s="18"/>
      <c r="K123" s="18"/>
      <c r="L123" s="18"/>
    </row>
    <row r="124">
      <c r="A124" s="13"/>
      <c r="B124" s="7" t="s">
        <v>4203</v>
      </c>
      <c r="C124" s="11" t="s">
        <v>2765</v>
      </c>
      <c r="D124" s="18"/>
      <c r="E124" s="18"/>
      <c r="F124" s="18"/>
      <c r="G124" s="18"/>
      <c r="H124" s="18"/>
      <c r="I124" s="18"/>
      <c r="J124" s="18"/>
      <c r="K124" s="18"/>
      <c r="L124" s="18"/>
    </row>
    <row r="125">
      <c r="A125" s="13"/>
      <c r="B125" s="7" t="s">
        <v>4204</v>
      </c>
      <c r="C125" s="11" t="s">
        <v>2767</v>
      </c>
      <c r="D125" s="18"/>
      <c r="E125" s="18"/>
      <c r="F125" s="18"/>
      <c r="G125" s="18"/>
      <c r="H125" s="18"/>
      <c r="I125" s="18"/>
      <c r="J125" s="18"/>
      <c r="K125" s="18"/>
      <c r="L125" s="18"/>
    </row>
    <row r="126">
      <c r="A126" s="13"/>
      <c r="B126" s="7" t="s">
        <v>4205</v>
      </c>
      <c r="C126" s="11" t="s">
        <v>2769</v>
      </c>
      <c r="D126" s="18"/>
      <c r="E126" s="18"/>
      <c r="F126" s="18"/>
      <c r="G126" s="18"/>
      <c r="H126" s="18"/>
      <c r="I126" s="18"/>
      <c r="J126" s="18"/>
      <c r="K126" s="18"/>
      <c r="L126" s="18"/>
    </row>
    <row r="127">
      <c r="A127" s="13"/>
      <c r="B127" s="7" t="s">
        <v>4206</v>
      </c>
      <c r="C127" s="11" t="s">
        <v>2771</v>
      </c>
      <c r="D127" s="18"/>
      <c r="E127" s="18"/>
      <c r="F127" s="18"/>
      <c r="G127" s="18"/>
      <c r="H127" s="18"/>
      <c r="I127" s="18"/>
      <c r="J127" s="18"/>
      <c r="K127" s="18"/>
      <c r="L127" s="18"/>
    </row>
    <row r="128">
      <c r="A128" s="13"/>
      <c r="B128" s="7" t="s">
        <v>4207</v>
      </c>
      <c r="C128" s="11" t="s">
        <v>2773</v>
      </c>
      <c r="D128" s="18"/>
      <c r="E128" s="18"/>
      <c r="F128" s="18"/>
      <c r="G128" s="18"/>
      <c r="H128" s="18"/>
      <c r="I128" s="18"/>
      <c r="J128" s="18"/>
      <c r="K128" s="18"/>
      <c r="L128" s="18"/>
    </row>
    <row r="129">
      <c r="A129" s="13"/>
      <c r="B129" s="7" t="s">
        <v>4208</v>
      </c>
      <c r="C129" s="11" t="s">
        <v>2775</v>
      </c>
      <c r="D129" s="18"/>
      <c r="E129" s="18"/>
      <c r="F129" s="18"/>
      <c r="G129" s="18"/>
      <c r="H129" s="18"/>
      <c r="I129" s="18"/>
      <c r="J129" s="18"/>
      <c r="K129" s="18"/>
      <c r="L129" s="18"/>
    </row>
    <row r="130">
      <c r="A130" s="13"/>
      <c r="B130" s="7" t="s">
        <v>4209</v>
      </c>
      <c r="C130" s="11" t="s">
        <v>2777</v>
      </c>
      <c r="D130" s="18"/>
      <c r="E130" s="18"/>
      <c r="F130" s="18"/>
      <c r="G130" s="18"/>
      <c r="H130" s="18"/>
      <c r="I130" s="18"/>
      <c r="J130" s="18"/>
      <c r="K130" s="18"/>
      <c r="L130" s="18"/>
    </row>
    <row r="131">
      <c r="A131" s="13"/>
      <c r="B131" s="7" t="s">
        <v>4210</v>
      </c>
      <c r="C131" s="11" t="s">
        <v>2779</v>
      </c>
      <c r="D131" s="18"/>
      <c r="E131" s="18"/>
      <c r="F131" s="18"/>
      <c r="G131" s="18"/>
      <c r="H131" s="18"/>
      <c r="I131" s="18"/>
      <c r="J131" s="18"/>
      <c r="K131" s="18"/>
      <c r="L131" s="18"/>
    </row>
    <row r="132">
      <c r="A132" s="13"/>
      <c r="B132" s="7" t="s">
        <v>4211</v>
      </c>
      <c r="C132" s="11" t="s">
        <v>2781</v>
      </c>
      <c r="D132" s="18"/>
      <c r="E132" s="18"/>
      <c r="F132" s="18"/>
      <c r="G132" s="18"/>
      <c r="H132" s="18"/>
      <c r="I132" s="18"/>
      <c r="J132" s="18"/>
      <c r="K132" s="18"/>
      <c r="L132" s="18"/>
    </row>
    <row r="133">
      <c r="A133" s="13"/>
      <c r="B133" s="7" t="s">
        <v>4212</v>
      </c>
      <c r="C133" s="11" t="s">
        <v>2783</v>
      </c>
      <c r="D133" s="18"/>
      <c r="E133" s="18"/>
      <c r="F133" s="18"/>
      <c r="G133" s="18"/>
      <c r="H133" s="18"/>
      <c r="I133" s="18"/>
      <c r="J133" s="18"/>
      <c r="K133" s="18"/>
      <c r="L133" s="18"/>
    </row>
    <row r="134">
      <c r="A134" s="13"/>
      <c r="B134" s="7" t="s">
        <v>4213</v>
      </c>
      <c r="C134" s="11" t="s">
        <v>2886</v>
      </c>
      <c r="D134" s="18"/>
      <c r="E134" s="18"/>
      <c r="F134" s="18"/>
      <c r="G134" s="18"/>
      <c r="H134" s="18"/>
      <c r="I134" s="18"/>
      <c r="J134" s="18"/>
      <c r="K134" s="18"/>
      <c r="L134" s="18"/>
    </row>
    <row r="135">
      <c r="A135" s="13"/>
      <c r="B135" s="7" t="s">
        <v>4214</v>
      </c>
      <c r="C135" s="11" t="s">
        <v>2887</v>
      </c>
      <c r="D135" s="18"/>
      <c r="E135" s="18"/>
      <c r="F135" s="18"/>
      <c r="G135" s="18"/>
      <c r="H135" s="18"/>
      <c r="I135" s="18"/>
      <c r="J135" s="18"/>
      <c r="K135" s="18"/>
      <c r="L135" s="18"/>
    </row>
    <row r="136">
      <c r="A136" s="13"/>
      <c r="B136" s="7" t="s">
        <v>4215</v>
      </c>
      <c r="C136" s="11" t="s">
        <v>2888</v>
      </c>
      <c r="D136" s="18"/>
      <c r="E136" s="18"/>
      <c r="F136" s="18"/>
      <c r="G136" s="18"/>
      <c r="H136" s="18"/>
      <c r="I136" s="18"/>
      <c r="J136" s="18"/>
      <c r="K136" s="18"/>
      <c r="L136" s="18"/>
    </row>
    <row r="137">
      <c r="A137" s="13"/>
      <c r="B137" s="7" t="s">
        <v>4216</v>
      </c>
      <c r="C137" s="11" t="s">
        <v>2890</v>
      </c>
      <c r="D137" s="18"/>
      <c r="E137" s="18"/>
      <c r="F137" s="18"/>
      <c r="G137" s="18"/>
      <c r="H137" s="18"/>
      <c r="I137" s="18"/>
      <c r="J137" s="18"/>
      <c r="K137" s="18"/>
      <c r="L137" s="18"/>
    </row>
    <row r="138">
      <c r="A138" s="13"/>
      <c r="B138" s="7" t="s">
        <v>4217</v>
      </c>
      <c r="C138" s="11" t="s">
        <v>2785</v>
      </c>
      <c r="D138" s="18"/>
      <c r="E138" s="18"/>
      <c r="F138" s="18"/>
      <c r="G138" s="18"/>
      <c r="H138" s="18"/>
      <c r="I138" s="18"/>
      <c r="J138" s="18"/>
      <c r="K138" s="18"/>
      <c r="L138" s="18"/>
    </row>
    <row r="139">
      <c r="A139" s="13"/>
      <c r="B139" s="7" t="s">
        <v>4218</v>
      </c>
      <c r="C139" s="11" t="s">
        <v>2787</v>
      </c>
      <c r="D139" s="18"/>
      <c r="E139" s="18"/>
      <c r="F139" s="18"/>
      <c r="G139" s="18"/>
      <c r="H139" s="18"/>
      <c r="I139" s="18"/>
      <c r="J139" s="18"/>
      <c r="K139" s="18"/>
      <c r="L139" s="18"/>
    </row>
    <row r="140">
      <c r="A140" s="13"/>
      <c r="B140" s="7" t="s">
        <v>4219</v>
      </c>
      <c r="C140" s="11" t="s">
        <v>2789</v>
      </c>
      <c r="D140" s="18"/>
      <c r="E140" s="18"/>
      <c r="F140" s="18"/>
      <c r="G140" s="18"/>
      <c r="H140" s="18"/>
      <c r="I140" s="18"/>
      <c r="J140" s="18"/>
      <c r="K140" s="18"/>
      <c r="L140" s="18"/>
    </row>
    <row r="141">
      <c r="A141" s="13"/>
      <c r="B141" s="7" t="s">
        <v>4220</v>
      </c>
      <c r="C141" s="11" t="s">
        <v>2791</v>
      </c>
      <c r="D141" s="18"/>
      <c r="E141" s="18"/>
      <c r="F141" s="18"/>
      <c r="G141" s="18"/>
      <c r="H141" s="18"/>
      <c r="I141" s="18"/>
      <c r="J141" s="18"/>
      <c r="K141" s="18"/>
      <c r="L141" s="18"/>
    </row>
    <row r="142">
      <c r="A142" s="13"/>
      <c r="B142" s="7" t="s">
        <v>4221</v>
      </c>
      <c r="C142" s="11" t="s">
        <v>2896</v>
      </c>
      <c r="D142" s="18"/>
      <c r="E142" s="18"/>
      <c r="F142" s="18"/>
      <c r="G142" s="18"/>
      <c r="H142" s="18"/>
      <c r="I142" s="18"/>
      <c r="J142" s="18"/>
      <c r="K142" s="18"/>
      <c r="L142" s="18"/>
    </row>
    <row r="143">
      <c r="A143" s="13"/>
      <c r="B143" s="7" t="s">
        <v>4222</v>
      </c>
      <c r="C143" s="11" t="s">
        <v>2897</v>
      </c>
      <c r="D143" s="18"/>
      <c r="E143" s="18"/>
      <c r="F143" s="18"/>
      <c r="G143" s="18"/>
      <c r="H143" s="18"/>
      <c r="I143" s="18"/>
      <c r="J143" s="18"/>
      <c r="K143" s="18"/>
      <c r="L143" s="18"/>
    </row>
    <row r="144">
      <c r="A144" s="13"/>
      <c r="B144" s="7" t="s">
        <v>4223</v>
      </c>
      <c r="C144" s="11" t="s">
        <v>2899</v>
      </c>
      <c r="D144" s="18"/>
      <c r="E144" s="18"/>
      <c r="F144" s="18"/>
      <c r="G144" s="18"/>
      <c r="H144" s="18"/>
      <c r="I144" s="18"/>
      <c r="J144" s="18"/>
      <c r="K144" s="18"/>
      <c r="L144" s="18"/>
    </row>
    <row r="145">
      <c r="A145" s="13"/>
      <c r="B145" s="7" t="s">
        <v>4224</v>
      </c>
      <c r="C145" s="11" t="s">
        <v>2901</v>
      </c>
      <c r="D145" s="18"/>
      <c r="E145" s="18"/>
      <c r="F145" s="18"/>
      <c r="G145" s="18"/>
      <c r="H145" s="18"/>
      <c r="I145" s="18"/>
      <c r="J145" s="18"/>
      <c r="K145" s="18"/>
      <c r="L145" s="18"/>
    </row>
    <row r="146">
      <c r="A146" s="13"/>
      <c r="B146" s="7" t="s">
        <v>4225</v>
      </c>
      <c r="C146" s="11" t="s">
        <v>2903</v>
      </c>
      <c r="D146" s="18"/>
      <c r="E146" s="18"/>
      <c r="F146" s="18"/>
      <c r="G146" s="18"/>
      <c r="H146" s="18"/>
      <c r="I146" s="18"/>
      <c r="J146" s="18"/>
      <c r="K146" s="18"/>
      <c r="L146" s="18"/>
    </row>
  </sheetData>
  <mergeCells>
    <mergeCell ref="A4:C5"/>
    <mergeCell ref="A53:C54"/>
    <mergeCell ref="A102:C103"/>
  </mergeCells>
  <dataValidations count="43">
    <dataValidation type="list" sqref="B2" showErrorMessage="1" errorStyle="warning">
      <formula1>'Enums'!HE1:HE3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H20" showErrorMessage="1" errorStyle="warning">
      <formula1>'Enums'!GA1:GA3</formula1>
    </dataValidation>
    <dataValidation type="list" sqref="H21" showErrorMessage="1" errorStyle="warning">
      <formula1>'Enums'!GA1:GA3</formula1>
    </dataValidation>
    <dataValidation type="list" sqref="H22" showErrorMessage="1" errorStyle="warning">
      <formula1>'Enums'!GA1:GA3</formula1>
    </dataValidation>
    <dataValidation type="list" sqref="H23" showErrorMessage="1" errorStyle="warning">
      <formula1>'Enums'!GA1:GA3</formula1>
    </dataValidation>
    <dataValidation type="list" sqref="H24" showErrorMessage="1" errorStyle="warning">
      <formula1>'Enums'!GA1:GA3</formula1>
    </dataValidation>
    <dataValidation type="list" sqref="H25" showErrorMessage="1" errorStyle="warning">
      <formula1>'Enums'!GA1:GA3</formula1>
    </dataValidation>
    <dataValidation type="list" sqref="B51" showErrorMessage="1" errorStyle="warning">
      <formula1>'Enums'!HE1:HE3</formula1>
    </dataValidation>
    <dataValidation type="list" sqref="H55" showErrorMessage="1" errorStyle="warning">
      <formula1>'Enums'!GA1:GA3</formula1>
    </dataValidation>
    <dataValidation type="list" sqref="H56" showErrorMessage="1" errorStyle="warning">
      <formula1>'Enums'!GA1:GA3</formula1>
    </dataValidation>
    <dataValidation type="list" sqref="H57" showErrorMessage="1" errorStyle="warning">
      <formula1>'Enums'!GA1:GA3</formula1>
    </dataValidation>
    <dataValidation type="list" sqref="H58" showErrorMessage="1" errorStyle="warning">
      <formula1>'Enums'!GA1:GA3</formula1>
    </dataValidation>
    <dataValidation type="list" sqref="H59" showErrorMessage="1" errorStyle="warning">
      <formula1>'Enums'!GA1:GA3</formula1>
    </dataValidation>
    <dataValidation type="list" sqref="H60" showErrorMessage="1" errorStyle="warning">
      <formula1>'Enums'!GA1:GA3</formula1>
    </dataValidation>
    <dataValidation type="list" sqref="H61" showErrorMessage="1" errorStyle="warning">
      <formula1>'Enums'!GA1:GA3</formula1>
    </dataValidation>
    <dataValidation type="list" sqref="H62" showErrorMessage="1" errorStyle="warning">
      <formula1>'Enums'!GA1:GA3</formula1>
    </dataValidation>
    <dataValidation type="list" sqref="H63" showErrorMessage="1" errorStyle="warning">
      <formula1>'Enums'!GA1:GA3</formula1>
    </dataValidation>
    <dataValidation type="list" sqref="H64" showErrorMessage="1" errorStyle="warning">
      <formula1>'Enums'!GA1:GA3</formula1>
    </dataValidation>
    <dataValidation type="list" sqref="H65" showErrorMessage="1" errorStyle="warning">
      <formula1>'Enums'!GA1:GA3</formula1>
    </dataValidation>
    <dataValidation type="list" sqref="H66" showErrorMessage="1" errorStyle="warning">
      <formula1>'Enums'!GA1:GA3</formula1>
    </dataValidation>
    <dataValidation type="list" sqref="H67" showErrorMessage="1" errorStyle="warning">
      <formula1>'Enums'!GA1:GA3</formula1>
    </dataValidation>
    <dataValidation type="list" sqref="H68" showErrorMessage="1" errorStyle="warning">
      <formula1>'Enums'!GA1:GA3</formula1>
    </dataValidation>
    <dataValidation type="list" sqref="H69" showErrorMessage="1" errorStyle="warning">
      <formula1>'Enums'!GA1:GA3</formula1>
    </dataValidation>
    <dataValidation type="list" sqref="H70" showErrorMessage="1" errorStyle="warning">
      <formula1>'Enums'!GA1:GA3</formula1>
    </dataValidation>
    <dataValidation type="list" sqref="H71" showErrorMessage="1" errorStyle="warning">
      <formula1>'Enums'!GA1:GA3</formula1>
    </dataValidation>
    <dataValidation type="list" sqref="H72" showErrorMessage="1" errorStyle="warning">
      <formula1>'Enums'!GA1:GA3</formula1>
    </dataValidation>
    <dataValidation type="list" sqref="H73" showErrorMessage="1" errorStyle="warning">
      <formula1>'Enums'!GA1:GA3</formula1>
    </dataValidation>
    <dataValidation type="list" sqref="H74" showErrorMessage="1" errorStyle="warning">
      <formula1>'Enums'!GA1:GA3</formula1>
    </dataValidation>
    <dataValidation type="list" sqref="B100" showErrorMessage="1" errorStyle="warning">
      <formula1>'Enums'!HE1:HE3</formula1>
    </dataValidation>
  </dataValidations>
  <headerFooter/>
</worksheet>
</file>

<file path=xl/worksheets/sheet268.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4839</v>
      </c>
      <c r="B1" s="0" t="s">
        <v>2822</v>
      </c>
    </row>
    <row r="2">
      <c r="A2" s="19" t="s">
        <v>4861</v>
      </c>
      <c r="B2" s="0" t="s">
        <v>681</v>
      </c>
    </row>
    <row r="3">
      <c r="A3" s="19" t="s">
        <v>2920</v>
      </c>
      <c r="B3" s="0" t="s">
        <v>2921</v>
      </c>
    </row>
    <row r="4">
      <c r="A4" s="3" t="s">
        <v>547</v>
      </c>
      <c r="B4" s="4" t="s">
        <v>547</v>
      </c>
      <c r="C4" s="5" t="s">
        <v>547</v>
      </c>
      <c r="D4" s="7" t="s">
        <v>4173</v>
      </c>
      <c r="E4" s="7" t="s">
        <v>4174</v>
      </c>
      <c r="F4" s="7" t="s">
        <v>4175</v>
      </c>
      <c r="G4" s="7" t="s">
        <v>4176</v>
      </c>
      <c r="H4" s="7" t="s">
        <v>4178</v>
      </c>
      <c r="I4" s="7" t="s">
        <v>4179</v>
      </c>
      <c r="J4" s="7" t="s">
        <v>4180</v>
      </c>
      <c r="K4" s="7" t="s">
        <v>4181</v>
      </c>
    </row>
    <row r="5">
      <c r="A5" s="8" t="s">
        <v>547</v>
      </c>
      <c r="B5" s="9" t="s">
        <v>547</v>
      </c>
      <c r="C5" s="10" t="s">
        <v>547</v>
      </c>
      <c r="D5" s="11" t="s">
        <v>3022</v>
      </c>
      <c r="E5" s="11" t="s">
        <v>3023</v>
      </c>
      <c r="F5" s="11" t="s">
        <v>3024</v>
      </c>
      <c r="G5" s="11" t="s">
        <v>3025</v>
      </c>
      <c r="H5" s="11" t="s">
        <v>3143</v>
      </c>
      <c r="I5" s="11" t="s">
        <v>3144</v>
      </c>
      <c r="J5" s="11" t="s">
        <v>3167</v>
      </c>
      <c r="K5" s="11" t="s">
        <v>3026</v>
      </c>
    </row>
    <row r="6">
      <c r="A6" s="7" t="s">
        <v>4226</v>
      </c>
      <c r="B6" s="7" t="s">
        <v>4183</v>
      </c>
      <c r="C6" s="11" t="s">
        <v>2905</v>
      </c>
      <c r="D6" s="18"/>
      <c r="E6" s="12"/>
      <c r="F6" s="12"/>
      <c r="G6" s="12"/>
      <c r="H6" s="12"/>
      <c r="I6" s="12"/>
      <c r="J6" s="12"/>
      <c r="K6" s="12"/>
    </row>
    <row r="7">
      <c r="A7" s="13"/>
      <c r="B7" s="7" t="s">
        <v>4184</v>
      </c>
      <c r="C7" s="11" t="s">
        <v>2907</v>
      </c>
      <c r="D7" s="18"/>
      <c r="E7" s="12"/>
      <c r="F7" s="12"/>
      <c r="G7" s="12"/>
      <c r="H7" s="12"/>
      <c r="I7" s="12"/>
      <c r="J7" s="12"/>
      <c r="K7" s="12"/>
    </row>
    <row r="8">
      <c r="A8" s="13"/>
      <c r="B8" s="7" t="s">
        <v>4227</v>
      </c>
      <c r="C8" s="11" t="s">
        <v>2909</v>
      </c>
      <c r="D8" s="18"/>
      <c r="E8" s="12"/>
      <c r="F8" s="12"/>
      <c r="G8" s="12"/>
      <c r="H8" s="12"/>
      <c r="I8" s="12"/>
      <c r="J8" s="12"/>
      <c r="K8" s="12"/>
    </row>
    <row r="9">
      <c r="A9" s="13"/>
      <c r="B9" s="7" t="s">
        <v>4228</v>
      </c>
      <c r="C9" s="11" t="s">
        <v>2911</v>
      </c>
      <c r="D9" s="18"/>
      <c r="E9" s="12"/>
      <c r="F9" s="12"/>
      <c r="G9" s="12"/>
      <c r="H9" s="12"/>
      <c r="I9" s="12"/>
      <c r="J9" s="12"/>
      <c r="K9" s="12"/>
    </row>
    <row r="10">
      <c r="A10" s="13"/>
      <c r="B10" s="7" t="s">
        <v>4229</v>
      </c>
      <c r="C10" s="11" t="s">
        <v>2913</v>
      </c>
      <c r="D10" s="18"/>
      <c r="E10" s="12"/>
      <c r="F10" s="12"/>
      <c r="G10" s="12"/>
      <c r="H10" s="12"/>
      <c r="I10" s="12"/>
      <c r="J10" s="12"/>
      <c r="K10" s="12"/>
    </row>
    <row r="11">
      <c r="A11" s="13"/>
      <c r="B11" s="7" t="s">
        <v>4185</v>
      </c>
      <c r="C11" s="11" t="s">
        <v>2915</v>
      </c>
      <c r="D11" s="18"/>
      <c r="E11" s="12"/>
      <c r="F11" s="12"/>
      <c r="G11" s="12"/>
      <c r="H11" s="12"/>
      <c r="I11" s="12"/>
      <c r="J11" s="12"/>
      <c r="K11" s="12"/>
    </row>
    <row r="12">
      <c r="A12" s="13"/>
      <c r="B12" s="7" t="s">
        <v>4186</v>
      </c>
      <c r="C12" s="11" t="s">
        <v>4230</v>
      </c>
      <c r="D12" s="18"/>
      <c r="E12" s="12"/>
      <c r="F12" s="12"/>
      <c r="G12" s="12"/>
      <c r="H12" s="12"/>
      <c r="I12" s="12"/>
      <c r="J12" s="12"/>
      <c r="K12" s="12"/>
    </row>
    <row r="13">
      <c r="A13" s="13"/>
      <c r="B13" s="7" t="s">
        <v>4188</v>
      </c>
      <c r="C13" s="11" t="s">
        <v>2917</v>
      </c>
      <c r="D13" s="18"/>
      <c r="E13" s="12"/>
      <c r="F13" s="12"/>
      <c r="G13" s="12"/>
      <c r="H13" s="12"/>
      <c r="I13" s="12"/>
      <c r="J13" s="12"/>
      <c r="K13" s="12"/>
    </row>
    <row r="14">
      <c r="A14" s="13"/>
      <c r="B14" s="7" t="s">
        <v>4189</v>
      </c>
      <c r="C14" s="11" t="s">
        <v>3040</v>
      </c>
      <c r="D14" s="18"/>
      <c r="E14" s="12"/>
      <c r="F14" s="12"/>
      <c r="G14" s="12"/>
      <c r="H14" s="12"/>
      <c r="I14" s="12"/>
      <c r="J14" s="12"/>
      <c r="K14" s="12"/>
    </row>
    <row r="15">
      <c r="A15" s="13"/>
      <c r="B15" s="7" t="s">
        <v>4231</v>
      </c>
      <c r="C15" s="11" t="s">
        <v>3041</v>
      </c>
      <c r="D15" s="18"/>
      <c r="E15" s="12"/>
      <c r="F15" s="12"/>
      <c r="G15" s="12"/>
      <c r="H15" s="12"/>
      <c r="I15" s="12"/>
      <c r="J15" s="12"/>
      <c r="K15" s="12"/>
    </row>
    <row r="16">
      <c r="A16" s="13"/>
      <c r="B16" s="7" t="s">
        <v>4232</v>
      </c>
      <c r="C16" s="11" t="s">
        <v>3042</v>
      </c>
      <c r="D16" s="18"/>
      <c r="E16" s="12"/>
      <c r="F16" s="12"/>
      <c r="G16" s="12"/>
      <c r="H16" s="12"/>
      <c r="I16" s="12"/>
      <c r="J16" s="12"/>
      <c r="K16" s="12"/>
    </row>
    <row r="17">
      <c r="A17" s="13"/>
      <c r="B17" s="7" t="s">
        <v>4233</v>
      </c>
      <c r="C17" s="11" t="s">
        <v>3043</v>
      </c>
      <c r="D17" s="18"/>
      <c r="E17" s="12"/>
      <c r="F17" s="12"/>
      <c r="G17" s="12"/>
      <c r="H17" s="12"/>
      <c r="I17" s="12"/>
      <c r="J17" s="12"/>
      <c r="K17" s="12"/>
    </row>
    <row r="18">
      <c r="A18" s="13"/>
      <c r="B18" s="7" t="s">
        <v>4234</v>
      </c>
      <c r="C18" s="11" t="s">
        <v>4235</v>
      </c>
      <c r="D18" s="18"/>
      <c r="E18" s="12"/>
      <c r="F18" s="12"/>
      <c r="G18" s="12"/>
      <c r="H18" s="12"/>
      <c r="I18" s="12"/>
      <c r="J18" s="12"/>
      <c r="K18" s="12"/>
    </row>
    <row r="19">
      <c r="A19" s="13"/>
      <c r="B19" s="7" t="s">
        <v>4236</v>
      </c>
      <c r="C19" s="11" t="s">
        <v>4237</v>
      </c>
      <c r="D19" s="18"/>
      <c r="E19" s="12"/>
      <c r="F19" s="12"/>
      <c r="G19" s="12"/>
      <c r="H19" s="12"/>
      <c r="I19" s="12"/>
      <c r="J19" s="12"/>
      <c r="K19" s="12"/>
    </row>
    <row r="20">
      <c r="A20" s="13"/>
      <c r="B20" s="7" t="s">
        <v>4238</v>
      </c>
      <c r="C20" s="11" t="s">
        <v>4239</v>
      </c>
      <c r="D20" s="18"/>
      <c r="E20" s="12"/>
      <c r="F20" s="12"/>
      <c r="G20" s="12"/>
      <c r="H20" s="12"/>
      <c r="I20" s="12"/>
      <c r="J20" s="12"/>
      <c r="K20" s="12"/>
    </row>
    <row r="21">
      <c r="A21" s="13"/>
      <c r="B21" s="7" t="s">
        <v>4240</v>
      </c>
      <c r="C21" s="11" t="s">
        <v>4241</v>
      </c>
      <c r="D21" s="18"/>
      <c r="E21" s="12"/>
      <c r="F21" s="12"/>
      <c r="G21" s="12"/>
      <c r="H21" s="12"/>
      <c r="I21" s="12"/>
      <c r="J21" s="12"/>
      <c r="K21" s="12"/>
    </row>
    <row r="22">
      <c r="A22" s="13"/>
      <c r="B22" s="7" t="s">
        <v>4242</v>
      </c>
      <c r="C22" s="11" t="s">
        <v>4243</v>
      </c>
      <c r="D22" s="18"/>
      <c r="E22" s="12"/>
      <c r="F22" s="12"/>
      <c r="G22" s="12"/>
      <c r="H22" s="12"/>
      <c r="I22" s="12"/>
      <c r="J22" s="12"/>
      <c r="K22" s="12"/>
    </row>
    <row r="23">
      <c r="A23" s="13"/>
      <c r="B23" s="7" t="s">
        <v>4199</v>
      </c>
      <c r="C23" s="11" t="s">
        <v>2919</v>
      </c>
      <c r="D23" s="18"/>
      <c r="E23" s="12"/>
      <c r="F23" s="12"/>
      <c r="G23" s="12"/>
      <c r="H23" s="12"/>
      <c r="I23" s="12"/>
      <c r="J23" s="12"/>
      <c r="K23" s="12"/>
    </row>
    <row r="24">
      <c r="A24" s="13"/>
      <c r="B24" s="7" t="s">
        <v>4200</v>
      </c>
      <c r="C24" s="11" t="s">
        <v>3045</v>
      </c>
      <c r="D24" s="18"/>
      <c r="E24" s="12"/>
      <c r="F24" s="12"/>
      <c r="G24" s="12"/>
      <c r="H24" s="12"/>
      <c r="I24" s="12"/>
      <c r="J24" s="12"/>
      <c r="K24" s="12"/>
    </row>
    <row r="25">
      <c r="A25" s="13"/>
      <c r="B25" s="7" t="s">
        <v>4201</v>
      </c>
      <c r="C25" s="11" t="s">
        <v>3046</v>
      </c>
      <c r="D25" s="18"/>
      <c r="E25" s="12"/>
      <c r="F25" s="12"/>
      <c r="G25" s="12"/>
      <c r="H25" s="12"/>
      <c r="I25" s="12"/>
      <c r="J25" s="12"/>
      <c r="K25" s="12"/>
    </row>
    <row r="26">
      <c r="A26" s="13"/>
      <c r="B26" s="7" t="s">
        <v>4244</v>
      </c>
      <c r="C26" s="11" t="s">
        <v>3047</v>
      </c>
      <c r="D26" s="18"/>
      <c r="E26" s="12"/>
      <c r="F26" s="12"/>
      <c r="G26" s="12"/>
      <c r="H26" s="12"/>
      <c r="I26" s="12"/>
      <c r="J26" s="12"/>
      <c r="K26" s="12"/>
    </row>
    <row r="27">
      <c r="A27" s="13"/>
      <c r="B27" s="7" t="s">
        <v>4204</v>
      </c>
      <c r="C27" s="11" t="s">
        <v>3048</v>
      </c>
      <c r="D27" s="12"/>
      <c r="E27" s="18"/>
      <c r="F27" s="18"/>
      <c r="G27" s="18"/>
      <c r="H27" s="18"/>
      <c r="I27" s="18"/>
      <c r="J27" s="18"/>
      <c r="K27" s="18"/>
    </row>
    <row r="28">
      <c r="A28" s="13"/>
      <c r="B28" s="7" t="s">
        <v>4205</v>
      </c>
      <c r="C28" s="11" t="s">
        <v>4067</v>
      </c>
      <c r="D28" s="12"/>
      <c r="E28" s="18"/>
      <c r="F28" s="18"/>
      <c r="G28" s="18"/>
      <c r="H28" s="18"/>
      <c r="I28" s="18"/>
      <c r="J28" s="18"/>
      <c r="K28" s="18"/>
    </row>
    <row r="29">
      <c r="A29" s="13"/>
      <c r="B29" s="7" t="s">
        <v>4206</v>
      </c>
      <c r="C29" s="11" t="s">
        <v>4245</v>
      </c>
      <c r="D29" s="12"/>
      <c r="E29" s="18"/>
      <c r="F29" s="18"/>
      <c r="G29" s="18"/>
      <c r="H29" s="18"/>
      <c r="I29" s="18"/>
      <c r="J29" s="18"/>
      <c r="K29" s="18"/>
    </row>
    <row r="30">
      <c r="A30" s="13"/>
      <c r="B30" s="7" t="s">
        <v>4207</v>
      </c>
      <c r="C30" s="11" t="s">
        <v>4246</v>
      </c>
      <c r="D30" s="12"/>
      <c r="E30" s="18"/>
      <c r="F30" s="18"/>
      <c r="G30" s="18"/>
      <c r="H30" s="18"/>
      <c r="I30" s="18"/>
      <c r="J30" s="18"/>
      <c r="K30" s="18"/>
    </row>
    <row r="31">
      <c r="A31" s="13"/>
      <c r="B31" s="7" t="s">
        <v>4208</v>
      </c>
      <c r="C31" s="11" t="s">
        <v>4247</v>
      </c>
      <c r="D31" s="12"/>
      <c r="E31" s="18"/>
      <c r="F31" s="18"/>
      <c r="G31" s="18"/>
      <c r="H31" s="18"/>
      <c r="I31" s="18"/>
      <c r="J31" s="18"/>
      <c r="K31" s="18"/>
    </row>
    <row r="32">
      <c r="A32" s="13"/>
      <c r="B32" s="7" t="s">
        <v>4209</v>
      </c>
      <c r="C32" s="11" t="s">
        <v>4248</v>
      </c>
      <c r="D32" s="12"/>
      <c r="E32" s="18"/>
      <c r="F32" s="18"/>
      <c r="G32" s="18"/>
      <c r="H32" s="18"/>
      <c r="I32" s="18"/>
      <c r="J32" s="18"/>
      <c r="K32" s="18"/>
    </row>
    <row r="33">
      <c r="A33" s="13"/>
      <c r="B33" s="7" t="s">
        <v>4210</v>
      </c>
      <c r="C33" s="11" t="s">
        <v>3049</v>
      </c>
      <c r="D33" s="12"/>
      <c r="E33" s="18"/>
      <c r="F33" s="18"/>
      <c r="G33" s="18"/>
      <c r="H33" s="18"/>
      <c r="I33" s="18"/>
      <c r="J33" s="18"/>
      <c r="K33" s="18"/>
    </row>
    <row r="34">
      <c r="A34" s="13"/>
      <c r="B34" s="7" t="s">
        <v>4211</v>
      </c>
      <c r="C34" s="11" t="s">
        <v>3866</v>
      </c>
      <c r="D34" s="12"/>
      <c r="E34" s="18"/>
      <c r="F34" s="18"/>
      <c r="G34" s="18"/>
      <c r="H34" s="18"/>
      <c r="I34" s="18"/>
      <c r="J34" s="18"/>
      <c r="K34" s="18"/>
    </row>
    <row r="35">
      <c r="A35" s="13"/>
      <c r="B35" s="7" t="s">
        <v>4212</v>
      </c>
      <c r="C35" s="11" t="s">
        <v>3867</v>
      </c>
      <c r="D35" s="12"/>
      <c r="E35" s="18"/>
      <c r="F35" s="18"/>
      <c r="G35" s="18"/>
      <c r="H35" s="18"/>
      <c r="I35" s="18"/>
      <c r="J35" s="18"/>
      <c r="K35" s="18"/>
    </row>
    <row r="36">
      <c r="A36" s="13"/>
      <c r="B36" s="7" t="s">
        <v>4213</v>
      </c>
      <c r="C36" s="11" t="s">
        <v>4249</v>
      </c>
      <c r="D36" s="12"/>
      <c r="E36" s="18"/>
      <c r="F36" s="18"/>
      <c r="G36" s="18"/>
      <c r="H36" s="18"/>
      <c r="I36" s="18"/>
      <c r="J36" s="18"/>
      <c r="K36" s="18"/>
    </row>
    <row r="37">
      <c r="A37" s="13"/>
      <c r="B37" s="7" t="s">
        <v>4214</v>
      </c>
      <c r="C37" s="11" t="s">
        <v>4250</v>
      </c>
      <c r="D37" s="12"/>
      <c r="E37" s="18"/>
      <c r="F37" s="18"/>
      <c r="G37" s="18"/>
      <c r="H37" s="18"/>
      <c r="I37" s="18"/>
      <c r="J37" s="18"/>
      <c r="K37" s="18"/>
    </row>
    <row r="38">
      <c r="A38" s="13"/>
      <c r="B38" s="7" t="s">
        <v>4215</v>
      </c>
      <c r="C38" s="11" t="s">
        <v>4251</v>
      </c>
      <c r="D38" s="12"/>
      <c r="E38" s="18"/>
      <c r="F38" s="18"/>
      <c r="G38" s="18"/>
      <c r="H38" s="18"/>
      <c r="I38" s="18"/>
      <c r="J38" s="18"/>
      <c r="K38" s="18"/>
    </row>
    <row r="39">
      <c r="A39" s="13"/>
      <c r="B39" s="7" t="s">
        <v>4216</v>
      </c>
      <c r="C39" s="11" t="s">
        <v>4252</v>
      </c>
      <c r="D39" s="12"/>
      <c r="E39" s="18"/>
      <c r="F39" s="18"/>
      <c r="G39" s="18"/>
      <c r="H39" s="18"/>
      <c r="I39" s="18"/>
      <c r="J39" s="18"/>
      <c r="K39" s="18"/>
    </row>
    <row r="40">
      <c r="A40" s="13"/>
      <c r="B40" s="7" t="s">
        <v>4217</v>
      </c>
      <c r="C40" s="11" t="s">
        <v>4253</v>
      </c>
      <c r="D40" s="12"/>
      <c r="E40" s="18"/>
      <c r="F40" s="18"/>
      <c r="G40" s="18"/>
      <c r="H40" s="18"/>
      <c r="I40" s="18"/>
      <c r="J40" s="18"/>
      <c r="K40" s="18"/>
    </row>
    <row r="41">
      <c r="A41" s="13"/>
      <c r="B41" s="7" t="s">
        <v>4218</v>
      </c>
      <c r="C41" s="11" t="s">
        <v>4254</v>
      </c>
      <c r="D41" s="12"/>
      <c r="E41" s="18"/>
      <c r="F41" s="18"/>
      <c r="G41" s="18"/>
      <c r="H41" s="18"/>
      <c r="I41" s="18"/>
      <c r="J41" s="18"/>
      <c r="K41" s="18"/>
    </row>
    <row r="42">
      <c r="A42" s="13"/>
      <c r="B42" s="7" t="s">
        <v>4219</v>
      </c>
      <c r="C42" s="11" t="s">
        <v>4255</v>
      </c>
      <c r="D42" s="12"/>
      <c r="E42" s="18"/>
      <c r="F42" s="18"/>
      <c r="G42" s="18"/>
      <c r="H42" s="18"/>
      <c r="I42" s="18"/>
      <c r="J42" s="18"/>
      <c r="K42" s="18"/>
    </row>
    <row r="43">
      <c r="A43" s="13"/>
      <c r="B43" s="7" t="s">
        <v>4220</v>
      </c>
      <c r="C43" s="11" t="s">
        <v>3051</v>
      </c>
      <c r="D43" s="12"/>
      <c r="E43" s="18"/>
      <c r="F43" s="18"/>
      <c r="G43" s="18"/>
      <c r="H43" s="18"/>
      <c r="I43" s="18"/>
      <c r="J43" s="18"/>
      <c r="K43" s="18"/>
    </row>
    <row r="44">
      <c r="A44" s="13"/>
      <c r="B44" s="7" t="s">
        <v>4221</v>
      </c>
      <c r="C44" s="11" t="s">
        <v>4256</v>
      </c>
      <c r="D44" s="12"/>
      <c r="E44" s="18"/>
      <c r="F44" s="18"/>
      <c r="G44" s="18"/>
      <c r="H44" s="18"/>
      <c r="I44" s="18"/>
      <c r="J44" s="18"/>
      <c r="K44" s="18"/>
    </row>
    <row r="45">
      <c r="A45" s="13"/>
      <c r="B45" s="7" t="s">
        <v>4257</v>
      </c>
      <c r="C45" s="11" t="s">
        <v>4258</v>
      </c>
      <c r="D45" s="12"/>
      <c r="E45" s="18"/>
      <c r="F45" s="18"/>
      <c r="G45" s="18"/>
      <c r="H45" s="12"/>
      <c r="I45" s="12"/>
      <c r="J45" s="12"/>
      <c r="K45" s="12"/>
    </row>
    <row r="46">
      <c r="A46" s="13"/>
      <c r="B46" s="7" t="s">
        <v>4259</v>
      </c>
      <c r="C46" s="11" t="s">
        <v>4260</v>
      </c>
      <c r="D46" s="18"/>
      <c r="E46" s="18"/>
      <c r="F46" s="18"/>
      <c r="G46" s="18"/>
      <c r="H46" s="12"/>
      <c r="I46" s="12"/>
      <c r="J46" s="12"/>
      <c r="K46" s="12"/>
    </row>
    <row r="47">
      <c r="A47" s="13"/>
      <c r="B47" s="7" t="s">
        <v>4224</v>
      </c>
      <c r="C47" s="11" t="s">
        <v>4261</v>
      </c>
      <c r="D47" s="18"/>
      <c r="E47" s="18"/>
      <c r="F47" s="18"/>
      <c r="G47" s="18"/>
      <c r="H47" s="12"/>
      <c r="I47" s="18"/>
      <c r="J47" s="18"/>
      <c r="K47" s="12"/>
    </row>
    <row r="48">
      <c r="A48" s="13"/>
      <c r="B48" s="7" t="s">
        <v>4262</v>
      </c>
      <c r="C48" s="11" t="s">
        <v>4263</v>
      </c>
      <c r="D48" s="18"/>
      <c r="E48" s="18"/>
      <c r="F48" s="18"/>
      <c r="G48" s="18"/>
      <c r="H48" s="12"/>
      <c r="I48" s="18"/>
      <c r="J48" s="18"/>
      <c r="K48" s="12"/>
    </row>
    <row r="50">
      <c r="A50" s="19" t="s">
        <v>4839</v>
      </c>
      <c r="B50" s="0" t="s">
        <v>2822</v>
      </c>
    </row>
    <row r="51">
      <c r="A51" s="19" t="s">
        <v>4861</v>
      </c>
      <c r="B51" s="0" t="s">
        <v>806</v>
      </c>
    </row>
    <row r="52">
      <c r="A52" s="19" t="s">
        <v>2920</v>
      </c>
      <c r="B52" s="0" t="s">
        <v>2921</v>
      </c>
    </row>
    <row r="53">
      <c r="A53" s="3" t="s">
        <v>547</v>
      </c>
      <c r="B53" s="4" t="s">
        <v>547</v>
      </c>
      <c r="C53" s="5" t="s">
        <v>547</v>
      </c>
      <c r="D53" s="7" t="s">
        <v>4173</v>
      </c>
      <c r="E53" s="7" t="s">
        <v>4174</v>
      </c>
      <c r="F53" s="7" t="s">
        <v>4175</v>
      </c>
      <c r="G53" s="7" t="s">
        <v>4176</v>
      </c>
      <c r="H53" s="7" t="s">
        <v>4178</v>
      </c>
      <c r="I53" s="7" t="s">
        <v>4179</v>
      </c>
      <c r="J53" s="7" t="s">
        <v>4180</v>
      </c>
      <c r="K53" s="7" t="s">
        <v>4181</v>
      </c>
    </row>
    <row r="54">
      <c r="A54" s="8" t="s">
        <v>547</v>
      </c>
      <c r="B54" s="9" t="s">
        <v>547</v>
      </c>
      <c r="C54" s="10" t="s">
        <v>547</v>
      </c>
      <c r="D54" s="11" t="s">
        <v>3022</v>
      </c>
      <c r="E54" s="11" t="s">
        <v>3023</v>
      </c>
      <c r="F54" s="11" t="s">
        <v>3024</v>
      </c>
      <c r="G54" s="11" t="s">
        <v>3025</v>
      </c>
      <c r="H54" s="11" t="s">
        <v>3143</v>
      </c>
      <c r="I54" s="11" t="s">
        <v>3144</v>
      </c>
      <c r="J54" s="11" t="s">
        <v>3167</v>
      </c>
      <c r="K54" s="11" t="s">
        <v>3026</v>
      </c>
    </row>
    <row r="55">
      <c r="A55" s="7" t="s">
        <v>4226</v>
      </c>
      <c r="B55" s="7" t="s">
        <v>4183</v>
      </c>
      <c r="C55" s="11" t="s">
        <v>2905</v>
      </c>
      <c r="D55" s="18"/>
      <c r="E55" s="12"/>
      <c r="F55" s="12"/>
      <c r="G55" s="12"/>
      <c r="H55" s="12"/>
      <c r="I55" s="12"/>
      <c r="J55" s="12"/>
      <c r="K55" s="12"/>
    </row>
    <row r="56">
      <c r="A56" s="13"/>
      <c r="B56" s="7" t="s">
        <v>4184</v>
      </c>
      <c r="C56" s="11" t="s">
        <v>2907</v>
      </c>
      <c r="D56" s="18"/>
      <c r="E56" s="12"/>
      <c r="F56" s="12"/>
      <c r="G56" s="12"/>
      <c r="H56" s="12"/>
      <c r="I56" s="12"/>
      <c r="J56" s="12"/>
      <c r="K56" s="12"/>
    </row>
    <row r="57">
      <c r="A57" s="13"/>
      <c r="B57" s="7" t="s">
        <v>4227</v>
      </c>
      <c r="C57" s="11" t="s">
        <v>2909</v>
      </c>
      <c r="D57" s="18"/>
      <c r="E57" s="12"/>
      <c r="F57" s="12"/>
      <c r="G57" s="12"/>
      <c r="H57" s="12"/>
      <c r="I57" s="12"/>
      <c r="J57" s="12"/>
      <c r="K57" s="12"/>
    </row>
    <row r="58">
      <c r="A58" s="13"/>
      <c r="B58" s="7" t="s">
        <v>4228</v>
      </c>
      <c r="C58" s="11" t="s">
        <v>2911</v>
      </c>
      <c r="D58" s="18"/>
      <c r="E58" s="12"/>
      <c r="F58" s="12"/>
      <c r="G58" s="12"/>
      <c r="H58" s="12"/>
      <c r="I58" s="12"/>
      <c r="J58" s="12"/>
      <c r="K58" s="12"/>
    </row>
    <row r="59">
      <c r="A59" s="13"/>
      <c r="B59" s="7" t="s">
        <v>4229</v>
      </c>
      <c r="C59" s="11" t="s">
        <v>2913</v>
      </c>
      <c r="D59" s="18"/>
      <c r="E59" s="12"/>
      <c r="F59" s="12"/>
      <c r="G59" s="12"/>
      <c r="H59" s="12"/>
      <c r="I59" s="12"/>
      <c r="J59" s="12"/>
      <c r="K59" s="12"/>
    </row>
    <row r="60">
      <c r="A60" s="13"/>
      <c r="B60" s="7" t="s">
        <v>4185</v>
      </c>
      <c r="C60" s="11" t="s">
        <v>2915</v>
      </c>
      <c r="D60" s="18"/>
      <c r="E60" s="12"/>
      <c r="F60" s="12"/>
      <c r="G60" s="12"/>
      <c r="H60" s="12"/>
      <c r="I60" s="12"/>
      <c r="J60" s="12"/>
      <c r="K60" s="12"/>
    </row>
    <row r="61">
      <c r="A61" s="13"/>
      <c r="B61" s="7" t="s">
        <v>4186</v>
      </c>
      <c r="C61" s="11" t="s">
        <v>4230</v>
      </c>
      <c r="D61" s="18"/>
      <c r="E61" s="12"/>
      <c r="F61" s="12"/>
      <c r="G61" s="12"/>
      <c r="H61" s="12"/>
      <c r="I61" s="12"/>
      <c r="J61" s="12"/>
      <c r="K61" s="12"/>
    </row>
    <row r="62">
      <c r="A62" s="13"/>
      <c r="B62" s="7" t="s">
        <v>4188</v>
      </c>
      <c r="C62" s="11" t="s">
        <v>2917</v>
      </c>
      <c r="D62" s="18"/>
      <c r="E62" s="12"/>
      <c r="F62" s="12"/>
      <c r="G62" s="12"/>
      <c r="H62" s="12"/>
      <c r="I62" s="12"/>
      <c r="J62" s="12"/>
      <c r="K62" s="12"/>
    </row>
    <row r="63">
      <c r="A63" s="13"/>
      <c r="B63" s="7" t="s">
        <v>4189</v>
      </c>
      <c r="C63" s="11" t="s">
        <v>3040</v>
      </c>
      <c r="D63" s="18"/>
      <c r="E63" s="12"/>
      <c r="F63" s="12"/>
      <c r="G63" s="12"/>
      <c r="H63" s="12"/>
      <c r="I63" s="12"/>
      <c r="J63" s="12"/>
      <c r="K63" s="12"/>
    </row>
    <row r="64">
      <c r="A64" s="13"/>
      <c r="B64" s="7" t="s">
        <v>4231</v>
      </c>
      <c r="C64" s="11" t="s">
        <v>3041</v>
      </c>
      <c r="D64" s="18"/>
      <c r="E64" s="12"/>
      <c r="F64" s="12"/>
      <c r="G64" s="12"/>
      <c r="H64" s="12"/>
      <c r="I64" s="12"/>
      <c r="J64" s="12"/>
      <c r="K64" s="12"/>
    </row>
    <row r="65">
      <c r="A65" s="13"/>
      <c r="B65" s="7" t="s">
        <v>4232</v>
      </c>
      <c r="C65" s="11" t="s">
        <v>3042</v>
      </c>
      <c r="D65" s="18"/>
      <c r="E65" s="12"/>
      <c r="F65" s="12"/>
      <c r="G65" s="12"/>
      <c r="H65" s="12"/>
      <c r="I65" s="12"/>
      <c r="J65" s="12"/>
      <c r="K65" s="12"/>
    </row>
    <row r="66">
      <c r="A66" s="13"/>
      <c r="B66" s="7" t="s">
        <v>4233</v>
      </c>
      <c r="C66" s="11" t="s">
        <v>3043</v>
      </c>
      <c r="D66" s="18"/>
      <c r="E66" s="12"/>
      <c r="F66" s="12"/>
      <c r="G66" s="12"/>
      <c r="H66" s="12"/>
      <c r="I66" s="12"/>
      <c r="J66" s="12"/>
      <c r="K66" s="12"/>
    </row>
    <row r="67">
      <c r="A67" s="13"/>
      <c r="B67" s="7" t="s">
        <v>4234</v>
      </c>
      <c r="C67" s="11" t="s">
        <v>4235</v>
      </c>
      <c r="D67" s="18"/>
      <c r="E67" s="12"/>
      <c r="F67" s="12"/>
      <c r="G67" s="12"/>
      <c r="H67" s="12"/>
      <c r="I67" s="12"/>
      <c r="J67" s="12"/>
      <c r="K67" s="12"/>
    </row>
    <row r="68">
      <c r="A68" s="13"/>
      <c r="B68" s="7" t="s">
        <v>4236</v>
      </c>
      <c r="C68" s="11" t="s">
        <v>4237</v>
      </c>
      <c r="D68" s="18"/>
      <c r="E68" s="12"/>
      <c r="F68" s="12"/>
      <c r="G68" s="12"/>
      <c r="H68" s="12"/>
      <c r="I68" s="12"/>
      <c r="J68" s="12"/>
      <c r="K68" s="12"/>
    </row>
    <row r="69">
      <c r="A69" s="13"/>
      <c r="B69" s="7" t="s">
        <v>4238</v>
      </c>
      <c r="C69" s="11" t="s">
        <v>4239</v>
      </c>
      <c r="D69" s="18"/>
      <c r="E69" s="12"/>
      <c r="F69" s="12"/>
      <c r="G69" s="12"/>
      <c r="H69" s="12"/>
      <c r="I69" s="12"/>
      <c r="J69" s="12"/>
      <c r="K69" s="12"/>
    </row>
    <row r="70">
      <c r="A70" s="13"/>
      <c r="B70" s="7" t="s">
        <v>4240</v>
      </c>
      <c r="C70" s="11" t="s">
        <v>4241</v>
      </c>
      <c r="D70" s="18"/>
      <c r="E70" s="12"/>
      <c r="F70" s="12"/>
      <c r="G70" s="12"/>
      <c r="H70" s="12"/>
      <c r="I70" s="12"/>
      <c r="J70" s="12"/>
      <c r="K70" s="12"/>
    </row>
    <row r="71">
      <c r="A71" s="13"/>
      <c r="B71" s="7" t="s">
        <v>4242</v>
      </c>
      <c r="C71" s="11" t="s">
        <v>4243</v>
      </c>
      <c r="D71" s="18"/>
      <c r="E71" s="12"/>
      <c r="F71" s="12"/>
      <c r="G71" s="12"/>
      <c r="H71" s="12"/>
      <c r="I71" s="12"/>
      <c r="J71" s="12"/>
      <c r="K71" s="12"/>
    </row>
    <row r="72">
      <c r="A72" s="13"/>
      <c r="B72" s="7" t="s">
        <v>4199</v>
      </c>
      <c r="C72" s="11" t="s">
        <v>2919</v>
      </c>
      <c r="D72" s="18"/>
      <c r="E72" s="12"/>
      <c r="F72" s="12"/>
      <c r="G72" s="12"/>
      <c r="H72" s="12"/>
      <c r="I72" s="12"/>
      <c r="J72" s="12"/>
      <c r="K72" s="12"/>
    </row>
    <row r="73">
      <c r="A73" s="13"/>
      <c r="B73" s="7" t="s">
        <v>4200</v>
      </c>
      <c r="C73" s="11" t="s">
        <v>3045</v>
      </c>
      <c r="D73" s="18"/>
      <c r="E73" s="12"/>
      <c r="F73" s="12"/>
      <c r="G73" s="12"/>
      <c r="H73" s="12"/>
      <c r="I73" s="12"/>
      <c r="J73" s="12"/>
      <c r="K73" s="12"/>
    </row>
    <row r="74">
      <c r="A74" s="13"/>
      <c r="B74" s="7" t="s">
        <v>4201</v>
      </c>
      <c r="C74" s="11" t="s">
        <v>3046</v>
      </c>
      <c r="D74" s="18"/>
      <c r="E74" s="12"/>
      <c r="F74" s="12"/>
      <c r="G74" s="12"/>
      <c r="H74" s="12"/>
      <c r="I74" s="12"/>
      <c r="J74" s="12"/>
      <c r="K74" s="12"/>
    </row>
    <row r="75">
      <c r="A75" s="13"/>
      <c r="B75" s="7" t="s">
        <v>4244</v>
      </c>
      <c r="C75" s="11" t="s">
        <v>3047</v>
      </c>
      <c r="D75" s="18"/>
      <c r="E75" s="12"/>
      <c r="F75" s="12"/>
      <c r="G75" s="12"/>
      <c r="H75" s="12"/>
      <c r="I75" s="12"/>
      <c r="J75" s="12"/>
      <c r="K75" s="12"/>
    </row>
    <row r="76">
      <c r="A76" s="13"/>
      <c r="B76" s="7" t="s">
        <v>4204</v>
      </c>
      <c r="C76" s="11" t="s">
        <v>3048</v>
      </c>
      <c r="D76" s="12"/>
      <c r="E76" s="18"/>
      <c r="F76" s="18"/>
      <c r="G76" s="18"/>
      <c r="H76" s="18"/>
      <c r="I76" s="18"/>
      <c r="J76" s="18"/>
      <c r="K76" s="18"/>
    </row>
    <row r="77">
      <c r="A77" s="13"/>
      <c r="B77" s="7" t="s">
        <v>4205</v>
      </c>
      <c r="C77" s="11" t="s">
        <v>4067</v>
      </c>
      <c r="D77" s="12"/>
      <c r="E77" s="18"/>
      <c r="F77" s="18"/>
      <c r="G77" s="18"/>
      <c r="H77" s="18"/>
      <c r="I77" s="18"/>
      <c r="J77" s="18"/>
      <c r="K77" s="18"/>
    </row>
    <row r="78">
      <c r="A78" s="13"/>
      <c r="B78" s="7" t="s">
        <v>4206</v>
      </c>
      <c r="C78" s="11" t="s">
        <v>4245</v>
      </c>
      <c r="D78" s="12"/>
      <c r="E78" s="18"/>
      <c r="F78" s="18"/>
      <c r="G78" s="18"/>
      <c r="H78" s="18"/>
      <c r="I78" s="18"/>
      <c r="J78" s="18"/>
      <c r="K78" s="18"/>
    </row>
    <row r="79">
      <c r="A79" s="13"/>
      <c r="B79" s="7" t="s">
        <v>4207</v>
      </c>
      <c r="C79" s="11" t="s">
        <v>4246</v>
      </c>
      <c r="D79" s="12"/>
      <c r="E79" s="18"/>
      <c r="F79" s="18"/>
      <c r="G79" s="18"/>
      <c r="H79" s="18"/>
      <c r="I79" s="18"/>
      <c r="J79" s="18"/>
      <c r="K79" s="18"/>
    </row>
    <row r="80">
      <c r="A80" s="13"/>
      <c r="B80" s="7" t="s">
        <v>4208</v>
      </c>
      <c r="C80" s="11" t="s">
        <v>4247</v>
      </c>
      <c r="D80" s="12"/>
      <c r="E80" s="18"/>
      <c r="F80" s="18"/>
      <c r="G80" s="18"/>
      <c r="H80" s="18"/>
      <c r="I80" s="18"/>
      <c r="J80" s="18"/>
      <c r="K80" s="18"/>
    </row>
    <row r="81">
      <c r="A81" s="13"/>
      <c r="B81" s="7" t="s">
        <v>4209</v>
      </c>
      <c r="C81" s="11" t="s">
        <v>4248</v>
      </c>
      <c r="D81" s="12"/>
      <c r="E81" s="18"/>
      <c r="F81" s="18"/>
      <c r="G81" s="18"/>
      <c r="H81" s="18"/>
      <c r="I81" s="18"/>
      <c r="J81" s="18"/>
      <c r="K81" s="18"/>
    </row>
    <row r="82">
      <c r="A82" s="13"/>
      <c r="B82" s="7" t="s">
        <v>4210</v>
      </c>
      <c r="C82" s="11" t="s">
        <v>3049</v>
      </c>
      <c r="D82" s="12"/>
      <c r="E82" s="18"/>
      <c r="F82" s="18"/>
      <c r="G82" s="18"/>
      <c r="H82" s="18"/>
      <c r="I82" s="18"/>
      <c r="J82" s="18"/>
      <c r="K82" s="18"/>
    </row>
    <row r="83">
      <c r="A83" s="13"/>
      <c r="B83" s="7" t="s">
        <v>4211</v>
      </c>
      <c r="C83" s="11" t="s">
        <v>3866</v>
      </c>
      <c r="D83" s="12"/>
      <c r="E83" s="18"/>
      <c r="F83" s="18"/>
      <c r="G83" s="18"/>
      <c r="H83" s="18"/>
      <c r="I83" s="18"/>
      <c r="J83" s="18"/>
      <c r="K83" s="18"/>
    </row>
    <row r="84">
      <c r="A84" s="13"/>
      <c r="B84" s="7" t="s">
        <v>4212</v>
      </c>
      <c r="C84" s="11" t="s">
        <v>3867</v>
      </c>
      <c r="D84" s="12"/>
      <c r="E84" s="18"/>
      <c r="F84" s="18"/>
      <c r="G84" s="18"/>
      <c r="H84" s="18"/>
      <c r="I84" s="18"/>
      <c r="J84" s="18"/>
      <c r="K84" s="18"/>
    </row>
    <row r="85">
      <c r="A85" s="13"/>
      <c r="B85" s="7" t="s">
        <v>4213</v>
      </c>
      <c r="C85" s="11" t="s">
        <v>4249</v>
      </c>
      <c r="D85" s="12"/>
      <c r="E85" s="18"/>
      <c r="F85" s="18"/>
      <c r="G85" s="18"/>
      <c r="H85" s="18"/>
      <c r="I85" s="18"/>
      <c r="J85" s="18"/>
      <c r="K85" s="18"/>
    </row>
    <row r="86">
      <c r="A86" s="13"/>
      <c r="B86" s="7" t="s">
        <v>4214</v>
      </c>
      <c r="C86" s="11" t="s">
        <v>4250</v>
      </c>
      <c r="D86" s="12"/>
      <c r="E86" s="18"/>
      <c r="F86" s="18"/>
      <c r="G86" s="18"/>
      <c r="H86" s="18"/>
      <c r="I86" s="18"/>
      <c r="J86" s="18"/>
      <c r="K86" s="18"/>
    </row>
    <row r="87">
      <c r="A87" s="13"/>
      <c r="B87" s="7" t="s">
        <v>4215</v>
      </c>
      <c r="C87" s="11" t="s">
        <v>4251</v>
      </c>
      <c r="D87" s="12"/>
      <c r="E87" s="18"/>
      <c r="F87" s="18"/>
      <c r="G87" s="18"/>
      <c r="H87" s="18"/>
      <c r="I87" s="18"/>
      <c r="J87" s="18"/>
      <c r="K87" s="18"/>
    </row>
    <row r="88">
      <c r="A88" s="13"/>
      <c r="B88" s="7" t="s">
        <v>4216</v>
      </c>
      <c r="C88" s="11" t="s">
        <v>4252</v>
      </c>
      <c r="D88" s="12"/>
      <c r="E88" s="18"/>
      <c r="F88" s="18"/>
      <c r="G88" s="18"/>
      <c r="H88" s="18"/>
      <c r="I88" s="18"/>
      <c r="J88" s="18"/>
      <c r="K88" s="18"/>
    </row>
    <row r="89">
      <c r="A89" s="13"/>
      <c r="B89" s="7" t="s">
        <v>4217</v>
      </c>
      <c r="C89" s="11" t="s">
        <v>4253</v>
      </c>
      <c r="D89" s="12"/>
      <c r="E89" s="18"/>
      <c r="F89" s="18"/>
      <c r="G89" s="18"/>
      <c r="H89" s="18"/>
      <c r="I89" s="18"/>
      <c r="J89" s="18"/>
      <c r="K89" s="18"/>
    </row>
    <row r="90">
      <c r="A90" s="13"/>
      <c r="B90" s="7" t="s">
        <v>4218</v>
      </c>
      <c r="C90" s="11" t="s">
        <v>4254</v>
      </c>
      <c r="D90" s="12"/>
      <c r="E90" s="18"/>
      <c r="F90" s="18"/>
      <c r="G90" s="18"/>
      <c r="H90" s="18"/>
      <c r="I90" s="18"/>
      <c r="J90" s="18"/>
      <c r="K90" s="18"/>
    </row>
    <row r="91">
      <c r="A91" s="13"/>
      <c r="B91" s="7" t="s">
        <v>4219</v>
      </c>
      <c r="C91" s="11" t="s">
        <v>4255</v>
      </c>
      <c r="D91" s="12"/>
      <c r="E91" s="18"/>
      <c r="F91" s="18"/>
      <c r="G91" s="18"/>
      <c r="H91" s="18"/>
      <c r="I91" s="18"/>
      <c r="J91" s="18"/>
      <c r="K91" s="18"/>
    </row>
    <row r="92">
      <c r="A92" s="13"/>
      <c r="B92" s="7" t="s">
        <v>4220</v>
      </c>
      <c r="C92" s="11" t="s">
        <v>3051</v>
      </c>
      <c r="D92" s="12"/>
      <c r="E92" s="18"/>
      <c r="F92" s="18"/>
      <c r="G92" s="18"/>
      <c r="H92" s="18"/>
      <c r="I92" s="18"/>
      <c r="J92" s="18"/>
      <c r="K92" s="18"/>
    </row>
    <row r="93">
      <c r="A93" s="13"/>
      <c r="B93" s="7" t="s">
        <v>4221</v>
      </c>
      <c r="C93" s="11" t="s">
        <v>4256</v>
      </c>
      <c r="D93" s="12"/>
      <c r="E93" s="18"/>
      <c r="F93" s="18"/>
      <c r="G93" s="18"/>
      <c r="H93" s="18"/>
      <c r="I93" s="18"/>
      <c r="J93" s="18"/>
      <c r="K93" s="18"/>
    </row>
    <row r="94">
      <c r="A94" s="13"/>
      <c r="B94" s="7" t="s">
        <v>4257</v>
      </c>
      <c r="C94" s="11" t="s">
        <v>4258</v>
      </c>
      <c r="D94" s="12"/>
      <c r="E94" s="18"/>
      <c r="F94" s="18"/>
      <c r="G94" s="18"/>
      <c r="H94" s="12"/>
      <c r="I94" s="12"/>
      <c r="J94" s="12"/>
      <c r="K94" s="12"/>
    </row>
    <row r="95">
      <c r="A95" s="13"/>
      <c r="B95" s="7" t="s">
        <v>4259</v>
      </c>
      <c r="C95" s="11" t="s">
        <v>4260</v>
      </c>
      <c r="D95" s="18"/>
      <c r="E95" s="18"/>
      <c r="F95" s="18"/>
      <c r="G95" s="18"/>
      <c r="H95" s="12"/>
      <c r="I95" s="12"/>
      <c r="J95" s="12"/>
      <c r="K95" s="12"/>
    </row>
    <row r="96">
      <c r="A96" s="13"/>
      <c r="B96" s="7" t="s">
        <v>4224</v>
      </c>
      <c r="C96" s="11" t="s">
        <v>4261</v>
      </c>
      <c r="D96" s="18"/>
      <c r="E96" s="18"/>
      <c r="F96" s="18"/>
      <c r="G96" s="18"/>
      <c r="H96" s="12"/>
      <c r="I96" s="18"/>
      <c r="J96" s="18"/>
      <c r="K96" s="12"/>
    </row>
    <row r="97">
      <c r="A97" s="13"/>
      <c r="B97" s="7" t="s">
        <v>4262</v>
      </c>
      <c r="C97" s="11" t="s">
        <v>4263</v>
      </c>
      <c r="D97" s="18"/>
      <c r="E97" s="18"/>
      <c r="F97" s="18"/>
      <c r="G97" s="18"/>
      <c r="H97" s="12"/>
      <c r="I97" s="18"/>
      <c r="J97" s="18"/>
      <c r="K97" s="12"/>
    </row>
    <row r="99">
      <c r="A99" s="19" t="s">
        <v>4839</v>
      </c>
      <c r="B99" s="0" t="s">
        <v>2822</v>
      </c>
    </row>
    <row r="100">
      <c r="A100" s="19" t="s">
        <v>4861</v>
      </c>
      <c r="B100" s="0" t="s">
        <v>4857</v>
      </c>
    </row>
    <row r="101">
      <c r="A101" s="19" t="s">
        <v>2920</v>
      </c>
      <c r="B101" s="0" t="s">
        <v>2921</v>
      </c>
    </row>
    <row r="102">
      <c r="A102" s="3" t="s">
        <v>547</v>
      </c>
      <c r="B102" s="4" t="s">
        <v>547</v>
      </c>
      <c r="C102" s="5" t="s">
        <v>547</v>
      </c>
      <c r="D102" s="7" t="s">
        <v>4173</v>
      </c>
      <c r="E102" s="7" t="s">
        <v>4174</v>
      </c>
      <c r="F102" s="7" t="s">
        <v>4175</v>
      </c>
      <c r="G102" s="7" t="s">
        <v>4176</v>
      </c>
      <c r="H102" s="7" t="s">
        <v>4178</v>
      </c>
      <c r="I102" s="7" t="s">
        <v>4179</v>
      </c>
      <c r="J102" s="7" t="s">
        <v>4180</v>
      </c>
      <c r="K102" s="7" t="s">
        <v>4181</v>
      </c>
    </row>
    <row r="103">
      <c r="A103" s="8" t="s">
        <v>547</v>
      </c>
      <c r="B103" s="9" t="s">
        <v>547</v>
      </c>
      <c r="C103" s="10" t="s">
        <v>547</v>
      </c>
      <c r="D103" s="11" t="s">
        <v>3022</v>
      </c>
      <c r="E103" s="11" t="s">
        <v>3023</v>
      </c>
      <c r="F103" s="11" t="s">
        <v>3024</v>
      </c>
      <c r="G103" s="11" t="s">
        <v>3025</v>
      </c>
      <c r="H103" s="11" t="s">
        <v>3143</v>
      </c>
      <c r="I103" s="11" t="s">
        <v>3144</v>
      </c>
      <c r="J103" s="11" t="s">
        <v>3167</v>
      </c>
      <c r="K103" s="11" t="s">
        <v>3026</v>
      </c>
    </row>
    <row r="104">
      <c r="A104" s="7" t="s">
        <v>4226</v>
      </c>
      <c r="B104" s="7" t="s">
        <v>4183</v>
      </c>
      <c r="C104" s="11" t="s">
        <v>2905</v>
      </c>
      <c r="D104" s="18"/>
      <c r="E104" s="18"/>
      <c r="F104" s="18"/>
      <c r="G104" s="18"/>
      <c r="H104" s="18"/>
      <c r="I104" s="18"/>
      <c r="J104" s="18"/>
      <c r="K104" s="18"/>
    </row>
    <row r="105">
      <c r="A105" s="13"/>
      <c r="B105" s="7" t="s">
        <v>4184</v>
      </c>
      <c r="C105" s="11" t="s">
        <v>2907</v>
      </c>
      <c r="D105" s="18"/>
      <c r="E105" s="18"/>
      <c r="F105" s="18"/>
      <c r="G105" s="18"/>
      <c r="H105" s="18"/>
      <c r="I105" s="18"/>
      <c r="J105" s="18"/>
      <c r="K105" s="18"/>
    </row>
    <row r="106">
      <c r="A106" s="13"/>
      <c r="B106" s="7" t="s">
        <v>4227</v>
      </c>
      <c r="C106" s="11" t="s">
        <v>2909</v>
      </c>
      <c r="D106" s="18"/>
      <c r="E106" s="18"/>
      <c r="F106" s="18"/>
      <c r="G106" s="18"/>
      <c r="H106" s="18"/>
      <c r="I106" s="18"/>
      <c r="J106" s="18"/>
      <c r="K106" s="18"/>
    </row>
    <row r="107">
      <c r="A107" s="13"/>
      <c r="B107" s="7" t="s">
        <v>4228</v>
      </c>
      <c r="C107" s="11" t="s">
        <v>2911</v>
      </c>
      <c r="D107" s="18"/>
      <c r="E107" s="18"/>
      <c r="F107" s="18"/>
      <c r="G107" s="18"/>
      <c r="H107" s="18"/>
      <c r="I107" s="18"/>
      <c r="J107" s="18"/>
      <c r="K107" s="18"/>
    </row>
    <row r="108">
      <c r="A108" s="13"/>
      <c r="B108" s="7" t="s">
        <v>4229</v>
      </c>
      <c r="C108" s="11" t="s">
        <v>2913</v>
      </c>
      <c r="D108" s="18"/>
      <c r="E108" s="18"/>
      <c r="F108" s="18"/>
      <c r="G108" s="18"/>
      <c r="H108" s="18"/>
      <c r="I108" s="18"/>
      <c r="J108" s="18"/>
      <c r="K108" s="18"/>
    </row>
    <row r="109">
      <c r="A109" s="13"/>
      <c r="B109" s="7" t="s">
        <v>4185</v>
      </c>
      <c r="C109" s="11" t="s">
        <v>2915</v>
      </c>
      <c r="D109" s="18"/>
      <c r="E109" s="18"/>
      <c r="F109" s="18"/>
      <c r="G109" s="18"/>
      <c r="H109" s="18"/>
      <c r="I109" s="18"/>
      <c r="J109" s="18"/>
      <c r="K109" s="18"/>
    </row>
    <row r="110">
      <c r="A110" s="13"/>
      <c r="B110" s="7" t="s">
        <v>4186</v>
      </c>
      <c r="C110" s="11" t="s">
        <v>4230</v>
      </c>
      <c r="D110" s="18"/>
      <c r="E110" s="18"/>
      <c r="F110" s="18"/>
      <c r="G110" s="18"/>
      <c r="H110" s="18"/>
      <c r="I110" s="18"/>
      <c r="J110" s="18"/>
      <c r="K110" s="18"/>
    </row>
    <row r="111">
      <c r="A111" s="13"/>
      <c r="B111" s="7" t="s">
        <v>4188</v>
      </c>
      <c r="C111" s="11" t="s">
        <v>2917</v>
      </c>
      <c r="D111" s="18"/>
      <c r="E111" s="18"/>
      <c r="F111" s="18"/>
      <c r="G111" s="18"/>
      <c r="H111" s="18"/>
      <c r="I111" s="18"/>
      <c r="J111" s="18"/>
      <c r="K111" s="18"/>
    </row>
    <row r="112">
      <c r="A112" s="13"/>
      <c r="B112" s="7" t="s">
        <v>4189</v>
      </c>
      <c r="C112" s="11" t="s">
        <v>3040</v>
      </c>
      <c r="D112" s="18"/>
      <c r="E112" s="18"/>
      <c r="F112" s="18"/>
      <c r="G112" s="18"/>
      <c r="H112" s="18"/>
      <c r="I112" s="18"/>
      <c r="J112" s="18"/>
      <c r="K112" s="18"/>
    </row>
    <row r="113">
      <c r="A113" s="13"/>
      <c r="B113" s="7" t="s">
        <v>4231</v>
      </c>
      <c r="C113" s="11" t="s">
        <v>3041</v>
      </c>
      <c r="D113" s="18"/>
      <c r="E113" s="18"/>
      <c r="F113" s="18"/>
      <c r="G113" s="18"/>
      <c r="H113" s="18"/>
      <c r="I113" s="18"/>
      <c r="J113" s="18"/>
      <c r="K113" s="18"/>
    </row>
    <row r="114">
      <c r="A114" s="13"/>
      <c r="B114" s="7" t="s">
        <v>4232</v>
      </c>
      <c r="C114" s="11" t="s">
        <v>3042</v>
      </c>
      <c r="D114" s="18"/>
      <c r="E114" s="18"/>
      <c r="F114" s="18"/>
      <c r="G114" s="18"/>
      <c r="H114" s="18"/>
      <c r="I114" s="18"/>
      <c r="J114" s="18"/>
      <c r="K114" s="18"/>
    </row>
    <row r="115">
      <c r="A115" s="13"/>
      <c r="B115" s="7" t="s">
        <v>4233</v>
      </c>
      <c r="C115" s="11" t="s">
        <v>3043</v>
      </c>
      <c r="D115" s="18"/>
      <c r="E115" s="18"/>
      <c r="F115" s="18"/>
      <c r="G115" s="18"/>
      <c r="H115" s="18"/>
      <c r="I115" s="18"/>
      <c r="J115" s="18"/>
      <c r="K115" s="18"/>
    </row>
    <row r="116">
      <c r="A116" s="13"/>
      <c r="B116" s="7" t="s">
        <v>4234</v>
      </c>
      <c r="C116" s="11" t="s">
        <v>4235</v>
      </c>
      <c r="D116" s="18"/>
      <c r="E116" s="18"/>
      <c r="F116" s="18"/>
      <c r="G116" s="18"/>
      <c r="H116" s="18"/>
      <c r="I116" s="18"/>
      <c r="J116" s="18"/>
      <c r="K116" s="18"/>
    </row>
    <row r="117">
      <c r="A117" s="13"/>
      <c r="B117" s="7" t="s">
        <v>4236</v>
      </c>
      <c r="C117" s="11" t="s">
        <v>4237</v>
      </c>
      <c r="D117" s="18"/>
      <c r="E117" s="18"/>
      <c r="F117" s="18"/>
      <c r="G117" s="18"/>
      <c r="H117" s="18"/>
      <c r="I117" s="18"/>
      <c r="J117" s="18"/>
      <c r="K117" s="18"/>
    </row>
    <row r="118">
      <c r="A118" s="13"/>
      <c r="B118" s="7" t="s">
        <v>4238</v>
      </c>
      <c r="C118" s="11" t="s">
        <v>4239</v>
      </c>
      <c r="D118" s="18"/>
      <c r="E118" s="18"/>
      <c r="F118" s="18"/>
      <c r="G118" s="18"/>
      <c r="H118" s="18"/>
      <c r="I118" s="18"/>
      <c r="J118" s="18"/>
      <c r="K118" s="18"/>
    </row>
    <row r="119">
      <c r="A119" s="13"/>
      <c r="B119" s="7" t="s">
        <v>4240</v>
      </c>
      <c r="C119" s="11" t="s">
        <v>4241</v>
      </c>
      <c r="D119" s="18"/>
      <c r="E119" s="18"/>
      <c r="F119" s="18"/>
      <c r="G119" s="18"/>
      <c r="H119" s="18"/>
      <c r="I119" s="18"/>
      <c r="J119" s="18"/>
      <c r="K119" s="18"/>
    </row>
    <row r="120">
      <c r="A120" s="13"/>
      <c r="B120" s="7" t="s">
        <v>4242</v>
      </c>
      <c r="C120" s="11" t="s">
        <v>4243</v>
      </c>
      <c r="D120" s="18"/>
      <c r="E120" s="18"/>
      <c r="F120" s="18"/>
      <c r="G120" s="18"/>
      <c r="H120" s="18"/>
      <c r="I120" s="18"/>
      <c r="J120" s="18"/>
      <c r="K120" s="18"/>
    </row>
    <row r="121">
      <c r="A121" s="13"/>
      <c r="B121" s="7" t="s">
        <v>4199</v>
      </c>
      <c r="C121" s="11" t="s">
        <v>2919</v>
      </c>
      <c r="D121" s="18"/>
      <c r="E121" s="18"/>
      <c r="F121" s="18"/>
      <c r="G121" s="18"/>
      <c r="H121" s="18"/>
      <c r="I121" s="18"/>
      <c r="J121" s="18"/>
      <c r="K121" s="18"/>
    </row>
    <row r="122">
      <c r="A122" s="13"/>
      <c r="B122" s="7" t="s">
        <v>4200</v>
      </c>
      <c r="C122" s="11" t="s">
        <v>3045</v>
      </c>
      <c r="D122" s="18"/>
      <c r="E122" s="18"/>
      <c r="F122" s="18"/>
      <c r="G122" s="18"/>
      <c r="H122" s="18"/>
      <c r="I122" s="18"/>
      <c r="J122" s="18"/>
      <c r="K122" s="18"/>
    </row>
    <row r="123">
      <c r="A123" s="13"/>
      <c r="B123" s="7" t="s">
        <v>4201</v>
      </c>
      <c r="C123" s="11" t="s">
        <v>3046</v>
      </c>
      <c r="D123" s="18"/>
      <c r="E123" s="18"/>
      <c r="F123" s="18"/>
      <c r="G123" s="18"/>
      <c r="H123" s="18"/>
      <c r="I123" s="18"/>
      <c r="J123" s="18"/>
      <c r="K123" s="18"/>
    </row>
    <row r="124">
      <c r="A124" s="13"/>
      <c r="B124" s="7" t="s">
        <v>4244</v>
      </c>
      <c r="C124" s="11" t="s">
        <v>3047</v>
      </c>
      <c r="D124" s="18"/>
      <c r="E124" s="18"/>
      <c r="F124" s="18"/>
      <c r="G124" s="18"/>
      <c r="H124" s="18"/>
      <c r="I124" s="18"/>
      <c r="J124" s="18"/>
      <c r="K124" s="18"/>
    </row>
    <row r="125">
      <c r="A125" s="13"/>
      <c r="B125" s="7" t="s">
        <v>4204</v>
      </c>
      <c r="C125" s="11" t="s">
        <v>3048</v>
      </c>
      <c r="D125" s="18"/>
      <c r="E125" s="18"/>
      <c r="F125" s="18"/>
      <c r="G125" s="18"/>
      <c r="H125" s="18"/>
      <c r="I125" s="18"/>
      <c r="J125" s="18"/>
      <c r="K125" s="18"/>
    </row>
    <row r="126">
      <c r="A126" s="13"/>
      <c r="B126" s="7" t="s">
        <v>4205</v>
      </c>
      <c r="C126" s="11" t="s">
        <v>4067</v>
      </c>
      <c r="D126" s="18"/>
      <c r="E126" s="18"/>
      <c r="F126" s="18"/>
      <c r="G126" s="18"/>
      <c r="H126" s="18"/>
      <c r="I126" s="18"/>
      <c r="J126" s="18"/>
      <c r="K126" s="18"/>
    </row>
    <row r="127">
      <c r="A127" s="13"/>
      <c r="B127" s="7" t="s">
        <v>4206</v>
      </c>
      <c r="C127" s="11" t="s">
        <v>4245</v>
      </c>
      <c r="D127" s="18"/>
      <c r="E127" s="18"/>
      <c r="F127" s="18"/>
      <c r="G127" s="18"/>
      <c r="H127" s="18"/>
      <c r="I127" s="18"/>
      <c r="J127" s="18"/>
      <c r="K127" s="18"/>
    </row>
    <row r="128">
      <c r="A128" s="13"/>
      <c r="B128" s="7" t="s">
        <v>4207</v>
      </c>
      <c r="C128" s="11" t="s">
        <v>4246</v>
      </c>
      <c r="D128" s="18"/>
      <c r="E128" s="18"/>
      <c r="F128" s="18"/>
      <c r="G128" s="18"/>
      <c r="H128" s="18"/>
      <c r="I128" s="18"/>
      <c r="J128" s="18"/>
      <c r="K128" s="18"/>
    </row>
    <row r="129">
      <c r="A129" s="13"/>
      <c r="B129" s="7" t="s">
        <v>4208</v>
      </c>
      <c r="C129" s="11" t="s">
        <v>4247</v>
      </c>
      <c r="D129" s="18"/>
      <c r="E129" s="18"/>
      <c r="F129" s="18"/>
      <c r="G129" s="18"/>
      <c r="H129" s="18"/>
      <c r="I129" s="18"/>
      <c r="J129" s="18"/>
      <c r="K129" s="18"/>
    </row>
    <row r="130">
      <c r="A130" s="13"/>
      <c r="B130" s="7" t="s">
        <v>4209</v>
      </c>
      <c r="C130" s="11" t="s">
        <v>4248</v>
      </c>
      <c r="D130" s="18"/>
      <c r="E130" s="18"/>
      <c r="F130" s="18"/>
      <c r="G130" s="18"/>
      <c r="H130" s="18"/>
      <c r="I130" s="18"/>
      <c r="J130" s="18"/>
      <c r="K130" s="18"/>
    </row>
    <row r="131">
      <c r="A131" s="13"/>
      <c r="B131" s="7" t="s">
        <v>4210</v>
      </c>
      <c r="C131" s="11" t="s">
        <v>3049</v>
      </c>
      <c r="D131" s="18"/>
      <c r="E131" s="18"/>
      <c r="F131" s="18"/>
      <c r="G131" s="18"/>
      <c r="H131" s="18"/>
      <c r="I131" s="18"/>
      <c r="J131" s="18"/>
      <c r="K131" s="18"/>
    </row>
    <row r="132">
      <c r="A132" s="13"/>
      <c r="B132" s="7" t="s">
        <v>4211</v>
      </c>
      <c r="C132" s="11" t="s">
        <v>3866</v>
      </c>
      <c r="D132" s="18"/>
      <c r="E132" s="18"/>
      <c r="F132" s="18"/>
      <c r="G132" s="18"/>
      <c r="H132" s="18"/>
      <c r="I132" s="18"/>
      <c r="J132" s="18"/>
      <c r="K132" s="18"/>
    </row>
    <row r="133">
      <c r="A133" s="13"/>
      <c r="B133" s="7" t="s">
        <v>4212</v>
      </c>
      <c r="C133" s="11" t="s">
        <v>3867</v>
      </c>
      <c r="D133" s="18"/>
      <c r="E133" s="18"/>
      <c r="F133" s="18"/>
      <c r="G133" s="18"/>
      <c r="H133" s="18"/>
      <c r="I133" s="18"/>
      <c r="J133" s="18"/>
      <c r="K133" s="18"/>
    </row>
    <row r="134">
      <c r="A134" s="13"/>
      <c r="B134" s="7" t="s">
        <v>4213</v>
      </c>
      <c r="C134" s="11" t="s">
        <v>4249</v>
      </c>
      <c r="D134" s="18"/>
      <c r="E134" s="18"/>
      <c r="F134" s="18"/>
      <c r="G134" s="18"/>
      <c r="H134" s="18"/>
      <c r="I134" s="18"/>
      <c r="J134" s="18"/>
      <c r="K134" s="18"/>
    </row>
    <row r="135">
      <c r="A135" s="13"/>
      <c r="B135" s="7" t="s">
        <v>4214</v>
      </c>
      <c r="C135" s="11" t="s">
        <v>4250</v>
      </c>
      <c r="D135" s="18"/>
      <c r="E135" s="18"/>
      <c r="F135" s="18"/>
      <c r="G135" s="18"/>
      <c r="H135" s="18"/>
      <c r="I135" s="18"/>
      <c r="J135" s="18"/>
      <c r="K135" s="18"/>
    </row>
    <row r="136">
      <c r="A136" s="13"/>
      <c r="B136" s="7" t="s">
        <v>4215</v>
      </c>
      <c r="C136" s="11" t="s">
        <v>4251</v>
      </c>
      <c r="D136" s="18"/>
      <c r="E136" s="18"/>
      <c r="F136" s="18"/>
      <c r="G136" s="18"/>
      <c r="H136" s="18"/>
      <c r="I136" s="18"/>
      <c r="J136" s="18"/>
      <c r="K136" s="18"/>
    </row>
    <row r="137">
      <c r="A137" s="13"/>
      <c r="B137" s="7" t="s">
        <v>4216</v>
      </c>
      <c r="C137" s="11" t="s">
        <v>4252</v>
      </c>
      <c r="D137" s="18"/>
      <c r="E137" s="18"/>
      <c r="F137" s="18"/>
      <c r="G137" s="18"/>
      <c r="H137" s="18"/>
      <c r="I137" s="18"/>
      <c r="J137" s="18"/>
      <c r="K137" s="18"/>
    </row>
    <row r="138">
      <c r="A138" s="13"/>
      <c r="B138" s="7" t="s">
        <v>4217</v>
      </c>
      <c r="C138" s="11" t="s">
        <v>4253</v>
      </c>
      <c r="D138" s="18"/>
      <c r="E138" s="18"/>
      <c r="F138" s="18"/>
      <c r="G138" s="18"/>
      <c r="H138" s="18"/>
      <c r="I138" s="18"/>
      <c r="J138" s="18"/>
      <c r="K138" s="18"/>
    </row>
    <row r="139">
      <c r="A139" s="13"/>
      <c r="B139" s="7" t="s">
        <v>4218</v>
      </c>
      <c r="C139" s="11" t="s">
        <v>4254</v>
      </c>
      <c r="D139" s="18"/>
      <c r="E139" s="18"/>
      <c r="F139" s="18"/>
      <c r="G139" s="18"/>
      <c r="H139" s="18"/>
      <c r="I139" s="18"/>
      <c r="J139" s="18"/>
      <c r="K139" s="18"/>
    </row>
    <row r="140">
      <c r="A140" s="13"/>
      <c r="B140" s="7" t="s">
        <v>4219</v>
      </c>
      <c r="C140" s="11" t="s">
        <v>4255</v>
      </c>
      <c r="D140" s="18"/>
      <c r="E140" s="18"/>
      <c r="F140" s="18"/>
      <c r="G140" s="18"/>
      <c r="H140" s="18"/>
      <c r="I140" s="18"/>
      <c r="J140" s="18"/>
      <c r="K140" s="18"/>
    </row>
    <row r="141">
      <c r="A141" s="13"/>
      <c r="B141" s="7" t="s">
        <v>4220</v>
      </c>
      <c r="C141" s="11" t="s">
        <v>3051</v>
      </c>
      <c r="D141" s="18"/>
      <c r="E141" s="18"/>
      <c r="F141" s="18"/>
      <c r="G141" s="18"/>
      <c r="H141" s="18"/>
      <c r="I141" s="18"/>
      <c r="J141" s="18"/>
      <c r="K141" s="18"/>
    </row>
    <row r="142">
      <c r="A142" s="13"/>
      <c r="B142" s="7" t="s">
        <v>4221</v>
      </c>
      <c r="C142" s="11" t="s">
        <v>4256</v>
      </c>
      <c r="D142" s="18"/>
      <c r="E142" s="18"/>
      <c r="F142" s="18"/>
      <c r="G142" s="18"/>
      <c r="H142" s="18"/>
      <c r="I142" s="18"/>
      <c r="J142" s="18"/>
      <c r="K142" s="18"/>
    </row>
    <row r="143">
      <c r="A143" s="13"/>
      <c r="B143" s="7" t="s">
        <v>4257</v>
      </c>
      <c r="C143" s="11" t="s">
        <v>4258</v>
      </c>
      <c r="D143" s="18"/>
      <c r="E143" s="18"/>
      <c r="F143" s="18"/>
      <c r="G143" s="18"/>
      <c r="H143" s="18"/>
      <c r="I143" s="18"/>
      <c r="J143" s="18"/>
      <c r="K143" s="18"/>
    </row>
    <row r="144">
      <c r="A144" s="13"/>
      <c r="B144" s="7" t="s">
        <v>4259</v>
      </c>
      <c r="C144" s="11" t="s">
        <v>4260</v>
      </c>
      <c r="D144" s="18"/>
      <c r="E144" s="18"/>
      <c r="F144" s="18"/>
      <c r="G144" s="18"/>
      <c r="H144" s="18"/>
      <c r="I144" s="18"/>
      <c r="J144" s="18"/>
      <c r="K144" s="18"/>
    </row>
    <row r="145">
      <c r="A145" s="13"/>
      <c r="B145" s="7" t="s">
        <v>4224</v>
      </c>
      <c r="C145" s="11" t="s">
        <v>4261</v>
      </c>
      <c r="D145" s="18"/>
      <c r="E145" s="18"/>
      <c r="F145" s="18"/>
      <c r="G145" s="18"/>
      <c r="H145" s="18"/>
      <c r="I145" s="18"/>
      <c r="J145" s="18"/>
      <c r="K145" s="18"/>
    </row>
    <row r="146">
      <c r="A146" s="13"/>
      <c r="B146" s="7" t="s">
        <v>4262</v>
      </c>
      <c r="C146" s="11" t="s">
        <v>4263</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'Enums'!HE1:HE3</formula1>
    </dataValidation>
    <dataValidation type="list" sqref="B51" showErrorMessage="1" errorStyle="warning">
      <formula1>'Enums'!HE1:HE3</formula1>
    </dataValidation>
    <dataValidation type="list" sqref="B100" showErrorMessage="1" errorStyle="warning">
      <formula1>'Enums'!HE1:HE3</formula1>
    </dataValidation>
  </dataValidations>
  <headerFooter/>
</worksheet>
</file>

<file path=xl/worksheets/sheet269.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4839</v>
      </c>
      <c r="B1" s="0" t="s">
        <v>2822</v>
      </c>
    </row>
    <row r="2">
      <c r="A2" s="19" t="s">
        <v>4861</v>
      </c>
      <c r="B2" s="0" t="s">
        <v>681</v>
      </c>
    </row>
    <row r="3">
      <c r="A3" s="19" t="s">
        <v>2920</v>
      </c>
      <c r="B3" s="0" t="s">
        <v>2921</v>
      </c>
    </row>
    <row r="4">
      <c r="A4" s="3" t="s">
        <v>549</v>
      </c>
      <c r="B4" s="4" t="s">
        <v>549</v>
      </c>
      <c r="C4" s="5" t="s">
        <v>549</v>
      </c>
      <c r="D4" s="7" t="s">
        <v>4173</v>
      </c>
      <c r="E4" s="7" t="s">
        <v>4174</v>
      </c>
      <c r="F4" s="7" t="s">
        <v>4175</v>
      </c>
      <c r="G4" s="7" t="s">
        <v>4176</v>
      </c>
      <c r="H4" s="7" t="s">
        <v>4177</v>
      </c>
      <c r="I4" s="7" t="s">
        <v>4178</v>
      </c>
      <c r="J4" s="7" t="s">
        <v>4179</v>
      </c>
      <c r="K4" s="7" t="s">
        <v>4180</v>
      </c>
      <c r="L4" s="7" t="s">
        <v>4181</v>
      </c>
    </row>
    <row r="5">
      <c r="A5" s="8" t="s">
        <v>549</v>
      </c>
      <c r="B5" s="9" t="s">
        <v>549</v>
      </c>
      <c r="C5" s="10" t="s">
        <v>549</v>
      </c>
      <c r="D5" s="11" t="s">
        <v>3064</v>
      </c>
      <c r="E5" s="11" t="s">
        <v>3065</v>
      </c>
      <c r="F5" s="11" t="s">
        <v>3066</v>
      </c>
      <c r="G5" s="11" t="s">
        <v>3067</v>
      </c>
      <c r="H5" s="11" t="s">
        <v>3068</v>
      </c>
      <c r="I5" s="11" t="s">
        <v>3069</v>
      </c>
      <c r="J5" s="11" t="s">
        <v>3070</v>
      </c>
      <c r="K5" s="11" t="s">
        <v>3071</v>
      </c>
      <c r="L5" s="11" t="s">
        <v>3168</v>
      </c>
    </row>
    <row r="6">
      <c r="A6" s="7" t="s">
        <v>4264</v>
      </c>
      <c r="B6" s="7" t="s">
        <v>4183</v>
      </c>
      <c r="C6" s="11" t="s">
        <v>4265</v>
      </c>
      <c r="D6" s="18"/>
      <c r="E6" s="12"/>
      <c r="F6" s="12"/>
      <c r="G6" s="12"/>
      <c r="H6" s="12"/>
      <c r="I6" s="12"/>
      <c r="J6" s="12"/>
      <c r="K6" s="12"/>
      <c r="L6" s="12"/>
    </row>
    <row r="7">
      <c r="A7" s="13"/>
      <c r="B7" s="7" t="s">
        <v>4184</v>
      </c>
      <c r="C7" s="11" t="s">
        <v>4266</v>
      </c>
      <c r="D7" s="18"/>
      <c r="E7" s="12"/>
      <c r="F7" s="12"/>
      <c r="G7" s="12"/>
      <c r="H7" s="12"/>
      <c r="I7" s="12"/>
      <c r="J7" s="12"/>
      <c r="K7" s="12"/>
      <c r="L7" s="12"/>
    </row>
    <row r="8">
      <c r="A8" s="13"/>
      <c r="B8" s="7" t="s">
        <v>4227</v>
      </c>
      <c r="C8" s="11" t="s">
        <v>4267</v>
      </c>
      <c r="D8" s="18"/>
      <c r="E8" s="12"/>
      <c r="F8" s="12"/>
      <c r="G8" s="12"/>
      <c r="H8" s="12"/>
      <c r="I8" s="12"/>
      <c r="J8" s="12"/>
      <c r="K8" s="12"/>
      <c r="L8" s="12"/>
    </row>
    <row r="9">
      <c r="A9" s="13"/>
      <c r="B9" s="7" t="s">
        <v>4185</v>
      </c>
      <c r="C9" s="11" t="s">
        <v>4268</v>
      </c>
      <c r="D9" s="18"/>
      <c r="E9" s="12"/>
      <c r="F9" s="12"/>
      <c r="G9" s="12"/>
      <c r="H9" s="12"/>
      <c r="I9" s="12"/>
      <c r="J9" s="12"/>
      <c r="K9" s="12"/>
      <c r="L9" s="12"/>
    </row>
    <row r="10">
      <c r="A10" s="13"/>
      <c r="B10" s="7" t="s">
        <v>4186</v>
      </c>
      <c r="C10" s="11" t="s">
        <v>3053</v>
      </c>
      <c r="D10" s="18"/>
      <c r="E10" s="12"/>
      <c r="F10" s="12"/>
      <c r="G10" s="12"/>
      <c r="H10" s="12"/>
      <c r="I10" s="12"/>
      <c r="J10" s="12"/>
      <c r="K10" s="12"/>
      <c r="L10" s="12"/>
    </row>
    <row r="11">
      <c r="A11" s="13"/>
      <c r="B11" s="7" t="s">
        <v>4188</v>
      </c>
      <c r="C11" s="11" t="s">
        <v>4269</v>
      </c>
      <c r="D11" s="18"/>
      <c r="E11" s="12"/>
      <c r="F11" s="12"/>
      <c r="G11" s="12"/>
      <c r="H11" s="12"/>
      <c r="I11" s="12"/>
      <c r="J11" s="12"/>
      <c r="K11" s="12"/>
      <c r="L11" s="12"/>
    </row>
    <row r="12">
      <c r="A12" s="13"/>
      <c r="B12" s="7" t="s">
        <v>4189</v>
      </c>
      <c r="C12" s="11" t="s">
        <v>4270</v>
      </c>
      <c r="D12" s="18"/>
      <c r="E12" s="12"/>
      <c r="F12" s="12"/>
      <c r="G12" s="12"/>
      <c r="H12" s="12"/>
      <c r="I12" s="12"/>
      <c r="J12" s="12"/>
      <c r="K12" s="12"/>
      <c r="L12" s="12"/>
    </row>
    <row r="13">
      <c r="A13" s="13"/>
      <c r="B13" s="7" t="s">
        <v>4232</v>
      </c>
      <c r="C13" s="11" t="s">
        <v>4271</v>
      </c>
      <c r="D13" s="18"/>
      <c r="E13" s="12"/>
      <c r="F13" s="12"/>
      <c r="G13" s="12"/>
      <c r="H13" s="12"/>
      <c r="I13" s="12"/>
      <c r="J13" s="12"/>
      <c r="K13" s="12"/>
      <c r="L13" s="12"/>
    </row>
    <row r="14">
      <c r="A14" s="13"/>
      <c r="B14" s="7" t="s">
        <v>4233</v>
      </c>
      <c r="C14" s="11" t="s">
        <v>4272</v>
      </c>
      <c r="D14" s="18"/>
      <c r="E14" s="12"/>
      <c r="F14" s="12"/>
      <c r="G14" s="12"/>
      <c r="H14" s="12"/>
      <c r="I14" s="12"/>
      <c r="J14" s="12"/>
      <c r="K14" s="12"/>
      <c r="L14" s="12"/>
    </row>
    <row r="15">
      <c r="A15" s="13"/>
      <c r="B15" s="7" t="s">
        <v>4195</v>
      </c>
      <c r="C15" s="11" t="s">
        <v>4273</v>
      </c>
      <c r="D15" s="18"/>
      <c r="E15" s="12"/>
      <c r="F15" s="12"/>
      <c r="G15" s="12"/>
      <c r="H15" s="12"/>
      <c r="I15" s="12"/>
      <c r="J15" s="12"/>
      <c r="K15" s="12"/>
      <c r="L15" s="12"/>
    </row>
    <row r="16">
      <c r="A16" s="13"/>
      <c r="B16" s="7" t="s">
        <v>4238</v>
      </c>
      <c r="C16" s="11" t="s">
        <v>4274</v>
      </c>
      <c r="D16" s="18"/>
      <c r="E16" s="12"/>
      <c r="F16" s="12"/>
      <c r="G16" s="12"/>
      <c r="H16" s="12"/>
      <c r="I16" s="12"/>
      <c r="J16" s="12"/>
      <c r="K16" s="12"/>
      <c r="L16" s="12"/>
    </row>
    <row r="17">
      <c r="A17" s="13"/>
      <c r="B17" s="7" t="s">
        <v>4240</v>
      </c>
      <c r="C17" s="11" t="s">
        <v>4275</v>
      </c>
      <c r="D17" s="18"/>
      <c r="E17" s="12"/>
      <c r="F17" s="12"/>
      <c r="G17" s="12"/>
      <c r="H17" s="12"/>
      <c r="I17" s="12"/>
      <c r="J17" s="12"/>
      <c r="K17" s="12"/>
      <c r="L17" s="12"/>
    </row>
    <row r="18">
      <c r="A18" s="13"/>
      <c r="B18" s="7" t="s">
        <v>4242</v>
      </c>
      <c r="C18" s="11" t="s">
        <v>4276</v>
      </c>
      <c r="D18" s="18"/>
      <c r="E18" s="12"/>
      <c r="F18" s="12"/>
      <c r="G18" s="12"/>
      <c r="H18" s="12"/>
      <c r="I18" s="12"/>
      <c r="J18" s="12"/>
      <c r="K18" s="12"/>
      <c r="L18" s="12"/>
    </row>
    <row r="19">
      <c r="A19" s="13"/>
      <c r="B19" s="7" t="s">
        <v>4198</v>
      </c>
      <c r="C19" s="11" t="s">
        <v>4277</v>
      </c>
      <c r="D19" s="18"/>
      <c r="E19" s="12"/>
      <c r="F19" s="12"/>
      <c r="G19" s="12"/>
      <c r="H19" s="12"/>
      <c r="I19" s="12"/>
      <c r="J19" s="12"/>
      <c r="K19" s="12"/>
      <c r="L19" s="12"/>
    </row>
    <row r="20">
      <c r="A20" s="13"/>
      <c r="B20" s="7" t="s">
        <v>4278</v>
      </c>
      <c r="C20" s="11" t="s">
        <v>4072</v>
      </c>
      <c r="D20" s="18"/>
      <c r="E20" s="12"/>
      <c r="F20" s="12"/>
      <c r="G20" s="12"/>
      <c r="H20" s="18"/>
      <c r="I20" s="12"/>
      <c r="J20" s="12"/>
      <c r="K20" s="12"/>
      <c r="L20" s="12"/>
    </row>
    <row r="21">
      <c r="A21" s="13"/>
      <c r="B21" s="7" t="s">
        <v>4204</v>
      </c>
      <c r="C21" s="11" t="s">
        <v>3074</v>
      </c>
      <c r="D21" s="12"/>
      <c r="E21" s="18"/>
      <c r="F21" s="18"/>
      <c r="G21" s="18"/>
      <c r="H21" s="18"/>
      <c r="I21" s="18"/>
      <c r="J21" s="18"/>
      <c r="K21" s="18"/>
      <c r="L21" s="18"/>
    </row>
    <row r="22">
      <c r="A22" s="13"/>
      <c r="B22" s="7" t="s">
        <v>4205</v>
      </c>
      <c r="C22" s="11" t="s">
        <v>3075</v>
      </c>
      <c r="D22" s="12"/>
      <c r="E22" s="18"/>
      <c r="F22" s="18"/>
      <c r="G22" s="18"/>
      <c r="H22" s="18"/>
      <c r="I22" s="18"/>
      <c r="J22" s="18"/>
      <c r="K22" s="18"/>
      <c r="L22" s="18"/>
    </row>
    <row r="23">
      <c r="A23" s="13"/>
      <c r="B23" s="7" t="s">
        <v>4206</v>
      </c>
      <c r="C23" s="11" t="s">
        <v>4279</v>
      </c>
      <c r="D23" s="12"/>
      <c r="E23" s="18"/>
      <c r="F23" s="18"/>
      <c r="G23" s="18"/>
      <c r="H23" s="18"/>
      <c r="I23" s="18"/>
      <c r="J23" s="18"/>
      <c r="K23" s="18"/>
      <c r="L23" s="18"/>
    </row>
    <row r="24">
      <c r="A24" s="13"/>
      <c r="B24" s="7" t="s">
        <v>4207</v>
      </c>
      <c r="C24" s="11" t="s">
        <v>4280</v>
      </c>
      <c r="D24" s="12"/>
      <c r="E24" s="18"/>
      <c r="F24" s="18"/>
      <c r="G24" s="18"/>
      <c r="H24" s="18"/>
      <c r="I24" s="18"/>
      <c r="J24" s="18"/>
      <c r="K24" s="18"/>
      <c r="L24" s="18"/>
    </row>
    <row r="25">
      <c r="A25" s="13"/>
      <c r="B25" s="7" t="s">
        <v>4208</v>
      </c>
      <c r="C25" s="11" t="s">
        <v>4281</v>
      </c>
      <c r="D25" s="12"/>
      <c r="E25" s="18"/>
      <c r="F25" s="18"/>
      <c r="G25" s="18"/>
      <c r="H25" s="18"/>
      <c r="I25" s="18"/>
      <c r="J25" s="18"/>
      <c r="K25" s="18"/>
      <c r="L25" s="18"/>
    </row>
    <row r="26">
      <c r="A26" s="13"/>
      <c r="B26" s="7" t="s">
        <v>4209</v>
      </c>
      <c r="C26" s="11" t="s">
        <v>4282</v>
      </c>
      <c r="D26" s="12"/>
      <c r="E26" s="18"/>
      <c r="F26" s="18"/>
      <c r="G26" s="18"/>
      <c r="H26" s="18"/>
      <c r="I26" s="18"/>
      <c r="J26" s="18"/>
      <c r="K26" s="18"/>
      <c r="L26" s="18"/>
    </row>
    <row r="27">
      <c r="A27" s="13"/>
      <c r="B27" s="7" t="s">
        <v>4210</v>
      </c>
      <c r="C27" s="11" t="s">
        <v>4283</v>
      </c>
      <c r="D27" s="12"/>
      <c r="E27" s="18"/>
      <c r="F27" s="18"/>
      <c r="G27" s="18"/>
      <c r="H27" s="18"/>
      <c r="I27" s="18"/>
      <c r="J27" s="18"/>
      <c r="K27" s="18"/>
      <c r="L27" s="18"/>
    </row>
    <row r="28">
      <c r="A28" s="13"/>
      <c r="B28" s="7" t="s">
        <v>4211</v>
      </c>
      <c r="C28" s="11" t="s">
        <v>4284</v>
      </c>
      <c r="D28" s="12"/>
      <c r="E28" s="18"/>
      <c r="F28" s="18"/>
      <c r="G28" s="18"/>
      <c r="H28" s="18"/>
      <c r="I28" s="18"/>
      <c r="J28" s="18"/>
      <c r="K28" s="18"/>
      <c r="L28" s="18"/>
    </row>
    <row r="29">
      <c r="A29" s="13"/>
      <c r="B29" s="7" t="s">
        <v>4212</v>
      </c>
      <c r="C29" s="11" t="s">
        <v>4285</v>
      </c>
      <c r="D29" s="12"/>
      <c r="E29" s="18"/>
      <c r="F29" s="18"/>
      <c r="G29" s="18"/>
      <c r="H29" s="18"/>
      <c r="I29" s="18"/>
      <c r="J29" s="18"/>
      <c r="K29" s="18"/>
      <c r="L29" s="18"/>
    </row>
    <row r="30">
      <c r="A30" s="13"/>
      <c r="B30" s="7" t="s">
        <v>4213</v>
      </c>
      <c r="C30" s="11" t="s">
        <v>3076</v>
      </c>
      <c r="D30" s="12"/>
      <c r="E30" s="18"/>
      <c r="F30" s="18"/>
      <c r="G30" s="18"/>
      <c r="H30" s="18"/>
      <c r="I30" s="18"/>
      <c r="J30" s="18"/>
      <c r="K30" s="18"/>
      <c r="L30" s="18"/>
    </row>
    <row r="31">
      <c r="A31" s="13"/>
      <c r="B31" s="7" t="s">
        <v>4214</v>
      </c>
      <c r="C31" s="11" t="s">
        <v>3077</v>
      </c>
      <c r="D31" s="12"/>
      <c r="E31" s="18"/>
      <c r="F31" s="18"/>
      <c r="G31" s="18"/>
      <c r="H31" s="18"/>
      <c r="I31" s="18"/>
      <c r="J31" s="18"/>
      <c r="K31" s="18"/>
      <c r="L31" s="18"/>
    </row>
    <row r="32">
      <c r="A32" s="13"/>
      <c r="B32" s="7" t="s">
        <v>4215</v>
      </c>
      <c r="C32" s="11" t="s">
        <v>3078</v>
      </c>
      <c r="D32" s="12"/>
      <c r="E32" s="18"/>
      <c r="F32" s="18"/>
      <c r="G32" s="18"/>
      <c r="H32" s="18"/>
      <c r="I32" s="18"/>
      <c r="J32" s="18"/>
      <c r="K32" s="18"/>
      <c r="L32" s="18"/>
    </row>
    <row r="33">
      <c r="A33" s="13"/>
      <c r="B33" s="7" t="s">
        <v>4216</v>
      </c>
      <c r="C33" s="11" t="s">
        <v>4077</v>
      </c>
      <c r="D33" s="12"/>
      <c r="E33" s="18"/>
      <c r="F33" s="18"/>
      <c r="G33" s="18"/>
      <c r="H33" s="18"/>
      <c r="I33" s="18"/>
      <c r="J33" s="18"/>
      <c r="K33" s="18"/>
      <c r="L33" s="18"/>
    </row>
    <row r="34">
      <c r="A34" s="13"/>
      <c r="B34" s="7" t="s">
        <v>4217</v>
      </c>
      <c r="C34" s="11" t="s">
        <v>4079</v>
      </c>
      <c r="D34" s="12"/>
      <c r="E34" s="18"/>
      <c r="F34" s="18"/>
      <c r="G34" s="18"/>
      <c r="H34" s="18"/>
      <c r="I34" s="18"/>
      <c r="J34" s="18"/>
      <c r="K34" s="18"/>
      <c r="L34" s="18"/>
    </row>
    <row r="35">
      <c r="A35" s="13"/>
      <c r="B35" s="7" t="s">
        <v>4218</v>
      </c>
      <c r="C35" s="11" t="s">
        <v>4286</v>
      </c>
      <c r="D35" s="12"/>
      <c r="E35" s="18"/>
      <c r="F35" s="18"/>
      <c r="G35" s="18"/>
      <c r="H35" s="18"/>
      <c r="I35" s="18"/>
      <c r="J35" s="18"/>
      <c r="K35" s="18"/>
      <c r="L35" s="18"/>
    </row>
    <row r="36">
      <c r="A36" s="13"/>
      <c r="B36" s="7" t="s">
        <v>4219</v>
      </c>
      <c r="C36" s="11" t="s">
        <v>4287</v>
      </c>
      <c r="D36" s="12"/>
      <c r="E36" s="18"/>
      <c r="F36" s="18"/>
      <c r="G36" s="18"/>
      <c r="H36" s="18"/>
      <c r="I36" s="18"/>
      <c r="J36" s="18"/>
      <c r="K36" s="18"/>
      <c r="L36" s="18"/>
    </row>
    <row r="37">
      <c r="A37" s="13"/>
      <c r="B37" s="7" t="s">
        <v>4220</v>
      </c>
      <c r="C37" s="11" t="s">
        <v>4288</v>
      </c>
      <c r="D37" s="12"/>
      <c r="E37" s="18"/>
      <c r="F37" s="18"/>
      <c r="G37" s="18"/>
      <c r="H37" s="18"/>
      <c r="I37" s="18"/>
      <c r="J37" s="18"/>
      <c r="K37" s="18"/>
      <c r="L37" s="18"/>
    </row>
    <row r="38">
      <c r="A38" s="13"/>
      <c r="B38" s="7" t="s">
        <v>4221</v>
      </c>
      <c r="C38" s="11" t="s">
        <v>4289</v>
      </c>
      <c r="D38" s="12"/>
      <c r="E38" s="18"/>
      <c r="F38" s="18"/>
      <c r="G38" s="18"/>
      <c r="H38" s="18"/>
      <c r="I38" s="18"/>
      <c r="J38" s="18"/>
      <c r="K38" s="18"/>
      <c r="L38" s="18"/>
    </row>
    <row r="39">
      <c r="A39" s="13"/>
      <c r="B39" s="7" t="s">
        <v>4290</v>
      </c>
      <c r="C39" s="11" t="s">
        <v>4291</v>
      </c>
      <c r="D39" s="12"/>
      <c r="E39" s="18"/>
      <c r="F39" s="18"/>
      <c r="G39" s="18"/>
      <c r="H39" s="18"/>
      <c r="I39" s="12"/>
      <c r="J39" s="12"/>
      <c r="K39" s="12"/>
      <c r="L39" s="12"/>
    </row>
    <row r="40">
      <c r="A40" s="13"/>
      <c r="B40" s="7" t="s">
        <v>4292</v>
      </c>
      <c r="C40" s="11" t="s">
        <v>3079</v>
      </c>
      <c r="D40" s="18"/>
      <c r="E40" s="18"/>
      <c r="F40" s="18"/>
      <c r="G40" s="18"/>
      <c r="H40" s="18"/>
      <c r="I40" s="12"/>
      <c r="J40" s="12"/>
      <c r="K40" s="12"/>
      <c r="L40" s="12"/>
    </row>
    <row r="41">
      <c r="A41" s="13"/>
      <c r="B41" s="7" t="s">
        <v>4224</v>
      </c>
      <c r="C41" s="11" t="s">
        <v>3080</v>
      </c>
      <c r="D41" s="18"/>
      <c r="E41" s="18"/>
      <c r="F41" s="18"/>
      <c r="G41" s="18"/>
      <c r="H41" s="18"/>
      <c r="I41" s="12"/>
      <c r="J41" s="18"/>
      <c r="K41" s="18"/>
      <c r="L41" s="12"/>
    </row>
    <row r="42">
      <c r="A42" s="13"/>
      <c r="B42" s="7" t="s">
        <v>4293</v>
      </c>
      <c r="C42" s="11" t="s">
        <v>3081</v>
      </c>
      <c r="D42" s="18"/>
      <c r="E42" s="18"/>
      <c r="F42" s="18"/>
      <c r="G42" s="18"/>
      <c r="H42" s="18"/>
      <c r="I42" s="12"/>
      <c r="J42" s="18"/>
      <c r="K42" s="18"/>
      <c r="L42" s="12"/>
    </row>
    <row r="44">
      <c r="A44" s="19" t="s">
        <v>4839</v>
      </c>
      <c r="B44" s="0" t="s">
        <v>2822</v>
      </c>
    </row>
    <row r="45">
      <c r="A45" s="19" t="s">
        <v>4861</v>
      </c>
      <c r="B45" s="0" t="s">
        <v>806</v>
      </c>
    </row>
    <row r="46">
      <c r="A46" s="19" t="s">
        <v>2920</v>
      </c>
      <c r="B46" s="0" t="s">
        <v>2921</v>
      </c>
    </row>
    <row r="47">
      <c r="A47" s="3" t="s">
        <v>549</v>
      </c>
      <c r="B47" s="4" t="s">
        <v>549</v>
      </c>
      <c r="C47" s="5" t="s">
        <v>549</v>
      </c>
      <c r="D47" s="7" t="s">
        <v>4173</v>
      </c>
      <c r="E47" s="7" t="s">
        <v>4174</v>
      </c>
      <c r="F47" s="7" t="s">
        <v>4175</v>
      </c>
      <c r="G47" s="7" t="s">
        <v>4176</v>
      </c>
      <c r="H47" s="7" t="s">
        <v>4177</v>
      </c>
      <c r="I47" s="7" t="s">
        <v>4178</v>
      </c>
      <c r="J47" s="7" t="s">
        <v>4179</v>
      </c>
      <c r="K47" s="7" t="s">
        <v>4180</v>
      </c>
      <c r="L47" s="7" t="s">
        <v>4181</v>
      </c>
    </row>
    <row r="48">
      <c r="A48" s="8" t="s">
        <v>549</v>
      </c>
      <c r="B48" s="9" t="s">
        <v>549</v>
      </c>
      <c r="C48" s="10" t="s">
        <v>549</v>
      </c>
      <c r="D48" s="11" t="s">
        <v>3064</v>
      </c>
      <c r="E48" s="11" t="s">
        <v>3065</v>
      </c>
      <c r="F48" s="11" t="s">
        <v>3066</v>
      </c>
      <c r="G48" s="11" t="s">
        <v>3067</v>
      </c>
      <c r="H48" s="11" t="s">
        <v>3068</v>
      </c>
      <c r="I48" s="11" t="s">
        <v>3069</v>
      </c>
      <c r="J48" s="11" t="s">
        <v>3070</v>
      </c>
      <c r="K48" s="11" t="s">
        <v>3071</v>
      </c>
      <c r="L48" s="11" t="s">
        <v>3168</v>
      </c>
    </row>
    <row r="49">
      <c r="A49" s="7" t="s">
        <v>4264</v>
      </c>
      <c r="B49" s="7" t="s">
        <v>4183</v>
      </c>
      <c r="C49" s="11" t="s">
        <v>4265</v>
      </c>
      <c r="D49" s="18"/>
      <c r="E49" s="12"/>
      <c r="F49" s="12"/>
      <c r="G49" s="12"/>
      <c r="H49" s="12"/>
      <c r="I49" s="12"/>
      <c r="J49" s="12"/>
      <c r="K49" s="12"/>
      <c r="L49" s="12"/>
    </row>
    <row r="50">
      <c r="A50" s="13"/>
      <c r="B50" s="7" t="s">
        <v>4184</v>
      </c>
      <c r="C50" s="11" t="s">
        <v>4266</v>
      </c>
      <c r="D50" s="18"/>
      <c r="E50" s="12"/>
      <c r="F50" s="12"/>
      <c r="G50" s="12"/>
      <c r="H50" s="12"/>
      <c r="I50" s="12"/>
      <c r="J50" s="12"/>
      <c r="K50" s="12"/>
      <c r="L50" s="12"/>
    </row>
    <row r="51">
      <c r="A51" s="13"/>
      <c r="B51" s="7" t="s">
        <v>4227</v>
      </c>
      <c r="C51" s="11" t="s">
        <v>4267</v>
      </c>
      <c r="D51" s="18"/>
      <c r="E51" s="12"/>
      <c r="F51" s="12"/>
      <c r="G51" s="12"/>
      <c r="H51" s="12"/>
      <c r="I51" s="12"/>
      <c r="J51" s="12"/>
      <c r="K51" s="12"/>
      <c r="L51" s="12"/>
    </row>
    <row r="52">
      <c r="A52" s="13"/>
      <c r="B52" s="7" t="s">
        <v>4185</v>
      </c>
      <c r="C52" s="11" t="s">
        <v>4268</v>
      </c>
      <c r="D52" s="18"/>
      <c r="E52" s="12"/>
      <c r="F52" s="12"/>
      <c r="G52" s="12"/>
      <c r="H52" s="12"/>
      <c r="I52" s="12"/>
      <c r="J52" s="12"/>
      <c r="K52" s="12"/>
      <c r="L52" s="12"/>
    </row>
    <row r="53">
      <c r="A53" s="13"/>
      <c r="B53" s="7" t="s">
        <v>4186</v>
      </c>
      <c r="C53" s="11" t="s">
        <v>3053</v>
      </c>
      <c r="D53" s="18"/>
      <c r="E53" s="12"/>
      <c r="F53" s="12"/>
      <c r="G53" s="12"/>
      <c r="H53" s="12"/>
      <c r="I53" s="12"/>
      <c r="J53" s="12"/>
      <c r="K53" s="12"/>
      <c r="L53" s="12"/>
    </row>
    <row r="54">
      <c r="A54" s="13"/>
      <c r="B54" s="7" t="s">
        <v>4188</v>
      </c>
      <c r="C54" s="11" t="s">
        <v>4269</v>
      </c>
      <c r="D54" s="18"/>
      <c r="E54" s="12"/>
      <c r="F54" s="12"/>
      <c r="G54" s="12"/>
      <c r="H54" s="12"/>
      <c r="I54" s="12"/>
      <c r="J54" s="12"/>
      <c r="K54" s="12"/>
      <c r="L54" s="12"/>
    </row>
    <row r="55">
      <c r="A55" s="13"/>
      <c r="B55" s="7" t="s">
        <v>4189</v>
      </c>
      <c r="C55" s="11" t="s">
        <v>4270</v>
      </c>
      <c r="D55" s="18"/>
      <c r="E55" s="12"/>
      <c r="F55" s="12"/>
      <c r="G55" s="12"/>
      <c r="H55" s="12"/>
      <c r="I55" s="12"/>
      <c r="J55" s="12"/>
      <c r="K55" s="12"/>
      <c r="L55" s="12"/>
    </row>
    <row r="56">
      <c r="A56" s="13"/>
      <c r="B56" s="7" t="s">
        <v>4232</v>
      </c>
      <c r="C56" s="11" t="s">
        <v>4271</v>
      </c>
      <c r="D56" s="18"/>
      <c r="E56" s="12"/>
      <c r="F56" s="12"/>
      <c r="G56" s="12"/>
      <c r="H56" s="12"/>
      <c r="I56" s="12"/>
      <c r="J56" s="12"/>
      <c r="K56" s="12"/>
      <c r="L56" s="12"/>
    </row>
    <row r="57">
      <c r="A57" s="13"/>
      <c r="B57" s="7" t="s">
        <v>4233</v>
      </c>
      <c r="C57" s="11" t="s">
        <v>4272</v>
      </c>
      <c r="D57" s="18"/>
      <c r="E57" s="12"/>
      <c r="F57" s="12"/>
      <c r="G57" s="12"/>
      <c r="H57" s="12"/>
      <c r="I57" s="12"/>
      <c r="J57" s="12"/>
      <c r="K57" s="12"/>
      <c r="L57" s="12"/>
    </row>
    <row r="58">
      <c r="A58" s="13"/>
      <c r="B58" s="7" t="s">
        <v>4195</v>
      </c>
      <c r="C58" s="11" t="s">
        <v>4273</v>
      </c>
      <c r="D58" s="18"/>
      <c r="E58" s="12"/>
      <c r="F58" s="12"/>
      <c r="G58" s="12"/>
      <c r="H58" s="12"/>
      <c r="I58" s="12"/>
      <c r="J58" s="12"/>
      <c r="K58" s="12"/>
      <c r="L58" s="12"/>
    </row>
    <row r="59">
      <c r="A59" s="13"/>
      <c r="B59" s="7" t="s">
        <v>4238</v>
      </c>
      <c r="C59" s="11" t="s">
        <v>4274</v>
      </c>
      <c r="D59" s="18"/>
      <c r="E59" s="12"/>
      <c r="F59" s="12"/>
      <c r="G59" s="12"/>
      <c r="H59" s="12"/>
      <c r="I59" s="12"/>
      <c r="J59" s="12"/>
      <c r="K59" s="12"/>
      <c r="L59" s="12"/>
    </row>
    <row r="60">
      <c r="A60" s="13"/>
      <c r="B60" s="7" t="s">
        <v>4240</v>
      </c>
      <c r="C60" s="11" t="s">
        <v>4275</v>
      </c>
      <c r="D60" s="18"/>
      <c r="E60" s="12"/>
      <c r="F60" s="12"/>
      <c r="G60" s="12"/>
      <c r="H60" s="12"/>
      <c r="I60" s="12"/>
      <c r="J60" s="12"/>
      <c r="K60" s="12"/>
      <c r="L60" s="12"/>
    </row>
    <row r="61">
      <c r="A61" s="13"/>
      <c r="B61" s="7" t="s">
        <v>4242</v>
      </c>
      <c r="C61" s="11" t="s">
        <v>4276</v>
      </c>
      <c r="D61" s="18"/>
      <c r="E61" s="12"/>
      <c r="F61" s="12"/>
      <c r="G61" s="12"/>
      <c r="H61" s="12"/>
      <c r="I61" s="12"/>
      <c r="J61" s="12"/>
      <c r="K61" s="12"/>
      <c r="L61" s="12"/>
    </row>
    <row r="62">
      <c r="A62" s="13"/>
      <c r="B62" s="7" t="s">
        <v>4198</v>
      </c>
      <c r="C62" s="11" t="s">
        <v>4277</v>
      </c>
      <c r="D62" s="18"/>
      <c r="E62" s="12"/>
      <c r="F62" s="12"/>
      <c r="G62" s="12"/>
      <c r="H62" s="12"/>
      <c r="I62" s="12"/>
      <c r="J62" s="12"/>
      <c r="K62" s="12"/>
      <c r="L62" s="12"/>
    </row>
    <row r="63">
      <c r="A63" s="13"/>
      <c r="B63" s="7" t="s">
        <v>4278</v>
      </c>
      <c r="C63" s="11" t="s">
        <v>4072</v>
      </c>
      <c r="D63" s="18"/>
      <c r="E63" s="12"/>
      <c r="F63" s="12"/>
      <c r="G63" s="12"/>
      <c r="H63" s="18"/>
      <c r="I63" s="12"/>
      <c r="J63" s="12"/>
      <c r="K63" s="12"/>
      <c r="L63" s="12"/>
    </row>
    <row r="64">
      <c r="A64" s="13"/>
      <c r="B64" s="7" t="s">
        <v>4204</v>
      </c>
      <c r="C64" s="11" t="s">
        <v>3074</v>
      </c>
      <c r="D64" s="12"/>
      <c r="E64" s="18"/>
      <c r="F64" s="18"/>
      <c r="G64" s="18"/>
      <c r="H64" s="18"/>
      <c r="I64" s="18"/>
      <c r="J64" s="18"/>
      <c r="K64" s="18"/>
      <c r="L64" s="18"/>
    </row>
    <row r="65">
      <c r="A65" s="13"/>
      <c r="B65" s="7" t="s">
        <v>4205</v>
      </c>
      <c r="C65" s="11" t="s">
        <v>3075</v>
      </c>
      <c r="D65" s="12"/>
      <c r="E65" s="18"/>
      <c r="F65" s="18"/>
      <c r="G65" s="18"/>
      <c r="H65" s="18"/>
      <c r="I65" s="18"/>
      <c r="J65" s="18"/>
      <c r="K65" s="18"/>
      <c r="L65" s="18"/>
    </row>
    <row r="66">
      <c r="A66" s="13"/>
      <c r="B66" s="7" t="s">
        <v>4206</v>
      </c>
      <c r="C66" s="11" t="s">
        <v>4279</v>
      </c>
      <c r="D66" s="12"/>
      <c r="E66" s="18"/>
      <c r="F66" s="18"/>
      <c r="G66" s="18"/>
      <c r="H66" s="18"/>
      <c r="I66" s="18"/>
      <c r="J66" s="18"/>
      <c r="K66" s="18"/>
      <c r="L66" s="18"/>
    </row>
    <row r="67">
      <c r="A67" s="13"/>
      <c r="B67" s="7" t="s">
        <v>4207</v>
      </c>
      <c r="C67" s="11" t="s">
        <v>4280</v>
      </c>
      <c r="D67" s="12"/>
      <c r="E67" s="18"/>
      <c r="F67" s="18"/>
      <c r="G67" s="18"/>
      <c r="H67" s="18"/>
      <c r="I67" s="18"/>
      <c r="J67" s="18"/>
      <c r="K67" s="18"/>
      <c r="L67" s="18"/>
    </row>
    <row r="68">
      <c r="A68" s="13"/>
      <c r="B68" s="7" t="s">
        <v>4208</v>
      </c>
      <c r="C68" s="11" t="s">
        <v>4281</v>
      </c>
      <c r="D68" s="12"/>
      <c r="E68" s="18"/>
      <c r="F68" s="18"/>
      <c r="G68" s="18"/>
      <c r="H68" s="18"/>
      <c r="I68" s="18"/>
      <c r="J68" s="18"/>
      <c r="K68" s="18"/>
      <c r="L68" s="18"/>
    </row>
    <row r="69">
      <c r="A69" s="13"/>
      <c r="B69" s="7" t="s">
        <v>4209</v>
      </c>
      <c r="C69" s="11" t="s">
        <v>4282</v>
      </c>
      <c r="D69" s="12"/>
      <c r="E69" s="18"/>
      <c r="F69" s="18"/>
      <c r="G69" s="18"/>
      <c r="H69" s="18"/>
      <c r="I69" s="18"/>
      <c r="J69" s="18"/>
      <c r="K69" s="18"/>
      <c r="L69" s="18"/>
    </row>
    <row r="70">
      <c r="A70" s="13"/>
      <c r="B70" s="7" t="s">
        <v>4210</v>
      </c>
      <c r="C70" s="11" t="s">
        <v>4283</v>
      </c>
      <c r="D70" s="12"/>
      <c r="E70" s="18"/>
      <c r="F70" s="18"/>
      <c r="G70" s="18"/>
      <c r="H70" s="18"/>
      <c r="I70" s="18"/>
      <c r="J70" s="18"/>
      <c r="K70" s="18"/>
      <c r="L70" s="18"/>
    </row>
    <row r="71">
      <c r="A71" s="13"/>
      <c r="B71" s="7" t="s">
        <v>4211</v>
      </c>
      <c r="C71" s="11" t="s">
        <v>4284</v>
      </c>
      <c r="D71" s="12"/>
      <c r="E71" s="18"/>
      <c r="F71" s="18"/>
      <c r="G71" s="18"/>
      <c r="H71" s="18"/>
      <c r="I71" s="18"/>
      <c r="J71" s="18"/>
      <c r="K71" s="18"/>
      <c r="L71" s="18"/>
    </row>
    <row r="72">
      <c r="A72" s="13"/>
      <c r="B72" s="7" t="s">
        <v>4212</v>
      </c>
      <c r="C72" s="11" t="s">
        <v>4285</v>
      </c>
      <c r="D72" s="12"/>
      <c r="E72" s="18"/>
      <c r="F72" s="18"/>
      <c r="G72" s="18"/>
      <c r="H72" s="18"/>
      <c r="I72" s="18"/>
      <c r="J72" s="18"/>
      <c r="K72" s="18"/>
      <c r="L72" s="18"/>
    </row>
    <row r="73">
      <c r="A73" s="13"/>
      <c r="B73" s="7" t="s">
        <v>4213</v>
      </c>
      <c r="C73" s="11" t="s">
        <v>3076</v>
      </c>
      <c r="D73" s="12"/>
      <c r="E73" s="18"/>
      <c r="F73" s="18"/>
      <c r="G73" s="18"/>
      <c r="H73" s="18"/>
      <c r="I73" s="18"/>
      <c r="J73" s="18"/>
      <c r="K73" s="18"/>
      <c r="L73" s="18"/>
    </row>
    <row r="74">
      <c r="A74" s="13"/>
      <c r="B74" s="7" t="s">
        <v>4214</v>
      </c>
      <c r="C74" s="11" t="s">
        <v>3077</v>
      </c>
      <c r="D74" s="12"/>
      <c r="E74" s="18"/>
      <c r="F74" s="18"/>
      <c r="G74" s="18"/>
      <c r="H74" s="18"/>
      <c r="I74" s="18"/>
      <c r="J74" s="18"/>
      <c r="K74" s="18"/>
      <c r="L74" s="18"/>
    </row>
    <row r="75">
      <c r="A75" s="13"/>
      <c r="B75" s="7" t="s">
        <v>4215</v>
      </c>
      <c r="C75" s="11" t="s">
        <v>3078</v>
      </c>
      <c r="D75" s="12"/>
      <c r="E75" s="18"/>
      <c r="F75" s="18"/>
      <c r="G75" s="18"/>
      <c r="H75" s="18"/>
      <c r="I75" s="18"/>
      <c r="J75" s="18"/>
      <c r="K75" s="18"/>
      <c r="L75" s="18"/>
    </row>
    <row r="76">
      <c r="A76" s="13"/>
      <c r="B76" s="7" t="s">
        <v>4216</v>
      </c>
      <c r="C76" s="11" t="s">
        <v>4077</v>
      </c>
      <c r="D76" s="12"/>
      <c r="E76" s="18"/>
      <c r="F76" s="18"/>
      <c r="G76" s="18"/>
      <c r="H76" s="18"/>
      <c r="I76" s="18"/>
      <c r="J76" s="18"/>
      <c r="K76" s="18"/>
      <c r="L76" s="18"/>
    </row>
    <row r="77">
      <c r="A77" s="13"/>
      <c r="B77" s="7" t="s">
        <v>4217</v>
      </c>
      <c r="C77" s="11" t="s">
        <v>4079</v>
      </c>
      <c r="D77" s="12"/>
      <c r="E77" s="18"/>
      <c r="F77" s="18"/>
      <c r="G77" s="18"/>
      <c r="H77" s="18"/>
      <c r="I77" s="18"/>
      <c r="J77" s="18"/>
      <c r="K77" s="18"/>
      <c r="L77" s="18"/>
    </row>
    <row r="78">
      <c r="A78" s="13"/>
      <c r="B78" s="7" t="s">
        <v>4218</v>
      </c>
      <c r="C78" s="11" t="s">
        <v>4286</v>
      </c>
      <c r="D78" s="12"/>
      <c r="E78" s="18"/>
      <c r="F78" s="18"/>
      <c r="G78" s="18"/>
      <c r="H78" s="18"/>
      <c r="I78" s="18"/>
      <c r="J78" s="18"/>
      <c r="K78" s="18"/>
      <c r="L78" s="18"/>
    </row>
    <row r="79">
      <c r="A79" s="13"/>
      <c r="B79" s="7" t="s">
        <v>4219</v>
      </c>
      <c r="C79" s="11" t="s">
        <v>4287</v>
      </c>
      <c r="D79" s="12"/>
      <c r="E79" s="18"/>
      <c r="F79" s="18"/>
      <c r="G79" s="18"/>
      <c r="H79" s="18"/>
      <c r="I79" s="18"/>
      <c r="J79" s="18"/>
      <c r="K79" s="18"/>
      <c r="L79" s="18"/>
    </row>
    <row r="80">
      <c r="A80" s="13"/>
      <c r="B80" s="7" t="s">
        <v>4220</v>
      </c>
      <c r="C80" s="11" t="s">
        <v>4288</v>
      </c>
      <c r="D80" s="12"/>
      <c r="E80" s="18"/>
      <c r="F80" s="18"/>
      <c r="G80" s="18"/>
      <c r="H80" s="18"/>
      <c r="I80" s="18"/>
      <c r="J80" s="18"/>
      <c r="K80" s="18"/>
      <c r="L80" s="18"/>
    </row>
    <row r="81">
      <c r="A81" s="13"/>
      <c r="B81" s="7" t="s">
        <v>4221</v>
      </c>
      <c r="C81" s="11" t="s">
        <v>4289</v>
      </c>
      <c r="D81" s="12"/>
      <c r="E81" s="18"/>
      <c r="F81" s="18"/>
      <c r="G81" s="18"/>
      <c r="H81" s="18"/>
      <c r="I81" s="18"/>
      <c r="J81" s="18"/>
      <c r="K81" s="18"/>
      <c r="L81" s="18"/>
    </row>
    <row r="82">
      <c r="A82" s="13"/>
      <c r="B82" s="7" t="s">
        <v>4290</v>
      </c>
      <c r="C82" s="11" t="s">
        <v>4291</v>
      </c>
      <c r="D82" s="12"/>
      <c r="E82" s="18"/>
      <c r="F82" s="18"/>
      <c r="G82" s="18"/>
      <c r="H82" s="18"/>
      <c r="I82" s="12"/>
      <c r="J82" s="12"/>
      <c r="K82" s="12"/>
      <c r="L82" s="12"/>
    </row>
    <row r="83">
      <c r="A83" s="13"/>
      <c r="B83" s="7" t="s">
        <v>4292</v>
      </c>
      <c r="C83" s="11" t="s">
        <v>3079</v>
      </c>
      <c r="D83" s="18"/>
      <c r="E83" s="18"/>
      <c r="F83" s="18"/>
      <c r="G83" s="18"/>
      <c r="H83" s="18"/>
      <c r="I83" s="12"/>
      <c r="J83" s="12"/>
      <c r="K83" s="12"/>
      <c r="L83" s="12"/>
    </row>
    <row r="84">
      <c r="A84" s="13"/>
      <c r="B84" s="7" t="s">
        <v>4224</v>
      </c>
      <c r="C84" s="11" t="s">
        <v>3080</v>
      </c>
      <c r="D84" s="18"/>
      <c r="E84" s="18"/>
      <c r="F84" s="18"/>
      <c r="G84" s="18"/>
      <c r="H84" s="18"/>
      <c r="I84" s="12"/>
      <c r="J84" s="18"/>
      <c r="K84" s="18"/>
      <c r="L84" s="12"/>
    </row>
    <row r="85">
      <c r="A85" s="13"/>
      <c r="B85" s="7" t="s">
        <v>4293</v>
      </c>
      <c r="C85" s="11" t="s">
        <v>3081</v>
      </c>
      <c r="D85" s="18"/>
      <c r="E85" s="18"/>
      <c r="F85" s="18"/>
      <c r="G85" s="18"/>
      <c r="H85" s="18"/>
      <c r="I85" s="12"/>
      <c r="J85" s="18"/>
      <c r="K85" s="18"/>
      <c r="L85" s="12"/>
    </row>
    <row r="87">
      <c r="A87" s="19" t="s">
        <v>4839</v>
      </c>
      <c r="B87" s="0" t="s">
        <v>2822</v>
      </c>
    </row>
    <row r="88">
      <c r="A88" s="19" t="s">
        <v>4861</v>
      </c>
      <c r="B88" s="0" t="s">
        <v>4857</v>
      </c>
    </row>
    <row r="89">
      <c r="A89" s="19" t="s">
        <v>2920</v>
      </c>
      <c r="B89" s="0" t="s">
        <v>2921</v>
      </c>
    </row>
    <row r="90">
      <c r="A90" s="3" t="s">
        <v>549</v>
      </c>
      <c r="B90" s="4" t="s">
        <v>549</v>
      </c>
      <c r="C90" s="5" t="s">
        <v>549</v>
      </c>
      <c r="D90" s="7" t="s">
        <v>4173</v>
      </c>
      <c r="E90" s="7" t="s">
        <v>4174</v>
      </c>
      <c r="F90" s="7" t="s">
        <v>4175</v>
      </c>
      <c r="G90" s="7" t="s">
        <v>4176</v>
      </c>
      <c r="H90" s="7" t="s">
        <v>4177</v>
      </c>
      <c r="I90" s="7" t="s">
        <v>4178</v>
      </c>
      <c r="J90" s="7" t="s">
        <v>4179</v>
      </c>
      <c r="K90" s="7" t="s">
        <v>4180</v>
      </c>
      <c r="L90" s="7" t="s">
        <v>4181</v>
      </c>
    </row>
    <row r="91">
      <c r="A91" s="8" t="s">
        <v>549</v>
      </c>
      <c r="B91" s="9" t="s">
        <v>549</v>
      </c>
      <c r="C91" s="10" t="s">
        <v>549</v>
      </c>
      <c r="D91" s="11" t="s">
        <v>3064</v>
      </c>
      <c r="E91" s="11" t="s">
        <v>3065</v>
      </c>
      <c r="F91" s="11" t="s">
        <v>3066</v>
      </c>
      <c r="G91" s="11" t="s">
        <v>3067</v>
      </c>
      <c r="H91" s="11" t="s">
        <v>3068</v>
      </c>
      <c r="I91" s="11" t="s">
        <v>3069</v>
      </c>
      <c r="J91" s="11" t="s">
        <v>3070</v>
      </c>
      <c r="K91" s="11" t="s">
        <v>3071</v>
      </c>
      <c r="L91" s="11" t="s">
        <v>3168</v>
      </c>
    </row>
    <row r="92">
      <c r="A92" s="7" t="s">
        <v>4264</v>
      </c>
      <c r="B92" s="7" t="s">
        <v>4183</v>
      </c>
      <c r="C92" s="11" t="s">
        <v>4265</v>
      </c>
      <c r="D92" s="18"/>
      <c r="E92" s="18"/>
      <c r="F92" s="18"/>
      <c r="G92" s="18"/>
      <c r="H92" s="18"/>
      <c r="I92" s="18"/>
      <c r="J92" s="18"/>
      <c r="K92" s="18"/>
      <c r="L92" s="18"/>
    </row>
    <row r="93">
      <c r="A93" s="13"/>
      <c r="B93" s="7" t="s">
        <v>4184</v>
      </c>
      <c r="C93" s="11" t="s">
        <v>4266</v>
      </c>
      <c r="D93" s="18"/>
      <c r="E93" s="18"/>
      <c r="F93" s="18"/>
      <c r="G93" s="18"/>
      <c r="H93" s="18"/>
      <c r="I93" s="18"/>
      <c r="J93" s="18"/>
      <c r="K93" s="18"/>
      <c r="L93" s="18"/>
    </row>
    <row r="94">
      <c r="A94" s="13"/>
      <c r="B94" s="7" t="s">
        <v>4227</v>
      </c>
      <c r="C94" s="11" t="s">
        <v>4267</v>
      </c>
      <c r="D94" s="18"/>
      <c r="E94" s="18"/>
      <c r="F94" s="18"/>
      <c r="G94" s="18"/>
      <c r="H94" s="18"/>
      <c r="I94" s="18"/>
      <c r="J94" s="18"/>
      <c r="K94" s="18"/>
      <c r="L94" s="18"/>
    </row>
    <row r="95">
      <c r="A95" s="13"/>
      <c r="B95" s="7" t="s">
        <v>4185</v>
      </c>
      <c r="C95" s="11" t="s">
        <v>4268</v>
      </c>
      <c r="D95" s="18"/>
      <c r="E95" s="18"/>
      <c r="F95" s="18"/>
      <c r="G95" s="18"/>
      <c r="H95" s="18"/>
      <c r="I95" s="18"/>
      <c r="J95" s="18"/>
      <c r="K95" s="18"/>
      <c r="L95" s="18"/>
    </row>
    <row r="96">
      <c r="A96" s="13"/>
      <c r="B96" s="7" t="s">
        <v>4186</v>
      </c>
      <c r="C96" s="11" t="s">
        <v>3053</v>
      </c>
      <c r="D96" s="18"/>
      <c r="E96" s="18"/>
      <c r="F96" s="18"/>
      <c r="G96" s="18"/>
      <c r="H96" s="18"/>
      <c r="I96" s="18"/>
      <c r="J96" s="18"/>
      <c r="K96" s="18"/>
      <c r="L96" s="18"/>
    </row>
    <row r="97">
      <c r="A97" s="13"/>
      <c r="B97" s="7" t="s">
        <v>4188</v>
      </c>
      <c r="C97" s="11" t="s">
        <v>4269</v>
      </c>
      <c r="D97" s="18"/>
      <c r="E97" s="18"/>
      <c r="F97" s="18"/>
      <c r="G97" s="18"/>
      <c r="H97" s="18"/>
      <c r="I97" s="18"/>
      <c r="J97" s="18"/>
      <c r="K97" s="18"/>
      <c r="L97" s="18"/>
    </row>
    <row r="98">
      <c r="A98" s="13"/>
      <c r="B98" s="7" t="s">
        <v>4189</v>
      </c>
      <c r="C98" s="11" t="s">
        <v>4270</v>
      </c>
      <c r="D98" s="18"/>
      <c r="E98" s="18"/>
      <c r="F98" s="18"/>
      <c r="G98" s="18"/>
      <c r="H98" s="18"/>
      <c r="I98" s="18"/>
      <c r="J98" s="18"/>
      <c r="K98" s="18"/>
      <c r="L98" s="18"/>
    </row>
    <row r="99">
      <c r="A99" s="13"/>
      <c r="B99" s="7" t="s">
        <v>4232</v>
      </c>
      <c r="C99" s="11" t="s">
        <v>4271</v>
      </c>
      <c r="D99" s="18"/>
      <c r="E99" s="18"/>
      <c r="F99" s="18"/>
      <c r="G99" s="18"/>
      <c r="H99" s="18"/>
      <c r="I99" s="18"/>
      <c r="J99" s="18"/>
      <c r="K99" s="18"/>
      <c r="L99" s="18"/>
    </row>
    <row r="100">
      <c r="A100" s="13"/>
      <c r="B100" s="7" t="s">
        <v>4233</v>
      </c>
      <c r="C100" s="11" t="s">
        <v>4272</v>
      </c>
      <c r="D100" s="18"/>
      <c r="E100" s="18"/>
      <c r="F100" s="18"/>
      <c r="G100" s="18"/>
      <c r="H100" s="18"/>
      <c r="I100" s="18"/>
      <c r="J100" s="18"/>
      <c r="K100" s="18"/>
      <c r="L100" s="18"/>
    </row>
    <row r="101">
      <c r="A101" s="13"/>
      <c r="B101" s="7" t="s">
        <v>4195</v>
      </c>
      <c r="C101" s="11" t="s">
        <v>4273</v>
      </c>
      <c r="D101" s="18"/>
      <c r="E101" s="18"/>
      <c r="F101" s="18"/>
      <c r="G101" s="18"/>
      <c r="H101" s="18"/>
      <c r="I101" s="18"/>
      <c r="J101" s="18"/>
      <c r="K101" s="18"/>
      <c r="L101" s="18"/>
    </row>
    <row r="102">
      <c r="A102" s="13"/>
      <c r="B102" s="7" t="s">
        <v>4238</v>
      </c>
      <c r="C102" s="11" t="s">
        <v>4274</v>
      </c>
      <c r="D102" s="18"/>
      <c r="E102" s="18"/>
      <c r="F102" s="18"/>
      <c r="G102" s="18"/>
      <c r="H102" s="18"/>
      <c r="I102" s="18"/>
      <c r="J102" s="18"/>
      <c r="K102" s="18"/>
      <c r="L102" s="18"/>
    </row>
    <row r="103">
      <c r="A103" s="13"/>
      <c r="B103" s="7" t="s">
        <v>4240</v>
      </c>
      <c r="C103" s="11" t="s">
        <v>4275</v>
      </c>
      <c r="D103" s="18"/>
      <c r="E103" s="18"/>
      <c r="F103" s="18"/>
      <c r="G103" s="18"/>
      <c r="H103" s="18"/>
      <c r="I103" s="18"/>
      <c r="J103" s="18"/>
      <c r="K103" s="18"/>
      <c r="L103" s="18"/>
    </row>
    <row r="104">
      <c r="A104" s="13"/>
      <c r="B104" s="7" t="s">
        <v>4242</v>
      </c>
      <c r="C104" s="11" t="s">
        <v>4276</v>
      </c>
      <c r="D104" s="18"/>
      <c r="E104" s="18"/>
      <c r="F104" s="18"/>
      <c r="G104" s="18"/>
      <c r="H104" s="18"/>
      <c r="I104" s="18"/>
      <c r="J104" s="18"/>
      <c r="K104" s="18"/>
      <c r="L104" s="18"/>
    </row>
    <row r="105">
      <c r="A105" s="13"/>
      <c r="B105" s="7" t="s">
        <v>4198</v>
      </c>
      <c r="C105" s="11" t="s">
        <v>4277</v>
      </c>
      <c r="D105" s="18"/>
      <c r="E105" s="18"/>
      <c r="F105" s="18"/>
      <c r="G105" s="18"/>
      <c r="H105" s="18"/>
      <c r="I105" s="18"/>
      <c r="J105" s="18"/>
      <c r="K105" s="18"/>
      <c r="L105" s="18"/>
    </row>
    <row r="106">
      <c r="A106" s="13"/>
      <c r="B106" s="7" t="s">
        <v>4278</v>
      </c>
      <c r="C106" s="11" t="s">
        <v>4072</v>
      </c>
      <c r="D106" s="18"/>
      <c r="E106" s="18"/>
      <c r="F106" s="18"/>
      <c r="G106" s="18"/>
      <c r="H106" s="18"/>
      <c r="I106" s="18"/>
      <c r="J106" s="18"/>
      <c r="K106" s="18"/>
      <c r="L106" s="18"/>
    </row>
    <row r="107">
      <c r="A107" s="13"/>
      <c r="B107" s="7" t="s">
        <v>4204</v>
      </c>
      <c r="C107" s="11" t="s">
        <v>3074</v>
      </c>
      <c r="D107" s="18"/>
      <c r="E107" s="18"/>
      <c r="F107" s="18"/>
      <c r="G107" s="18"/>
      <c r="H107" s="18"/>
      <c r="I107" s="18"/>
      <c r="J107" s="18"/>
      <c r="K107" s="18"/>
      <c r="L107" s="18"/>
    </row>
    <row r="108">
      <c r="A108" s="13"/>
      <c r="B108" s="7" t="s">
        <v>4205</v>
      </c>
      <c r="C108" s="11" t="s">
        <v>3075</v>
      </c>
      <c r="D108" s="18"/>
      <c r="E108" s="18"/>
      <c r="F108" s="18"/>
      <c r="G108" s="18"/>
      <c r="H108" s="18"/>
      <c r="I108" s="18"/>
      <c r="J108" s="18"/>
      <c r="K108" s="18"/>
      <c r="L108" s="18"/>
    </row>
    <row r="109">
      <c r="A109" s="13"/>
      <c r="B109" s="7" t="s">
        <v>4206</v>
      </c>
      <c r="C109" s="11" t="s">
        <v>4279</v>
      </c>
      <c r="D109" s="18"/>
      <c r="E109" s="18"/>
      <c r="F109" s="18"/>
      <c r="G109" s="18"/>
      <c r="H109" s="18"/>
      <c r="I109" s="18"/>
      <c r="J109" s="18"/>
      <c r="K109" s="18"/>
      <c r="L109" s="18"/>
    </row>
    <row r="110">
      <c r="A110" s="13"/>
      <c r="B110" s="7" t="s">
        <v>4207</v>
      </c>
      <c r="C110" s="11" t="s">
        <v>4280</v>
      </c>
      <c r="D110" s="18"/>
      <c r="E110" s="18"/>
      <c r="F110" s="18"/>
      <c r="G110" s="18"/>
      <c r="H110" s="18"/>
      <c r="I110" s="18"/>
      <c r="J110" s="18"/>
      <c r="K110" s="18"/>
      <c r="L110" s="18"/>
    </row>
    <row r="111">
      <c r="A111" s="13"/>
      <c r="B111" s="7" t="s">
        <v>4208</v>
      </c>
      <c r="C111" s="11" t="s">
        <v>4281</v>
      </c>
      <c r="D111" s="18"/>
      <c r="E111" s="18"/>
      <c r="F111" s="18"/>
      <c r="G111" s="18"/>
      <c r="H111" s="18"/>
      <c r="I111" s="18"/>
      <c r="J111" s="18"/>
      <c r="K111" s="18"/>
      <c r="L111" s="18"/>
    </row>
    <row r="112">
      <c r="A112" s="13"/>
      <c r="B112" s="7" t="s">
        <v>4209</v>
      </c>
      <c r="C112" s="11" t="s">
        <v>4282</v>
      </c>
      <c r="D112" s="18"/>
      <c r="E112" s="18"/>
      <c r="F112" s="18"/>
      <c r="G112" s="18"/>
      <c r="H112" s="18"/>
      <c r="I112" s="18"/>
      <c r="J112" s="18"/>
      <c r="K112" s="18"/>
      <c r="L112" s="18"/>
    </row>
    <row r="113">
      <c r="A113" s="13"/>
      <c r="B113" s="7" t="s">
        <v>4210</v>
      </c>
      <c r="C113" s="11" t="s">
        <v>4283</v>
      </c>
      <c r="D113" s="18"/>
      <c r="E113" s="18"/>
      <c r="F113" s="18"/>
      <c r="G113" s="18"/>
      <c r="H113" s="18"/>
      <c r="I113" s="18"/>
      <c r="J113" s="18"/>
      <c r="K113" s="18"/>
      <c r="L113" s="18"/>
    </row>
    <row r="114">
      <c r="A114" s="13"/>
      <c r="B114" s="7" t="s">
        <v>4211</v>
      </c>
      <c r="C114" s="11" t="s">
        <v>4284</v>
      </c>
      <c r="D114" s="18"/>
      <c r="E114" s="18"/>
      <c r="F114" s="18"/>
      <c r="G114" s="18"/>
      <c r="H114" s="18"/>
      <c r="I114" s="18"/>
      <c r="J114" s="18"/>
      <c r="K114" s="18"/>
      <c r="L114" s="18"/>
    </row>
    <row r="115">
      <c r="A115" s="13"/>
      <c r="B115" s="7" t="s">
        <v>4212</v>
      </c>
      <c r="C115" s="11" t="s">
        <v>4285</v>
      </c>
      <c r="D115" s="18"/>
      <c r="E115" s="18"/>
      <c r="F115" s="18"/>
      <c r="G115" s="18"/>
      <c r="H115" s="18"/>
      <c r="I115" s="18"/>
      <c r="J115" s="18"/>
      <c r="K115" s="18"/>
      <c r="L115" s="18"/>
    </row>
    <row r="116">
      <c r="A116" s="13"/>
      <c r="B116" s="7" t="s">
        <v>4213</v>
      </c>
      <c r="C116" s="11" t="s">
        <v>3076</v>
      </c>
      <c r="D116" s="18"/>
      <c r="E116" s="18"/>
      <c r="F116" s="18"/>
      <c r="G116" s="18"/>
      <c r="H116" s="18"/>
      <c r="I116" s="18"/>
      <c r="J116" s="18"/>
      <c r="K116" s="18"/>
      <c r="L116" s="18"/>
    </row>
    <row r="117">
      <c r="A117" s="13"/>
      <c r="B117" s="7" t="s">
        <v>4214</v>
      </c>
      <c r="C117" s="11" t="s">
        <v>3077</v>
      </c>
      <c r="D117" s="18"/>
      <c r="E117" s="18"/>
      <c r="F117" s="18"/>
      <c r="G117" s="18"/>
      <c r="H117" s="18"/>
      <c r="I117" s="18"/>
      <c r="J117" s="18"/>
      <c r="K117" s="18"/>
      <c r="L117" s="18"/>
    </row>
    <row r="118">
      <c r="A118" s="13"/>
      <c r="B118" s="7" t="s">
        <v>4215</v>
      </c>
      <c r="C118" s="11" t="s">
        <v>3078</v>
      </c>
      <c r="D118" s="18"/>
      <c r="E118" s="18"/>
      <c r="F118" s="18"/>
      <c r="G118" s="18"/>
      <c r="H118" s="18"/>
      <c r="I118" s="18"/>
      <c r="J118" s="18"/>
      <c r="K118" s="18"/>
      <c r="L118" s="18"/>
    </row>
    <row r="119">
      <c r="A119" s="13"/>
      <c r="B119" s="7" t="s">
        <v>4216</v>
      </c>
      <c r="C119" s="11" t="s">
        <v>4077</v>
      </c>
      <c r="D119" s="18"/>
      <c r="E119" s="18"/>
      <c r="F119" s="18"/>
      <c r="G119" s="18"/>
      <c r="H119" s="18"/>
      <c r="I119" s="18"/>
      <c r="J119" s="18"/>
      <c r="K119" s="18"/>
      <c r="L119" s="18"/>
    </row>
    <row r="120">
      <c r="A120" s="13"/>
      <c r="B120" s="7" t="s">
        <v>4217</v>
      </c>
      <c r="C120" s="11" t="s">
        <v>4079</v>
      </c>
      <c r="D120" s="18"/>
      <c r="E120" s="18"/>
      <c r="F120" s="18"/>
      <c r="G120" s="18"/>
      <c r="H120" s="18"/>
      <c r="I120" s="18"/>
      <c r="J120" s="18"/>
      <c r="K120" s="18"/>
      <c r="L120" s="18"/>
    </row>
    <row r="121">
      <c r="A121" s="13"/>
      <c r="B121" s="7" t="s">
        <v>4218</v>
      </c>
      <c r="C121" s="11" t="s">
        <v>4286</v>
      </c>
      <c r="D121" s="18"/>
      <c r="E121" s="18"/>
      <c r="F121" s="18"/>
      <c r="G121" s="18"/>
      <c r="H121" s="18"/>
      <c r="I121" s="18"/>
      <c r="J121" s="18"/>
      <c r="K121" s="18"/>
      <c r="L121" s="18"/>
    </row>
    <row r="122">
      <c r="A122" s="13"/>
      <c r="B122" s="7" t="s">
        <v>4219</v>
      </c>
      <c r="C122" s="11" t="s">
        <v>4287</v>
      </c>
      <c r="D122" s="18"/>
      <c r="E122" s="18"/>
      <c r="F122" s="18"/>
      <c r="G122" s="18"/>
      <c r="H122" s="18"/>
      <c r="I122" s="18"/>
      <c r="J122" s="18"/>
      <c r="K122" s="18"/>
      <c r="L122" s="18"/>
    </row>
    <row r="123">
      <c r="A123" s="13"/>
      <c r="B123" s="7" t="s">
        <v>4220</v>
      </c>
      <c r="C123" s="11" t="s">
        <v>4288</v>
      </c>
      <c r="D123" s="18"/>
      <c r="E123" s="18"/>
      <c r="F123" s="18"/>
      <c r="G123" s="18"/>
      <c r="H123" s="18"/>
      <c r="I123" s="18"/>
      <c r="J123" s="18"/>
      <c r="K123" s="18"/>
      <c r="L123" s="18"/>
    </row>
    <row r="124">
      <c r="A124" s="13"/>
      <c r="B124" s="7" t="s">
        <v>4221</v>
      </c>
      <c r="C124" s="11" t="s">
        <v>4289</v>
      </c>
      <c r="D124" s="18"/>
      <c r="E124" s="18"/>
      <c r="F124" s="18"/>
      <c r="G124" s="18"/>
      <c r="H124" s="18"/>
      <c r="I124" s="18"/>
      <c r="J124" s="18"/>
      <c r="K124" s="18"/>
      <c r="L124" s="18"/>
    </row>
    <row r="125">
      <c r="A125" s="13"/>
      <c r="B125" s="7" t="s">
        <v>4290</v>
      </c>
      <c r="C125" s="11" t="s">
        <v>4291</v>
      </c>
      <c r="D125" s="18"/>
      <c r="E125" s="18"/>
      <c r="F125" s="18"/>
      <c r="G125" s="18"/>
      <c r="H125" s="18"/>
      <c r="I125" s="18"/>
      <c r="J125" s="18"/>
      <c r="K125" s="18"/>
      <c r="L125" s="18"/>
    </row>
    <row r="126">
      <c r="A126" s="13"/>
      <c r="B126" s="7" t="s">
        <v>4292</v>
      </c>
      <c r="C126" s="11" t="s">
        <v>3079</v>
      </c>
      <c r="D126" s="18"/>
      <c r="E126" s="18"/>
      <c r="F126" s="18"/>
      <c r="G126" s="18"/>
      <c r="H126" s="18"/>
      <c r="I126" s="18"/>
      <c r="J126" s="18"/>
      <c r="K126" s="18"/>
      <c r="L126" s="18"/>
    </row>
    <row r="127">
      <c r="A127" s="13"/>
      <c r="B127" s="7" t="s">
        <v>4224</v>
      </c>
      <c r="C127" s="11" t="s">
        <v>3080</v>
      </c>
      <c r="D127" s="18"/>
      <c r="E127" s="18"/>
      <c r="F127" s="18"/>
      <c r="G127" s="18"/>
      <c r="H127" s="18"/>
      <c r="I127" s="18"/>
      <c r="J127" s="18"/>
      <c r="K127" s="18"/>
      <c r="L127" s="18"/>
    </row>
    <row r="128">
      <c r="A128" s="13"/>
      <c r="B128" s="7" t="s">
        <v>4293</v>
      </c>
      <c r="C128" s="11" t="s">
        <v>3081</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'Enums'!HE1:HE3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H15" showErrorMessage="1" errorStyle="warning">
      <formula1>'Enums'!GA1:GA3</formula1>
    </dataValidation>
    <dataValidation type="list" sqref="H16" showErrorMessage="1" errorStyle="warning">
      <formula1>'Enums'!GA1:GA3</formula1>
    </dataValidation>
    <dataValidation type="list" sqref="H17" showErrorMessage="1" errorStyle="warning">
      <formula1>'Enums'!GA1:GA3</formula1>
    </dataValidation>
    <dataValidation type="list" sqref="H18" showErrorMessage="1" errorStyle="warning">
      <formula1>'Enums'!GA1:GA3</formula1>
    </dataValidation>
    <dataValidation type="list" sqref="H19" showErrorMessage="1" errorStyle="warning">
      <formula1>'Enums'!GA1:GA3</formula1>
    </dataValidation>
    <dataValidation type="list" sqref="B45" showErrorMessage="1" errorStyle="warning">
      <formula1>'Enums'!HE1:HE3</formula1>
    </dataValidation>
    <dataValidation type="list" sqref="H49" showErrorMessage="1" errorStyle="warning">
      <formula1>'Enums'!GA1:GA3</formula1>
    </dataValidation>
    <dataValidation type="list" sqref="H50" showErrorMessage="1" errorStyle="warning">
      <formula1>'Enums'!GA1:GA3</formula1>
    </dataValidation>
    <dataValidation type="list" sqref="H51" showErrorMessage="1" errorStyle="warning">
      <formula1>'Enums'!GA1:GA3</formula1>
    </dataValidation>
    <dataValidation type="list" sqref="H52" showErrorMessage="1" errorStyle="warning">
      <formula1>'Enums'!GA1:GA3</formula1>
    </dataValidation>
    <dataValidation type="list" sqref="H53" showErrorMessage="1" errorStyle="warning">
      <formula1>'Enums'!GA1:GA3</formula1>
    </dataValidation>
    <dataValidation type="list" sqref="H54" showErrorMessage="1" errorStyle="warning">
      <formula1>'Enums'!GA1:GA3</formula1>
    </dataValidation>
    <dataValidation type="list" sqref="H55" showErrorMessage="1" errorStyle="warning">
      <formula1>'Enums'!GA1:GA3</formula1>
    </dataValidation>
    <dataValidation type="list" sqref="H56" showErrorMessage="1" errorStyle="warning">
      <formula1>'Enums'!GA1:GA3</formula1>
    </dataValidation>
    <dataValidation type="list" sqref="H57" showErrorMessage="1" errorStyle="warning">
      <formula1>'Enums'!GA1:GA3</formula1>
    </dataValidation>
    <dataValidation type="list" sqref="H58" showErrorMessage="1" errorStyle="warning">
      <formula1>'Enums'!GA1:GA3</formula1>
    </dataValidation>
    <dataValidation type="list" sqref="H59" showErrorMessage="1" errorStyle="warning">
      <formula1>'Enums'!GA1:GA3</formula1>
    </dataValidation>
    <dataValidation type="list" sqref="H60" showErrorMessage="1" errorStyle="warning">
      <formula1>'Enums'!GA1:GA3</formula1>
    </dataValidation>
    <dataValidation type="list" sqref="H61" showErrorMessage="1" errorStyle="warning">
      <formula1>'Enums'!GA1:GA3</formula1>
    </dataValidation>
    <dataValidation type="list" sqref="H62" showErrorMessage="1" errorStyle="warning">
      <formula1>'Enums'!GA1:GA3</formula1>
    </dataValidation>
    <dataValidation type="list" sqref="B88" showErrorMessage="1" errorStyle="warning">
      <formula1>'Enums'!HE1:HE3</formula1>
    </dataValidation>
  </dataValidations>
  <headerFooter/>
</worksheet>
</file>

<file path=xl/worksheets/sheet270.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4839</v>
      </c>
      <c r="B1" s="0" t="s">
        <v>2822</v>
      </c>
    </row>
    <row r="2">
      <c r="A2" s="19" t="s">
        <v>4861</v>
      </c>
      <c r="B2" s="0" t="s">
        <v>681</v>
      </c>
    </row>
    <row r="3">
      <c r="A3" s="19" t="s">
        <v>2920</v>
      </c>
      <c r="B3" s="0" t="s">
        <v>2921</v>
      </c>
    </row>
    <row r="4">
      <c r="A4" s="3" t="s">
        <v>551</v>
      </c>
      <c r="B4" s="4" t="s">
        <v>551</v>
      </c>
      <c r="C4" s="5" t="s">
        <v>551</v>
      </c>
      <c r="D4" s="7" t="s">
        <v>4173</v>
      </c>
      <c r="E4" s="7" t="s">
        <v>4174</v>
      </c>
      <c r="F4" s="7" t="s">
        <v>4175</v>
      </c>
      <c r="G4" s="7" t="s">
        <v>4176</v>
      </c>
      <c r="H4" s="7" t="s">
        <v>4177</v>
      </c>
      <c r="I4" s="7" t="s">
        <v>4178</v>
      </c>
      <c r="J4" s="7" t="s">
        <v>4179</v>
      </c>
      <c r="K4" s="7" t="s">
        <v>4180</v>
      </c>
      <c r="L4" s="7" t="s">
        <v>4181</v>
      </c>
    </row>
    <row r="5">
      <c r="A5" s="8" t="s">
        <v>551</v>
      </c>
      <c r="B5" s="9" t="s">
        <v>551</v>
      </c>
      <c r="C5" s="10" t="s">
        <v>551</v>
      </c>
      <c r="D5" s="11" t="s">
        <v>3072</v>
      </c>
      <c r="E5" s="11" t="s">
        <v>3169</v>
      </c>
      <c r="F5" s="11" t="s">
        <v>3170</v>
      </c>
      <c r="G5" s="11" t="s">
        <v>3171</v>
      </c>
      <c r="H5" s="11" t="s">
        <v>3172</v>
      </c>
      <c r="I5" s="11" t="s">
        <v>3173</v>
      </c>
      <c r="J5" s="11" t="s">
        <v>3174</v>
      </c>
      <c r="K5" s="11" t="s">
        <v>3175</v>
      </c>
      <c r="L5" s="11" t="s">
        <v>3176</v>
      </c>
    </row>
    <row r="6">
      <c r="A6" s="7" t="s">
        <v>4294</v>
      </c>
      <c r="B6" s="7" t="s">
        <v>4183</v>
      </c>
      <c r="C6" s="11" t="s">
        <v>4295</v>
      </c>
      <c r="D6" s="18"/>
      <c r="E6" s="12"/>
      <c r="F6" s="12"/>
      <c r="G6" s="12"/>
      <c r="H6" s="12"/>
      <c r="I6" s="12"/>
      <c r="J6" s="12"/>
      <c r="K6" s="12"/>
      <c r="L6" s="12"/>
    </row>
    <row r="7">
      <c r="A7" s="13"/>
      <c r="B7" s="7" t="s">
        <v>4184</v>
      </c>
      <c r="C7" s="11" t="s">
        <v>4296</v>
      </c>
      <c r="D7" s="18"/>
      <c r="E7" s="12"/>
      <c r="F7" s="12"/>
      <c r="G7" s="12"/>
      <c r="H7" s="12"/>
      <c r="I7" s="12"/>
      <c r="J7" s="12"/>
      <c r="K7" s="12"/>
      <c r="L7" s="12"/>
    </row>
    <row r="8">
      <c r="A8" s="13"/>
      <c r="B8" s="7" t="s">
        <v>4186</v>
      </c>
      <c r="C8" s="11" t="s">
        <v>4297</v>
      </c>
      <c r="D8" s="18"/>
      <c r="E8" s="12"/>
      <c r="F8" s="12"/>
      <c r="G8" s="12"/>
      <c r="H8" s="12"/>
      <c r="I8" s="12"/>
      <c r="J8" s="12"/>
      <c r="K8" s="12"/>
      <c r="L8" s="12"/>
    </row>
    <row r="9">
      <c r="A9" s="13"/>
      <c r="B9" s="7" t="s">
        <v>4188</v>
      </c>
      <c r="C9" s="11" t="s">
        <v>4298</v>
      </c>
      <c r="D9" s="18"/>
      <c r="E9" s="12"/>
      <c r="F9" s="12"/>
      <c r="G9" s="12"/>
      <c r="H9" s="12"/>
      <c r="I9" s="12"/>
      <c r="J9" s="12"/>
      <c r="K9" s="12"/>
      <c r="L9" s="12"/>
    </row>
    <row r="10">
      <c r="A10" s="13"/>
      <c r="B10" s="7" t="s">
        <v>4189</v>
      </c>
      <c r="C10" s="11" t="s">
        <v>4299</v>
      </c>
      <c r="D10" s="18"/>
      <c r="E10" s="12"/>
      <c r="F10" s="12"/>
      <c r="G10" s="12"/>
      <c r="H10" s="12"/>
      <c r="I10" s="12"/>
      <c r="J10" s="12"/>
      <c r="K10" s="12"/>
      <c r="L10" s="12"/>
    </row>
    <row r="11">
      <c r="A11" s="13"/>
      <c r="B11" s="7" t="s">
        <v>4233</v>
      </c>
      <c r="C11" s="11" t="s">
        <v>4300</v>
      </c>
      <c r="D11" s="18"/>
      <c r="E11" s="12"/>
      <c r="F11" s="12"/>
      <c r="G11" s="12"/>
      <c r="H11" s="12"/>
      <c r="I11" s="12"/>
      <c r="J11" s="12"/>
      <c r="K11" s="12"/>
      <c r="L11" s="12"/>
    </row>
    <row r="12">
      <c r="A12" s="13"/>
      <c r="B12" s="7" t="s">
        <v>4192</v>
      </c>
      <c r="C12" s="11" t="s">
        <v>4301</v>
      </c>
      <c r="D12" s="18"/>
      <c r="E12" s="12"/>
      <c r="F12" s="12"/>
      <c r="G12" s="12"/>
      <c r="H12" s="12"/>
      <c r="I12" s="12"/>
      <c r="J12" s="12"/>
      <c r="K12" s="12"/>
      <c r="L12" s="12"/>
    </row>
    <row r="13">
      <c r="A13" s="13"/>
      <c r="B13" s="7" t="s">
        <v>4193</v>
      </c>
      <c r="C13" s="11" t="s">
        <v>3082</v>
      </c>
      <c r="D13" s="18"/>
      <c r="E13" s="12"/>
      <c r="F13" s="12"/>
      <c r="G13" s="12"/>
      <c r="H13" s="12"/>
      <c r="I13" s="12"/>
      <c r="J13" s="12"/>
      <c r="K13" s="12"/>
      <c r="L13" s="12"/>
    </row>
    <row r="14">
      <c r="A14" s="13"/>
      <c r="B14" s="7" t="s">
        <v>4196</v>
      </c>
      <c r="C14" s="11" t="s">
        <v>3083</v>
      </c>
      <c r="D14" s="18"/>
      <c r="E14" s="12"/>
      <c r="F14" s="12"/>
      <c r="G14" s="12"/>
      <c r="H14" s="12"/>
      <c r="I14" s="12"/>
      <c r="J14" s="12"/>
      <c r="K14" s="12"/>
      <c r="L14" s="12"/>
    </row>
    <row r="15">
      <c r="A15" s="13"/>
      <c r="B15" s="7" t="s">
        <v>4302</v>
      </c>
      <c r="C15" s="11" t="s">
        <v>3084</v>
      </c>
      <c r="D15" s="18"/>
      <c r="E15" s="12"/>
      <c r="F15" s="12"/>
      <c r="G15" s="12"/>
      <c r="H15" s="18"/>
      <c r="I15" s="12"/>
      <c r="J15" s="12"/>
      <c r="K15" s="12"/>
      <c r="L15" s="12"/>
    </row>
    <row r="16">
      <c r="A16" s="13"/>
      <c r="B16" s="7" t="s">
        <v>4204</v>
      </c>
      <c r="C16" s="11" t="s">
        <v>4303</v>
      </c>
      <c r="D16" s="12"/>
      <c r="E16" s="18"/>
      <c r="F16" s="18"/>
      <c r="G16" s="18"/>
      <c r="H16" s="18"/>
      <c r="I16" s="18"/>
      <c r="J16" s="18"/>
      <c r="K16" s="18"/>
      <c r="L16" s="18"/>
    </row>
    <row r="17">
      <c r="A17" s="13"/>
      <c r="B17" s="7" t="s">
        <v>4205</v>
      </c>
      <c r="C17" s="11" t="s">
        <v>4304</v>
      </c>
      <c r="D17" s="12"/>
      <c r="E17" s="18"/>
      <c r="F17" s="18"/>
      <c r="G17" s="18"/>
      <c r="H17" s="18"/>
      <c r="I17" s="18"/>
      <c r="J17" s="18"/>
      <c r="K17" s="18"/>
      <c r="L17" s="18"/>
    </row>
    <row r="18">
      <c r="A18" s="13"/>
      <c r="B18" s="7" t="s">
        <v>4206</v>
      </c>
      <c r="C18" s="11" t="s">
        <v>4305</v>
      </c>
      <c r="D18" s="12"/>
      <c r="E18" s="18"/>
      <c r="F18" s="18"/>
      <c r="G18" s="18"/>
      <c r="H18" s="18"/>
      <c r="I18" s="18"/>
      <c r="J18" s="18"/>
      <c r="K18" s="18"/>
      <c r="L18" s="18"/>
    </row>
    <row r="19">
      <c r="A19" s="13"/>
      <c r="B19" s="7" t="s">
        <v>4207</v>
      </c>
      <c r="C19" s="11" t="s">
        <v>4306</v>
      </c>
      <c r="D19" s="12"/>
      <c r="E19" s="18"/>
      <c r="F19" s="18"/>
      <c r="G19" s="18"/>
      <c r="H19" s="18"/>
      <c r="I19" s="18"/>
      <c r="J19" s="18"/>
      <c r="K19" s="18"/>
      <c r="L19" s="18"/>
    </row>
    <row r="20">
      <c r="A20" s="13"/>
      <c r="B20" s="7" t="s">
        <v>4208</v>
      </c>
      <c r="C20" s="11" t="s">
        <v>4307</v>
      </c>
      <c r="D20" s="12"/>
      <c r="E20" s="18"/>
      <c r="F20" s="18"/>
      <c r="G20" s="18"/>
      <c r="H20" s="18"/>
      <c r="I20" s="18"/>
      <c r="J20" s="18"/>
      <c r="K20" s="18"/>
      <c r="L20" s="18"/>
    </row>
    <row r="21">
      <c r="A21" s="13"/>
      <c r="B21" s="7" t="s">
        <v>4209</v>
      </c>
      <c r="C21" s="11" t="s">
        <v>4308</v>
      </c>
      <c r="D21" s="12"/>
      <c r="E21" s="18"/>
      <c r="F21" s="18"/>
      <c r="G21" s="18"/>
      <c r="H21" s="18"/>
      <c r="I21" s="18"/>
      <c r="J21" s="18"/>
      <c r="K21" s="18"/>
      <c r="L21" s="18"/>
    </row>
    <row r="22">
      <c r="A22" s="13"/>
      <c r="B22" s="7" t="s">
        <v>4210</v>
      </c>
      <c r="C22" s="11" t="s">
        <v>4309</v>
      </c>
      <c r="D22" s="12"/>
      <c r="E22" s="18"/>
      <c r="F22" s="18"/>
      <c r="G22" s="18"/>
      <c r="H22" s="18"/>
      <c r="I22" s="18"/>
      <c r="J22" s="18"/>
      <c r="K22" s="18"/>
      <c r="L22" s="18"/>
    </row>
    <row r="23">
      <c r="A23" s="13"/>
      <c r="B23" s="7" t="s">
        <v>4211</v>
      </c>
      <c r="C23" s="11" t="s">
        <v>3085</v>
      </c>
      <c r="D23" s="12"/>
      <c r="E23" s="18"/>
      <c r="F23" s="18"/>
      <c r="G23" s="18"/>
      <c r="H23" s="18"/>
      <c r="I23" s="18"/>
      <c r="J23" s="18"/>
      <c r="K23" s="18"/>
      <c r="L23" s="18"/>
    </row>
    <row r="24">
      <c r="A24" s="13"/>
      <c r="B24" s="7" t="s">
        <v>4212</v>
      </c>
      <c r="C24" s="11" t="s">
        <v>4310</v>
      </c>
      <c r="D24" s="12"/>
      <c r="E24" s="18"/>
      <c r="F24" s="18"/>
      <c r="G24" s="18"/>
      <c r="H24" s="18"/>
      <c r="I24" s="18"/>
      <c r="J24" s="18"/>
      <c r="K24" s="18"/>
      <c r="L24" s="18"/>
    </row>
    <row r="25">
      <c r="A25" s="13"/>
      <c r="B25" s="7" t="s">
        <v>4213</v>
      </c>
      <c r="C25" s="11" t="s">
        <v>4311</v>
      </c>
      <c r="D25" s="12"/>
      <c r="E25" s="18"/>
      <c r="F25" s="18"/>
      <c r="G25" s="18"/>
      <c r="H25" s="18"/>
      <c r="I25" s="18"/>
      <c r="J25" s="18"/>
      <c r="K25" s="18"/>
      <c r="L25" s="18"/>
    </row>
    <row r="26">
      <c r="A26" s="13"/>
      <c r="B26" s="7" t="s">
        <v>4214</v>
      </c>
      <c r="C26" s="11" t="s">
        <v>4312</v>
      </c>
      <c r="D26" s="12"/>
      <c r="E26" s="18"/>
      <c r="F26" s="18"/>
      <c r="G26" s="18"/>
      <c r="H26" s="18"/>
      <c r="I26" s="18"/>
      <c r="J26" s="18"/>
      <c r="K26" s="18"/>
      <c r="L26" s="18"/>
    </row>
    <row r="27">
      <c r="A27" s="13"/>
      <c r="B27" s="7" t="s">
        <v>4215</v>
      </c>
      <c r="C27" s="11" t="s">
        <v>4313</v>
      </c>
      <c r="D27" s="12"/>
      <c r="E27" s="18"/>
      <c r="F27" s="18"/>
      <c r="G27" s="18"/>
      <c r="H27" s="18"/>
      <c r="I27" s="18"/>
      <c r="J27" s="18"/>
      <c r="K27" s="18"/>
      <c r="L27" s="18"/>
    </row>
    <row r="28">
      <c r="A28" s="13"/>
      <c r="B28" s="7" t="s">
        <v>4216</v>
      </c>
      <c r="C28" s="11" t="s">
        <v>4314</v>
      </c>
      <c r="D28" s="12"/>
      <c r="E28" s="18"/>
      <c r="F28" s="18"/>
      <c r="G28" s="18"/>
      <c r="H28" s="18"/>
      <c r="I28" s="18"/>
      <c r="J28" s="18"/>
      <c r="K28" s="18"/>
      <c r="L28" s="18"/>
    </row>
    <row r="29">
      <c r="A29" s="13"/>
      <c r="B29" s="7" t="s">
        <v>4217</v>
      </c>
      <c r="C29" s="11" t="s">
        <v>4315</v>
      </c>
      <c r="D29" s="12"/>
      <c r="E29" s="18"/>
      <c r="F29" s="18"/>
      <c r="G29" s="18"/>
      <c r="H29" s="18"/>
      <c r="I29" s="18"/>
      <c r="J29" s="18"/>
      <c r="K29" s="18"/>
      <c r="L29" s="18"/>
    </row>
    <row r="30">
      <c r="A30" s="13"/>
      <c r="B30" s="7" t="s">
        <v>4218</v>
      </c>
      <c r="C30" s="11" t="s">
        <v>4316</v>
      </c>
      <c r="D30" s="12"/>
      <c r="E30" s="18"/>
      <c r="F30" s="18"/>
      <c r="G30" s="18"/>
      <c r="H30" s="18"/>
      <c r="I30" s="18"/>
      <c r="J30" s="18"/>
      <c r="K30" s="18"/>
      <c r="L30" s="18"/>
    </row>
    <row r="31">
      <c r="A31" s="13"/>
      <c r="B31" s="7" t="s">
        <v>4219</v>
      </c>
      <c r="C31" s="11" t="s">
        <v>4317</v>
      </c>
      <c r="D31" s="12"/>
      <c r="E31" s="18"/>
      <c r="F31" s="18"/>
      <c r="G31" s="18"/>
      <c r="H31" s="18"/>
      <c r="I31" s="18"/>
      <c r="J31" s="18"/>
      <c r="K31" s="18"/>
      <c r="L31" s="18"/>
    </row>
    <row r="32">
      <c r="A32" s="13"/>
      <c r="B32" s="7" t="s">
        <v>4220</v>
      </c>
      <c r="C32" s="11" t="s">
        <v>4318</v>
      </c>
      <c r="D32" s="12"/>
      <c r="E32" s="18"/>
      <c r="F32" s="18"/>
      <c r="G32" s="18"/>
      <c r="H32" s="18"/>
      <c r="I32" s="18"/>
      <c r="J32" s="18"/>
      <c r="K32" s="18"/>
      <c r="L32" s="18"/>
    </row>
    <row r="33">
      <c r="A33" s="13"/>
      <c r="B33" s="7" t="s">
        <v>4221</v>
      </c>
      <c r="C33" s="11" t="s">
        <v>3086</v>
      </c>
      <c r="D33" s="12"/>
      <c r="E33" s="18"/>
      <c r="F33" s="18"/>
      <c r="G33" s="18"/>
      <c r="H33" s="18"/>
      <c r="I33" s="18"/>
      <c r="J33" s="18"/>
      <c r="K33" s="18"/>
      <c r="L33" s="18"/>
    </row>
    <row r="34">
      <c r="A34" s="13"/>
      <c r="B34" s="7" t="s">
        <v>4319</v>
      </c>
      <c r="C34" s="11" t="s">
        <v>3087</v>
      </c>
      <c r="D34" s="12"/>
      <c r="E34" s="18"/>
      <c r="F34" s="18"/>
      <c r="G34" s="18"/>
      <c r="H34" s="18"/>
      <c r="I34" s="12"/>
      <c r="J34" s="12"/>
      <c r="K34" s="12"/>
      <c r="L34" s="12"/>
    </row>
    <row r="35">
      <c r="A35" s="13"/>
      <c r="B35" s="7" t="s">
        <v>4320</v>
      </c>
      <c r="C35" s="11" t="s">
        <v>3088</v>
      </c>
      <c r="D35" s="18"/>
      <c r="E35" s="18"/>
      <c r="F35" s="18"/>
      <c r="G35" s="18"/>
      <c r="H35" s="18"/>
      <c r="I35" s="12"/>
      <c r="J35" s="12"/>
      <c r="K35" s="12"/>
      <c r="L35" s="12"/>
    </row>
    <row r="36">
      <c r="A36" s="13"/>
      <c r="B36" s="7" t="s">
        <v>4224</v>
      </c>
      <c r="C36" s="11" t="s">
        <v>4321</v>
      </c>
      <c r="D36" s="18"/>
      <c r="E36" s="18"/>
      <c r="F36" s="18"/>
      <c r="G36" s="18"/>
      <c r="H36" s="18"/>
      <c r="I36" s="12"/>
      <c r="J36" s="18"/>
      <c r="K36" s="18"/>
      <c r="L36" s="12"/>
    </row>
    <row r="37">
      <c r="A37" s="13"/>
      <c r="B37" s="7" t="s">
        <v>4322</v>
      </c>
      <c r="C37" s="11" t="s">
        <v>4323</v>
      </c>
      <c r="D37" s="18"/>
      <c r="E37" s="18"/>
      <c r="F37" s="18"/>
      <c r="G37" s="18"/>
      <c r="H37" s="18"/>
      <c r="I37" s="12"/>
      <c r="J37" s="18"/>
      <c r="K37" s="18"/>
      <c r="L37" s="12"/>
    </row>
    <row r="39">
      <c r="A39" s="19" t="s">
        <v>4839</v>
      </c>
      <c r="B39" s="0" t="s">
        <v>2822</v>
      </c>
    </row>
    <row r="40">
      <c r="A40" s="19" t="s">
        <v>4861</v>
      </c>
      <c r="B40" s="0" t="s">
        <v>806</v>
      </c>
    </row>
    <row r="41">
      <c r="A41" s="19" t="s">
        <v>2920</v>
      </c>
      <c r="B41" s="0" t="s">
        <v>2921</v>
      </c>
    </row>
    <row r="42">
      <c r="A42" s="3" t="s">
        <v>551</v>
      </c>
      <c r="B42" s="4" t="s">
        <v>551</v>
      </c>
      <c r="C42" s="5" t="s">
        <v>551</v>
      </c>
      <c r="D42" s="7" t="s">
        <v>4173</v>
      </c>
      <c r="E42" s="7" t="s">
        <v>4174</v>
      </c>
      <c r="F42" s="7" t="s">
        <v>4175</v>
      </c>
      <c r="G42" s="7" t="s">
        <v>4176</v>
      </c>
      <c r="H42" s="7" t="s">
        <v>4177</v>
      </c>
      <c r="I42" s="7" t="s">
        <v>4178</v>
      </c>
      <c r="J42" s="7" t="s">
        <v>4179</v>
      </c>
      <c r="K42" s="7" t="s">
        <v>4180</v>
      </c>
      <c r="L42" s="7" t="s">
        <v>4181</v>
      </c>
    </row>
    <row r="43">
      <c r="A43" s="8" t="s">
        <v>551</v>
      </c>
      <c r="B43" s="9" t="s">
        <v>551</v>
      </c>
      <c r="C43" s="10" t="s">
        <v>551</v>
      </c>
      <c r="D43" s="11" t="s">
        <v>3072</v>
      </c>
      <c r="E43" s="11" t="s">
        <v>3169</v>
      </c>
      <c r="F43" s="11" t="s">
        <v>3170</v>
      </c>
      <c r="G43" s="11" t="s">
        <v>3171</v>
      </c>
      <c r="H43" s="11" t="s">
        <v>3172</v>
      </c>
      <c r="I43" s="11" t="s">
        <v>3173</v>
      </c>
      <c r="J43" s="11" t="s">
        <v>3174</v>
      </c>
      <c r="K43" s="11" t="s">
        <v>3175</v>
      </c>
      <c r="L43" s="11" t="s">
        <v>3176</v>
      </c>
    </row>
    <row r="44">
      <c r="A44" s="7" t="s">
        <v>4294</v>
      </c>
      <c r="B44" s="7" t="s">
        <v>4183</v>
      </c>
      <c r="C44" s="11" t="s">
        <v>4295</v>
      </c>
      <c r="D44" s="18"/>
      <c r="E44" s="12"/>
      <c r="F44" s="12"/>
      <c r="G44" s="12"/>
      <c r="H44" s="12"/>
      <c r="I44" s="12"/>
      <c r="J44" s="12"/>
      <c r="K44" s="12"/>
      <c r="L44" s="12"/>
    </row>
    <row r="45">
      <c r="A45" s="13"/>
      <c r="B45" s="7" t="s">
        <v>4184</v>
      </c>
      <c r="C45" s="11" t="s">
        <v>4296</v>
      </c>
      <c r="D45" s="18"/>
      <c r="E45" s="12"/>
      <c r="F45" s="12"/>
      <c r="G45" s="12"/>
      <c r="H45" s="12"/>
      <c r="I45" s="12"/>
      <c r="J45" s="12"/>
      <c r="K45" s="12"/>
      <c r="L45" s="12"/>
    </row>
    <row r="46">
      <c r="A46" s="13"/>
      <c r="B46" s="7" t="s">
        <v>4186</v>
      </c>
      <c r="C46" s="11" t="s">
        <v>4297</v>
      </c>
      <c r="D46" s="18"/>
      <c r="E46" s="12"/>
      <c r="F46" s="12"/>
      <c r="G46" s="12"/>
      <c r="H46" s="12"/>
      <c r="I46" s="12"/>
      <c r="J46" s="12"/>
      <c r="K46" s="12"/>
      <c r="L46" s="12"/>
    </row>
    <row r="47">
      <c r="A47" s="13"/>
      <c r="B47" s="7" t="s">
        <v>4188</v>
      </c>
      <c r="C47" s="11" t="s">
        <v>4298</v>
      </c>
      <c r="D47" s="18"/>
      <c r="E47" s="12"/>
      <c r="F47" s="12"/>
      <c r="G47" s="12"/>
      <c r="H47" s="12"/>
      <c r="I47" s="12"/>
      <c r="J47" s="12"/>
      <c r="K47" s="12"/>
      <c r="L47" s="12"/>
    </row>
    <row r="48">
      <c r="A48" s="13"/>
      <c r="B48" s="7" t="s">
        <v>4189</v>
      </c>
      <c r="C48" s="11" t="s">
        <v>4299</v>
      </c>
      <c r="D48" s="18"/>
      <c r="E48" s="12"/>
      <c r="F48" s="12"/>
      <c r="G48" s="12"/>
      <c r="H48" s="12"/>
      <c r="I48" s="12"/>
      <c r="J48" s="12"/>
      <c r="K48" s="12"/>
      <c r="L48" s="12"/>
    </row>
    <row r="49">
      <c r="A49" s="13"/>
      <c r="B49" s="7" t="s">
        <v>4233</v>
      </c>
      <c r="C49" s="11" t="s">
        <v>4300</v>
      </c>
      <c r="D49" s="18"/>
      <c r="E49" s="12"/>
      <c r="F49" s="12"/>
      <c r="G49" s="12"/>
      <c r="H49" s="12"/>
      <c r="I49" s="12"/>
      <c r="J49" s="12"/>
      <c r="K49" s="12"/>
      <c r="L49" s="12"/>
    </row>
    <row r="50">
      <c r="A50" s="13"/>
      <c r="B50" s="7" t="s">
        <v>4192</v>
      </c>
      <c r="C50" s="11" t="s">
        <v>4301</v>
      </c>
      <c r="D50" s="18"/>
      <c r="E50" s="12"/>
      <c r="F50" s="12"/>
      <c r="G50" s="12"/>
      <c r="H50" s="12"/>
      <c r="I50" s="12"/>
      <c r="J50" s="12"/>
      <c r="K50" s="12"/>
      <c r="L50" s="12"/>
    </row>
    <row r="51">
      <c r="A51" s="13"/>
      <c r="B51" s="7" t="s">
        <v>4193</v>
      </c>
      <c r="C51" s="11" t="s">
        <v>3082</v>
      </c>
      <c r="D51" s="18"/>
      <c r="E51" s="12"/>
      <c r="F51" s="12"/>
      <c r="G51" s="12"/>
      <c r="H51" s="12"/>
      <c r="I51" s="12"/>
      <c r="J51" s="12"/>
      <c r="K51" s="12"/>
      <c r="L51" s="12"/>
    </row>
    <row r="52">
      <c r="A52" s="13"/>
      <c r="B52" s="7" t="s">
        <v>4196</v>
      </c>
      <c r="C52" s="11" t="s">
        <v>3083</v>
      </c>
      <c r="D52" s="18"/>
      <c r="E52" s="12"/>
      <c r="F52" s="12"/>
      <c r="G52" s="12"/>
      <c r="H52" s="12"/>
      <c r="I52" s="12"/>
      <c r="J52" s="12"/>
      <c r="K52" s="12"/>
      <c r="L52" s="12"/>
    </row>
    <row r="53">
      <c r="A53" s="13"/>
      <c r="B53" s="7" t="s">
        <v>4302</v>
      </c>
      <c r="C53" s="11" t="s">
        <v>3084</v>
      </c>
      <c r="D53" s="18"/>
      <c r="E53" s="12"/>
      <c r="F53" s="12"/>
      <c r="G53" s="12"/>
      <c r="H53" s="18"/>
      <c r="I53" s="12"/>
      <c r="J53" s="12"/>
      <c r="K53" s="12"/>
      <c r="L53" s="12"/>
    </row>
    <row r="54">
      <c r="A54" s="13"/>
      <c r="B54" s="7" t="s">
        <v>4204</v>
      </c>
      <c r="C54" s="11" t="s">
        <v>4303</v>
      </c>
      <c r="D54" s="12"/>
      <c r="E54" s="18"/>
      <c r="F54" s="18"/>
      <c r="G54" s="18"/>
      <c r="H54" s="18"/>
      <c r="I54" s="18"/>
      <c r="J54" s="18"/>
      <c r="K54" s="18"/>
      <c r="L54" s="18"/>
    </row>
    <row r="55">
      <c r="A55" s="13"/>
      <c r="B55" s="7" t="s">
        <v>4205</v>
      </c>
      <c r="C55" s="11" t="s">
        <v>4304</v>
      </c>
      <c r="D55" s="12"/>
      <c r="E55" s="18"/>
      <c r="F55" s="18"/>
      <c r="G55" s="18"/>
      <c r="H55" s="18"/>
      <c r="I55" s="18"/>
      <c r="J55" s="18"/>
      <c r="K55" s="18"/>
      <c r="L55" s="18"/>
    </row>
    <row r="56">
      <c r="A56" s="13"/>
      <c r="B56" s="7" t="s">
        <v>4206</v>
      </c>
      <c r="C56" s="11" t="s">
        <v>4305</v>
      </c>
      <c r="D56" s="12"/>
      <c r="E56" s="18"/>
      <c r="F56" s="18"/>
      <c r="G56" s="18"/>
      <c r="H56" s="18"/>
      <c r="I56" s="18"/>
      <c r="J56" s="18"/>
      <c r="K56" s="18"/>
      <c r="L56" s="18"/>
    </row>
    <row r="57">
      <c r="A57" s="13"/>
      <c r="B57" s="7" t="s">
        <v>4207</v>
      </c>
      <c r="C57" s="11" t="s">
        <v>4306</v>
      </c>
      <c r="D57" s="12"/>
      <c r="E57" s="18"/>
      <c r="F57" s="18"/>
      <c r="G57" s="18"/>
      <c r="H57" s="18"/>
      <c r="I57" s="18"/>
      <c r="J57" s="18"/>
      <c r="K57" s="18"/>
      <c r="L57" s="18"/>
    </row>
    <row r="58">
      <c r="A58" s="13"/>
      <c r="B58" s="7" t="s">
        <v>4208</v>
      </c>
      <c r="C58" s="11" t="s">
        <v>4307</v>
      </c>
      <c r="D58" s="12"/>
      <c r="E58" s="18"/>
      <c r="F58" s="18"/>
      <c r="G58" s="18"/>
      <c r="H58" s="18"/>
      <c r="I58" s="18"/>
      <c r="J58" s="18"/>
      <c r="K58" s="18"/>
      <c r="L58" s="18"/>
    </row>
    <row r="59">
      <c r="A59" s="13"/>
      <c r="B59" s="7" t="s">
        <v>4209</v>
      </c>
      <c r="C59" s="11" t="s">
        <v>4308</v>
      </c>
      <c r="D59" s="12"/>
      <c r="E59" s="18"/>
      <c r="F59" s="18"/>
      <c r="G59" s="18"/>
      <c r="H59" s="18"/>
      <c r="I59" s="18"/>
      <c r="J59" s="18"/>
      <c r="K59" s="18"/>
      <c r="L59" s="18"/>
    </row>
    <row r="60">
      <c r="A60" s="13"/>
      <c r="B60" s="7" t="s">
        <v>4210</v>
      </c>
      <c r="C60" s="11" t="s">
        <v>4309</v>
      </c>
      <c r="D60" s="12"/>
      <c r="E60" s="18"/>
      <c r="F60" s="18"/>
      <c r="G60" s="18"/>
      <c r="H60" s="18"/>
      <c r="I60" s="18"/>
      <c r="J60" s="18"/>
      <c r="K60" s="18"/>
      <c r="L60" s="18"/>
    </row>
    <row r="61">
      <c r="A61" s="13"/>
      <c r="B61" s="7" t="s">
        <v>4211</v>
      </c>
      <c r="C61" s="11" t="s">
        <v>3085</v>
      </c>
      <c r="D61" s="12"/>
      <c r="E61" s="18"/>
      <c r="F61" s="18"/>
      <c r="G61" s="18"/>
      <c r="H61" s="18"/>
      <c r="I61" s="18"/>
      <c r="J61" s="18"/>
      <c r="K61" s="18"/>
      <c r="L61" s="18"/>
    </row>
    <row r="62">
      <c r="A62" s="13"/>
      <c r="B62" s="7" t="s">
        <v>4212</v>
      </c>
      <c r="C62" s="11" t="s">
        <v>4310</v>
      </c>
      <c r="D62" s="12"/>
      <c r="E62" s="18"/>
      <c r="F62" s="18"/>
      <c r="G62" s="18"/>
      <c r="H62" s="18"/>
      <c r="I62" s="18"/>
      <c r="J62" s="18"/>
      <c r="K62" s="18"/>
      <c r="L62" s="18"/>
    </row>
    <row r="63">
      <c r="A63" s="13"/>
      <c r="B63" s="7" t="s">
        <v>4213</v>
      </c>
      <c r="C63" s="11" t="s">
        <v>4311</v>
      </c>
      <c r="D63" s="12"/>
      <c r="E63" s="18"/>
      <c r="F63" s="18"/>
      <c r="G63" s="18"/>
      <c r="H63" s="18"/>
      <c r="I63" s="18"/>
      <c r="J63" s="18"/>
      <c r="K63" s="18"/>
      <c r="L63" s="18"/>
    </row>
    <row r="64">
      <c r="A64" s="13"/>
      <c r="B64" s="7" t="s">
        <v>4214</v>
      </c>
      <c r="C64" s="11" t="s">
        <v>4312</v>
      </c>
      <c r="D64" s="12"/>
      <c r="E64" s="18"/>
      <c r="F64" s="18"/>
      <c r="G64" s="18"/>
      <c r="H64" s="18"/>
      <c r="I64" s="18"/>
      <c r="J64" s="18"/>
      <c r="K64" s="18"/>
      <c r="L64" s="18"/>
    </row>
    <row r="65">
      <c r="A65" s="13"/>
      <c r="B65" s="7" t="s">
        <v>4215</v>
      </c>
      <c r="C65" s="11" t="s">
        <v>4313</v>
      </c>
      <c r="D65" s="12"/>
      <c r="E65" s="18"/>
      <c r="F65" s="18"/>
      <c r="G65" s="18"/>
      <c r="H65" s="18"/>
      <c r="I65" s="18"/>
      <c r="J65" s="18"/>
      <c r="K65" s="18"/>
      <c r="L65" s="18"/>
    </row>
    <row r="66">
      <c r="A66" s="13"/>
      <c r="B66" s="7" t="s">
        <v>4216</v>
      </c>
      <c r="C66" s="11" t="s">
        <v>4314</v>
      </c>
      <c r="D66" s="12"/>
      <c r="E66" s="18"/>
      <c r="F66" s="18"/>
      <c r="G66" s="18"/>
      <c r="H66" s="18"/>
      <c r="I66" s="18"/>
      <c r="J66" s="18"/>
      <c r="K66" s="18"/>
      <c r="L66" s="18"/>
    </row>
    <row r="67">
      <c r="A67" s="13"/>
      <c r="B67" s="7" t="s">
        <v>4217</v>
      </c>
      <c r="C67" s="11" t="s">
        <v>4315</v>
      </c>
      <c r="D67" s="12"/>
      <c r="E67" s="18"/>
      <c r="F67" s="18"/>
      <c r="G67" s="18"/>
      <c r="H67" s="18"/>
      <c r="I67" s="18"/>
      <c r="J67" s="18"/>
      <c r="K67" s="18"/>
      <c r="L67" s="18"/>
    </row>
    <row r="68">
      <c r="A68" s="13"/>
      <c r="B68" s="7" t="s">
        <v>4218</v>
      </c>
      <c r="C68" s="11" t="s">
        <v>4316</v>
      </c>
      <c r="D68" s="12"/>
      <c r="E68" s="18"/>
      <c r="F68" s="18"/>
      <c r="G68" s="18"/>
      <c r="H68" s="18"/>
      <c r="I68" s="18"/>
      <c r="J68" s="18"/>
      <c r="K68" s="18"/>
      <c r="L68" s="18"/>
    </row>
    <row r="69">
      <c r="A69" s="13"/>
      <c r="B69" s="7" t="s">
        <v>4219</v>
      </c>
      <c r="C69" s="11" t="s">
        <v>4317</v>
      </c>
      <c r="D69" s="12"/>
      <c r="E69" s="18"/>
      <c r="F69" s="18"/>
      <c r="G69" s="18"/>
      <c r="H69" s="18"/>
      <c r="I69" s="18"/>
      <c r="J69" s="18"/>
      <c r="K69" s="18"/>
      <c r="L69" s="18"/>
    </row>
    <row r="70">
      <c r="A70" s="13"/>
      <c r="B70" s="7" t="s">
        <v>4220</v>
      </c>
      <c r="C70" s="11" t="s">
        <v>4318</v>
      </c>
      <c r="D70" s="12"/>
      <c r="E70" s="18"/>
      <c r="F70" s="18"/>
      <c r="G70" s="18"/>
      <c r="H70" s="18"/>
      <c r="I70" s="18"/>
      <c r="J70" s="18"/>
      <c r="K70" s="18"/>
      <c r="L70" s="18"/>
    </row>
    <row r="71">
      <c r="A71" s="13"/>
      <c r="B71" s="7" t="s">
        <v>4221</v>
      </c>
      <c r="C71" s="11" t="s">
        <v>3086</v>
      </c>
      <c r="D71" s="12"/>
      <c r="E71" s="18"/>
      <c r="F71" s="18"/>
      <c r="G71" s="18"/>
      <c r="H71" s="18"/>
      <c r="I71" s="18"/>
      <c r="J71" s="18"/>
      <c r="K71" s="18"/>
      <c r="L71" s="18"/>
    </row>
    <row r="72">
      <c r="A72" s="13"/>
      <c r="B72" s="7" t="s">
        <v>4319</v>
      </c>
      <c r="C72" s="11" t="s">
        <v>3087</v>
      </c>
      <c r="D72" s="12"/>
      <c r="E72" s="18"/>
      <c r="F72" s="18"/>
      <c r="G72" s="18"/>
      <c r="H72" s="18"/>
      <c r="I72" s="12"/>
      <c r="J72" s="12"/>
      <c r="K72" s="12"/>
      <c r="L72" s="12"/>
    </row>
    <row r="73">
      <c r="A73" s="13"/>
      <c r="B73" s="7" t="s">
        <v>4320</v>
      </c>
      <c r="C73" s="11" t="s">
        <v>3088</v>
      </c>
      <c r="D73" s="18"/>
      <c r="E73" s="18"/>
      <c r="F73" s="18"/>
      <c r="G73" s="18"/>
      <c r="H73" s="18"/>
      <c r="I73" s="12"/>
      <c r="J73" s="12"/>
      <c r="K73" s="12"/>
      <c r="L73" s="12"/>
    </row>
    <row r="74">
      <c r="A74" s="13"/>
      <c r="B74" s="7" t="s">
        <v>4224</v>
      </c>
      <c r="C74" s="11" t="s">
        <v>4321</v>
      </c>
      <c r="D74" s="18"/>
      <c r="E74" s="18"/>
      <c r="F74" s="18"/>
      <c r="G74" s="18"/>
      <c r="H74" s="18"/>
      <c r="I74" s="12"/>
      <c r="J74" s="18"/>
      <c r="K74" s="18"/>
      <c r="L74" s="12"/>
    </row>
    <row r="75">
      <c r="A75" s="13"/>
      <c r="B75" s="7" t="s">
        <v>4322</v>
      </c>
      <c r="C75" s="11" t="s">
        <v>4323</v>
      </c>
      <c r="D75" s="18"/>
      <c r="E75" s="18"/>
      <c r="F75" s="18"/>
      <c r="G75" s="18"/>
      <c r="H75" s="18"/>
      <c r="I75" s="12"/>
      <c r="J75" s="18"/>
      <c r="K75" s="18"/>
      <c r="L75" s="12"/>
    </row>
    <row r="77">
      <c r="A77" s="19" t="s">
        <v>4839</v>
      </c>
      <c r="B77" s="0" t="s">
        <v>2822</v>
      </c>
    </row>
    <row r="78">
      <c r="A78" s="19" t="s">
        <v>4861</v>
      </c>
      <c r="B78" s="0" t="s">
        <v>4857</v>
      </c>
    </row>
    <row r="79">
      <c r="A79" s="19" t="s">
        <v>2920</v>
      </c>
      <c r="B79" s="0" t="s">
        <v>2921</v>
      </c>
    </row>
    <row r="80">
      <c r="A80" s="3" t="s">
        <v>551</v>
      </c>
      <c r="B80" s="4" t="s">
        <v>551</v>
      </c>
      <c r="C80" s="5" t="s">
        <v>551</v>
      </c>
      <c r="D80" s="7" t="s">
        <v>4173</v>
      </c>
      <c r="E80" s="7" t="s">
        <v>4174</v>
      </c>
      <c r="F80" s="7" t="s">
        <v>4175</v>
      </c>
      <c r="G80" s="7" t="s">
        <v>4176</v>
      </c>
      <c r="H80" s="7" t="s">
        <v>4177</v>
      </c>
      <c r="I80" s="7" t="s">
        <v>4178</v>
      </c>
      <c r="J80" s="7" t="s">
        <v>4179</v>
      </c>
      <c r="K80" s="7" t="s">
        <v>4180</v>
      </c>
      <c r="L80" s="7" t="s">
        <v>4181</v>
      </c>
    </row>
    <row r="81">
      <c r="A81" s="8" t="s">
        <v>551</v>
      </c>
      <c r="B81" s="9" t="s">
        <v>551</v>
      </c>
      <c r="C81" s="10" t="s">
        <v>551</v>
      </c>
      <c r="D81" s="11" t="s">
        <v>3072</v>
      </c>
      <c r="E81" s="11" t="s">
        <v>3169</v>
      </c>
      <c r="F81" s="11" t="s">
        <v>3170</v>
      </c>
      <c r="G81" s="11" t="s">
        <v>3171</v>
      </c>
      <c r="H81" s="11" t="s">
        <v>3172</v>
      </c>
      <c r="I81" s="11" t="s">
        <v>3173</v>
      </c>
      <c r="J81" s="11" t="s">
        <v>3174</v>
      </c>
      <c r="K81" s="11" t="s">
        <v>3175</v>
      </c>
      <c r="L81" s="11" t="s">
        <v>3176</v>
      </c>
    </row>
    <row r="82">
      <c r="A82" s="7" t="s">
        <v>4294</v>
      </c>
      <c r="B82" s="7" t="s">
        <v>4183</v>
      </c>
      <c r="C82" s="11" t="s">
        <v>4295</v>
      </c>
      <c r="D82" s="18"/>
      <c r="E82" s="18"/>
      <c r="F82" s="18"/>
      <c r="G82" s="18"/>
      <c r="H82" s="18"/>
      <c r="I82" s="18"/>
      <c r="J82" s="18"/>
      <c r="K82" s="18"/>
      <c r="L82" s="18"/>
    </row>
    <row r="83">
      <c r="A83" s="13"/>
      <c r="B83" s="7" t="s">
        <v>4184</v>
      </c>
      <c r="C83" s="11" t="s">
        <v>4296</v>
      </c>
      <c r="D83" s="18"/>
      <c r="E83" s="18"/>
      <c r="F83" s="18"/>
      <c r="G83" s="18"/>
      <c r="H83" s="18"/>
      <c r="I83" s="18"/>
      <c r="J83" s="18"/>
      <c r="K83" s="18"/>
      <c r="L83" s="18"/>
    </row>
    <row r="84">
      <c r="A84" s="13"/>
      <c r="B84" s="7" t="s">
        <v>4186</v>
      </c>
      <c r="C84" s="11" t="s">
        <v>4297</v>
      </c>
      <c r="D84" s="18"/>
      <c r="E84" s="18"/>
      <c r="F84" s="18"/>
      <c r="G84" s="18"/>
      <c r="H84" s="18"/>
      <c r="I84" s="18"/>
      <c r="J84" s="18"/>
      <c r="K84" s="18"/>
      <c r="L84" s="18"/>
    </row>
    <row r="85">
      <c r="A85" s="13"/>
      <c r="B85" s="7" t="s">
        <v>4188</v>
      </c>
      <c r="C85" s="11" t="s">
        <v>4298</v>
      </c>
      <c r="D85" s="18"/>
      <c r="E85" s="18"/>
      <c r="F85" s="18"/>
      <c r="G85" s="18"/>
      <c r="H85" s="18"/>
      <c r="I85" s="18"/>
      <c r="J85" s="18"/>
      <c r="K85" s="18"/>
      <c r="L85" s="18"/>
    </row>
    <row r="86">
      <c r="A86" s="13"/>
      <c r="B86" s="7" t="s">
        <v>4189</v>
      </c>
      <c r="C86" s="11" t="s">
        <v>4299</v>
      </c>
      <c r="D86" s="18"/>
      <c r="E86" s="18"/>
      <c r="F86" s="18"/>
      <c r="G86" s="18"/>
      <c r="H86" s="18"/>
      <c r="I86" s="18"/>
      <c r="J86" s="18"/>
      <c r="K86" s="18"/>
      <c r="L86" s="18"/>
    </row>
    <row r="87">
      <c r="A87" s="13"/>
      <c r="B87" s="7" t="s">
        <v>4233</v>
      </c>
      <c r="C87" s="11" t="s">
        <v>4300</v>
      </c>
      <c r="D87" s="18"/>
      <c r="E87" s="18"/>
      <c r="F87" s="18"/>
      <c r="G87" s="18"/>
      <c r="H87" s="18"/>
      <c r="I87" s="18"/>
      <c r="J87" s="18"/>
      <c r="K87" s="18"/>
      <c r="L87" s="18"/>
    </row>
    <row r="88">
      <c r="A88" s="13"/>
      <c r="B88" s="7" t="s">
        <v>4192</v>
      </c>
      <c r="C88" s="11" t="s">
        <v>4301</v>
      </c>
      <c r="D88" s="18"/>
      <c r="E88" s="18"/>
      <c r="F88" s="18"/>
      <c r="G88" s="18"/>
      <c r="H88" s="18"/>
      <c r="I88" s="18"/>
      <c r="J88" s="18"/>
      <c r="K88" s="18"/>
      <c r="L88" s="18"/>
    </row>
    <row r="89">
      <c r="A89" s="13"/>
      <c r="B89" s="7" t="s">
        <v>4193</v>
      </c>
      <c r="C89" s="11" t="s">
        <v>3082</v>
      </c>
      <c r="D89" s="18"/>
      <c r="E89" s="18"/>
      <c r="F89" s="18"/>
      <c r="G89" s="18"/>
      <c r="H89" s="18"/>
      <c r="I89" s="18"/>
      <c r="J89" s="18"/>
      <c r="K89" s="18"/>
      <c r="L89" s="18"/>
    </row>
    <row r="90">
      <c r="A90" s="13"/>
      <c r="B90" s="7" t="s">
        <v>4196</v>
      </c>
      <c r="C90" s="11" t="s">
        <v>3083</v>
      </c>
      <c r="D90" s="18"/>
      <c r="E90" s="18"/>
      <c r="F90" s="18"/>
      <c r="G90" s="18"/>
      <c r="H90" s="18"/>
      <c r="I90" s="18"/>
      <c r="J90" s="18"/>
      <c r="K90" s="18"/>
      <c r="L90" s="18"/>
    </row>
    <row r="91">
      <c r="A91" s="13"/>
      <c r="B91" s="7" t="s">
        <v>4302</v>
      </c>
      <c r="C91" s="11" t="s">
        <v>3084</v>
      </c>
      <c r="D91" s="18"/>
      <c r="E91" s="18"/>
      <c r="F91" s="18"/>
      <c r="G91" s="18"/>
      <c r="H91" s="18"/>
      <c r="I91" s="18"/>
      <c r="J91" s="18"/>
      <c r="K91" s="18"/>
      <c r="L91" s="18"/>
    </row>
    <row r="92">
      <c r="A92" s="13"/>
      <c r="B92" s="7" t="s">
        <v>4204</v>
      </c>
      <c r="C92" s="11" t="s">
        <v>4303</v>
      </c>
      <c r="D92" s="18"/>
      <c r="E92" s="18"/>
      <c r="F92" s="18"/>
      <c r="G92" s="18"/>
      <c r="H92" s="18"/>
      <c r="I92" s="18"/>
      <c r="J92" s="18"/>
      <c r="K92" s="18"/>
      <c r="L92" s="18"/>
    </row>
    <row r="93">
      <c r="A93" s="13"/>
      <c r="B93" s="7" t="s">
        <v>4205</v>
      </c>
      <c r="C93" s="11" t="s">
        <v>4304</v>
      </c>
      <c r="D93" s="18"/>
      <c r="E93" s="18"/>
      <c r="F93" s="18"/>
      <c r="G93" s="18"/>
      <c r="H93" s="18"/>
      <c r="I93" s="18"/>
      <c r="J93" s="18"/>
      <c r="K93" s="18"/>
      <c r="L93" s="18"/>
    </row>
    <row r="94">
      <c r="A94" s="13"/>
      <c r="B94" s="7" t="s">
        <v>4206</v>
      </c>
      <c r="C94" s="11" t="s">
        <v>4305</v>
      </c>
      <c r="D94" s="18"/>
      <c r="E94" s="18"/>
      <c r="F94" s="18"/>
      <c r="G94" s="18"/>
      <c r="H94" s="18"/>
      <c r="I94" s="18"/>
      <c r="J94" s="18"/>
      <c r="K94" s="18"/>
      <c r="L94" s="18"/>
    </row>
    <row r="95">
      <c r="A95" s="13"/>
      <c r="B95" s="7" t="s">
        <v>4207</v>
      </c>
      <c r="C95" s="11" t="s">
        <v>4306</v>
      </c>
      <c r="D95" s="18"/>
      <c r="E95" s="18"/>
      <c r="F95" s="18"/>
      <c r="G95" s="18"/>
      <c r="H95" s="18"/>
      <c r="I95" s="18"/>
      <c r="J95" s="18"/>
      <c r="K95" s="18"/>
      <c r="L95" s="18"/>
    </row>
    <row r="96">
      <c r="A96" s="13"/>
      <c r="B96" s="7" t="s">
        <v>4208</v>
      </c>
      <c r="C96" s="11" t="s">
        <v>4307</v>
      </c>
      <c r="D96" s="18"/>
      <c r="E96" s="18"/>
      <c r="F96" s="18"/>
      <c r="G96" s="18"/>
      <c r="H96" s="18"/>
      <c r="I96" s="18"/>
      <c r="J96" s="18"/>
      <c r="K96" s="18"/>
      <c r="L96" s="18"/>
    </row>
    <row r="97">
      <c r="A97" s="13"/>
      <c r="B97" s="7" t="s">
        <v>4209</v>
      </c>
      <c r="C97" s="11" t="s">
        <v>4308</v>
      </c>
      <c r="D97" s="18"/>
      <c r="E97" s="18"/>
      <c r="F97" s="18"/>
      <c r="G97" s="18"/>
      <c r="H97" s="18"/>
      <c r="I97" s="18"/>
      <c r="J97" s="18"/>
      <c r="K97" s="18"/>
      <c r="L97" s="18"/>
    </row>
    <row r="98">
      <c r="A98" s="13"/>
      <c r="B98" s="7" t="s">
        <v>4210</v>
      </c>
      <c r="C98" s="11" t="s">
        <v>4309</v>
      </c>
      <c r="D98" s="18"/>
      <c r="E98" s="18"/>
      <c r="F98" s="18"/>
      <c r="G98" s="18"/>
      <c r="H98" s="18"/>
      <c r="I98" s="18"/>
      <c r="J98" s="18"/>
      <c r="K98" s="18"/>
      <c r="L98" s="18"/>
    </row>
    <row r="99">
      <c r="A99" s="13"/>
      <c r="B99" s="7" t="s">
        <v>4211</v>
      </c>
      <c r="C99" s="11" t="s">
        <v>3085</v>
      </c>
      <c r="D99" s="18"/>
      <c r="E99" s="18"/>
      <c r="F99" s="18"/>
      <c r="G99" s="18"/>
      <c r="H99" s="18"/>
      <c r="I99" s="18"/>
      <c r="J99" s="18"/>
      <c r="K99" s="18"/>
      <c r="L99" s="18"/>
    </row>
    <row r="100">
      <c r="A100" s="13"/>
      <c r="B100" s="7" t="s">
        <v>4212</v>
      </c>
      <c r="C100" s="11" t="s">
        <v>4310</v>
      </c>
      <c r="D100" s="18"/>
      <c r="E100" s="18"/>
      <c r="F100" s="18"/>
      <c r="G100" s="18"/>
      <c r="H100" s="18"/>
      <c r="I100" s="18"/>
      <c r="J100" s="18"/>
      <c r="K100" s="18"/>
      <c r="L100" s="18"/>
    </row>
    <row r="101">
      <c r="A101" s="13"/>
      <c r="B101" s="7" t="s">
        <v>4213</v>
      </c>
      <c r="C101" s="11" t="s">
        <v>4311</v>
      </c>
      <c r="D101" s="18"/>
      <c r="E101" s="18"/>
      <c r="F101" s="18"/>
      <c r="G101" s="18"/>
      <c r="H101" s="18"/>
      <c r="I101" s="18"/>
      <c r="J101" s="18"/>
      <c r="K101" s="18"/>
      <c r="L101" s="18"/>
    </row>
    <row r="102">
      <c r="A102" s="13"/>
      <c r="B102" s="7" t="s">
        <v>4214</v>
      </c>
      <c r="C102" s="11" t="s">
        <v>4312</v>
      </c>
      <c r="D102" s="18"/>
      <c r="E102" s="18"/>
      <c r="F102" s="18"/>
      <c r="G102" s="18"/>
      <c r="H102" s="18"/>
      <c r="I102" s="18"/>
      <c r="J102" s="18"/>
      <c r="K102" s="18"/>
      <c r="L102" s="18"/>
    </row>
    <row r="103">
      <c r="A103" s="13"/>
      <c r="B103" s="7" t="s">
        <v>4215</v>
      </c>
      <c r="C103" s="11" t="s">
        <v>4313</v>
      </c>
      <c r="D103" s="18"/>
      <c r="E103" s="18"/>
      <c r="F103" s="18"/>
      <c r="G103" s="18"/>
      <c r="H103" s="18"/>
      <c r="I103" s="18"/>
      <c r="J103" s="18"/>
      <c r="K103" s="18"/>
      <c r="L103" s="18"/>
    </row>
    <row r="104">
      <c r="A104" s="13"/>
      <c r="B104" s="7" t="s">
        <v>4216</v>
      </c>
      <c r="C104" s="11" t="s">
        <v>4314</v>
      </c>
      <c r="D104" s="18"/>
      <c r="E104" s="18"/>
      <c r="F104" s="18"/>
      <c r="G104" s="18"/>
      <c r="H104" s="18"/>
      <c r="I104" s="18"/>
      <c r="J104" s="18"/>
      <c r="K104" s="18"/>
      <c r="L104" s="18"/>
    </row>
    <row r="105">
      <c r="A105" s="13"/>
      <c r="B105" s="7" t="s">
        <v>4217</v>
      </c>
      <c r="C105" s="11" t="s">
        <v>4315</v>
      </c>
      <c r="D105" s="18"/>
      <c r="E105" s="18"/>
      <c r="F105" s="18"/>
      <c r="G105" s="18"/>
      <c r="H105" s="18"/>
      <c r="I105" s="18"/>
      <c r="J105" s="18"/>
      <c r="K105" s="18"/>
      <c r="L105" s="18"/>
    </row>
    <row r="106">
      <c r="A106" s="13"/>
      <c r="B106" s="7" t="s">
        <v>4218</v>
      </c>
      <c r="C106" s="11" t="s">
        <v>4316</v>
      </c>
      <c r="D106" s="18"/>
      <c r="E106" s="18"/>
      <c r="F106" s="18"/>
      <c r="G106" s="18"/>
      <c r="H106" s="18"/>
      <c r="I106" s="18"/>
      <c r="J106" s="18"/>
      <c r="K106" s="18"/>
      <c r="L106" s="18"/>
    </row>
    <row r="107">
      <c r="A107" s="13"/>
      <c r="B107" s="7" t="s">
        <v>4219</v>
      </c>
      <c r="C107" s="11" t="s">
        <v>4317</v>
      </c>
      <c r="D107" s="18"/>
      <c r="E107" s="18"/>
      <c r="F107" s="18"/>
      <c r="G107" s="18"/>
      <c r="H107" s="18"/>
      <c r="I107" s="18"/>
      <c r="J107" s="18"/>
      <c r="K107" s="18"/>
      <c r="L107" s="18"/>
    </row>
    <row r="108">
      <c r="A108" s="13"/>
      <c r="B108" s="7" t="s">
        <v>4220</v>
      </c>
      <c r="C108" s="11" t="s">
        <v>4318</v>
      </c>
      <c r="D108" s="18"/>
      <c r="E108" s="18"/>
      <c r="F108" s="18"/>
      <c r="G108" s="18"/>
      <c r="H108" s="18"/>
      <c r="I108" s="18"/>
      <c r="J108" s="18"/>
      <c r="K108" s="18"/>
      <c r="L108" s="18"/>
    </row>
    <row r="109">
      <c r="A109" s="13"/>
      <c r="B109" s="7" t="s">
        <v>4221</v>
      </c>
      <c r="C109" s="11" t="s">
        <v>3086</v>
      </c>
      <c r="D109" s="18"/>
      <c r="E109" s="18"/>
      <c r="F109" s="18"/>
      <c r="G109" s="18"/>
      <c r="H109" s="18"/>
      <c r="I109" s="18"/>
      <c r="J109" s="18"/>
      <c r="K109" s="18"/>
      <c r="L109" s="18"/>
    </row>
    <row r="110">
      <c r="A110" s="13"/>
      <c r="B110" s="7" t="s">
        <v>4319</v>
      </c>
      <c r="C110" s="11" t="s">
        <v>3087</v>
      </c>
      <c r="D110" s="18"/>
      <c r="E110" s="18"/>
      <c r="F110" s="18"/>
      <c r="G110" s="18"/>
      <c r="H110" s="18"/>
      <c r="I110" s="18"/>
      <c r="J110" s="18"/>
      <c r="K110" s="18"/>
      <c r="L110" s="18"/>
    </row>
    <row r="111">
      <c r="A111" s="13"/>
      <c r="B111" s="7" t="s">
        <v>4320</v>
      </c>
      <c r="C111" s="11" t="s">
        <v>3088</v>
      </c>
      <c r="D111" s="18"/>
      <c r="E111" s="18"/>
      <c r="F111" s="18"/>
      <c r="G111" s="18"/>
      <c r="H111" s="18"/>
      <c r="I111" s="18"/>
      <c r="J111" s="18"/>
      <c r="K111" s="18"/>
      <c r="L111" s="18"/>
    </row>
    <row r="112">
      <c r="A112" s="13"/>
      <c r="B112" s="7" t="s">
        <v>4224</v>
      </c>
      <c r="C112" s="11" t="s">
        <v>4321</v>
      </c>
      <c r="D112" s="18"/>
      <c r="E112" s="18"/>
      <c r="F112" s="18"/>
      <c r="G112" s="18"/>
      <c r="H112" s="18"/>
      <c r="I112" s="18"/>
      <c r="J112" s="18"/>
      <c r="K112" s="18"/>
      <c r="L112" s="18"/>
    </row>
    <row r="113">
      <c r="A113" s="13"/>
      <c r="B113" s="7" t="s">
        <v>4322</v>
      </c>
      <c r="C113" s="11" t="s">
        <v>4323</v>
      </c>
      <c r="D113" s="18"/>
      <c r="E113" s="18"/>
      <c r="F113" s="18"/>
      <c r="G113" s="18"/>
      <c r="H113" s="18"/>
      <c r="I113" s="18"/>
      <c r="J113" s="18"/>
      <c r="K113" s="18"/>
      <c r="L113" s="18"/>
    </row>
  </sheetData>
  <mergeCells>
    <mergeCell ref="A4:C5"/>
    <mergeCell ref="A42:C43"/>
    <mergeCell ref="A80:C81"/>
  </mergeCells>
  <dataValidations count="21">
    <dataValidation type="list" sqref="B2" showErrorMessage="1" errorStyle="warning">
      <formula1>'Enums'!HE1:HE3</formula1>
    </dataValidation>
    <dataValidation type="list" sqref="H6" showErrorMessage="1" errorStyle="warning">
      <formula1>'Enums'!GA1:GA3</formula1>
    </dataValidation>
    <dataValidation type="list" sqref="H7" showErrorMessage="1" errorStyle="warning">
      <formula1>'Enums'!GA1:GA3</formula1>
    </dataValidation>
    <dataValidation type="list" sqref="H8" showErrorMessage="1" errorStyle="warning">
      <formula1>'Enums'!GA1:GA3</formula1>
    </dataValidation>
    <dataValidation type="list" sqref="H9" showErrorMessage="1" errorStyle="warning">
      <formula1>'Enums'!GA1:GA3</formula1>
    </dataValidation>
    <dataValidation type="list" sqref="H10" showErrorMessage="1" errorStyle="warning">
      <formula1>'Enums'!GA1:GA3</formula1>
    </dataValidation>
    <dataValidation type="list" sqref="H11" showErrorMessage="1" errorStyle="warning">
      <formula1>'Enums'!GA1:GA3</formula1>
    </dataValidation>
    <dataValidation type="list" sqref="H12" showErrorMessage="1" errorStyle="warning">
      <formula1>'Enums'!GA1:GA3</formula1>
    </dataValidation>
    <dataValidation type="list" sqref="H13" showErrorMessage="1" errorStyle="warning">
      <formula1>'Enums'!GA1:GA3</formula1>
    </dataValidation>
    <dataValidation type="list" sqref="H14" showErrorMessage="1" errorStyle="warning">
      <formula1>'Enums'!GA1:GA3</formula1>
    </dataValidation>
    <dataValidation type="list" sqref="B40" showErrorMessage="1" errorStyle="warning">
      <formula1>'Enums'!HE1:HE3</formula1>
    </dataValidation>
    <dataValidation type="list" sqref="H44" showErrorMessage="1" errorStyle="warning">
      <formula1>'Enums'!GA1:GA3</formula1>
    </dataValidation>
    <dataValidation type="list" sqref="H45" showErrorMessage="1" errorStyle="warning">
      <formula1>'Enums'!GA1:GA3</formula1>
    </dataValidation>
    <dataValidation type="list" sqref="H46" showErrorMessage="1" errorStyle="warning">
      <formula1>'Enums'!GA1:GA3</formula1>
    </dataValidation>
    <dataValidation type="list" sqref="H47" showErrorMessage="1" errorStyle="warning">
      <formula1>'Enums'!GA1:GA3</formula1>
    </dataValidation>
    <dataValidation type="list" sqref="H48" showErrorMessage="1" errorStyle="warning">
      <formula1>'Enums'!GA1:GA3</formula1>
    </dataValidation>
    <dataValidation type="list" sqref="H49" showErrorMessage="1" errorStyle="warning">
      <formula1>'Enums'!GA1:GA3</formula1>
    </dataValidation>
    <dataValidation type="list" sqref="H50" showErrorMessage="1" errorStyle="warning">
      <formula1>'Enums'!GA1:GA3</formula1>
    </dataValidation>
    <dataValidation type="list" sqref="H51" showErrorMessage="1" errorStyle="warning">
      <formula1>'Enums'!GA1:GA3</formula1>
    </dataValidation>
    <dataValidation type="list" sqref="H52" showErrorMessage="1" errorStyle="warning">
      <formula1>'Enums'!GA1:GA3</formula1>
    </dataValidation>
    <dataValidation type="list" sqref="B78" showErrorMessage="1" errorStyle="warning">
      <formula1>'Enums'!HE1:HE3</formula1>
    </dataValidation>
  </dataValidations>
  <headerFooter/>
</worksheet>
</file>

<file path=xl/worksheets/sheet271.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4839</v>
      </c>
      <c r="B1" s="0" t="s">
        <v>2822</v>
      </c>
    </row>
    <row r="2">
      <c r="A2" s="19" t="s">
        <v>4861</v>
      </c>
      <c r="B2" s="0" t="s">
        <v>681</v>
      </c>
    </row>
    <row r="3">
      <c r="A3" s="19" t="s">
        <v>2920</v>
      </c>
      <c r="B3" s="0" t="s">
        <v>2921</v>
      </c>
    </row>
    <row r="4">
      <c r="A4" s="3" t="s">
        <v>553</v>
      </c>
      <c r="B4" s="4" t="s">
        <v>553</v>
      </c>
      <c r="C4" s="5" t="s">
        <v>553</v>
      </c>
      <c r="D4" s="7" t="s">
        <v>4173</v>
      </c>
      <c r="E4" s="7" t="s">
        <v>4174</v>
      </c>
      <c r="F4" s="7" t="s">
        <v>4175</v>
      </c>
      <c r="G4" s="7" t="s">
        <v>4176</v>
      </c>
      <c r="H4" s="7" t="s">
        <v>4178</v>
      </c>
      <c r="I4" s="7" t="s">
        <v>4179</v>
      </c>
      <c r="J4" s="7" t="s">
        <v>4180</v>
      </c>
      <c r="K4" s="7" t="s">
        <v>4181</v>
      </c>
    </row>
    <row r="5">
      <c r="A5" s="8" t="s">
        <v>553</v>
      </c>
      <c r="B5" s="9" t="s">
        <v>553</v>
      </c>
      <c r="C5" s="10" t="s">
        <v>553</v>
      </c>
      <c r="D5" s="11" t="s">
        <v>3177</v>
      </c>
      <c r="E5" s="11" t="s">
        <v>3220</v>
      </c>
      <c r="F5" s="11" t="s">
        <v>3221</v>
      </c>
      <c r="G5" s="11" t="s">
        <v>3222</v>
      </c>
      <c r="H5" s="11" t="s">
        <v>3223</v>
      </c>
      <c r="I5" s="11" t="s">
        <v>3447</v>
      </c>
      <c r="J5" s="11" t="s">
        <v>3448</v>
      </c>
      <c r="K5" s="11" t="s">
        <v>3449</v>
      </c>
    </row>
    <row r="6">
      <c r="A6" s="7" t="s">
        <v>4324</v>
      </c>
      <c r="B6" s="7" t="s">
        <v>4325</v>
      </c>
      <c r="C6" s="11" t="s">
        <v>4326</v>
      </c>
      <c r="D6" s="12"/>
      <c r="E6" s="12"/>
      <c r="F6" s="12"/>
      <c r="G6" s="12"/>
      <c r="H6" s="12"/>
      <c r="I6" s="12"/>
      <c r="J6" s="12"/>
      <c r="K6" s="12"/>
    </row>
    <row r="7">
      <c r="A7" s="13"/>
      <c r="B7" s="7" t="s">
        <v>4327</v>
      </c>
      <c r="C7" s="11" t="s">
        <v>4328</v>
      </c>
      <c r="D7" s="18"/>
      <c r="E7" s="18"/>
      <c r="F7" s="18"/>
      <c r="G7" s="18"/>
      <c r="H7" s="12"/>
      <c r="I7" s="18"/>
      <c r="J7" s="18"/>
      <c r="K7" s="12"/>
    </row>
    <row r="8">
      <c r="A8" s="13"/>
      <c r="B8" s="7" t="s">
        <v>4329</v>
      </c>
      <c r="C8" s="11" t="s">
        <v>4330</v>
      </c>
      <c r="D8" s="18"/>
      <c r="E8" s="18"/>
      <c r="F8" s="18"/>
      <c r="G8" s="18"/>
      <c r="H8" s="12"/>
      <c r="I8" s="18"/>
      <c r="J8" s="18"/>
      <c r="K8" s="12"/>
    </row>
    <row r="10">
      <c r="A10" s="19" t="s">
        <v>4839</v>
      </c>
      <c r="B10" s="0" t="s">
        <v>2822</v>
      </c>
    </row>
    <row r="11">
      <c r="A11" s="19" t="s">
        <v>4861</v>
      </c>
      <c r="B11" s="0" t="s">
        <v>806</v>
      </c>
    </row>
    <row r="12">
      <c r="A12" s="19" t="s">
        <v>2920</v>
      </c>
      <c r="B12" s="0" t="s">
        <v>2921</v>
      </c>
    </row>
    <row r="13">
      <c r="A13" s="3" t="s">
        <v>553</v>
      </c>
      <c r="B13" s="4" t="s">
        <v>553</v>
      </c>
      <c r="C13" s="5" t="s">
        <v>553</v>
      </c>
      <c r="D13" s="7" t="s">
        <v>4173</v>
      </c>
      <c r="E13" s="7" t="s">
        <v>4174</v>
      </c>
      <c r="F13" s="7" t="s">
        <v>4175</v>
      </c>
      <c r="G13" s="7" t="s">
        <v>4176</v>
      </c>
      <c r="H13" s="7" t="s">
        <v>4178</v>
      </c>
      <c r="I13" s="7" t="s">
        <v>4179</v>
      </c>
      <c r="J13" s="7" t="s">
        <v>4180</v>
      </c>
      <c r="K13" s="7" t="s">
        <v>4181</v>
      </c>
    </row>
    <row r="14">
      <c r="A14" s="8" t="s">
        <v>553</v>
      </c>
      <c r="B14" s="9" t="s">
        <v>553</v>
      </c>
      <c r="C14" s="10" t="s">
        <v>553</v>
      </c>
      <c r="D14" s="11" t="s">
        <v>3177</v>
      </c>
      <c r="E14" s="11" t="s">
        <v>3220</v>
      </c>
      <c r="F14" s="11" t="s">
        <v>3221</v>
      </c>
      <c r="G14" s="11" t="s">
        <v>3222</v>
      </c>
      <c r="H14" s="11" t="s">
        <v>3223</v>
      </c>
      <c r="I14" s="11" t="s">
        <v>3447</v>
      </c>
      <c r="J14" s="11" t="s">
        <v>3448</v>
      </c>
      <c r="K14" s="11" t="s">
        <v>3449</v>
      </c>
    </row>
    <row r="15">
      <c r="A15" s="7" t="s">
        <v>4324</v>
      </c>
      <c r="B15" s="7" t="s">
        <v>4325</v>
      </c>
      <c r="C15" s="11" t="s">
        <v>4326</v>
      </c>
      <c r="D15" s="12"/>
      <c r="E15" s="12"/>
      <c r="F15" s="12"/>
      <c r="G15" s="12"/>
      <c r="H15" s="12"/>
      <c r="I15" s="12"/>
      <c r="J15" s="12"/>
      <c r="K15" s="12"/>
    </row>
    <row r="16">
      <c r="A16" s="13"/>
      <c r="B16" s="7" t="s">
        <v>4327</v>
      </c>
      <c r="C16" s="11" t="s">
        <v>4328</v>
      </c>
      <c r="D16" s="18"/>
      <c r="E16" s="18"/>
      <c r="F16" s="18"/>
      <c r="G16" s="18"/>
      <c r="H16" s="12"/>
      <c r="I16" s="18"/>
      <c r="J16" s="18"/>
      <c r="K16" s="12"/>
    </row>
    <row r="17">
      <c r="A17" s="13"/>
      <c r="B17" s="7" t="s">
        <v>4329</v>
      </c>
      <c r="C17" s="11" t="s">
        <v>4330</v>
      </c>
      <c r="D17" s="18"/>
      <c r="E17" s="18"/>
      <c r="F17" s="18"/>
      <c r="G17" s="18"/>
      <c r="H17" s="12"/>
      <c r="I17" s="18"/>
      <c r="J17" s="18"/>
      <c r="K17" s="12"/>
    </row>
    <row r="19">
      <c r="A19" s="19" t="s">
        <v>4839</v>
      </c>
      <c r="B19" s="0" t="s">
        <v>2822</v>
      </c>
    </row>
    <row r="20">
      <c r="A20" s="19" t="s">
        <v>4861</v>
      </c>
      <c r="B20" s="0" t="s">
        <v>4857</v>
      </c>
    </row>
    <row r="21">
      <c r="A21" s="19" t="s">
        <v>2920</v>
      </c>
      <c r="B21" s="0" t="s">
        <v>2921</v>
      </c>
    </row>
    <row r="22">
      <c r="A22" s="3" t="s">
        <v>553</v>
      </c>
      <c r="B22" s="4" t="s">
        <v>553</v>
      </c>
      <c r="C22" s="5" t="s">
        <v>553</v>
      </c>
      <c r="D22" s="7" t="s">
        <v>4173</v>
      </c>
      <c r="E22" s="7" t="s">
        <v>4174</v>
      </c>
      <c r="F22" s="7" t="s">
        <v>4175</v>
      </c>
      <c r="G22" s="7" t="s">
        <v>4176</v>
      </c>
      <c r="H22" s="7" t="s">
        <v>4178</v>
      </c>
      <c r="I22" s="7" t="s">
        <v>4179</v>
      </c>
      <c r="J22" s="7" t="s">
        <v>4180</v>
      </c>
      <c r="K22" s="7" t="s">
        <v>4181</v>
      </c>
    </row>
    <row r="23">
      <c r="A23" s="8" t="s">
        <v>553</v>
      </c>
      <c r="B23" s="9" t="s">
        <v>553</v>
      </c>
      <c r="C23" s="10" t="s">
        <v>553</v>
      </c>
      <c r="D23" s="11" t="s">
        <v>3177</v>
      </c>
      <c r="E23" s="11" t="s">
        <v>3220</v>
      </c>
      <c r="F23" s="11" t="s">
        <v>3221</v>
      </c>
      <c r="G23" s="11" t="s">
        <v>3222</v>
      </c>
      <c r="H23" s="11" t="s">
        <v>3223</v>
      </c>
      <c r="I23" s="11" t="s">
        <v>3447</v>
      </c>
      <c r="J23" s="11" t="s">
        <v>3448</v>
      </c>
      <c r="K23" s="11" t="s">
        <v>3449</v>
      </c>
    </row>
    <row r="24">
      <c r="A24" s="7" t="s">
        <v>4324</v>
      </c>
      <c r="B24" s="7" t="s">
        <v>4325</v>
      </c>
      <c r="C24" s="11" t="s">
        <v>4326</v>
      </c>
      <c r="D24" s="18"/>
      <c r="E24" s="18"/>
      <c r="F24" s="18"/>
      <c r="G24" s="18"/>
      <c r="H24" s="18"/>
      <c r="I24" s="18"/>
      <c r="J24" s="18"/>
      <c r="K24" s="18"/>
    </row>
    <row r="25">
      <c r="A25" s="13"/>
      <c r="B25" s="7" t="s">
        <v>4327</v>
      </c>
      <c r="C25" s="11" t="s">
        <v>4328</v>
      </c>
      <c r="D25" s="18"/>
      <c r="E25" s="18"/>
      <c r="F25" s="18"/>
      <c r="G25" s="18"/>
      <c r="H25" s="18"/>
      <c r="I25" s="18"/>
      <c r="J25" s="18"/>
      <c r="K25" s="18"/>
    </row>
    <row r="26">
      <c r="A26" s="13"/>
      <c r="B26" s="7" t="s">
        <v>4329</v>
      </c>
      <c r="C26" s="11" t="s">
        <v>4330</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'Enums'!HE1:HE3</formula1>
    </dataValidation>
    <dataValidation type="list" sqref="B11" showErrorMessage="1" errorStyle="warning">
      <formula1>'Enums'!HE1:HE3</formula1>
    </dataValidation>
    <dataValidation type="list" sqref="B20" showErrorMessage="1" errorStyle="warning">
      <formula1>'Enums'!HE1:HE3</formula1>
    </dataValidation>
  </dataValidations>
  <headerFooter/>
</worksheet>
</file>

<file path=xl/worksheets/sheet27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4839</v>
      </c>
      <c r="B1" s="0" t="s">
        <v>2822</v>
      </c>
    </row>
    <row r="2">
      <c r="A2" s="19" t="s">
        <v>4861</v>
      </c>
      <c r="B2" s="0" t="s">
        <v>681</v>
      </c>
    </row>
    <row r="3">
      <c r="A3" s="19" t="s">
        <v>2920</v>
      </c>
      <c r="B3" s="0" t="s">
        <v>2921</v>
      </c>
    </row>
    <row r="4">
      <c r="A4" s="3" t="s">
        <v>555</v>
      </c>
      <c r="B4" s="5" t="s">
        <v>555</v>
      </c>
      <c r="C4" s="7" t="s">
        <v>4331</v>
      </c>
      <c r="D4" s="17" t="s">
        <v>4331</v>
      </c>
      <c r="E4" s="17" t="s">
        <v>4331</v>
      </c>
      <c r="F4" s="17" t="s">
        <v>4331</v>
      </c>
      <c r="G4" s="17" t="s">
        <v>4331</v>
      </c>
    </row>
    <row r="5">
      <c r="A5" s="20" t="s">
        <v>555</v>
      </c>
      <c r="B5" s="21" t="s">
        <v>555</v>
      </c>
      <c r="C5" s="7" t="s">
        <v>4332</v>
      </c>
      <c r="D5" s="7" t="s">
        <v>4178</v>
      </c>
      <c r="E5" s="7" t="s">
        <v>4179</v>
      </c>
      <c r="F5" s="7" t="s">
        <v>4180</v>
      </c>
      <c r="G5" s="7" t="s">
        <v>4181</v>
      </c>
    </row>
    <row r="6">
      <c r="A6" s="8" t="s">
        <v>555</v>
      </c>
      <c r="B6" s="10" t="s">
        <v>555</v>
      </c>
      <c r="C6" s="11" t="s">
        <v>3450</v>
      </c>
      <c r="D6" s="11" t="s">
        <v>3451</v>
      </c>
      <c r="E6" s="11" t="s">
        <v>3452</v>
      </c>
      <c r="F6" s="11" t="s">
        <v>3453</v>
      </c>
      <c r="G6" s="11" t="s">
        <v>3454</v>
      </c>
    </row>
    <row r="7">
      <c r="A7" s="7" t="s">
        <v>3406</v>
      </c>
      <c r="B7" s="11" t="s">
        <v>3089</v>
      </c>
      <c r="C7" s="12"/>
      <c r="D7" s="12"/>
      <c r="E7" s="12"/>
      <c r="F7" s="12"/>
      <c r="G7" s="12"/>
    </row>
    <row r="9">
      <c r="A9" s="19" t="s">
        <v>4839</v>
      </c>
      <c r="B9" s="0" t="s">
        <v>2822</v>
      </c>
    </row>
    <row r="10">
      <c r="A10" s="19" t="s">
        <v>4861</v>
      </c>
      <c r="B10" s="0" t="s">
        <v>806</v>
      </c>
    </row>
    <row r="11">
      <c r="A11" s="19" t="s">
        <v>2920</v>
      </c>
      <c r="B11" s="0" t="s">
        <v>2921</v>
      </c>
    </row>
    <row r="12">
      <c r="A12" s="3" t="s">
        <v>555</v>
      </c>
      <c r="B12" s="5" t="s">
        <v>555</v>
      </c>
      <c r="C12" s="7" t="s">
        <v>4331</v>
      </c>
      <c r="D12" s="17" t="s">
        <v>4331</v>
      </c>
      <c r="E12" s="17" t="s">
        <v>4331</v>
      </c>
      <c r="F12" s="17" t="s">
        <v>4331</v>
      </c>
      <c r="G12" s="17" t="s">
        <v>4331</v>
      </c>
    </row>
    <row r="13">
      <c r="A13" s="20" t="s">
        <v>555</v>
      </c>
      <c r="B13" s="21" t="s">
        <v>555</v>
      </c>
      <c r="C13" s="7" t="s">
        <v>4332</v>
      </c>
      <c r="D13" s="7" t="s">
        <v>4178</v>
      </c>
      <c r="E13" s="7" t="s">
        <v>4179</v>
      </c>
      <c r="F13" s="7" t="s">
        <v>4180</v>
      </c>
      <c r="G13" s="7" t="s">
        <v>4181</v>
      </c>
    </row>
    <row r="14">
      <c r="A14" s="8" t="s">
        <v>555</v>
      </c>
      <c r="B14" s="10" t="s">
        <v>555</v>
      </c>
      <c r="C14" s="11" t="s">
        <v>3450</v>
      </c>
      <c r="D14" s="11" t="s">
        <v>3451</v>
      </c>
      <c r="E14" s="11" t="s">
        <v>3452</v>
      </c>
      <c r="F14" s="11" t="s">
        <v>3453</v>
      </c>
      <c r="G14" s="11" t="s">
        <v>3454</v>
      </c>
    </row>
    <row r="15">
      <c r="A15" s="7" t="s">
        <v>3406</v>
      </c>
      <c r="B15" s="11" t="s">
        <v>3089</v>
      </c>
      <c r="C15" s="12"/>
      <c r="D15" s="12"/>
      <c r="E15" s="12"/>
      <c r="F15" s="12"/>
      <c r="G15" s="12"/>
    </row>
    <row r="17">
      <c r="A17" s="19" t="s">
        <v>4839</v>
      </c>
      <c r="B17" s="0" t="s">
        <v>2822</v>
      </c>
    </row>
    <row r="18">
      <c r="A18" s="19" t="s">
        <v>4861</v>
      </c>
      <c r="B18" s="0" t="s">
        <v>4857</v>
      </c>
    </row>
    <row r="19">
      <c r="A19" s="19" t="s">
        <v>2920</v>
      </c>
      <c r="B19" s="0" t="s">
        <v>2921</v>
      </c>
    </row>
    <row r="20">
      <c r="A20" s="3" t="s">
        <v>555</v>
      </c>
      <c r="B20" s="5" t="s">
        <v>555</v>
      </c>
      <c r="C20" s="7" t="s">
        <v>4331</v>
      </c>
      <c r="D20" s="17" t="s">
        <v>4331</v>
      </c>
      <c r="E20" s="17" t="s">
        <v>4331</v>
      </c>
      <c r="F20" s="17" t="s">
        <v>4331</v>
      </c>
      <c r="G20" s="17" t="s">
        <v>4331</v>
      </c>
    </row>
    <row r="21">
      <c r="A21" s="20" t="s">
        <v>555</v>
      </c>
      <c r="B21" s="21" t="s">
        <v>555</v>
      </c>
      <c r="C21" s="7" t="s">
        <v>4332</v>
      </c>
      <c r="D21" s="7" t="s">
        <v>4178</v>
      </c>
      <c r="E21" s="7" t="s">
        <v>4179</v>
      </c>
      <c r="F21" s="7" t="s">
        <v>4180</v>
      </c>
      <c r="G21" s="7" t="s">
        <v>4181</v>
      </c>
    </row>
    <row r="22">
      <c r="A22" s="8" t="s">
        <v>555</v>
      </c>
      <c r="B22" s="10" t="s">
        <v>555</v>
      </c>
      <c r="C22" s="11" t="s">
        <v>3450</v>
      </c>
      <c r="D22" s="11" t="s">
        <v>3451</v>
      </c>
      <c r="E22" s="11" t="s">
        <v>3452</v>
      </c>
      <c r="F22" s="11" t="s">
        <v>3453</v>
      </c>
      <c r="G22" s="11" t="s">
        <v>3454</v>
      </c>
    </row>
    <row r="23">
      <c r="A23" s="7" t="s">
        <v>3406</v>
      </c>
      <c r="B23" s="11" t="s">
        <v>3089</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7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4839</v>
      </c>
      <c r="B1" s="0" t="s">
        <v>2822</v>
      </c>
    </row>
    <row r="2">
      <c r="A2" s="19" t="s">
        <v>4861</v>
      </c>
      <c r="B2" s="0" t="s">
        <v>681</v>
      </c>
    </row>
    <row r="3">
      <c r="A3" s="19" t="s">
        <v>2920</v>
      </c>
      <c r="B3" s="0" t="s">
        <v>2921</v>
      </c>
    </row>
    <row r="4">
      <c r="A4" s="3" t="s">
        <v>557</v>
      </c>
      <c r="B4" s="5" t="s">
        <v>557</v>
      </c>
      <c r="C4" s="7" t="s">
        <v>4333</v>
      </c>
      <c r="D4" s="17" t="s">
        <v>4333</v>
      </c>
      <c r="E4" s="17" t="s">
        <v>4333</v>
      </c>
      <c r="F4" s="17" t="s">
        <v>4333</v>
      </c>
      <c r="G4" s="17" t="s">
        <v>4333</v>
      </c>
      <c r="H4" s="17" t="s">
        <v>4333</v>
      </c>
    </row>
    <row r="5">
      <c r="A5" s="20" t="s">
        <v>557</v>
      </c>
      <c r="B5" s="21" t="s">
        <v>557</v>
      </c>
      <c r="C5" s="7" t="s">
        <v>4334</v>
      </c>
      <c r="D5" s="7" t="s">
        <v>4335</v>
      </c>
      <c r="E5" s="7" t="s">
        <v>4336</v>
      </c>
      <c r="F5" s="7" t="s">
        <v>4179</v>
      </c>
      <c r="G5" s="7" t="s">
        <v>4180</v>
      </c>
      <c r="H5" s="7" t="s">
        <v>4337</v>
      </c>
    </row>
    <row r="6">
      <c r="A6" s="8" t="s">
        <v>557</v>
      </c>
      <c r="B6" s="10" t="s">
        <v>557</v>
      </c>
      <c r="C6" s="11" t="s">
        <v>3455</v>
      </c>
      <c r="D6" s="11" t="s">
        <v>3456</v>
      </c>
      <c r="E6" s="11" t="s">
        <v>3457</v>
      </c>
      <c r="F6" s="11" t="s">
        <v>3458</v>
      </c>
      <c r="G6" s="11" t="s">
        <v>3460</v>
      </c>
      <c r="H6" s="11" t="s">
        <v>3887</v>
      </c>
    </row>
    <row r="7">
      <c r="A7" s="7" t="s">
        <v>4338</v>
      </c>
      <c r="B7" s="11" t="s">
        <v>3092</v>
      </c>
      <c r="C7" s="12"/>
      <c r="D7" s="12"/>
      <c r="E7" s="12"/>
      <c r="F7" s="12"/>
      <c r="G7" s="12"/>
      <c r="H7" s="12"/>
    </row>
    <row r="9">
      <c r="A9" s="19" t="s">
        <v>4839</v>
      </c>
      <c r="B9" s="0" t="s">
        <v>2822</v>
      </c>
    </row>
    <row r="10">
      <c r="A10" s="19" t="s">
        <v>4861</v>
      </c>
      <c r="B10" s="0" t="s">
        <v>806</v>
      </c>
    </row>
    <row r="11">
      <c r="A11" s="19" t="s">
        <v>2920</v>
      </c>
      <c r="B11" s="0" t="s">
        <v>2921</v>
      </c>
    </row>
    <row r="12">
      <c r="A12" s="3" t="s">
        <v>557</v>
      </c>
      <c r="B12" s="5" t="s">
        <v>557</v>
      </c>
      <c r="C12" s="7" t="s">
        <v>4333</v>
      </c>
      <c r="D12" s="17" t="s">
        <v>4333</v>
      </c>
      <c r="E12" s="17" t="s">
        <v>4333</v>
      </c>
      <c r="F12" s="17" t="s">
        <v>4333</v>
      </c>
      <c r="G12" s="17" t="s">
        <v>4333</v>
      </c>
      <c r="H12" s="17" t="s">
        <v>4333</v>
      </c>
    </row>
    <row r="13">
      <c r="A13" s="20" t="s">
        <v>557</v>
      </c>
      <c r="B13" s="21" t="s">
        <v>557</v>
      </c>
      <c r="C13" s="7" t="s">
        <v>4334</v>
      </c>
      <c r="D13" s="7" t="s">
        <v>4335</v>
      </c>
      <c r="E13" s="7" t="s">
        <v>4336</v>
      </c>
      <c r="F13" s="7" t="s">
        <v>4179</v>
      </c>
      <c r="G13" s="7" t="s">
        <v>4180</v>
      </c>
      <c r="H13" s="7" t="s">
        <v>4337</v>
      </c>
    </row>
    <row r="14">
      <c r="A14" s="8" t="s">
        <v>557</v>
      </c>
      <c r="B14" s="10" t="s">
        <v>557</v>
      </c>
      <c r="C14" s="11" t="s">
        <v>3455</v>
      </c>
      <c r="D14" s="11" t="s">
        <v>3456</v>
      </c>
      <c r="E14" s="11" t="s">
        <v>3457</v>
      </c>
      <c r="F14" s="11" t="s">
        <v>3458</v>
      </c>
      <c r="G14" s="11" t="s">
        <v>3460</v>
      </c>
      <c r="H14" s="11" t="s">
        <v>3887</v>
      </c>
    </row>
    <row r="15">
      <c r="A15" s="7" t="s">
        <v>4338</v>
      </c>
      <c r="B15" s="11" t="s">
        <v>3092</v>
      </c>
      <c r="C15" s="12"/>
      <c r="D15" s="12"/>
      <c r="E15" s="12"/>
      <c r="F15" s="12"/>
      <c r="G15" s="12"/>
      <c r="H15" s="12"/>
    </row>
    <row r="17">
      <c r="A17" s="19" t="s">
        <v>4839</v>
      </c>
      <c r="B17" s="0" t="s">
        <v>2822</v>
      </c>
    </row>
    <row r="18">
      <c r="A18" s="19" t="s">
        <v>4861</v>
      </c>
      <c r="B18" s="0" t="s">
        <v>4857</v>
      </c>
    </row>
    <row r="19">
      <c r="A19" s="19" t="s">
        <v>2920</v>
      </c>
      <c r="B19" s="0" t="s">
        <v>2921</v>
      </c>
    </row>
    <row r="20">
      <c r="A20" s="3" t="s">
        <v>557</v>
      </c>
      <c r="B20" s="5" t="s">
        <v>557</v>
      </c>
      <c r="C20" s="7" t="s">
        <v>4333</v>
      </c>
      <c r="D20" s="17" t="s">
        <v>4333</v>
      </c>
      <c r="E20" s="17" t="s">
        <v>4333</v>
      </c>
      <c r="F20" s="17" t="s">
        <v>4333</v>
      </c>
      <c r="G20" s="17" t="s">
        <v>4333</v>
      </c>
      <c r="H20" s="17" t="s">
        <v>4333</v>
      </c>
    </row>
    <row r="21">
      <c r="A21" s="20" t="s">
        <v>557</v>
      </c>
      <c r="B21" s="21" t="s">
        <v>557</v>
      </c>
      <c r="C21" s="7" t="s">
        <v>4334</v>
      </c>
      <c r="D21" s="7" t="s">
        <v>4335</v>
      </c>
      <c r="E21" s="7" t="s">
        <v>4336</v>
      </c>
      <c r="F21" s="7" t="s">
        <v>4179</v>
      </c>
      <c r="G21" s="7" t="s">
        <v>4180</v>
      </c>
      <c r="H21" s="7" t="s">
        <v>4337</v>
      </c>
    </row>
    <row r="22">
      <c r="A22" s="8" t="s">
        <v>557</v>
      </c>
      <c r="B22" s="10" t="s">
        <v>557</v>
      </c>
      <c r="C22" s="11" t="s">
        <v>3455</v>
      </c>
      <c r="D22" s="11" t="s">
        <v>3456</v>
      </c>
      <c r="E22" s="11" t="s">
        <v>3457</v>
      </c>
      <c r="F22" s="11" t="s">
        <v>3458</v>
      </c>
      <c r="G22" s="11" t="s">
        <v>3460</v>
      </c>
      <c r="H22" s="11" t="s">
        <v>3887</v>
      </c>
    </row>
    <row r="23">
      <c r="A23" s="7" t="s">
        <v>4338</v>
      </c>
      <c r="B23" s="11" t="s">
        <v>3092</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74.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4839</v>
      </c>
      <c r="B1" s="0" t="s">
        <v>2822</v>
      </c>
    </row>
    <row r="2">
      <c r="A2" s="19" t="s">
        <v>4861</v>
      </c>
      <c r="B2" s="0" t="s">
        <v>681</v>
      </c>
    </row>
    <row r="3">
      <c r="A3" s="19" t="s">
        <v>2920</v>
      </c>
      <c r="B3" s="0" t="s">
        <v>2921</v>
      </c>
    </row>
    <row r="4">
      <c r="A4" s="3" t="s">
        <v>559</v>
      </c>
      <c r="B4" s="5" t="s">
        <v>559</v>
      </c>
      <c r="C4" s="7" t="s">
        <v>4339</v>
      </c>
      <c r="D4" s="7" t="s">
        <v>4340</v>
      </c>
      <c r="E4" s="7" t="s">
        <v>4341</v>
      </c>
      <c r="F4" s="7" t="s">
        <v>4342</v>
      </c>
      <c r="G4" s="7" t="s">
        <v>4179</v>
      </c>
      <c r="H4" s="7" t="s">
        <v>4180</v>
      </c>
      <c r="I4" s="7" t="s">
        <v>4343</v>
      </c>
      <c r="J4" s="7" t="s">
        <v>4344</v>
      </c>
    </row>
    <row r="5">
      <c r="A5" s="8" t="s">
        <v>559</v>
      </c>
      <c r="B5" s="10" t="s">
        <v>559</v>
      </c>
      <c r="C5" s="11" t="s">
        <v>3888</v>
      </c>
      <c r="D5" s="11" t="s">
        <v>3891</v>
      </c>
      <c r="E5" s="11" t="s">
        <v>3461</v>
      </c>
      <c r="F5" s="11" t="s">
        <v>3462</v>
      </c>
      <c r="G5" s="11" t="s">
        <v>3463</v>
      </c>
      <c r="H5" s="11" t="s">
        <v>3464</v>
      </c>
      <c r="I5" s="11" t="s">
        <v>3465</v>
      </c>
      <c r="J5" s="11" t="s">
        <v>3466</v>
      </c>
    </row>
    <row r="6">
      <c r="A6" s="7" t="s">
        <v>4345</v>
      </c>
      <c r="B6" s="11" t="s">
        <v>3095</v>
      </c>
      <c r="C6" s="12"/>
      <c r="D6" s="12"/>
      <c r="E6" s="12"/>
      <c r="F6" s="12"/>
      <c r="G6" s="12"/>
      <c r="H6" s="12"/>
      <c r="I6" s="12"/>
      <c r="J6" s="12"/>
    </row>
    <row r="8">
      <c r="A8" s="19" t="s">
        <v>4839</v>
      </c>
      <c r="B8" s="0" t="s">
        <v>2822</v>
      </c>
    </row>
    <row r="9">
      <c r="A9" s="19" t="s">
        <v>4861</v>
      </c>
      <c r="B9" s="0" t="s">
        <v>806</v>
      </c>
    </row>
    <row r="10">
      <c r="A10" s="19" t="s">
        <v>2920</v>
      </c>
      <c r="B10" s="0" t="s">
        <v>2921</v>
      </c>
    </row>
    <row r="11">
      <c r="A11" s="3" t="s">
        <v>559</v>
      </c>
      <c r="B11" s="5" t="s">
        <v>559</v>
      </c>
      <c r="C11" s="7" t="s">
        <v>4339</v>
      </c>
      <c r="D11" s="7" t="s">
        <v>4340</v>
      </c>
      <c r="E11" s="7" t="s">
        <v>4341</v>
      </c>
      <c r="F11" s="7" t="s">
        <v>4342</v>
      </c>
      <c r="G11" s="7" t="s">
        <v>4179</v>
      </c>
      <c r="H11" s="7" t="s">
        <v>4180</v>
      </c>
      <c r="I11" s="7" t="s">
        <v>4343</v>
      </c>
      <c r="J11" s="7" t="s">
        <v>4344</v>
      </c>
    </row>
    <row r="12">
      <c r="A12" s="8" t="s">
        <v>559</v>
      </c>
      <c r="B12" s="10" t="s">
        <v>559</v>
      </c>
      <c r="C12" s="11" t="s">
        <v>3888</v>
      </c>
      <c r="D12" s="11" t="s">
        <v>3891</v>
      </c>
      <c r="E12" s="11" t="s">
        <v>3461</v>
      </c>
      <c r="F12" s="11" t="s">
        <v>3462</v>
      </c>
      <c r="G12" s="11" t="s">
        <v>3463</v>
      </c>
      <c r="H12" s="11" t="s">
        <v>3464</v>
      </c>
      <c r="I12" s="11" t="s">
        <v>3465</v>
      </c>
      <c r="J12" s="11" t="s">
        <v>3466</v>
      </c>
    </row>
    <row r="13">
      <c r="A13" s="7" t="s">
        <v>4345</v>
      </c>
      <c r="B13" s="11" t="s">
        <v>3095</v>
      </c>
      <c r="C13" s="12"/>
      <c r="D13" s="12"/>
      <c r="E13" s="12"/>
      <c r="F13" s="12"/>
      <c r="G13" s="12"/>
      <c r="H13" s="12"/>
      <c r="I13" s="12"/>
      <c r="J13" s="12"/>
    </row>
    <row r="15">
      <c r="A15" s="19" t="s">
        <v>4839</v>
      </c>
      <c r="B15" s="0" t="s">
        <v>2822</v>
      </c>
    </row>
    <row r="16">
      <c r="A16" s="19" t="s">
        <v>4861</v>
      </c>
      <c r="B16" s="0" t="s">
        <v>4857</v>
      </c>
    </row>
    <row r="17">
      <c r="A17" s="19" t="s">
        <v>2920</v>
      </c>
      <c r="B17" s="0" t="s">
        <v>2921</v>
      </c>
    </row>
    <row r="18">
      <c r="A18" s="3" t="s">
        <v>559</v>
      </c>
      <c r="B18" s="5" t="s">
        <v>559</v>
      </c>
      <c r="C18" s="7" t="s">
        <v>4339</v>
      </c>
      <c r="D18" s="7" t="s">
        <v>4340</v>
      </c>
      <c r="E18" s="7" t="s">
        <v>4341</v>
      </c>
      <c r="F18" s="7" t="s">
        <v>4342</v>
      </c>
      <c r="G18" s="7" t="s">
        <v>4179</v>
      </c>
      <c r="H18" s="7" t="s">
        <v>4180</v>
      </c>
      <c r="I18" s="7" t="s">
        <v>4343</v>
      </c>
      <c r="J18" s="7" t="s">
        <v>4344</v>
      </c>
    </row>
    <row r="19">
      <c r="A19" s="8" t="s">
        <v>559</v>
      </c>
      <c r="B19" s="10" t="s">
        <v>559</v>
      </c>
      <c r="C19" s="11" t="s">
        <v>3888</v>
      </c>
      <c r="D19" s="11" t="s">
        <v>3891</v>
      </c>
      <c r="E19" s="11" t="s">
        <v>3461</v>
      </c>
      <c r="F19" s="11" t="s">
        <v>3462</v>
      </c>
      <c r="G19" s="11" t="s">
        <v>3463</v>
      </c>
      <c r="H19" s="11" t="s">
        <v>3464</v>
      </c>
      <c r="I19" s="11" t="s">
        <v>3465</v>
      </c>
      <c r="J19" s="11" t="s">
        <v>3466</v>
      </c>
    </row>
    <row r="20">
      <c r="A20" s="7" t="s">
        <v>4345</v>
      </c>
      <c r="B20" s="11" t="s">
        <v>3095</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'Enums'!HE1:HE3</formula1>
    </dataValidation>
    <dataValidation type="list" sqref="B9" showErrorMessage="1" errorStyle="warning">
      <formula1>'Enums'!HE1:HE3</formula1>
    </dataValidation>
    <dataValidation type="list" sqref="B16" showErrorMessage="1" errorStyle="warning">
      <formula1>'Enums'!HE1:HE3</formula1>
    </dataValidation>
  </dataValidations>
  <headerFooter/>
</worksheet>
</file>

<file path=xl/worksheets/sheet275.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4839</v>
      </c>
      <c r="B1" s="0" t="s">
        <v>2822</v>
      </c>
    </row>
    <row r="2">
      <c r="A2" s="19" t="s">
        <v>4861</v>
      </c>
      <c r="B2" s="0" t="s">
        <v>681</v>
      </c>
    </row>
    <row r="3">
      <c r="A3" s="19" t="s">
        <v>2920</v>
      </c>
      <c r="B3" s="0" t="s">
        <v>2921</v>
      </c>
    </row>
    <row r="4">
      <c r="A4" s="3" t="s">
        <v>561</v>
      </c>
      <c r="B4" s="5" t="s">
        <v>561</v>
      </c>
      <c r="C4" s="7" t="s">
        <v>4346</v>
      </c>
      <c r="D4" s="7" t="s">
        <v>4347</v>
      </c>
      <c r="E4" s="7" t="s">
        <v>4348</v>
      </c>
      <c r="F4" s="7" t="s">
        <v>4349</v>
      </c>
      <c r="G4" s="7" t="s">
        <v>4350</v>
      </c>
      <c r="H4" s="7" t="s">
        <v>4351</v>
      </c>
      <c r="I4" s="7" t="s">
        <v>4179</v>
      </c>
      <c r="J4" s="7" t="s">
        <v>4180</v>
      </c>
      <c r="K4" s="7" t="s">
        <v>4352</v>
      </c>
      <c r="L4" s="7" t="s">
        <v>4353</v>
      </c>
    </row>
    <row r="5">
      <c r="A5" s="8" t="s">
        <v>561</v>
      </c>
      <c r="B5" s="10" t="s">
        <v>561</v>
      </c>
      <c r="C5" s="11" t="s">
        <v>3467</v>
      </c>
      <c r="D5" s="11" t="s">
        <v>3468</v>
      </c>
      <c r="E5" s="11" t="s">
        <v>3469</v>
      </c>
      <c r="F5" s="11" t="s">
        <v>3470</v>
      </c>
      <c r="G5" s="11" t="s">
        <v>3471</v>
      </c>
      <c r="H5" s="11" t="s">
        <v>3472</v>
      </c>
      <c r="I5" s="11" t="s">
        <v>3473</v>
      </c>
      <c r="J5" s="11" t="s">
        <v>3474</v>
      </c>
      <c r="K5" s="11" t="s">
        <v>3475</v>
      </c>
      <c r="L5" s="11" t="s">
        <v>3476</v>
      </c>
    </row>
    <row r="6">
      <c r="A6" s="7" t="s">
        <v>4354</v>
      </c>
      <c r="B6" s="11" t="s">
        <v>3098</v>
      </c>
      <c r="C6" s="12"/>
      <c r="D6" s="12"/>
      <c r="E6" s="12"/>
      <c r="F6" s="12"/>
      <c r="G6" s="12"/>
      <c r="H6" s="12"/>
      <c r="I6" s="12"/>
      <c r="J6" s="12"/>
      <c r="K6" s="12"/>
      <c r="L6" s="12"/>
    </row>
    <row r="8">
      <c r="A8" s="19" t="s">
        <v>4839</v>
      </c>
      <c r="B8" s="0" t="s">
        <v>2822</v>
      </c>
    </row>
    <row r="9">
      <c r="A9" s="19" t="s">
        <v>4861</v>
      </c>
      <c r="B9" s="0" t="s">
        <v>806</v>
      </c>
    </row>
    <row r="10">
      <c r="A10" s="19" t="s">
        <v>2920</v>
      </c>
      <c r="B10" s="0" t="s">
        <v>2921</v>
      </c>
    </row>
    <row r="11">
      <c r="A11" s="3" t="s">
        <v>561</v>
      </c>
      <c r="B11" s="5" t="s">
        <v>561</v>
      </c>
      <c r="C11" s="7" t="s">
        <v>4346</v>
      </c>
      <c r="D11" s="7" t="s">
        <v>4347</v>
      </c>
      <c r="E11" s="7" t="s">
        <v>4348</v>
      </c>
      <c r="F11" s="7" t="s">
        <v>4349</v>
      </c>
      <c r="G11" s="7" t="s">
        <v>4350</v>
      </c>
      <c r="H11" s="7" t="s">
        <v>4351</v>
      </c>
      <c r="I11" s="7" t="s">
        <v>4179</v>
      </c>
      <c r="J11" s="7" t="s">
        <v>4180</v>
      </c>
      <c r="K11" s="7" t="s">
        <v>4352</v>
      </c>
      <c r="L11" s="7" t="s">
        <v>4353</v>
      </c>
    </row>
    <row r="12">
      <c r="A12" s="8" t="s">
        <v>561</v>
      </c>
      <c r="B12" s="10" t="s">
        <v>561</v>
      </c>
      <c r="C12" s="11" t="s">
        <v>3467</v>
      </c>
      <c r="D12" s="11" t="s">
        <v>3468</v>
      </c>
      <c r="E12" s="11" t="s">
        <v>3469</v>
      </c>
      <c r="F12" s="11" t="s">
        <v>3470</v>
      </c>
      <c r="G12" s="11" t="s">
        <v>3471</v>
      </c>
      <c r="H12" s="11" t="s">
        <v>3472</v>
      </c>
      <c r="I12" s="11" t="s">
        <v>3473</v>
      </c>
      <c r="J12" s="11" t="s">
        <v>3474</v>
      </c>
      <c r="K12" s="11" t="s">
        <v>3475</v>
      </c>
      <c r="L12" s="11" t="s">
        <v>3476</v>
      </c>
    </row>
    <row r="13">
      <c r="A13" s="7" t="s">
        <v>4354</v>
      </c>
      <c r="B13" s="11" t="s">
        <v>3098</v>
      </c>
      <c r="C13" s="12"/>
      <c r="D13" s="12"/>
      <c r="E13" s="12"/>
      <c r="F13" s="12"/>
      <c r="G13" s="12"/>
      <c r="H13" s="12"/>
      <c r="I13" s="12"/>
      <c r="J13" s="12"/>
      <c r="K13" s="12"/>
      <c r="L13" s="12"/>
    </row>
    <row r="15">
      <c r="A15" s="19" t="s">
        <v>4839</v>
      </c>
      <c r="B15" s="0" t="s">
        <v>2822</v>
      </c>
    </row>
    <row r="16">
      <c r="A16" s="19" t="s">
        <v>4861</v>
      </c>
      <c r="B16" s="0" t="s">
        <v>4857</v>
      </c>
    </row>
    <row r="17">
      <c r="A17" s="19" t="s">
        <v>2920</v>
      </c>
      <c r="B17" s="0" t="s">
        <v>2921</v>
      </c>
    </row>
    <row r="18">
      <c r="A18" s="3" t="s">
        <v>561</v>
      </c>
      <c r="B18" s="5" t="s">
        <v>561</v>
      </c>
      <c r="C18" s="7" t="s">
        <v>4346</v>
      </c>
      <c r="D18" s="7" t="s">
        <v>4347</v>
      </c>
      <c r="E18" s="7" t="s">
        <v>4348</v>
      </c>
      <c r="F18" s="7" t="s">
        <v>4349</v>
      </c>
      <c r="G18" s="7" t="s">
        <v>4350</v>
      </c>
      <c r="H18" s="7" t="s">
        <v>4351</v>
      </c>
      <c r="I18" s="7" t="s">
        <v>4179</v>
      </c>
      <c r="J18" s="7" t="s">
        <v>4180</v>
      </c>
      <c r="K18" s="7" t="s">
        <v>4352</v>
      </c>
      <c r="L18" s="7" t="s">
        <v>4353</v>
      </c>
    </row>
    <row r="19">
      <c r="A19" s="8" t="s">
        <v>561</v>
      </c>
      <c r="B19" s="10" t="s">
        <v>561</v>
      </c>
      <c r="C19" s="11" t="s">
        <v>3467</v>
      </c>
      <c r="D19" s="11" t="s">
        <v>3468</v>
      </c>
      <c r="E19" s="11" t="s">
        <v>3469</v>
      </c>
      <c r="F19" s="11" t="s">
        <v>3470</v>
      </c>
      <c r="G19" s="11" t="s">
        <v>3471</v>
      </c>
      <c r="H19" s="11" t="s">
        <v>3472</v>
      </c>
      <c r="I19" s="11" t="s">
        <v>3473</v>
      </c>
      <c r="J19" s="11" t="s">
        <v>3474</v>
      </c>
      <c r="K19" s="11" t="s">
        <v>3475</v>
      </c>
      <c r="L19" s="11" t="s">
        <v>3476</v>
      </c>
    </row>
    <row r="20">
      <c r="A20" s="7" t="s">
        <v>4354</v>
      </c>
      <c r="B20" s="11" t="s">
        <v>3098</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'Enums'!HE1:HE3</formula1>
    </dataValidation>
    <dataValidation type="list" sqref="B9" showErrorMessage="1" errorStyle="warning">
      <formula1>'Enums'!HE1:HE3</formula1>
    </dataValidation>
    <dataValidation type="list" sqref="B16" showErrorMessage="1" errorStyle="warning">
      <formula1>'Enums'!HE1:HE3</formula1>
    </dataValidation>
  </dataValidations>
  <headerFooter/>
</worksheet>
</file>

<file path=xl/worksheets/sheet27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4839</v>
      </c>
      <c r="B1" s="0" t="s">
        <v>2822</v>
      </c>
    </row>
    <row r="2">
      <c r="A2" s="19" t="s">
        <v>4861</v>
      </c>
      <c r="B2" s="0" t="s">
        <v>681</v>
      </c>
    </row>
    <row r="3">
      <c r="A3" s="19" t="s">
        <v>2920</v>
      </c>
      <c r="B3" s="0" t="s">
        <v>2921</v>
      </c>
    </row>
    <row r="4">
      <c r="A4" s="3" t="s">
        <v>563</v>
      </c>
      <c r="B4" s="5" t="s">
        <v>563</v>
      </c>
      <c r="C4" s="7" t="s">
        <v>4355</v>
      </c>
      <c r="D4" s="17" t="s">
        <v>4355</v>
      </c>
      <c r="E4" s="17" t="s">
        <v>4355</v>
      </c>
    </row>
    <row r="5">
      <c r="A5" s="20" t="s">
        <v>563</v>
      </c>
      <c r="B5" s="21" t="s">
        <v>563</v>
      </c>
      <c r="C5" s="7" t="s">
        <v>4356</v>
      </c>
      <c r="D5" s="7" t="s">
        <v>4357</v>
      </c>
      <c r="E5" s="7" t="s">
        <v>4358</v>
      </c>
    </row>
    <row r="6">
      <c r="A6" s="8" t="s">
        <v>563</v>
      </c>
      <c r="B6" s="10" t="s">
        <v>563</v>
      </c>
      <c r="C6" s="11" t="s">
        <v>3477</v>
      </c>
      <c r="D6" s="11" t="s">
        <v>3478</v>
      </c>
      <c r="E6" s="11" t="s">
        <v>4359</v>
      </c>
    </row>
    <row r="7">
      <c r="A7" s="7" t="s">
        <v>4360</v>
      </c>
      <c r="B7" s="11" t="s">
        <v>3101</v>
      </c>
      <c r="C7" s="12"/>
      <c r="D7" s="12"/>
      <c r="E7" s="12"/>
    </row>
    <row r="8">
      <c r="A8" s="7" t="s">
        <v>4361</v>
      </c>
      <c r="B8" s="11" t="s">
        <v>4362</v>
      </c>
      <c r="C8" s="12"/>
      <c r="D8" s="18"/>
      <c r="E8" s="12"/>
    </row>
    <row r="9">
      <c r="A9" s="7" t="s">
        <v>4363</v>
      </c>
      <c r="B9" s="11" t="s">
        <v>4364</v>
      </c>
      <c r="C9" s="12"/>
      <c r="D9" s="12"/>
      <c r="E9" s="12"/>
    </row>
    <row r="11">
      <c r="A11" s="19" t="s">
        <v>4839</v>
      </c>
      <c r="B11" s="0" t="s">
        <v>2822</v>
      </c>
    </row>
    <row r="12">
      <c r="A12" s="19" t="s">
        <v>4861</v>
      </c>
      <c r="B12" s="0" t="s">
        <v>806</v>
      </c>
    </row>
    <row r="13">
      <c r="A13" s="19" t="s">
        <v>2920</v>
      </c>
      <c r="B13" s="0" t="s">
        <v>2921</v>
      </c>
    </row>
    <row r="14">
      <c r="A14" s="3" t="s">
        <v>563</v>
      </c>
      <c r="B14" s="5" t="s">
        <v>563</v>
      </c>
      <c r="C14" s="7" t="s">
        <v>4355</v>
      </c>
      <c r="D14" s="17" t="s">
        <v>4355</v>
      </c>
      <c r="E14" s="17" t="s">
        <v>4355</v>
      </c>
    </row>
    <row r="15">
      <c r="A15" s="20" t="s">
        <v>563</v>
      </c>
      <c r="B15" s="21" t="s">
        <v>563</v>
      </c>
      <c r="C15" s="7" t="s">
        <v>4356</v>
      </c>
      <c r="D15" s="7" t="s">
        <v>4357</v>
      </c>
      <c r="E15" s="7" t="s">
        <v>4358</v>
      </c>
    </row>
    <row r="16">
      <c r="A16" s="8" t="s">
        <v>563</v>
      </c>
      <c r="B16" s="10" t="s">
        <v>563</v>
      </c>
      <c r="C16" s="11" t="s">
        <v>3477</v>
      </c>
      <c r="D16" s="11" t="s">
        <v>3478</v>
      </c>
      <c r="E16" s="11" t="s">
        <v>4359</v>
      </c>
    </row>
    <row r="17">
      <c r="A17" s="7" t="s">
        <v>4360</v>
      </c>
      <c r="B17" s="11" t="s">
        <v>3101</v>
      </c>
      <c r="C17" s="12"/>
      <c r="D17" s="12"/>
      <c r="E17" s="12"/>
    </row>
    <row r="18">
      <c r="A18" s="7" t="s">
        <v>4361</v>
      </c>
      <c r="B18" s="11" t="s">
        <v>4362</v>
      </c>
      <c r="C18" s="12"/>
      <c r="D18" s="18"/>
      <c r="E18" s="12"/>
    </row>
    <row r="19">
      <c r="A19" s="7" t="s">
        <v>4363</v>
      </c>
      <c r="B19" s="11" t="s">
        <v>4364</v>
      </c>
      <c r="C19" s="12"/>
      <c r="D19" s="12"/>
      <c r="E19" s="12"/>
    </row>
    <row r="21">
      <c r="A21" s="19" t="s">
        <v>4839</v>
      </c>
      <c r="B21" s="0" t="s">
        <v>2822</v>
      </c>
    </row>
    <row r="22">
      <c r="A22" s="19" t="s">
        <v>4861</v>
      </c>
      <c r="B22" s="0" t="s">
        <v>4857</v>
      </c>
    </row>
    <row r="23">
      <c r="A23" s="19" t="s">
        <v>2920</v>
      </c>
      <c r="B23" s="0" t="s">
        <v>2921</v>
      </c>
    </row>
    <row r="24">
      <c r="A24" s="3" t="s">
        <v>563</v>
      </c>
      <c r="B24" s="5" t="s">
        <v>563</v>
      </c>
      <c r="C24" s="7" t="s">
        <v>4355</v>
      </c>
      <c r="D24" s="17" t="s">
        <v>4355</v>
      </c>
      <c r="E24" s="17" t="s">
        <v>4355</v>
      </c>
    </row>
    <row r="25">
      <c r="A25" s="20" t="s">
        <v>563</v>
      </c>
      <c r="B25" s="21" t="s">
        <v>563</v>
      </c>
      <c r="C25" s="7" t="s">
        <v>4356</v>
      </c>
      <c r="D25" s="7" t="s">
        <v>4357</v>
      </c>
      <c r="E25" s="7" t="s">
        <v>4358</v>
      </c>
    </row>
    <row r="26">
      <c r="A26" s="8" t="s">
        <v>563</v>
      </c>
      <c r="B26" s="10" t="s">
        <v>563</v>
      </c>
      <c r="C26" s="11" t="s">
        <v>3477</v>
      </c>
      <c r="D26" s="11" t="s">
        <v>3478</v>
      </c>
      <c r="E26" s="11" t="s">
        <v>4359</v>
      </c>
    </row>
    <row r="27">
      <c r="A27" s="7" t="s">
        <v>4360</v>
      </c>
      <c r="B27" s="11" t="s">
        <v>3101</v>
      </c>
      <c r="C27" s="18"/>
      <c r="D27" s="18"/>
      <c r="E27" s="18"/>
    </row>
    <row r="28">
      <c r="A28" s="7" t="s">
        <v>4361</v>
      </c>
      <c r="B28" s="11" t="s">
        <v>4362</v>
      </c>
      <c r="C28" s="18"/>
      <c r="D28" s="18"/>
      <c r="E28" s="18"/>
    </row>
    <row r="29">
      <c r="A29" s="7" t="s">
        <v>4363</v>
      </c>
      <c r="B29" s="11" t="s">
        <v>4364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'Enums'!HE1:HE3</formula1>
    </dataValidation>
    <dataValidation type="list" sqref="B12" showErrorMessage="1" errorStyle="warning">
      <formula1>'Enums'!HE1:HE3</formula1>
    </dataValidation>
    <dataValidation type="list" sqref="B22" showErrorMessage="1" errorStyle="warning">
      <formula1>'Enums'!HE1:HE3</formula1>
    </dataValidation>
  </dataValidations>
  <headerFooter/>
</worksheet>
</file>

<file path=xl/worksheets/sheet277.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4839</v>
      </c>
      <c r="B1" s="0" t="s">
        <v>2822</v>
      </c>
    </row>
    <row r="2">
      <c r="A2" s="19" t="s">
        <v>4861</v>
      </c>
      <c r="B2" s="0" t="s">
        <v>681</v>
      </c>
    </row>
    <row r="3">
      <c r="A3" s="19" t="s">
        <v>2920</v>
      </c>
      <c r="B3" s="0" t="s">
        <v>2921</v>
      </c>
    </row>
    <row r="4">
      <c r="A4" s="3" t="s">
        <v>565</v>
      </c>
      <c r="B4" s="5" t="s">
        <v>565</v>
      </c>
      <c r="C4" s="7" t="s">
        <v>4365</v>
      </c>
      <c r="D4" s="17" t="s">
        <v>4365</v>
      </c>
      <c r="E4" s="17" t="s">
        <v>4365</v>
      </c>
      <c r="F4" s="17" t="s">
        <v>4365</v>
      </c>
      <c r="G4" s="17" t="s">
        <v>4365</v>
      </c>
      <c r="H4" s="17" t="s">
        <v>4365</v>
      </c>
    </row>
    <row r="5">
      <c r="A5" s="20" t="s">
        <v>565</v>
      </c>
      <c r="B5" s="21" t="s">
        <v>565</v>
      </c>
      <c r="C5" s="7" t="s">
        <v>4366</v>
      </c>
      <c r="D5" s="7" t="s">
        <v>4367</v>
      </c>
      <c r="E5" s="7" t="s">
        <v>4368</v>
      </c>
      <c r="F5" s="7" t="s">
        <v>4179</v>
      </c>
      <c r="G5" s="7" t="s">
        <v>4180</v>
      </c>
      <c r="H5" s="7" t="s">
        <v>4369</v>
      </c>
    </row>
    <row r="6">
      <c r="A6" s="8" t="s">
        <v>565</v>
      </c>
      <c r="B6" s="10" t="s">
        <v>565</v>
      </c>
      <c r="C6" s="11" t="s">
        <v>4370</v>
      </c>
      <c r="D6" s="11" t="s">
        <v>3479</v>
      </c>
      <c r="E6" s="11" t="s">
        <v>3480</v>
      </c>
      <c r="F6" s="11" t="s">
        <v>3481</v>
      </c>
      <c r="G6" s="11" t="s">
        <v>3482</v>
      </c>
      <c r="H6" s="11" t="s">
        <v>3483</v>
      </c>
    </row>
    <row r="7">
      <c r="A7" s="7" t="s">
        <v>4371</v>
      </c>
      <c r="B7" s="11" t="s">
        <v>3102</v>
      </c>
      <c r="C7" s="12"/>
      <c r="D7" s="12"/>
      <c r="E7" s="12"/>
      <c r="F7" s="12"/>
      <c r="G7" s="12"/>
      <c r="H7" s="12"/>
    </row>
    <row r="9">
      <c r="A9" s="19" t="s">
        <v>4839</v>
      </c>
      <c r="B9" s="0" t="s">
        <v>2822</v>
      </c>
    </row>
    <row r="10">
      <c r="A10" s="19" t="s">
        <v>4861</v>
      </c>
      <c r="B10" s="0" t="s">
        <v>806</v>
      </c>
    </row>
    <row r="11">
      <c r="A11" s="19" t="s">
        <v>2920</v>
      </c>
      <c r="B11" s="0" t="s">
        <v>2921</v>
      </c>
    </row>
    <row r="12">
      <c r="A12" s="3" t="s">
        <v>565</v>
      </c>
      <c r="B12" s="5" t="s">
        <v>565</v>
      </c>
      <c r="C12" s="7" t="s">
        <v>4365</v>
      </c>
      <c r="D12" s="17" t="s">
        <v>4365</v>
      </c>
      <c r="E12" s="17" t="s">
        <v>4365</v>
      </c>
      <c r="F12" s="17" t="s">
        <v>4365</v>
      </c>
      <c r="G12" s="17" t="s">
        <v>4365</v>
      </c>
      <c r="H12" s="17" t="s">
        <v>4365</v>
      </c>
    </row>
    <row r="13">
      <c r="A13" s="20" t="s">
        <v>565</v>
      </c>
      <c r="B13" s="21" t="s">
        <v>565</v>
      </c>
      <c r="C13" s="7" t="s">
        <v>4366</v>
      </c>
      <c r="D13" s="7" t="s">
        <v>4367</v>
      </c>
      <c r="E13" s="7" t="s">
        <v>4368</v>
      </c>
      <c r="F13" s="7" t="s">
        <v>4179</v>
      </c>
      <c r="G13" s="7" t="s">
        <v>4180</v>
      </c>
      <c r="H13" s="7" t="s">
        <v>4369</v>
      </c>
    </row>
    <row r="14">
      <c r="A14" s="8" t="s">
        <v>565</v>
      </c>
      <c r="B14" s="10" t="s">
        <v>565</v>
      </c>
      <c r="C14" s="11" t="s">
        <v>4370</v>
      </c>
      <c r="D14" s="11" t="s">
        <v>3479</v>
      </c>
      <c r="E14" s="11" t="s">
        <v>3480</v>
      </c>
      <c r="F14" s="11" t="s">
        <v>3481</v>
      </c>
      <c r="G14" s="11" t="s">
        <v>3482</v>
      </c>
      <c r="H14" s="11" t="s">
        <v>3483</v>
      </c>
    </row>
    <row r="15">
      <c r="A15" s="7" t="s">
        <v>4371</v>
      </c>
      <c r="B15" s="11" t="s">
        <v>3102</v>
      </c>
      <c r="C15" s="12"/>
      <c r="D15" s="12"/>
      <c r="E15" s="12"/>
      <c r="F15" s="12"/>
      <c r="G15" s="12"/>
      <c r="H15" s="12"/>
    </row>
    <row r="17">
      <c r="A17" s="19" t="s">
        <v>4839</v>
      </c>
      <c r="B17" s="0" t="s">
        <v>2822</v>
      </c>
    </row>
    <row r="18">
      <c r="A18" s="19" t="s">
        <v>4861</v>
      </c>
      <c r="B18" s="0" t="s">
        <v>4857</v>
      </c>
    </row>
    <row r="19">
      <c r="A19" s="19" t="s">
        <v>2920</v>
      </c>
      <c r="B19" s="0" t="s">
        <v>2921</v>
      </c>
    </row>
    <row r="20">
      <c r="A20" s="3" t="s">
        <v>565</v>
      </c>
      <c r="B20" s="5" t="s">
        <v>565</v>
      </c>
      <c r="C20" s="7" t="s">
        <v>4365</v>
      </c>
      <c r="D20" s="17" t="s">
        <v>4365</v>
      </c>
      <c r="E20" s="17" t="s">
        <v>4365</v>
      </c>
      <c r="F20" s="17" t="s">
        <v>4365</v>
      </c>
      <c r="G20" s="17" t="s">
        <v>4365</v>
      </c>
      <c r="H20" s="17" t="s">
        <v>4365</v>
      </c>
    </row>
    <row r="21">
      <c r="A21" s="20" t="s">
        <v>565</v>
      </c>
      <c r="B21" s="21" t="s">
        <v>565</v>
      </c>
      <c r="C21" s="7" t="s">
        <v>4366</v>
      </c>
      <c r="D21" s="7" t="s">
        <v>4367</v>
      </c>
      <c r="E21" s="7" t="s">
        <v>4368</v>
      </c>
      <c r="F21" s="7" t="s">
        <v>4179</v>
      </c>
      <c r="G21" s="7" t="s">
        <v>4180</v>
      </c>
      <c r="H21" s="7" t="s">
        <v>4369</v>
      </c>
    </row>
    <row r="22">
      <c r="A22" s="8" t="s">
        <v>565</v>
      </c>
      <c r="B22" s="10" t="s">
        <v>565</v>
      </c>
      <c r="C22" s="11" t="s">
        <v>4370</v>
      </c>
      <c r="D22" s="11" t="s">
        <v>3479</v>
      </c>
      <c r="E22" s="11" t="s">
        <v>3480</v>
      </c>
      <c r="F22" s="11" t="s">
        <v>3481</v>
      </c>
      <c r="G22" s="11" t="s">
        <v>3482</v>
      </c>
      <c r="H22" s="11" t="s">
        <v>3483</v>
      </c>
    </row>
    <row r="23">
      <c r="A23" s="7" t="s">
        <v>4371</v>
      </c>
      <c r="B23" s="11" t="s">
        <v>3102</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78.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4839</v>
      </c>
      <c r="B1" s="0" t="s">
        <v>2822</v>
      </c>
    </row>
    <row r="2">
      <c r="A2" s="19" t="s">
        <v>4861</v>
      </c>
      <c r="B2" s="0" t="s">
        <v>681</v>
      </c>
    </row>
    <row r="3">
      <c r="A3" s="19" t="s">
        <v>2920</v>
      </c>
      <c r="B3" s="0" t="s">
        <v>2921</v>
      </c>
    </row>
    <row r="4">
      <c r="A4" s="3" t="s">
        <v>567</v>
      </c>
      <c r="B4" s="5" t="s">
        <v>567</v>
      </c>
      <c r="C4" s="7" t="s">
        <v>4372</v>
      </c>
      <c r="D4" s="17" t="s">
        <v>4372</v>
      </c>
      <c r="E4" s="17" t="s">
        <v>4372</v>
      </c>
      <c r="F4" s="17" t="s">
        <v>4372</v>
      </c>
    </row>
    <row r="5">
      <c r="A5" s="20" t="s">
        <v>567</v>
      </c>
      <c r="B5" s="21" t="s">
        <v>567</v>
      </c>
      <c r="C5" s="7" t="s">
        <v>4373</v>
      </c>
      <c r="D5" s="7" t="s">
        <v>4179</v>
      </c>
      <c r="E5" s="7" t="s">
        <v>4180</v>
      </c>
      <c r="F5" s="7" t="s">
        <v>4374</v>
      </c>
    </row>
    <row r="6">
      <c r="A6" s="8" t="s">
        <v>567</v>
      </c>
      <c r="B6" s="10" t="s">
        <v>567</v>
      </c>
      <c r="C6" s="11" t="s">
        <v>3484</v>
      </c>
      <c r="D6" s="11" t="s">
        <v>3485</v>
      </c>
      <c r="E6" s="11" t="s">
        <v>3486</v>
      </c>
      <c r="F6" s="11" t="s">
        <v>3487</v>
      </c>
    </row>
    <row r="7">
      <c r="A7" s="7" t="s">
        <v>4161</v>
      </c>
      <c r="B7" s="11" t="s">
        <v>3103</v>
      </c>
      <c r="C7" s="12"/>
      <c r="D7" s="12"/>
      <c r="E7" s="12"/>
      <c r="F7" s="12"/>
    </row>
    <row r="9">
      <c r="A9" s="19" t="s">
        <v>4839</v>
      </c>
      <c r="B9" s="0" t="s">
        <v>2822</v>
      </c>
    </row>
    <row r="10">
      <c r="A10" s="19" t="s">
        <v>4861</v>
      </c>
      <c r="B10" s="0" t="s">
        <v>806</v>
      </c>
    </row>
    <row r="11">
      <c r="A11" s="19" t="s">
        <v>2920</v>
      </c>
      <c r="B11" s="0" t="s">
        <v>2921</v>
      </c>
    </row>
    <row r="12">
      <c r="A12" s="3" t="s">
        <v>567</v>
      </c>
      <c r="B12" s="5" t="s">
        <v>567</v>
      </c>
      <c r="C12" s="7" t="s">
        <v>4372</v>
      </c>
      <c r="D12" s="17" t="s">
        <v>4372</v>
      </c>
      <c r="E12" s="17" t="s">
        <v>4372</v>
      </c>
      <c r="F12" s="17" t="s">
        <v>4372</v>
      </c>
    </row>
    <row r="13">
      <c r="A13" s="20" t="s">
        <v>567</v>
      </c>
      <c r="B13" s="21" t="s">
        <v>567</v>
      </c>
      <c r="C13" s="7" t="s">
        <v>4373</v>
      </c>
      <c r="D13" s="7" t="s">
        <v>4179</v>
      </c>
      <c r="E13" s="7" t="s">
        <v>4180</v>
      </c>
      <c r="F13" s="7" t="s">
        <v>4374</v>
      </c>
    </row>
    <row r="14">
      <c r="A14" s="8" t="s">
        <v>567</v>
      </c>
      <c r="B14" s="10" t="s">
        <v>567</v>
      </c>
      <c r="C14" s="11" t="s">
        <v>3484</v>
      </c>
      <c r="D14" s="11" t="s">
        <v>3485</v>
      </c>
      <c r="E14" s="11" t="s">
        <v>3486</v>
      </c>
      <c r="F14" s="11" t="s">
        <v>3487</v>
      </c>
    </row>
    <row r="15">
      <c r="A15" s="7" t="s">
        <v>4161</v>
      </c>
      <c r="B15" s="11" t="s">
        <v>3103</v>
      </c>
      <c r="C15" s="12"/>
      <c r="D15" s="12"/>
      <c r="E15" s="12"/>
      <c r="F15" s="12"/>
    </row>
    <row r="17">
      <c r="A17" s="19" t="s">
        <v>4839</v>
      </c>
      <c r="B17" s="0" t="s">
        <v>2822</v>
      </c>
    </row>
    <row r="18">
      <c r="A18" s="19" t="s">
        <v>4861</v>
      </c>
      <c r="B18" s="0" t="s">
        <v>4857</v>
      </c>
    </row>
    <row r="19">
      <c r="A19" s="19" t="s">
        <v>2920</v>
      </c>
      <c r="B19" s="0" t="s">
        <v>2921</v>
      </c>
    </row>
    <row r="20">
      <c r="A20" s="3" t="s">
        <v>567</v>
      </c>
      <c r="B20" s="5" t="s">
        <v>567</v>
      </c>
      <c r="C20" s="7" t="s">
        <v>4372</v>
      </c>
      <c r="D20" s="17" t="s">
        <v>4372</v>
      </c>
      <c r="E20" s="17" t="s">
        <v>4372</v>
      </c>
      <c r="F20" s="17" t="s">
        <v>4372</v>
      </c>
    </row>
    <row r="21">
      <c r="A21" s="20" t="s">
        <v>567</v>
      </c>
      <c r="B21" s="21" t="s">
        <v>567</v>
      </c>
      <c r="C21" s="7" t="s">
        <v>4373</v>
      </c>
      <c r="D21" s="7" t="s">
        <v>4179</v>
      </c>
      <c r="E21" s="7" t="s">
        <v>4180</v>
      </c>
      <c r="F21" s="7" t="s">
        <v>4374</v>
      </c>
    </row>
    <row r="22">
      <c r="A22" s="8" t="s">
        <v>567</v>
      </c>
      <c r="B22" s="10" t="s">
        <v>567</v>
      </c>
      <c r="C22" s="11" t="s">
        <v>3484</v>
      </c>
      <c r="D22" s="11" t="s">
        <v>3485</v>
      </c>
      <c r="E22" s="11" t="s">
        <v>3486</v>
      </c>
      <c r="F22" s="11" t="s">
        <v>3487</v>
      </c>
    </row>
    <row r="23">
      <c r="A23" s="7" t="s">
        <v>4161</v>
      </c>
      <c r="B23" s="11" t="s">
        <v>3103</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79.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4839</v>
      </c>
      <c r="B1" s="0" t="s">
        <v>2822</v>
      </c>
    </row>
    <row r="2">
      <c r="A2" s="19" t="s">
        <v>4861</v>
      </c>
      <c r="B2" s="0" t="s">
        <v>681</v>
      </c>
    </row>
    <row r="3">
      <c r="A3" s="19" t="s">
        <v>2920</v>
      </c>
      <c r="B3" s="0" t="s">
        <v>2921</v>
      </c>
    </row>
    <row r="4">
      <c r="A4" s="3" t="s">
        <v>569</v>
      </c>
      <c r="B4" s="5" t="s">
        <v>569</v>
      </c>
      <c r="C4" s="7" t="s">
        <v>4375</v>
      </c>
      <c r="D4" s="17" t="s">
        <v>4375</v>
      </c>
      <c r="E4" s="17" t="s">
        <v>4375</v>
      </c>
      <c r="F4" s="17" t="s">
        <v>4375</v>
      </c>
      <c r="G4" s="17" t="s">
        <v>4375</v>
      </c>
      <c r="H4" s="17" t="s">
        <v>4375</v>
      </c>
      <c r="I4" s="17" t="s">
        <v>4375</v>
      </c>
    </row>
    <row r="5">
      <c r="A5" s="20" t="s">
        <v>569</v>
      </c>
      <c r="B5" s="21" t="s">
        <v>569</v>
      </c>
      <c r="C5" s="7" t="s">
        <v>4905</v>
      </c>
      <c r="D5" s="7" t="s">
        <v>4377</v>
      </c>
      <c r="E5" s="7" t="s">
        <v>3626</v>
      </c>
      <c r="F5" s="7" t="s">
        <v>4378</v>
      </c>
      <c r="G5" s="7" t="s">
        <v>4179</v>
      </c>
      <c r="H5" s="7" t="s">
        <v>4180</v>
      </c>
      <c r="I5" s="7" t="s">
        <v>4379</v>
      </c>
    </row>
    <row r="6">
      <c r="A6" s="8" t="s">
        <v>569</v>
      </c>
      <c r="B6" s="10" t="s">
        <v>569</v>
      </c>
      <c r="C6" s="11" t="s">
        <v>3488</v>
      </c>
      <c r="D6" s="11" t="s">
        <v>3489</v>
      </c>
      <c r="E6" s="11" t="s">
        <v>3490</v>
      </c>
      <c r="F6" s="11" t="s">
        <v>3491</v>
      </c>
      <c r="G6" s="11" t="s">
        <v>3492</v>
      </c>
      <c r="H6" s="11" t="s">
        <v>3493</v>
      </c>
      <c r="I6" s="11" t="s">
        <v>3494</v>
      </c>
    </row>
    <row r="7">
      <c r="A7" s="7" t="s">
        <v>4380</v>
      </c>
      <c r="B7" s="11" t="s">
        <v>3105</v>
      </c>
      <c r="C7" s="12"/>
      <c r="D7" s="12"/>
      <c r="E7" s="12"/>
      <c r="F7" s="12"/>
      <c r="G7" s="12"/>
      <c r="H7" s="12"/>
      <c r="I7" s="12"/>
    </row>
    <row r="8">
      <c r="A8" s="7" t="s">
        <v>4381</v>
      </c>
      <c r="B8" s="11" t="s">
        <v>4382</v>
      </c>
      <c r="C8" s="12"/>
      <c r="D8" s="12"/>
      <c r="E8" s="12"/>
      <c r="F8" s="12"/>
      <c r="G8" s="12"/>
      <c r="H8" s="12"/>
      <c r="I8" s="12"/>
    </row>
    <row r="9">
      <c r="A9" s="7" t="s">
        <v>4383</v>
      </c>
      <c r="B9" s="11" t="s">
        <v>4384</v>
      </c>
      <c r="C9" s="12"/>
      <c r="D9" s="12"/>
      <c r="E9" s="12"/>
      <c r="F9" s="12"/>
      <c r="G9" s="12"/>
      <c r="H9" s="12"/>
      <c r="I9" s="12"/>
    </row>
    <row r="10">
      <c r="A10" s="7" t="s">
        <v>4385</v>
      </c>
      <c r="B10" s="11" t="s">
        <v>4386</v>
      </c>
      <c r="C10" s="12"/>
      <c r="D10" s="12"/>
      <c r="E10" s="12"/>
      <c r="F10" s="12"/>
      <c r="G10" s="12"/>
      <c r="H10" s="12"/>
      <c r="I10" s="12"/>
    </row>
    <row r="11">
      <c r="A11" s="7" t="s">
        <v>4387</v>
      </c>
      <c r="B11" s="11" t="s">
        <v>4388</v>
      </c>
      <c r="C11" s="12"/>
      <c r="D11" s="12"/>
      <c r="E11" s="12"/>
      <c r="F11" s="12"/>
      <c r="G11" s="12"/>
      <c r="H11" s="12"/>
      <c r="I11" s="12"/>
    </row>
    <row r="12">
      <c r="A12" s="7" t="s">
        <v>3003</v>
      </c>
      <c r="B12" s="11" t="s">
        <v>4389</v>
      </c>
      <c r="C12" s="12"/>
      <c r="D12" s="18"/>
      <c r="E12" s="18"/>
      <c r="F12" s="12"/>
      <c r="G12" s="12"/>
      <c r="H12" s="12"/>
      <c r="I12" s="12"/>
    </row>
    <row r="14">
      <c r="A14" s="19" t="s">
        <v>4839</v>
      </c>
      <c r="B14" s="0" t="s">
        <v>2822</v>
      </c>
    </row>
    <row r="15">
      <c r="A15" s="19" t="s">
        <v>4861</v>
      </c>
      <c r="B15" s="0" t="s">
        <v>806</v>
      </c>
    </row>
    <row r="16">
      <c r="A16" s="19" t="s">
        <v>2920</v>
      </c>
      <c r="B16" s="0" t="s">
        <v>2921</v>
      </c>
    </row>
    <row r="17">
      <c r="A17" s="3" t="s">
        <v>569</v>
      </c>
      <c r="B17" s="5" t="s">
        <v>569</v>
      </c>
      <c r="C17" s="7" t="s">
        <v>4375</v>
      </c>
      <c r="D17" s="17" t="s">
        <v>4375</v>
      </c>
      <c r="E17" s="17" t="s">
        <v>4375</v>
      </c>
      <c r="F17" s="17" t="s">
        <v>4375</v>
      </c>
      <c r="G17" s="17" t="s">
        <v>4375</v>
      </c>
      <c r="H17" s="17" t="s">
        <v>4375</v>
      </c>
      <c r="I17" s="17" t="s">
        <v>4375</v>
      </c>
    </row>
    <row r="18">
      <c r="A18" s="20" t="s">
        <v>569</v>
      </c>
      <c r="B18" s="21" t="s">
        <v>569</v>
      </c>
      <c r="C18" s="7" t="s">
        <v>4905</v>
      </c>
      <c r="D18" s="7" t="s">
        <v>4377</v>
      </c>
      <c r="E18" s="7" t="s">
        <v>3626</v>
      </c>
      <c r="F18" s="7" t="s">
        <v>4378</v>
      </c>
      <c r="G18" s="7" t="s">
        <v>4179</v>
      </c>
      <c r="H18" s="7" t="s">
        <v>4180</v>
      </c>
      <c r="I18" s="7" t="s">
        <v>4379</v>
      </c>
    </row>
    <row r="19">
      <c r="A19" s="8" t="s">
        <v>569</v>
      </c>
      <c r="B19" s="10" t="s">
        <v>569</v>
      </c>
      <c r="C19" s="11" t="s">
        <v>3488</v>
      </c>
      <c r="D19" s="11" t="s">
        <v>3489</v>
      </c>
      <c r="E19" s="11" t="s">
        <v>3490</v>
      </c>
      <c r="F19" s="11" t="s">
        <v>3491</v>
      </c>
      <c r="G19" s="11" t="s">
        <v>3492</v>
      </c>
      <c r="H19" s="11" t="s">
        <v>3493</v>
      </c>
      <c r="I19" s="11" t="s">
        <v>3494</v>
      </c>
    </row>
    <row r="20">
      <c r="A20" s="7" t="s">
        <v>4380</v>
      </c>
      <c r="B20" s="11" t="s">
        <v>3105</v>
      </c>
      <c r="C20" s="12"/>
      <c r="D20" s="12"/>
      <c r="E20" s="12"/>
      <c r="F20" s="12"/>
      <c r="G20" s="12"/>
      <c r="H20" s="12"/>
      <c r="I20" s="12"/>
    </row>
    <row r="21">
      <c r="A21" s="7" t="s">
        <v>4381</v>
      </c>
      <c r="B21" s="11" t="s">
        <v>4382</v>
      </c>
      <c r="C21" s="12"/>
      <c r="D21" s="12"/>
      <c r="E21" s="12"/>
      <c r="F21" s="12"/>
      <c r="G21" s="12"/>
      <c r="H21" s="12"/>
      <c r="I21" s="12"/>
    </row>
    <row r="22">
      <c r="A22" s="7" t="s">
        <v>4383</v>
      </c>
      <c r="B22" s="11" t="s">
        <v>4384</v>
      </c>
      <c r="C22" s="12"/>
      <c r="D22" s="12"/>
      <c r="E22" s="12"/>
      <c r="F22" s="12"/>
      <c r="G22" s="12"/>
      <c r="H22" s="12"/>
      <c r="I22" s="12"/>
    </row>
    <row r="23">
      <c r="A23" s="7" t="s">
        <v>4385</v>
      </c>
      <c r="B23" s="11" t="s">
        <v>4386</v>
      </c>
      <c r="C23" s="12"/>
      <c r="D23" s="12"/>
      <c r="E23" s="12"/>
      <c r="F23" s="12"/>
      <c r="G23" s="12"/>
      <c r="H23" s="12"/>
      <c r="I23" s="12"/>
    </row>
    <row r="24">
      <c r="A24" s="7" t="s">
        <v>4387</v>
      </c>
      <c r="B24" s="11" t="s">
        <v>4388</v>
      </c>
      <c r="C24" s="12"/>
      <c r="D24" s="12"/>
      <c r="E24" s="12"/>
      <c r="F24" s="12"/>
      <c r="G24" s="12"/>
      <c r="H24" s="12"/>
      <c r="I24" s="12"/>
    </row>
    <row r="25">
      <c r="A25" s="7" t="s">
        <v>3003</v>
      </c>
      <c r="B25" s="11" t="s">
        <v>4389</v>
      </c>
      <c r="C25" s="12"/>
      <c r="D25" s="18"/>
      <c r="E25" s="18"/>
      <c r="F25" s="12"/>
      <c r="G25" s="12"/>
      <c r="H25" s="12"/>
      <c r="I25" s="12"/>
    </row>
    <row r="27">
      <c r="A27" s="19" t="s">
        <v>4839</v>
      </c>
      <c r="B27" s="0" t="s">
        <v>2822</v>
      </c>
    </row>
    <row r="28">
      <c r="A28" s="19" t="s">
        <v>4861</v>
      </c>
      <c r="B28" s="0" t="s">
        <v>4857</v>
      </c>
    </row>
    <row r="29">
      <c r="A29" s="19" t="s">
        <v>2920</v>
      </c>
      <c r="B29" s="0" t="s">
        <v>2921</v>
      </c>
    </row>
    <row r="30">
      <c r="A30" s="3" t="s">
        <v>569</v>
      </c>
      <c r="B30" s="5" t="s">
        <v>569</v>
      </c>
      <c r="C30" s="7" t="s">
        <v>4375</v>
      </c>
      <c r="D30" s="17" t="s">
        <v>4375</v>
      </c>
      <c r="E30" s="17" t="s">
        <v>4375</v>
      </c>
      <c r="F30" s="17" t="s">
        <v>4375</v>
      </c>
      <c r="G30" s="17" t="s">
        <v>4375</v>
      </c>
      <c r="H30" s="17" t="s">
        <v>4375</v>
      </c>
      <c r="I30" s="17" t="s">
        <v>4375</v>
      </c>
    </row>
    <row r="31">
      <c r="A31" s="20" t="s">
        <v>569</v>
      </c>
      <c r="B31" s="21" t="s">
        <v>569</v>
      </c>
      <c r="C31" s="7" t="s">
        <v>4905</v>
      </c>
      <c r="D31" s="7" t="s">
        <v>4377</v>
      </c>
      <c r="E31" s="7" t="s">
        <v>3626</v>
      </c>
      <c r="F31" s="7" t="s">
        <v>4378</v>
      </c>
      <c r="G31" s="7" t="s">
        <v>4179</v>
      </c>
      <c r="H31" s="7" t="s">
        <v>4180</v>
      </c>
      <c r="I31" s="7" t="s">
        <v>4379</v>
      </c>
    </row>
    <row r="32">
      <c r="A32" s="8" t="s">
        <v>569</v>
      </c>
      <c r="B32" s="10" t="s">
        <v>569</v>
      </c>
      <c r="C32" s="11" t="s">
        <v>3488</v>
      </c>
      <c r="D32" s="11" t="s">
        <v>3489</v>
      </c>
      <c r="E32" s="11" t="s">
        <v>3490</v>
      </c>
      <c r="F32" s="11" t="s">
        <v>3491</v>
      </c>
      <c r="G32" s="11" t="s">
        <v>3492</v>
      </c>
      <c r="H32" s="11" t="s">
        <v>3493</v>
      </c>
      <c r="I32" s="11" t="s">
        <v>3494</v>
      </c>
    </row>
    <row r="33">
      <c r="A33" s="7" t="s">
        <v>4380</v>
      </c>
      <c r="B33" s="11" t="s">
        <v>3105</v>
      </c>
      <c r="C33" s="18"/>
      <c r="D33" s="18"/>
      <c r="E33" s="18"/>
      <c r="F33" s="18"/>
      <c r="G33" s="18"/>
      <c r="H33" s="18"/>
      <c r="I33" s="18"/>
    </row>
    <row r="34">
      <c r="A34" s="7" t="s">
        <v>4381</v>
      </c>
      <c r="B34" s="11" t="s">
        <v>4382</v>
      </c>
      <c r="C34" s="18"/>
      <c r="D34" s="18"/>
      <c r="E34" s="18"/>
      <c r="F34" s="18"/>
      <c r="G34" s="18"/>
      <c r="H34" s="18"/>
      <c r="I34" s="18"/>
    </row>
    <row r="35">
      <c r="A35" s="7" t="s">
        <v>4383</v>
      </c>
      <c r="B35" s="11" t="s">
        <v>4384</v>
      </c>
      <c r="C35" s="18"/>
      <c r="D35" s="18"/>
      <c r="E35" s="18"/>
      <c r="F35" s="18"/>
      <c r="G35" s="18"/>
      <c r="H35" s="18"/>
      <c r="I35" s="18"/>
    </row>
    <row r="36">
      <c r="A36" s="7" t="s">
        <v>4385</v>
      </c>
      <c r="B36" s="11" t="s">
        <v>4386</v>
      </c>
      <c r="C36" s="18"/>
      <c r="D36" s="18"/>
      <c r="E36" s="18"/>
      <c r="F36" s="18"/>
      <c r="G36" s="18"/>
      <c r="H36" s="18"/>
      <c r="I36" s="18"/>
    </row>
    <row r="37">
      <c r="A37" s="7" t="s">
        <v>4387</v>
      </c>
      <c r="B37" s="11" t="s">
        <v>4388</v>
      </c>
      <c r="C37" s="18"/>
      <c r="D37" s="18"/>
      <c r="E37" s="18"/>
      <c r="F37" s="18"/>
      <c r="G37" s="18"/>
      <c r="H37" s="18"/>
      <c r="I37" s="18"/>
    </row>
    <row r="38">
      <c r="A38" s="7" t="s">
        <v>3003</v>
      </c>
      <c r="B38" s="11" t="s">
        <v>4389</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'Enums'!HE1:HE3</formula1>
    </dataValidation>
    <dataValidation type="list" sqref="B15" showErrorMessage="1" errorStyle="warning">
      <formula1>'Enums'!HE1:HE3</formula1>
    </dataValidation>
    <dataValidation type="list" sqref="B28" showErrorMessage="1" errorStyle="warning">
      <formula1>'Enums'!HE1:HE3</formula1>
    </dataValidation>
  </dataValidations>
  <headerFooter/>
</worksheet>
</file>

<file path=xl/worksheets/sheet280.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4839</v>
      </c>
      <c r="B1" s="0" t="s">
        <v>2822</v>
      </c>
    </row>
    <row r="2">
      <c r="A2" s="19" t="s">
        <v>4861</v>
      </c>
      <c r="B2" s="0" t="s">
        <v>681</v>
      </c>
    </row>
    <row r="3">
      <c r="A3" s="19" t="s">
        <v>2920</v>
      </c>
      <c r="B3" s="0" t="s">
        <v>2921</v>
      </c>
    </row>
    <row r="4">
      <c r="A4" s="3" t="s">
        <v>571</v>
      </c>
      <c r="B4" s="5" t="s">
        <v>571</v>
      </c>
      <c r="C4" s="7" t="s">
        <v>4375</v>
      </c>
      <c r="D4" s="17" t="s">
        <v>4375</v>
      </c>
      <c r="E4" s="17" t="s">
        <v>4375</v>
      </c>
    </row>
    <row r="5">
      <c r="A5" s="20" t="s">
        <v>571</v>
      </c>
      <c r="B5" s="21" t="s">
        <v>571</v>
      </c>
      <c r="C5" s="7" t="s">
        <v>4378</v>
      </c>
      <c r="D5" s="7" t="s">
        <v>4357</v>
      </c>
      <c r="E5" s="7" t="s">
        <v>4379</v>
      </c>
    </row>
    <row r="6">
      <c r="A6" s="8" t="s">
        <v>571</v>
      </c>
      <c r="B6" s="10" t="s">
        <v>571</v>
      </c>
      <c r="C6" s="11" t="s">
        <v>3495</v>
      </c>
      <c r="D6" s="11" t="s">
        <v>4390</v>
      </c>
      <c r="E6" s="11" t="s">
        <v>4391</v>
      </c>
    </row>
    <row r="7">
      <c r="A7" s="7" t="s">
        <v>4360</v>
      </c>
      <c r="B7" s="11" t="s">
        <v>4392</v>
      </c>
      <c r="C7" s="12"/>
      <c r="D7" s="12"/>
      <c r="E7" s="12"/>
    </row>
    <row r="8">
      <c r="A8" s="7" t="s">
        <v>4393</v>
      </c>
      <c r="B8" s="11" t="s">
        <v>4394</v>
      </c>
      <c r="C8" s="12"/>
      <c r="D8" s="18"/>
      <c r="E8" s="12"/>
    </row>
    <row r="9">
      <c r="A9" s="7" t="s">
        <v>4363</v>
      </c>
      <c r="B9" s="11" t="s">
        <v>4395</v>
      </c>
      <c r="C9" s="12"/>
      <c r="D9" s="12"/>
      <c r="E9" s="12"/>
    </row>
    <row r="11">
      <c r="A11" s="19" t="s">
        <v>4839</v>
      </c>
      <c r="B11" s="0" t="s">
        <v>2822</v>
      </c>
    </row>
    <row r="12">
      <c r="A12" s="19" t="s">
        <v>4861</v>
      </c>
      <c r="B12" s="0" t="s">
        <v>806</v>
      </c>
    </row>
    <row r="13">
      <c r="A13" s="19" t="s">
        <v>2920</v>
      </c>
      <c r="B13" s="0" t="s">
        <v>2921</v>
      </c>
    </row>
    <row r="14">
      <c r="A14" s="3" t="s">
        <v>571</v>
      </c>
      <c r="B14" s="5" t="s">
        <v>571</v>
      </c>
      <c r="C14" s="7" t="s">
        <v>4375</v>
      </c>
      <c r="D14" s="17" t="s">
        <v>4375</v>
      </c>
      <c r="E14" s="17" t="s">
        <v>4375</v>
      </c>
    </row>
    <row r="15">
      <c r="A15" s="20" t="s">
        <v>571</v>
      </c>
      <c r="B15" s="21" t="s">
        <v>571</v>
      </c>
      <c r="C15" s="7" t="s">
        <v>4378</v>
      </c>
      <c r="D15" s="7" t="s">
        <v>4357</v>
      </c>
      <c r="E15" s="7" t="s">
        <v>4379</v>
      </c>
    </row>
    <row r="16">
      <c r="A16" s="8" t="s">
        <v>571</v>
      </c>
      <c r="B16" s="10" t="s">
        <v>571</v>
      </c>
      <c r="C16" s="11" t="s">
        <v>3495</v>
      </c>
      <c r="D16" s="11" t="s">
        <v>4390</v>
      </c>
      <c r="E16" s="11" t="s">
        <v>4391</v>
      </c>
    </row>
    <row r="17">
      <c r="A17" s="7" t="s">
        <v>4360</v>
      </c>
      <c r="B17" s="11" t="s">
        <v>4392</v>
      </c>
      <c r="C17" s="12"/>
      <c r="D17" s="12"/>
      <c r="E17" s="12"/>
    </row>
    <row r="18">
      <c r="A18" s="7" t="s">
        <v>4393</v>
      </c>
      <c r="B18" s="11" t="s">
        <v>4394</v>
      </c>
      <c r="C18" s="12"/>
      <c r="D18" s="18"/>
      <c r="E18" s="12"/>
    </row>
    <row r="19">
      <c r="A19" s="7" t="s">
        <v>4363</v>
      </c>
      <c r="B19" s="11" t="s">
        <v>4395</v>
      </c>
      <c r="C19" s="12"/>
      <c r="D19" s="12"/>
      <c r="E19" s="12"/>
    </row>
    <row r="21">
      <c r="A21" s="19" t="s">
        <v>4839</v>
      </c>
      <c r="B21" s="0" t="s">
        <v>2822</v>
      </c>
    </row>
    <row r="22">
      <c r="A22" s="19" t="s">
        <v>4861</v>
      </c>
      <c r="B22" s="0" t="s">
        <v>4857</v>
      </c>
    </row>
    <row r="23">
      <c r="A23" s="19" t="s">
        <v>2920</v>
      </c>
      <c r="B23" s="0" t="s">
        <v>2921</v>
      </c>
    </row>
    <row r="24">
      <c r="A24" s="3" t="s">
        <v>571</v>
      </c>
      <c r="B24" s="5" t="s">
        <v>571</v>
      </c>
      <c r="C24" s="7" t="s">
        <v>4375</v>
      </c>
      <c r="D24" s="17" t="s">
        <v>4375</v>
      </c>
      <c r="E24" s="17" t="s">
        <v>4375</v>
      </c>
    </row>
    <row r="25">
      <c r="A25" s="20" t="s">
        <v>571</v>
      </c>
      <c r="B25" s="21" t="s">
        <v>571</v>
      </c>
      <c r="C25" s="7" t="s">
        <v>4378</v>
      </c>
      <c r="D25" s="7" t="s">
        <v>4357</v>
      </c>
      <c r="E25" s="7" t="s">
        <v>4379</v>
      </c>
    </row>
    <row r="26">
      <c r="A26" s="8" t="s">
        <v>571</v>
      </c>
      <c r="B26" s="10" t="s">
        <v>571</v>
      </c>
      <c r="C26" s="11" t="s">
        <v>3495</v>
      </c>
      <c r="D26" s="11" t="s">
        <v>4390</v>
      </c>
      <c r="E26" s="11" t="s">
        <v>4391</v>
      </c>
    </row>
    <row r="27">
      <c r="A27" s="7" t="s">
        <v>4360</v>
      </c>
      <c r="B27" s="11" t="s">
        <v>4392</v>
      </c>
      <c r="C27" s="18"/>
      <c r="D27" s="18"/>
      <c r="E27" s="18"/>
    </row>
    <row r="28">
      <c r="A28" s="7" t="s">
        <v>4393</v>
      </c>
      <c r="B28" s="11" t="s">
        <v>4394</v>
      </c>
      <c r="C28" s="18"/>
      <c r="D28" s="18"/>
      <c r="E28" s="18"/>
    </row>
    <row r="29">
      <c r="A29" s="7" t="s">
        <v>4363</v>
      </c>
      <c r="B29" s="11" t="s">
        <v>4395</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'Enums'!HE1:HE3</formula1>
    </dataValidation>
    <dataValidation type="list" sqref="B12" showErrorMessage="1" errorStyle="warning">
      <formula1>'Enums'!HE1:HE3</formula1>
    </dataValidation>
    <dataValidation type="list" sqref="B22" showErrorMessage="1" errorStyle="warning">
      <formula1>'Enums'!HE1:HE3</formula1>
    </dataValidation>
  </dataValidations>
  <headerFooter/>
</worksheet>
</file>

<file path=xl/worksheets/sheet281.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4839</v>
      </c>
      <c r="B1" s="0" t="s">
        <v>2822</v>
      </c>
    </row>
    <row r="2">
      <c r="A2" s="19" t="s">
        <v>4861</v>
      </c>
      <c r="B2" s="0" t="s">
        <v>681</v>
      </c>
    </row>
    <row r="3">
      <c r="A3" s="19" t="s">
        <v>2920</v>
      </c>
      <c r="B3" s="0" t="s">
        <v>2921</v>
      </c>
    </row>
    <row r="4">
      <c r="A4" s="3" t="s">
        <v>573</v>
      </c>
      <c r="B4" s="5" t="s">
        <v>573</v>
      </c>
      <c r="C4" s="7" t="s">
        <v>4396</v>
      </c>
      <c r="D4" s="17" t="s">
        <v>4396</v>
      </c>
      <c r="E4" s="17" t="s">
        <v>4396</v>
      </c>
      <c r="F4" s="17" t="s">
        <v>4396</v>
      </c>
      <c r="G4" s="17" t="s">
        <v>4396</v>
      </c>
      <c r="H4" s="17" t="s">
        <v>4396</v>
      </c>
    </row>
    <row r="5">
      <c r="A5" s="20" t="s">
        <v>573</v>
      </c>
      <c r="B5" s="21" t="s">
        <v>573</v>
      </c>
      <c r="C5" s="7" t="s">
        <v>4397</v>
      </c>
      <c r="D5" s="7" t="s">
        <v>4398</v>
      </c>
      <c r="E5" s="7" t="s">
        <v>4399</v>
      </c>
      <c r="F5" s="7" t="s">
        <v>4179</v>
      </c>
      <c r="G5" s="7" t="s">
        <v>4180</v>
      </c>
      <c r="H5" s="7" t="s">
        <v>4400</v>
      </c>
    </row>
    <row r="6">
      <c r="A6" s="8" t="s">
        <v>573</v>
      </c>
      <c r="B6" s="10" t="s">
        <v>573</v>
      </c>
      <c r="C6" s="11" t="s">
        <v>4401</v>
      </c>
      <c r="D6" s="11" t="s">
        <v>3496</v>
      </c>
      <c r="E6" s="11" t="s">
        <v>3497</v>
      </c>
      <c r="F6" s="11" t="s">
        <v>3498</v>
      </c>
      <c r="G6" s="11" t="s">
        <v>3499</v>
      </c>
      <c r="H6" s="11" t="s">
        <v>3500</v>
      </c>
    </row>
    <row r="7">
      <c r="A7" s="7" t="s">
        <v>4402</v>
      </c>
      <c r="B7" s="11" t="s">
        <v>4403</v>
      </c>
      <c r="C7" s="12"/>
      <c r="D7" s="12"/>
      <c r="E7" s="12"/>
      <c r="F7" s="12"/>
      <c r="G7" s="12"/>
      <c r="H7" s="12"/>
    </row>
    <row r="8">
      <c r="A8" s="7" t="s">
        <v>4404</v>
      </c>
      <c r="B8" s="11" t="s">
        <v>4405</v>
      </c>
      <c r="C8" s="12"/>
      <c r="D8" s="12"/>
      <c r="E8" s="12"/>
      <c r="F8" s="12"/>
      <c r="G8" s="12"/>
      <c r="H8" s="12"/>
    </row>
    <row r="9">
      <c r="A9" s="7" t="s">
        <v>3003</v>
      </c>
      <c r="B9" s="11" t="s">
        <v>4406</v>
      </c>
      <c r="C9" s="12"/>
      <c r="D9" s="12"/>
      <c r="E9" s="12"/>
      <c r="F9" s="12"/>
      <c r="G9" s="12"/>
      <c r="H9" s="12"/>
    </row>
    <row r="11">
      <c r="A11" s="19" t="s">
        <v>4839</v>
      </c>
      <c r="B11" s="0" t="s">
        <v>2822</v>
      </c>
    </row>
    <row r="12">
      <c r="A12" s="19" t="s">
        <v>4861</v>
      </c>
      <c r="B12" s="0" t="s">
        <v>806</v>
      </c>
    </row>
    <row r="13">
      <c r="A13" s="19" t="s">
        <v>2920</v>
      </c>
      <c r="B13" s="0" t="s">
        <v>2921</v>
      </c>
    </row>
    <row r="14">
      <c r="A14" s="3" t="s">
        <v>573</v>
      </c>
      <c r="B14" s="5" t="s">
        <v>573</v>
      </c>
      <c r="C14" s="7" t="s">
        <v>4396</v>
      </c>
      <c r="D14" s="17" t="s">
        <v>4396</v>
      </c>
      <c r="E14" s="17" t="s">
        <v>4396</v>
      </c>
      <c r="F14" s="17" t="s">
        <v>4396</v>
      </c>
      <c r="G14" s="17" t="s">
        <v>4396</v>
      </c>
      <c r="H14" s="17" t="s">
        <v>4396</v>
      </c>
    </row>
    <row r="15">
      <c r="A15" s="20" t="s">
        <v>573</v>
      </c>
      <c r="B15" s="21" t="s">
        <v>573</v>
      </c>
      <c r="C15" s="7" t="s">
        <v>4397</v>
      </c>
      <c r="D15" s="7" t="s">
        <v>4398</v>
      </c>
      <c r="E15" s="7" t="s">
        <v>4399</v>
      </c>
      <c r="F15" s="7" t="s">
        <v>4179</v>
      </c>
      <c r="G15" s="7" t="s">
        <v>4180</v>
      </c>
      <c r="H15" s="7" t="s">
        <v>4400</v>
      </c>
    </row>
    <row r="16">
      <c r="A16" s="8" t="s">
        <v>573</v>
      </c>
      <c r="B16" s="10" t="s">
        <v>573</v>
      </c>
      <c r="C16" s="11" t="s">
        <v>4401</v>
      </c>
      <c r="D16" s="11" t="s">
        <v>3496</v>
      </c>
      <c r="E16" s="11" t="s">
        <v>3497</v>
      </c>
      <c r="F16" s="11" t="s">
        <v>3498</v>
      </c>
      <c r="G16" s="11" t="s">
        <v>3499</v>
      </c>
      <c r="H16" s="11" t="s">
        <v>3500</v>
      </c>
    </row>
    <row r="17">
      <c r="A17" s="7" t="s">
        <v>4402</v>
      </c>
      <c r="B17" s="11" t="s">
        <v>4403</v>
      </c>
      <c r="C17" s="12"/>
      <c r="D17" s="12"/>
      <c r="E17" s="12"/>
      <c r="F17" s="12"/>
      <c r="G17" s="12"/>
      <c r="H17" s="12"/>
    </row>
    <row r="18">
      <c r="A18" s="7" t="s">
        <v>4404</v>
      </c>
      <c r="B18" s="11" t="s">
        <v>4405</v>
      </c>
      <c r="C18" s="12"/>
      <c r="D18" s="12"/>
      <c r="E18" s="12"/>
      <c r="F18" s="12"/>
      <c r="G18" s="12"/>
      <c r="H18" s="12"/>
    </row>
    <row r="19">
      <c r="A19" s="7" t="s">
        <v>3003</v>
      </c>
      <c r="B19" s="11" t="s">
        <v>4406</v>
      </c>
      <c r="C19" s="12"/>
      <c r="D19" s="12"/>
      <c r="E19" s="12"/>
      <c r="F19" s="12"/>
      <c r="G19" s="12"/>
      <c r="H19" s="12"/>
    </row>
    <row r="21">
      <c r="A21" s="19" t="s">
        <v>4839</v>
      </c>
      <c r="B21" s="0" t="s">
        <v>2822</v>
      </c>
    </row>
    <row r="22">
      <c r="A22" s="19" t="s">
        <v>4861</v>
      </c>
      <c r="B22" s="0" t="s">
        <v>4857</v>
      </c>
    </row>
    <row r="23">
      <c r="A23" s="19" t="s">
        <v>2920</v>
      </c>
      <c r="B23" s="0" t="s">
        <v>2921</v>
      </c>
    </row>
    <row r="24">
      <c r="A24" s="3" t="s">
        <v>573</v>
      </c>
      <c r="B24" s="5" t="s">
        <v>573</v>
      </c>
      <c r="C24" s="7" t="s">
        <v>4396</v>
      </c>
      <c r="D24" s="17" t="s">
        <v>4396</v>
      </c>
      <c r="E24" s="17" t="s">
        <v>4396</v>
      </c>
      <c r="F24" s="17" t="s">
        <v>4396</v>
      </c>
      <c r="G24" s="17" t="s">
        <v>4396</v>
      </c>
      <c r="H24" s="17" t="s">
        <v>4396</v>
      </c>
    </row>
    <row r="25">
      <c r="A25" s="20" t="s">
        <v>573</v>
      </c>
      <c r="B25" s="21" t="s">
        <v>573</v>
      </c>
      <c r="C25" s="7" t="s">
        <v>4397</v>
      </c>
      <c r="D25" s="7" t="s">
        <v>4398</v>
      </c>
      <c r="E25" s="7" t="s">
        <v>4399</v>
      </c>
      <c r="F25" s="7" t="s">
        <v>4179</v>
      </c>
      <c r="G25" s="7" t="s">
        <v>4180</v>
      </c>
      <c r="H25" s="7" t="s">
        <v>4400</v>
      </c>
    </row>
    <row r="26">
      <c r="A26" s="8" t="s">
        <v>573</v>
      </c>
      <c r="B26" s="10" t="s">
        <v>573</v>
      </c>
      <c r="C26" s="11" t="s">
        <v>4401</v>
      </c>
      <c r="D26" s="11" t="s">
        <v>3496</v>
      </c>
      <c r="E26" s="11" t="s">
        <v>3497</v>
      </c>
      <c r="F26" s="11" t="s">
        <v>3498</v>
      </c>
      <c r="G26" s="11" t="s">
        <v>3499</v>
      </c>
      <c r="H26" s="11" t="s">
        <v>3500</v>
      </c>
    </row>
    <row r="27">
      <c r="A27" s="7" t="s">
        <v>4402</v>
      </c>
      <c r="B27" s="11" t="s">
        <v>4403</v>
      </c>
      <c r="C27" s="18"/>
      <c r="D27" s="18"/>
      <c r="E27" s="18"/>
      <c r="F27" s="18"/>
      <c r="G27" s="18"/>
      <c r="H27" s="18"/>
    </row>
    <row r="28">
      <c r="A28" s="7" t="s">
        <v>4404</v>
      </c>
      <c r="B28" s="11" t="s">
        <v>4405</v>
      </c>
      <c r="C28" s="18"/>
      <c r="D28" s="18"/>
      <c r="E28" s="18"/>
      <c r="F28" s="18"/>
      <c r="G28" s="18"/>
      <c r="H28" s="18"/>
    </row>
    <row r="29">
      <c r="A29" s="7" t="s">
        <v>3003</v>
      </c>
      <c r="B29" s="11" t="s">
        <v>4406</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'Enums'!HE1:HE3</formula1>
    </dataValidation>
    <dataValidation type="list" sqref="B12" showErrorMessage="1" errorStyle="warning">
      <formula1>'Enums'!HE1:HE3</formula1>
    </dataValidation>
    <dataValidation type="list" sqref="B22" showErrorMessage="1" errorStyle="warning">
      <formula1>'Enums'!HE1:HE3</formula1>
    </dataValidation>
  </dataValidations>
  <headerFooter/>
</worksheet>
</file>

<file path=xl/worksheets/sheet282.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4839</v>
      </c>
      <c r="B1" s="0" t="s">
        <v>2822</v>
      </c>
    </row>
    <row r="2">
      <c r="A2" s="19" t="s">
        <v>4861</v>
      </c>
      <c r="B2" s="0" t="s">
        <v>681</v>
      </c>
    </row>
    <row r="3">
      <c r="A3" s="19" t="s">
        <v>2920</v>
      </c>
      <c r="B3" s="0" t="s">
        <v>2921</v>
      </c>
    </row>
    <row r="4">
      <c r="A4" s="3" t="s">
        <v>575</v>
      </c>
      <c r="B4" s="5" t="s">
        <v>575</v>
      </c>
      <c r="C4" s="7" t="s">
        <v>4407</v>
      </c>
      <c r="D4" s="17" t="s">
        <v>4407</v>
      </c>
      <c r="E4" s="17" t="s">
        <v>4407</v>
      </c>
      <c r="F4" s="17" t="s">
        <v>4407</v>
      </c>
      <c r="G4" s="17" t="s">
        <v>4407</v>
      </c>
    </row>
    <row r="5">
      <c r="A5" s="20" t="s">
        <v>575</v>
      </c>
      <c r="B5" s="21" t="s">
        <v>575</v>
      </c>
      <c r="C5" s="7" t="s">
        <v>4376</v>
      </c>
      <c r="D5" s="7" t="s">
        <v>4408</v>
      </c>
      <c r="E5" s="7" t="s">
        <v>4179</v>
      </c>
      <c r="F5" s="7" t="s">
        <v>4180</v>
      </c>
      <c r="G5" s="7" t="s">
        <v>4409</v>
      </c>
    </row>
    <row r="6">
      <c r="A6" s="8" t="s">
        <v>575</v>
      </c>
      <c r="B6" s="10" t="s">
        <v>575</v>
      </c>
      <c r="C6" s="11" t="s">
        <v>3501</v>
      </c>
      <c r="D6" s="11" t="s">
        <v>3502</v>
      </c>
      <c r="E6" s="11" t="s">
        <v>3503</v>
      </c>
      <c r="F6" s="11" t="s">
        <v>3504</v>
      </c>
      <c r="G6" s="11" t="s">
        <v>3505</v>
      </c>
    </row>
    <row r="7">
      <c r="A7" s="7" t="s">
        <v>3003</v>
      </c>
      <c r="B7" s="11" t="s">
        <v>4410</v>
      </c>
      <c r="C7" s="12"/>
      <c r="D7" s="12"/>
      <c r="E7" s="12"/>
      <c r="F7" s="12"/>
      <c r="G7" s="12"/>
    </row>
    <row r="9">
      <c r="A9" s="19" t="s">
        <v>4839</v>
      </c>
      <c r="B9" s="0" t="s">
        <v>2822</v>
      </c>
    </row>
    <row r="10">
      <c r="A10" s="19" t="s">
        <v>4861</v>
      </c>
      <c r="B10" s="0" t="s">
        <v>806</v>
      </c>
    </row>
    <row r="11">
      <c r="A11" s="19" t="s">
        <v>2920</v>
      </c>
      <c r="B11" s="0" t="s">
        <v>2921</v>
      </c>
    </row>
    <row r="12">
      <c r="A12" s="3" t="s">
        <v>575</v>
      </c>
      <c r="B12" s="5" t="s">
        <v>575</v>
      </c>
      <c r="C12" s="7" t="s">
        <v>4407</v>
      </c>
      <c r="D12" s="17" t="s">
        <v>4407</v>
      </c>
      <c r="E12" s="17" t="s">
        <v>4407</v>
      </c>
      <c r="F12" s="17" t="s">
        <v>4407</v>
      </c>
      <c r="G12" s="17" t="s">
        <v>4407</v>
      </c>
    </row>
    <row r="13">
      <c r="A13" s="20" t="s">
        <v>575</v>
      </c>
      <c r="B13" s="21" t="s">
        <v>575</v>
      </c>
      <c r="C13" s="7" t="s">
        <v>4376</v>
      </c>
      <c r="D13" s="7" t="s">
        <v>4408</v>
      </c>
      <c r="E13" s="7" t="s">
        <v>4179</v>
      </c>
      <c r="F13" s="7" t="s">
        <v>4180</v>
      </c>
      <c r="G13" s="7" t="s">
        <v>4409</v>
      </c>
    </row>
    <row r="14">
      <c r="A14" s="8" t="s">
        <v>575</v>
      </c>
      <c r="B14" s="10" t="s">
        <v>575</v>
      </c>
      <c r="C14" s="11" t="s">
        <v>3501</v>
      </c>
      <c r="D14" s="11" t="s">
        <v>3502</v>
      </c>
      <c r="E14" s="11" t="s">
        <v>3503</v>
      </c>
      <c r="F14" s="11" t="s">
        <v>3504</v>
      </c>
      <c r="G14" s="11" t="s">
        <v>3505</v>
      </c>
    </row>
    <row r="15">
      <c r="A15" s="7" t="s">
        <v>3003</v>
      </c>
      <c r="B15" s="11" t="s">
        <v>4410</v>
      </c>
      <c r="C15" s="12"/>
      <c r="D15" s="12"/>
      <c r="E15" s="12"/>
      <c r="F15" s="12"/>
      <c r="G15" s="12"/>
    </row>
    <row r="17">
      <c r="A17" s="19" t="s">
        <v>4839</v>
      </c>
      <c r="B17" s="0" t="s">
        <v>2822</v>
      </c>
    </row>
    <row r="18">
      <c r="A18" s="19" t="s">
        <v>4861</v>
      </c>
      <c r="B18" s="0" t="s">
        <v>4857</v>
      </c>
    </row>
    <row r="19">
      <c r="A19" s="19" t="s">
        <v>2920</v>
      </c>
      <c r="B19" s="0" t="s">
        <v>2921</v>
      </c>
    </row>
    <row r="20">
      <c r="A20" s="3" t="s">
        <v>575</v>
      </c>
      <c r="B20" s="5" t="s">
        <v>575</v>
      </c>
      <c r="C20" s="7" t="s">
        <v>4407</v>
      </c>
      <c r="D20" s="17" t="s">
        <v>4407</v>
      </c>
      <c r="E20" s="17" t="s">
        <v>4407</v>
      </c>
      <c r="F20" s="17" t="s">
        <v>4407</v>
      </c>
      <c r="G20" s="17" t="s">
        <v>4407</v>
      </c>
    </row>
    <row r="21">
      <c r="A21" s="20" t="s">
        <v>575</v>
      </c>
      <c r="B21" s="21" t="s">
        <v>575</v>
      </c>
      <c r="C21" s="7" t="s">
        <v>4376</v>
      </c>
      <c r="D21" s="7" t="s">
        <v>4408</v>
      </c>
      <c r="E21" s="7" t="s">
        <v>4179</v>
      </c>
      <c r="F21" s="7" t="s">
        <v>4180</v>
      </c>
      <c r="G21" s="7" t="s">
        <v>4409</v>
      </c>
    </row>
    <row r="22">
      <c r="A22" s="8" t="s">
        <v>575</v>
      </c>
      <c r="B22" s="10" t="s">
        <v>575</v>
      </c>
      <c r="C22" s="11" t="s">
        <v>3501</v>
      </c>
      <c r="D22" s="11" t="s">
        <v>3502</v>
      </c>
      <c r="E22" s="11" t="s">
        <v>3503</v>
      </c>
      <c r="F22" s="11" t="s">
        <v>3504</v>
      </c>
      <c r="G22" s="11" t="s">
        <v>3505</v>
      </c>
    </row>
    <row r="23">
      <c r="A23" s="7" t="s">
        <v>3003</v>
      </c>
      <c r="B23" s="11" t="s">
        <v>4410</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8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4839</v>
      </c>
      <c r="B1" s="0" t="s">
        <v>2822</v>
      </c>
    </row>
    <row r="2">
      <c r="A2" s="19" t="s">
        <v>4861</v>
      </c>
      <c r="B2" s="0" t="s">
        <v>681</v>
      </c>
    </row>
    <row r="3">
      <c r="A3" s="19" t="s">
        <v>2920</v>
      </c>
      <c r="B3" s="0" t="s">
        <v>2921</v>
      </c>
    </row>
    <row r="4">
      <c r="A4" s="3" t="s">
        <v>577</v>
      </c>
      <c r="B4" s="5" t="s">
        <v>577</v>
      </c>
      <c r="C4" s="7" t="s">
        <v>4411</v>
      </c>
      <c r="D4" s="17" t="s">
        <v>4411</v>
      </c>
      <c r="E4" s="17" t="s">
        <v>4411</v>
      </c>
    </row>
    <row r="5">
      <c r="A5" s="20" t="s">
        <v>577</v>
      </c>
      <c r="B5" s="21" t="s">
        <v>577</v>
      </c>
      <c r="C5" s="7" t="s">
        <v>4412</v>
      </c>
      <c r="D5" s="7" t="s">
        <v>4357</v>
      </c>
      <c r="E5" s="7" t="s">
        <v>4413</v>
      </c>
    </row>
    <row r="6">
      <c r="A6" s="8" t="s">
        <v>577</v>
      </c>
      <c r="B6" s="10" t="s">
        <v>577</v>
      </c>
      <c r="C6" s="11" t="s">
        <v>3506</v>
      </c>
      <c r="D6" s="11" t="s">
        <v>3507</v>
      </c>
      <c r="E6" s="11" t="s">
        <v>3508</v>
      </c>
    </row>
    <row r="7">
      <c r="A7" s="7" t="s">
        <v>4360</v>
      </c>
      <c r="B7" s="11" t="s">
        <v>4414</v>
      </c>
      <c r="C7" s="12"/>
      <c r="D7" s="12"/>
      <c r="E7" s="12"/>
    </row>
    <row r="8">
      <c r="A8" s="7" t="s">
        <v>4361</v>
      </c>
      <c r="B8" s="11" t="s">
        <v>4415</v>
      </c>
      <c r="C8" s="12"/>
      <c r="D8" s="18"/>
      <c r="E8" s="12"/>
    </row>
    <row r="9">
      <c r="A9" s="7" t="s">
        <v>4363</v>
      </c>
      <c r="B9" s="11" t="s">
        <v>4416</v>
      </c>
      <c r="C9" s="12"/>
      <c r="D9" s="12"/>
      <c r="E9" s="12"/>
    </row>
    <row r="11">
      <c r="A11" s="19" t="s">
        <v>4839</v>
      </c>
      <c r="B11" s="0" t="s">
        <v>2822</v>
      </c>
    </row>
    <row r="12">
      <c r="A12" s="19" t="s">
        <v>4861</v>
      </c>
      <c r="B12" s="0" t="s">
        <v>806</v>
      </c>
    </row>
    <row r="13">
      <c r="A13" s="19" t="s">
        <v>2920</v>
      </c>
      <c r="B13" s="0" t="s">
        <v>2921</v>
      </c>
    </row>
    <row r="14">
      <c r="A14" s="3" t="s">
        <v>577</v>
      </c>
      <c r="B14" s="5" t="s">
        <v>577</v>
      </c>
      <c r="C14" s="7" t="s">
        <v>4411</v>
      </c>
      <c r="D14" s="17" t="s">
        <v>4411</v>
      </c>
      <c r="E14" s="17" t="s">
        <v>4411</v>
      </c>
    </row>
    <row r="15">
      <c r="A15" s="20" t="s">
        <v>577</v>
      </c>
      <c r="B15" s="21" t="s">
        <v>577</v>
      </c>
      <c r="C15" s="7" t="s">
        <v>4412</v>
      </c>
      <c r="D15" s="7" t="s">
        <v>4357</v>
      </c>
      <c r="E15" s="7" t="s">
        <v>4413</v>
      </c>
    </row>
    <row r="16">
      <c r="A16" s="8" t="s">
        <v>577</v>
      </c>
      <c r="B16" s="10" t="s">
        <v>577</v>
      </c>
      <c r="C16" s="11" t="s">
        <v>3506</v>
      </c>
      <c r="D16" s="11" t="s">
        <v>3507</v>
      </c>
      <c r="E16" s="11" t="s">
        <v>3508</v>
      </c>
    </row>
    <row r="17">
      <c r="A17" s="7" t="s">
        <v>4360</v>
      </c>
      <c r="B17" s="11" t="s">
        <v>4414</v>
      </c>
      <c r="C17" s="12"/>
      <c r="D17" s="12"/>
      <c r="E17" s="12"/>
    </row>
    <row r="18">
      <c r="A18" s="7" t="s">
        <v>4361</v>
      </c>
      <c r="B18" s="11" t="s">
        <v>4415</v>
      </c>
      <c r="C18" s="12"/>
      <c r="D18" s="18"/>
      <c r="E18" s="12"/>
    </row>
    <row r="19">
      <c r="A19" s="7" t="s">
        <v>4363</v>
      </c>
      <c r="B19" s="11" t="s">
        <v>4416</v>
      </c>
      <c r="C19" s="12"/>
      <c r="D19" s="12"/>
      <c r="E19" s="12"/>
    </row>
    <row r="21">
      <c r="A21" s="19" t="s">
        <v>4839</v>
      </c>
      <c r="B21" s="0" t="s">
        <v>2822</v>
      </c>
    </row>
    <row r="22">
      <c r="A22" s="19" t="s">
        <v>4861</v>
      </c>
      <c r="B22" s="0" t="s">
        <v>4857</v>
      </c>
    </row>
    <row r="23">
      <c r="A23" s="19" t="s">
        <v>2920</v>
      </c>
      <c r="B23" s="0" t="s">
        <v>2921</v>
      </c>
    </row>
    <row r="24">
      <c r="A24" s="3" t="s">
        <v>577</v>
      </c>
      <c r="B24" s="5" t="s">
        <v>577</v>
      </c>
      <c r="C24" s="7" t="s">
        <v>4411</v>
      </c>
      <c r="D24" s="17" t="s">
        <v>4411</v>
      </c>
      <c r="E24" s="17" t="s">
        <v>4411</v>
      </c>
    </row>
    <row r="25">
      <c r="A25" s="20" t="s">
        <v>577</v>
      </c>
      <c r="B25" s="21" t="s">
        <v>577</v>
      </c>
      <c r="C25" s="7" t="s">
        <v>4412</v>
      </c>
      <c r="D25" s="7" t="s">
        <v>4357</v>
      </c>
      <c r="E25" s="7" t="s">
        <v>4413</v>
      </c>
    </row>
    <row r="26">
      <c r="A26" s="8" t="s">
        <v>577</v>
      </c>
      <c r="B26" s="10" t="s">
        <v>577</v>
      </c>
      <c r="C26" s="11" t="s">
        <v>3506</v>
      </c>
      <c r="D26" s="11" t="s">
        <v>3507</v>
      </c>
      <c r="E26" s="11" t="s">
        <v>3508</v>
      </c>
    </row>
    <row r="27">
      <c r="A27" s="7" t="s">
        <v>4360</v>
      </c>
      <c r="B27" s="11" t="s">
        <v>4414</v>
      </c>
      <c r="C27" s="18"/>
      <c r="D27" s="18"/>
      <c r="E27" s="18"/>
    </row>
    <row r="28">
      <c r="A28" s="7" t="s">
        <v>4361</v>
      </c>
      <c r="B28" s="11" t="s">
        <v>4415</v>
      </c>
      <c r="C28" s="18"/>
      <c r="D28" s="18"/>
      <c r="E28" s="18"/>
    </row>
    <row r="29">
      <c r="A29" s="7" t="s">
        <v>4363</v>
      </c>
      <c r="B29" s="11" t="s">
        <v>4416</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'Enums'!HE1:HE3</formula1>
    </dataValidation>
    <dataValidation type="list" sqref="B12" showErrorMessage="1" errorStyle="warning">
      <formula1>'Enums'!HE1:HE3</formula1>
    </dataValidation>
    <dataValidation type="list" sqref="B22" showErrorMessage="1" errorStyle="warning">
      <formula1>'Enums'!HE1:HE3</formula1>
    </dataValidation>
  </dataValidations>
  <headerFooter/>
</worksheet>
</file>

<file path=xl/worksheets/sheet284.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4839</v>
      </c>
      <c r="B1" s="0" t="s">
        <v>2822</v>
      </c>
    </row>
    <row r="2">
      <c r="A2" s="19" t="s">
        <v>4861</v>
      </c>
      <c r="B2" s="0" t="s">
        <v>681</v>
      </c>
    </row>
    <row r="3">
      <c r="A3" s="19" t="s">
        <v>2920</v>
      </c>
      <c r="B3" s="0" t="s">
        <v>2921</v>
      </c>
    </row>
    <row r="4">
      <c r="A4" s="3" t="s">
        <v>579</v>
      </c>
      <c r="B4" s="5" t="s">
        <v>579</v>
      </c>
      <c r="C4" s="7" t="s">
        <v>4417</v>
      </c>
      <c r="D4" s="17" t="s">
        <v>4417</v>
      </c>
      <c r="E4" s="17" t="s">
        <v>4417</v>
      </c>
      <c r="F4" s="17" t="s">
        <v>4417</v>
      </c>
    </row>
    <row r="5">
      <c r="A5" s="20" t="s">
        <v>579</v>
      </c>
      <c r="B5" s="21" t="s">
        <v>579</v>
      </c>
      <c r="C5" s="7" t="s">
        <v>4173</v>
      </c>
      <c r="D5" s="7" t="s">
        <v>4418</v>
      </c>
      <c r="E5" s="7" t="s">
        <v>4357</v>
      </c>
      <c r="F5" s="7" t="s">
        <v>4419</v>
      </c>
    </row>
    <row r="6">
      <c r="A6" s="8" t="s">
        <v>579</v>
      </c>
      <c r="B6" s="10" t="s">
        <v>579</v>
      </c>
      <c r="C6" s="11" t="s">
        <v>3509</v>
      </c>
      <c r="D6" s="11" t="s">
        <v>3510</v>
      </c>
      <c r="E6" s="11" t="s">
        <v>3511</v>
      </c>
      <c r="F6" s="11" t="s">
        <v>3512</v>
      </c>
    </row>
    <row r="7">
      <c r="A7" s="7" t="s">
        <v>4420</v>
      </c>
      <c r="B7" s="11" t="s">
        <v>4421</v>
      </c>
      <c r="C7" s="12"/>
      <c r="D7" s="12"/>
      <c r="E7" s="18"/>
      <c r="F7" s="18"/>
    </row>
    <row r="8">
      <c r="A8" s="7" t="s">
        <v>4422</v>
      </c>
      <c r="B8" s="11" t="s">
        <v>4423</v>
      </c>
      <c r="C8" s="12"/>
      <c r="D8" s="12"/>
      <c r="E8" s="18"/>
      <c r="F8" s="18"/>
    </row>
    <row r="9">
      <c r="A9" s="7" t="s">
        <v>3015</v>
      </c>
      <c r="B9" s="11" t="s">
        <v>4424</v>
      </c>
      <c r="C9" s="12"/>
      <c r="D9" s="12"/>
      <c r="E9" s="18"/>
      <c r="F9" s="18"/>
    </row>
    <row r="10">
      <c r="A10" s="7" t="s">
        <v>4425</v>
      </c>
      <c r="B10" s="11" t="s">
        <v>4426</v>
      </c>
      <c r="C10" s="12"/>
      <c r="D10" s="12"/>
      <c r="E10" s="18"/>
      <c r="F10" s="18"/>
    </row>
    <row r="11">
      <c r="A11" s="7" t="s">
        <v>4427</v>
      </c>
      <c r="B11" s="11" t="s">
        <v>4428</v>
      </c>
      <c r="C11" s="12"/>
      <c r="D11" s="12"/>
      <c r="E11" s="18"/>
      <c r="F11" s="18"/>
    </row>
    <row r="12">
      <c r="A12" s="7" t="s">
        <v>4360</v>
      </c>
      <c r="B12" s="11" t="s">
        <v>4429</v>
      </c>
      <c r="C12" s="18"/>
      <c r="D12" s="12"/>
      <c r="E12" s="12"/>
      <c r="F12" s="12"/>
    </row>
    <row r="13">
      <c r="A13" s="7" t="s">
        <v>4430</v>
      </c>
      <c r="B13" s="11" t="s">
        <v>4431</v>
      </c>
      <c r="C13" s="18"/>
      <c r="D13" s="12"/>
      <c r="E13" s="12"/>
      <c r="F13" s="12"/>
    </row>
    <row r="14">
      <c r="A14" s="7" t="s">
        <v>4363</v>
      </c>
      <c r="B14" s="11" t="s">
        <v>4432</v>
      </c>
      <c r="C14" s="18"/>
      <c r="D14" s="12"/>
      <c r="E14" s="12"/>
      <c r="F14" s="12"/>
    </row>
    <row r="16">
      <c r="A16" s="19" t="s">
        <v>4839</v>
      </c>
      <c r="B16" s="0" t="s">
        <v>2822</v>
      </c>
    </row>
    <row r="17">
      <c r="A17" s="19" t="s">
        <v>4861</v>
      </c>
      <c r="B17" s="0" t="s">
        <v>806</v>
      </c>
    </row>
    <row r="18">
      <c r="A18" s="19" t="s">
        <v>2920</v>
      </c>
      <c r="B18" s="0" t="s">
        <v>2921</v>
      </c>
    </row>
    <row r="19">
      <c r="A19" s="3" t="s">
        <v>579</v>
      </c>
      <c r="B19" s="5" t="s">
        <v>579</v>
      </c>
      <c r="C19" s="7" t="s">
        <v>4417</v>
      </c>
      <c r="D19" s="17" t="s">
        <v>4417</v>
      </c>
      <c r="E19" s="17" t="s">
        <v>4417</v>
      </c>
      <c r="F19" s="17" t="s">
        <v>4417</v>
      </c>
    </row>
    <row r="20">
      <c r="A20" s="20" t="s">
        <v>579</v>
      </c>
      <c r="B20" s="21" t="s">
        <v>579</v>
      </c>
      <c r="C20" s="7" t="s">
        <v>4173</v>
      </c>
      <c r="D20" s="7" t="s">
        <v>4418</v>
      </c>
      <c r="E20" s="7" t="s">
        <v>4357</v>
      </c>
      <c r="F20" s="7" t="s">
        <v>4419</v>
      </c>
    </row>
    <row r="21">
      <c r="A21" s="8" t="s">
        <v>579</v>
      </c>
      <c r="B21" s="10" t="s">
        <v>579</v>
      </c>
      <c r="C21" s="11" t="s">
        <v>3509</v>
      </c>
      <c r="D21" s="11" t="s">
        <v>3510</v>
      </c>
      <c r="E21" s="11" t="s">
        <v>3511</v>
      </c>
      <c r="F21" s="11" t="s">
        <v>3512</v>
      </c>
    </row>
    <row r="22">
      <c r="A22" s="7" t="s">
        <v>4420</v>
      </c>
      <c r="B22" s="11" t="s">
        <v>4421</v>
      </c>
      <c r="C22" s="12"/>
      <c r="D22" s="12"/>
      <c r="E22" s="18"/>
      <c r="F22" s="18"/>
    </row>
    <row r="23">
      <c r="A23" s="7" t="s">
        <v>4422</v>
      </c>
      <c r="B23" s="11" t="s">
        <v>4423</v>
      </c>
      <c r="C23" s="12"/>
      <c r="D23" s="12"/>
      <c r="E23" s="18"/>
      <c r="F23" s="18"/>
    </row>
    <row r="24">
      <c r="A24" s="7" t="s">
        <v>3015</v>
      </c>
      <c r="B24" s="11" t="s">
        <v>4424</v>
      </c>
      <c r="C24" s="12"/>
      <c r="D24" s="12"/>
      <c r="E24" s="18"/>
      <c r="F24" s="18"/>
    </row>
    <row r="25">
      <c r="A25" s="7" t="s">
        <v>4425</v>
      </c>
      <c r="B25" s="11" t="s">
        <v>4426</v>
      </c>
      <c r="C25" s="12"/>
      <c r="D25" s="12"/>
      <c r="E25" s="18"/>
      <c r="F25" s="18"/>
    </row>
    <row r="26">
      <c r="A26" s="7" t="s">
        <v>4427</v>
      </c>
      <c r="B26" s="11" t="s">
        <v>4428</v>
      </c>
      <c r="C26" s="12"/>
      <c r="D26" s="12"/>
      <c r="E26" s="18"/>
      <c r="F26" s="18"/>
    </row>
    <row r="27">
      <c r="A27" s="7" t="s">
        <v>4360</v>
      </c>
      <c r="B27" s="11" t="s">
        <v>4429</v>
      </c>
      <c r="C27" s="18"/>
      <c r="D27" s="12"/>
      <c r="E27" s="12"/>
      <c r="F27" s="12"/>
    </row>
    <row r="28">
      <c r="A28" s="7" t="s">
        <v>4430</v>
      </c>
      <c r="B28" s="11" t="s">
        <v>4431</v>
      </c>
      <c r="C28" s="18"/>
      <c r="D28" s="12"/>
      <c r="E28" s="12"/>
      <c r="F28" s="12"/>
    </row>
    <row r="29">
      <c r="A29" s="7" t="s">
        <v>4363</v>
      </c>
      <c r="B29" s="11" t="s">
        <v>4432</v>
      </c>
      <c r="C29" s="18"/>
      <c r="D29" s="12"/>
      <c r="E29" s="12"/>
      <c r="F29" s="12"/>
    </row>
    <row r="31">
      <c r="A31" s="19" t="s">
        <v>4839</v>
      </c>
      <c r="B31" s="0" t="s">
        <v>2822</v>
      </c>
    </row>
    <row r="32">
      <c r="A32" s="19" t="s">
        <v>4861</v>
      </c>
      <c r="B32" s="0" t="s">
        <v>4857</v>
      </c>
    </row>
    <row r="33">
      <c r="A33" s="19" t="s">
        <v>2920</v>
      </c>
      <c r="B33" s="0" t="s">
        <v>2921</v>
      </c>
    </row>
    <row r="34">
      <c r="A34" s="3" t="s">
        <v>579</v>
      </c>
      <c r="B34" s="5" t="s">
        <v>579</v>
      </c>
      <c r="C34" s="7" t="s">
        <v>4417</v>
      </c>
      <c r="D34" s="17" t="s">
        <v>4417</v>
      </c>
      <c r="E34" s="17" t="s">
        <v>4417</v>
      </c>
      <c r="F34" s="17" t="s">
        <v>4417</v>
      </c>
    </row>
    <row r="35">
      <c r="A35" s="20" t="s">
        <v>579</v>
      </c>
      <c r="B35" s="21" t="s">
        <v>579</v>
      </c>
      <c r="C35" s="7" t="s">
        <v>4173</v>
      </c>
      <c r="D35" s="7" t="s">
        <v>4418</v>
      </c>
      <c r="E35" s="7" t="s">
        <v>4357</v>
      </c>
      <c r="F35" s="7" t="s">
        <v>4419</v>
      </c>
    </row>
    <row r="36">
      <c r="A36" s="8" t="s">
        <v>579</v>
      </c>
      <c r="B36" s="10" t="s">
        <v>579</v>
      </c>
      <c r="C36" s="11" t="s">
        <v>3509</v>
      </c>
      <c r="D36" s="11" t="s">
        <v>3510</v>
      </c>
      <c r="E36" s="11" t="s">
        <v>3511</v>
      </c>
      <c r="F36" s="11" t="s">
        <v>3512</v>
      </c>
    </row>
    <row r="37">
      <c r="A37" s="7" t="s">
        <v>4420</v>
      </c>
      <c r="B37" s="11" t="s">
        <v>4421</v>
      </c>
      <c r="C37" s="18"/>
      <c r="D37" s="18"/>
      <c r="E37" s="18"/>
      <c r="F37" s="18"/>
    </row>
    <row r="38">
      <c r="A38" s="7" t="s">
        <v>4422</v>
      </c>
      <c r="B38" s="11" t="s">
        <v>4423</v>
      </c>
      <c r="C38" s="18"/>
      <c r="D38" s="18"/>
      <c r="E38" s="18"/>
      <c r="F38" s="18"/>
    </row>
    <row r="39">
      <c r="A39" s="7" t="s">
        <v>3015</v>
      </c>
      <c r="B39" s="11" t="s">
        <v>4424</v>
      </c>
      <c r="C39" s="18"/>
      <c r="D39" s="18"/>
      <c r="E39" s="18"/>
      <c r="F39" s="18"/>
    </row>
    <row r="40">
      <c r="A40" s="7" t="s">
        <v>4425</v>
      </c>
      <c r="B40" s="11" t="s">
        <v>4426</v>
      </c>
      <c r="C40" s="18"/>
      <c r="D40" s="18"/>
      <c r="E40" s="18"/>
      <c r="F40" s="18"/>
    </row>
    <row r="41">
      <c r="A41" s="7" t="s">
        <v>4427</v>
      </c>
      <c r="B41" s="11" t="s">
        <v>4428</v>
      </c>
      <c r="C41" s="18"/>
      <c r="D41" s="18"/>
      <c r="E41" s="18"/>
      <c r="F41" s="18"/>
    </row>
    <row r="42">
      <c r="A42" s="7" t="s">
        <v>4360</v>
      </c>
      <c r="B42" s="11" t="s">
        <v>4429</v>
      </c>
      <c r="C42" s="18"/>
      <c r="D42" s="18"/>
      <c r="E42" s="18"/>
      <c r="F42" s="18"/>
    </row>
    <row r="43">
      <c r="A43" s="7" t="s">
        <v>4430</v>
      </c>
      <c r="B43" s="11" t="s">
        <v>4431</v>
      </c>
      <c r="C43" s="18"/>
      <c r="D43" s="18"/>
      <c r="E43" s="18"/>
      <c r="F43" s="18"/>
    </row>
    <row r="44">
      <c r="A44" s="7" t="s">
        <v>4363</v>
      </c>
      <c r="B44" s="11" t="s">
        <v>4432</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'Enums'!HE1:HE3</formula1>
    </dataValidation>
    <dataValidation type="list" sqref="B17" showErrorMessage="1" errorStyle="warning">
      <formula1>'Enums'!HE1:HE3</formula1>
    </dataValidation>
    <dataValidation type="list" sqref="B32" showErrorMessage="1" errorStyle="warning">
      <formula1>'Enums'!HE1:HE3</formula1>
    </dataValidation>
  </dataValidations>
  <headerFooter/>
</worksheet>
</file>

<file path=xl/worksheets/sheet285.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4839</v>
      </c>
      <c r="B1" s="0" t="s">
        <v>2822</v>
      </c>
    </row>
    <row r="2">
      <c r="A2" s="19" t="s">
        <v>4861</v>
      </c>
      <c r="B2" s="0" t="s">
        <v>681</v>
      </c>
    </row>
    <row r="3">
      <c r="A3" s="19" t="s">
        <v>2920</v>
      </c>
      <c r="B3" s="0" t="s">
        <v>2921</v>
      </c>
    </row>
    <row r="4">
      <c r="A4" s="3" t="s">
        <v>581</v>
      </c>
      <c r="B4" s="4" t="s">
        <v>581</v>
      </c>
      <c r="C4" s="5" t="s">
        <v>581</v>
      </c>
      <c r="D4" s="7" t="s">
        <v>4433</v>
      </c>
      <c r="E4" s="17" t="s">
        <v>4433</v>
      </c>
      <c r="F4" s="7" t="s">
        <v>4434</v>
      </c>
      <c r="G4" s="17" t="s">
        <v>4434</v>
      </c>
      <c r="H4" s="7" t="s">
        <v>4435</v>
      </c>
      <c r="I4" s="17" t="s">
        <v>4435</v>
      </c>
      <c r="J4" s="7" t="s">
        <v>4436</v>
      </c>
      <c r="K4" s="17" t="s">
        <v>4436</v>
      </c>
      <c r="L4" s="7" t="s">
        <v>4437</v>
      </c>
      <c r="M4" s="17" t="s">
        <v>4437</v>
      </c>
      <c r="N4" s="7" t="s">
        <v>4178</v>
      </c>
      <c r="O4" s="7" t="s">
        <v>4179</v>
      </c>
      <c r="P4" s="7" t="s">
        <v>4180</v>
      </c>
      <c r="Q4" s="7" t="s">
        <v>4181</v>
      </c>
    </row>
    <row r="5">
      <c r="A5" s="20" t="s">
        <v>581</v>
      </c>
      <c r="B5" s="22" t="s">
        <v>581</v>
      </c>
      <c r="C5" s="21" t="s">
        <v>581</v>
      </c>
      <c r="D5" s="7" t="s">
        <v>4438</v>
      </c>
      <c r="E5" s="7" t="s">
        <v>4439</v>
      </c>
      <c r="F5" s="7" t="s">
        <v>4438</v>
      </c>
      <c r="G5" s="7" t="s">
        <v>4439</v>
      </c>
      <c r="H5" s="7" t="s">
        <v>4438</v>
      </c>
      <c r="I5" s="7" t="s">
        <v>4439</v>
      </c>
      <c r="J5" s="7" t="s">
        <v>4438</v>
      </c>
      <c r="K5" s="7" t="s">
        <v>4439</v>
      </c>
      <c r="L5" s="7" t="s">
        <v>4438</v>
      </c>
      <c r="M5" s="7" t="s">
        <v>4439</v>
      </c>
      <c r="N5" s="16"/>
      <c r="O5" s="16"/>
      <c r="P5" s="16"/>
      <c r="Q5" s="16"/>
    </row>
    <row r="6">
      <c r="A6" s="8" t="s">
        <v>581</v>
      </c>
      <c r="B6" s="9" t="s">
        <v>581</v>
      </c>
      <c r="C6" s="10" t="s">
        <v>581</v>
      </c>
      <c r="D6" s="11" t="s">
        <v>4440</v>
      </c>
      <c r="E6" s="11" t="s">
        <v>4441</v>
      </c>
      <c r="F6" s="11" t="s">
        <v>4442</v>
      </c>
      <c r="G6" s="11" t="s">
        <v>3513</v>
      </c>
      <c r="H6" s="11" t="s">
        <v>3514</v>
      </c>
      <c r="I6" s="11" t="s">
        <v>3515</v>
      </c>
      <c r="J6" s="11" t="s">
        <v>3516</v>
      </c>
      <c r="K6" s="11" t="s">
        <v>3517</v>
      </c>
      <c r="L6" s="11" t="s">
        <v>3518</v>
      </c>
      <c r="M6" s="11" t="s">
        <v>3519</v>
      </c>
      <c r="N6" s="11" t="s">
        <v>3520</v>
      </c>
      <c r="O6" s="11" t="s">
        <v>3521</v>
      </c>
      <c r="P6" s="11" t="s">
        <v>3522</v>
      </c>
      <c r="Q6" s="11" t="s">
        <v>3523</v>
      </c>
    </row>
    <row r="7">
      <c r="A7" s="7" t="s">
        <v>4443</v>
      </c>
      <c r="B7" s="7" t="s">
        <v>4183</v>
      </c>
      <c r="C7" s="11" t="s">
        <v>4444</v>
      </c>
      <c r="D7" s="12"/>
      <c r="E7" s="12"/>
      <c r="F7" s="12"/>
      <c r="G7" s="12"/>
      <c r="H7" s="12"/>
      <c r="I7" s="12"/>
      <c r="J7" s="12"/>
      <c r="K7" s="12"/>
      <c r="L7" s="12"/>
      <c r="M7" s="12"/>
      <c r="N7" s="12"/>
      <c r="O7" s="12"/>
      <c r="P7" s="12"/>
      <c r="Q7" s="12"/>
    </row>
    <row r="8">
      <c r="A8" s="13"/>
      <c r="B8" s="7" t="s">
        <v>4184</v>
      </c>
      <c r="C8" s="11" t="s">
        <v>4445</v>
      </c>
      <c r="D8" s="12"/>
      <c r="E8" s="12"/>
      <c r="F8" s="12"/>
      <c r="G8" s="12"/>
      <c r="H8" s="12"/>
      <c r="I8" s="12"/>
      <c r="J8" s="12"/>
      <c r="K8" s="12"/>
      <c r="L8" s="12"/>
      <c r="M8" s="12"/>
      <c r="N8" s="12"/>
      <c r="O8" s="12"/>
      <c r="P8" s="12"/>
      <c r="Q8" s="12"/>
    </row>
    <row r="9">
      <c r="A9" s="13"/>
      <c r="B9" s="7" t="s">
        <v>4227</v>
      </c>
      <c r="C9" s="11" t="s">
        <v>4446</v>
      </c>
      <c r="D9" s="12"/>
      <c r="E9" s="12"/>
      <c r="F9" s="12"/>
      <c r="G9" s="12"/>
      <c r="H9" s="12"/>
      <c r="I9" s="12"/>
      <c r="J9" s="12"/>
      <c r="K9" s="12"/>
      <c r="L9" s="12"/>
      <c r="M9" s="12"/>
      <c r="N9" s="12"/>
      <c r="O9" s="12"/>
      <c r="P9" s="12"/>
      <c r="Q9" s="12"/>
    </row>
    <row r="10">
      <c r="A10" s="13"/>
      <c r="B10" s="7" t="s">
        <v>4228</v>
      </c>
      <c r="C10" s="11" t="s">
        <v>4447</v>
      </c>
      <c r="D10" s="12"/>
      <c r="E10" s="12"/>
      <c r="F10" s="12"/>
      <c r="G10" s="12"/>
      <c r="H10" s="12"/>
      <c r="I10" s="12"/>
      <c r="J10" s="12"/>
      <c r="K10" s="12"/>
      <c r="L10" s="12"/>
      <c r="M10" s="12"/>
      <c r="N10" s="12"/>
      <c r="O10" s="12"/>
      <c r="P10" s="12"/>
      <c r="Q10" s="12"/>
    </row>
    <row r="11">
      <c r="A11" s="13"/>
      <c r="B11" s="7" t="s">
        <v>4229</v>
      </c>
      <c r="C11" s="11" t="s">
        <v>4448</v>
      </c>
      <c r="D11" s="12"/>
      <c r="E11" s="12"/>
      <c r="F11" s="12"/>
      <c r="G11" s="12"/>
      <c r="H11" s="12"/>
      <c r="I11" s="12"/>
      <c r="J11" s="12"/>
      <c r="K11" s="12"/>
      <c r="L11" s="12"/>
      <c r="M11" s="12"/>
      <c r="N11" s="12"/>
      <c r="O11" s="12"/>
      <c r="P11" s="12"/>
      <c r="Q11" s="12"/>
    </row>
    <row r="12">
      <c r="A12" s="13"/>
      <c r="B12" s="7" t="s">
        <v>4185</v>
      </c>
      <c r="C12" s="11" t="s">
        <v>4449</v>
      </c>
      <c r="D12" s="12"/>
      <c r="E12" s="12"/>
      <c r="F12" s="12"/>
      <c r="G12" s="12"/>
      <c r="H12" s="12"/>
      <c r="I12" s="12"/>
      <c r="J12" s="12"/>
      <c r="K12" s="12"/>
      <c r="L12" s="12"/>
      <c r="M12" s="12"/>
      <c r="N12" s="12"/>
      <c r="O12" s="12"/>
      <c r="P12" s="12"/>
      <c r="Q12" s="12"/>
    </row>
    <row r="13">
      <c r="A13" s="13"/>
      <c r="B13" s="7" t="s">
        <v>4187</v>
      </c>
      <c r="C13" s="11" t="s">
        <v>4450</v>
      </c>
      <c r="D13" s="12"/>
      <c r="E13" s="12"/>
      <c r="F13" s="12"/>
      <c r="G13" s="12"/>
      <c r="H13" s="12"/>
      <c r="I13" s="12"/>
      <c r="J13" s="12"/>
      <c r="K13" s="12"/>
      <c r="L13" s="12"/>
      <c r="M13" s="12"/>
      <c r="N13" s="12"/>
      <c r="O13" s="12"/>
      <c r="P13" s="12"/>
      <c r="Q13" s="12"/>
    </row>
    <row r="14">
      <c r="A14" s="13"/>
      <c r="B14" s="7" t="s">
        <v>4451</v>
      </c>
      <c r="C14" s="11" t="s">
        <v>4452</v>
      </c>
      <c r="D14" s="12"/>
      <c r="E14" s="12"/>
      <c r="F14" s="12"/>
      <c r="G14" s="12"/>
      <c r="H14" s="12"/>
      <c r="I14" s="12"/>
      <c r="J14" s="12"/>
      <c r="K14" s="12"/>
      <c r="L14" s="12"/>
      <c r="M14" s="12"/>
      <c r="N14" s="12"/>
      <c r="O14" s="12"/>
      <c r="P14" s="12"/>
      <c r="Q14" s="12"/>
    </row>
    <row r="15">
      <c r="A15" s="13"/>
      <c r="B15" s="7" t="s">
        <v>4453</v>
      </c>
      <c r="C15" s="11" t="s">
        <v>4454</v>
      </c>
      <c r="D15" s="12"/>
      <c r="E15" s="12"/>
      <c r="F15" s="12"/>
      <c r="G15" s="12"/>
      <c r="H15" s="12"/>
      <c r="I15" s="12"/>
      <c r="J15" s="12"/>
      <c r="K15" s="12"/>
      <c r="L15" s="12"/>
      <c r="M15" s="12"/>
      <c r="N15" s="12"/>
      <c r="O15" s="12"/>
      <c r="P15" s="12"/>
      <c r="Q15" s="12"/>
    </row>
    <row r="16">
      <c r="A16" s="13"/>
      <c r="B16" s="7" t="s">
        <v>4455</v>
      </c>
      <c r="C16" s="11" t="s">
        <v>4456</v>
      </c>
      <c r="D16" s="12"/>
      <c r="E16" s="12"/>
      <c r="F16" s="12"/>
      <c r="G16" s="12"/>
      <c r="H16" s="12"/>
      <c r="I16" s="12"/>
      <c r="J16" s="12"/>
      <c r="K16" s="12"/>
      <c r="L16" s="12"/>
      <c r="M16" s="12"/>
      <c r="N16" s="12"/>
      <c r="O16" s="12"/>
      <c r="P16" s="12"/>
      <c r="Q16" s="12"/>
    </row>
    <row r="17">
      <c r="A17" s="13"/>
      <c r="B17" s="7" t="s">
        <v>4231</v>
      </c>
      <c r="C17" s="11" t="s">
        <v>4457</v>
      </c>
      <c r="D17" s="12"/>
      <c r="E17" s="12"/>
      <c r="F17" s="12"/>
      <c r="G17" s="12"/>
      <c r="H17" s="12"/>
      <c r="I17" s="12"/>
      <c r="J17" s="12"/>
      <c r="K17" s="12"/>
      <c r="L17" s="12"/>
      <c r="M17" s="12"/>
      <c r="N17" s="12"/>
      <c r="O17" s="12"/>
      <c r="P17" s="12"/>
      <c r="Q17" s="12"/>
    </row>
    <row r="18">
      <c r="A18" s="13"/>
      <c r="B18" s="7" t="s">
        <v>4189</v>
      </c>
      <c r="C18" s="11" t="s">
        <v>4458</v>
      </c>
      <c r="D18" s="12"/>
      <c r="E18" s="12"/>
      <c r="F18" s="12"/>
      <c r="G18" s="12"/>
      <c r="H18" s="12"/>
      <c r="I18" s="12"/>
      <c r="J18" s="12"/>
      <c r="K18" s="12"/>
      <c r="L18" s="12"/>
      <c r="M18" s="12"/>
      <c r="N18" s="12"/>
      <c r="O18" s="12"/>
      <c r="P18" s="12"/>
      <c r="Q18" s="12"/>
    </row>
    <row r="19">
      <c r="A19" s="13"/>
      <c r="B19" s="7" t="s">
        <v>4232</v>
      </c>
      <c r="C19" s="11" t="s">
        <v>4459</v>
      </c>
      <c r="D19" s="12"/>
      <c r="E19" s="12"/>
      <c r="F19" s="12"/>
      <c r="G19" s="12"/>
      <c r="H19" s="12"/>
      <c r="I19" s="12"/>
      <c r="J19" s="12"/>
      <c r="K19" s="12"/>
      <c r="L19" s="12"/>
      <c r="M19" s="12"/>
      <c r="N19" s="12"/>
      <c r="O19" s="12"/>
      <c r="P19" s="12"/>
      <c r="Q19" s="12"/>
    </row>
    <row r="20">
      <c r="A20" s="13"/>
      <c r="B20" s="7" t="s">
        <v>4190</v>
      </c>
      <c r="C20" s="11" t="s">
        <v>4460</v>
      </c>
      <c r="D20" s="12"/>
      <c r="E20" s="12"/>
      <c r="F20" s="12"/>
      <c r="G20" s="12"/>
      <c r="H20" s="12"/>
      <c r="I20" s="12"/>
      <c r="J20" s="12"/>
      <c r="K20" s="12"/>
      <c r="L20" s="12"/>
      <c r="M20" s="12"/>
      <c r="N20" s="12"/>
      <c r="O20" s="12"/>
      <c r="P20" s="12"/>
      <c r="Q20" s="12"/>
    </row>
    <row r="21">
      <c r="A21" s="13"/>
      <c r="B21" s="7" t="s">
        <v>4191</v>
      </c>
      <c r="C21" s="11" t="s">
        <v>4461</v>
      </c>
      <c r="D21" s="12"/>
      <c r="E21" s="12"/>
      <c r="F21" s="12"/>
      <c r="G21" s="12"/>
      <c r="H21" s="12"/>
      <c r="I21" s="12"/>
      <c r="J21" s="12"/>
      <c r="K21" s="12"/>
      <c r="L21" s="12"/>
      <c r="M21" s="12"/>
      <c r="N21" s="12"/>
      <c r="O21" s="12"/>
      <c r="P21" s="12"/>
      <c r="Q21" s="12"/>
    </row>
    <row r="22">
      <c r="A22" s="13"/>
      <c r="B22" s="7" t="s">
        <v>4233</v>
      </c>
      <c r="C22" s="11" t="s">
        <v>4462</v>
      </c>
      <c r="D22" s="12"/>
      <c r="E22" s="12"/>
      <c r="F22" s="12"/>
      <c r="G22" s="12"/>
      <c r="H22" s="12"/>
      <c r="I22" s="12"/>
      <c r="J22" s="12"/>
      <c r="K22" s="12"/>
      <c r="L22" s="12"/>
      <c r="M22" s="12"/>
      <c r="N22" s="12"/>
      <c r="O22" s="12"/>
      <c r="P22" s="12"/>
      <c r="Q22" s="12"/>
    </row>
    <row r="23">
      <c r="A23" s="13"/>
      <c r="B23" s="7" t="s">
        <v>4463</v>
      </c>
      <c r="C23" s="11" t="s">
        <v>4464</v>
      </c>
      <c r="D23" s="12"/>
      <c r="E23" s="12"/>
      <c r="F23" s="12"/>
      <c r="G23" s="12"/>
      <c r="H23" s="12"/>
      <c r="I23" s="12"/>
      <c r="J23" s="12"/>
      <c r="K23" s="12"/>
      <c r="L23" s="12"/>
      <c r="M23" s="12"/>
      <c r="N23" s="12"/>
      <c r="O23" s="12"/>
      <c r="P23" s="12"/>
      <c r="Q23" s="12"/>
    </row>
    <row r="24">
      <c r="A24" s="13"/>
      <c r="B24" s="7" t="s">
        <v>4465</v>
      </c>
      <c r="C24" s="11" t="s">
        <v>4466</v>
      </c>
      <c r="D24" s="12"/>
      <c r="E24" s="12"/>
      <c r="F24" s="12"/>
      <c r="G24" s="12"/>
      <c r="H24" s="12"/>
      <c r="I24" s="12"/>
      <c r="J24" s="12"/>
      <c r="K24" s="12"/>
      <c r="L24" s="12"/>
      <c r="M24" s="12"/>
      <c r="N24" s="12"/>
      <c r="O24" s="12"/>
      <c r="P24" s="12"/>
      <c r="Q24" s="12"/>
    </row>
    <row r="25">
      <c r="A25" s="13"/>
      <c r="B25" s="7" t="s">
        <v>4192</v>
      </c>
      <c r="C25" s="11" t="s">
        <v>4467</v>
      </c>
      <c r="D25" s="12"/>
      <c r="E25" s="12"/>
      <c r="F25" s="12"/>
      <c r="G25" s="12"/>
      <c r="H25" s="12"/>
      <c r="I25" s="12"/>
      <c r="J25" s="12"/>
      <c r="K25" s="12"/>
      <c r="L25" s="12"/>
      <c r="M25" s="12"/>
      <c r="N25" s="12"/>
      <c r="O25" s="12"/>
      <c r="P25" s="12"/>
      <c r="Q25" s="12"/>
    </row>
    <row r="26">
      <c r="A26" s="13"/>
      <c r="B26" s="7" t="s">
        <v>4234</v>
      </c>
      <c r="C26" s="11" t="s">
        <v>4468</v>
      </c>
      <c r="D26" s="12"/>
      <c r="E26" s="12"/>
      <c r="F26" s="12"/>
      <c r="G26" s="12"/>
      <c r="H26" s="12"/>
      <c r="I26" s="12"/>
      <c r="J26" s="12"/>
      <c r="K26" s="12"/>
      <c r="L26" s="12"/>
      <c r="M26" s="12"/>
      <c r="N26" s="12"/>
      <c r="O26" s="12"/>
      <c r="P26" s="12"/>
      <c r="Q26" s="12"/>
    </row>
    <row r="27">
      <c r="A27" s="13"/>
      <c r="B27" s="7" t="s">
        <v>4193</v>
      </c>
      <c r="C27" s="11" t="s">
        <v>4469</v>
      </c>
      <c r="D27" s="12"/>
      <c r="E27" s="12"/>
      <c r="F27" s="12"/>
      <c r="G27" s="12"/>
      <c r="H27" s="12"/>
      <c r="I27" s="12"/>
      <c r="J27" s="12"/>
      <c r="K27" s="12"/>
      <c r="L27" s="12"/>
      <c r="M27" s="12"/>
      <c r="N27" s="12"/>
      <c r="O27" s="12"/>
      <c r="P27" s="12"/>
      <c r="Q27" s="12"/>
    </row>
    <row r="28">
      <c r="A28" s="13"/>
      <c r="B28" s="7" t="s">
        <v>4194</v>
      </c>
      <c r="C28" s="11" t="s">
        <v>4470</v>
      </c>
      <c r="D28" s="12"/>
      <c r="E28" s="12"/>
      <c r="F28" s="12"/>
      <c r="G28" s="12"/>
      <c r="H28" s="12"/>
      <c r="I28" s="12"/>
      <c r="J28" s="12"/>
      <c r="K28" s="12"/>
      <c r="L28" s="12"/>
      <c r="M28" s="12"/>
      <c r="N28" s="12"/>
      <c r="O28" s="12"/>
      <c r="P28" s="12"/>
      <c r="Q28" s="12"/>
    </row>
    <row r="29">
      <c r="A29" s="13"/>
      <c r="B29" s="7" t="s">
        <v>4195</v>
      </c>
      <c r="C29" s="11" t="s">
        <v>4471</v>
      </c>
      <c r="D29" s="12"/>
      <c r="E29" s="12"/>
      <c r="F29" s="12"/>
      <c r="G29" s="12"/>
      <c r="H29" s="12"/>
      <c r="I29" s="12"/>
      <c r="J29" s="12"/>
      <c r="K29" s="12"/>
      <c r="L29" s="12"/>
      <c r="M29" s="12"/>
      <c r="N29" s="12"/>
      <c r="O29" s="12"/>
      <c r="P29" s="12"/>
      <c r="Q29" s="12"/>
    </row>
    <row r="30">
      <c r="A30" s="13"/>
      <c r="B30" s="7" t="s">
        <v>4236</v>
      </c>
      <c r="C30" s="11" t="s">
        <v>4472</v>
      </c>
      <c r="D30" s="12"/>
      <c r="E30" s="12"/>
      <c r="F30" s="12"/>
      <c r="G30" s="12"/>
      <c r="H30" s="12"/>
      <c r="I30" s="12"/>
      <c r="J30" s="12"/>
      <c r="K30" s="12"/>
      <c r="L30" s="12"/>
      <c r="M30" s="12"/>
      <c r="N30" s="12"/>
      <c r="O30" s="12"/>
      <c r="P30" s="12"/>
      <c r="Q30" s="12"/>
    </row>
    <row r="31">
      <c r="A31" s="13"/>
      <c r="B31" s="7" t="s">
        <v>4238</v>
      </c>
      <c r="C31" s="11" t="s">
        <v>4473</v>
      </c>
      <c r="D31" s="12"/>
      <c r="E31" s="12"/>
      <c r="F31" s="12"/>
      <c r="G31" s="12"/>
      <c r="H31" s="12"/>
      <c r="I31" s="12"/>
      <c r="J31" s="12"/>
      <c r="K31" s="12"/>
      <c r="L31" s="12"/>
      <c r="M31" s="12"/>
      <c r="N31" s="12"/>
      <c r="O31" s="12"/>
      <c r="P31" s="12"/>
      <c r="Q31" s="12"/>
    </row>
    <row r="32">
      <c r="A32" s="13"/>
      <c r="B32" s="7" t="s">
        <v>4240</v>
      </c>
      <c r="C32" s="11" t="s">
        <v>4474</v>
      </c>
      <c r="D32" s="12"/>
      <c r="E32" s="12"/>
      <c r="F32" s="12"/>
      <c r="G32" s="12"/>
      <c r="H32" s="12"/>
      <c r="I32" s="12"/>
      <c r="J32" s="12"/>
      <c r="K32" s="12"/>
      <c r="L32" s="12"/>
      <c r="M32" s="12"/>
      <c r="N32" s="12"/>
      <c r="O32" s="12"/>
      <c r="P32" s="12"/>
      <c r="Q32" s="12"/>
    </row>
    <row r="33">
      <c r="A33" s="13"/>
      <c r="B33" s="7" t="s">
        <v>4242</v>
      </c>
      <c r="C33" s="11" t="s">
        <v>4475</v>
      </c>
      <c r="D33" s="12"/>
      <c r="E33" s="12"/>
      <c r="F33" s="12"/>
      <c r="G33" s="12"/>
      <c r="H33" s="12"/>
      <c r="I33" s="12"/>
      <c r="J33" s="12"/>
      <c r="K33" s="12"/>
      <c r="L33" s="12"/>
      <c r="M33" s="12"/>
      <c r="N33" s="12"/>
      <c r="O33" s="12"/>
      <c r="P33" s="12"/>
      <c r="Q33" s="12"/>
    </row>
    <row r="34">
      <c r="A34" s="13"/>
      <c r="B34" s="7" t="s">
        <v>4196</v>
      </c>
      <c r="C34" s="11" t="s">
        <v>4476</v>
      </c>
      <c r="D34" s="12"/>
      <c r="E34" s="12"/>
      <c r="F34" s="12"/>
      <c r="G34" s="12"/>
      <c r="H34" s="12"/>
      <c r="I34" s="12"/>
      <c r="J34" s="12"/>
      <c r="K34" s="12"/>
      <c r="L34" s="12"/>
      <c r="M34" s="12"/>
      <c r="N34" s="12"/>
      <c r="O34" s="12"/>
      <c r="P34" s="12"/>
      <c r="Q34" s="12"/>
    </row>
    <row r="35">
      <c r="A35" s="13"/>
      <c r="B35" s="7" t="s">
        <v>4197</v>
      </c>
      <c r="C35" s="11" t="s">
        <v>4477</v>
      </c>
      <c r="D35" s="12"/>
      <c r="E35" s="12"/>
      <c r="F35" s="12"/>
      <c r="G35" s="12"/>
      <c r="H35" s="12"/>
      <c r="I35" s="12"/>
      <c r="J35" s="12"/>
      <c r="K35" s="12"/>
      <c r="L35" s="12"/>
      <c r="M35" s="12"/>
      <c r="N35" s="12"/>
      <c r="O35" s="12"/>
      <c r="P35" s="12"/>
      <c r="Q35" s="12"/>
    </row>
    <row r="36">
      <c r="A36" s="13"/>
      <c r="B36" s="7" t="s">
        <v>4478</v>
      </c>
      <c r="C36" s="11" t="s">
        <v>4479</v>
      </c>
      <c r="D36" s="12"/>
      <c r="E36" s="12"/>
      <c r="F36" s="12"/>
      <c r="G36" s="12"/>
      <c r="H36" s="12"/>
      <c r="I36" s="12"/>
      <c r="J36" s="12"/>
      <c r="K36" s="12"/>
      <c r="L36" s="12"/>
      <c r="M36" s="12"/>
      <c r="N36" s="12"/>
      <c r="O36" s="12"/>
      <c r="P36" s="12"/>
      <c r="Q36" s="12"/>
    </row>
    <row r="37">
      <c r="A37" s="13"/>
      <c r="B37" s="7" t="s">
        <v>4198</v>
      </c>
      <c r="C37" s="11" t="s">
        <v>4480</v>
      </c>
      <c r="D37" s="12"/>
      <c r="E37" s="12"/>
      <c r="F37" s="12"/>
      <c r="G37" s="12"/>
      <c r="H37" s="12"/>
      <c r="I37" s="12"/>
      <c r="J37" s="12"/>
      <c r="K37" s="12"/>
      <c r="L37" s="12"/>
      <c r="M37" s="12"/>
      <c r="N37" s="12"/>
      <c r="O37" s="12"/>
      <c r="P37" s="12"/>
      <c r="Q37" s="12"/>
    </row>
    <row r="38">
      <c r="A38" s="13"/>
      <c r="B38" s="7" t="s">
        <v>4481</v>
      </c>
      <c r="C38" s="11" t="s">
        <v>4482</v>
      </c>
      <c r="D38" s="18"/>
      <c r="E38" s="18"/>
      <c r="F38" s="18"/>
      <c r="G38" s="18"/>
      <c r="H38" s="18"/>
      <c r="I38" s="18"/>
      <c r="J38" s="18"/>
      <c r="K38" s="18"/>
      <c r="L38" s="18"/>
      <c r="M38" s="18"/>
      <c r="N38" s="12"/>
      <c r="O38" s="12"/>
      <c r="P38" s="12"/>
      <c r="Q38" s="12"/>
    </row>
    <row r="39">
      <c r="A39" s="13"/>
      <c r="B39" s="7" t="s">
        <v>4483</v>
      </c>
      <c r="C39" s="11" t="s">
        <v>4484</v>
      </c>
      <c r="D39" s="18"/>
      <c r="E39" s="18"/>
      <c r="F39" s="18"/>
      <c r="G39" s="18"/>
      <c r="H39" s="18"/>
      <c r="I39" s="18"/>
      <c r="J39" s="18"/>
      <c r="K39" s="18"/>
      <c r="L39" s="18"/>
      <c r="M39" s="18"/>
      <c r="N39" s="12"/>
      <c r="O39" s="18"/>
      <c r="P39" s="18"/>
      <c r="Q39" s="12"/>
    </row>
    <row r="40">
      <c r="A40" s="13"/>
      <c r="B40" s="7" t="s">
        <v>4485</v>
      </c>
      <c r="C40" s="11" t="s">
        <v>4486</v>
      </c>
      <c r="D40" s="18"/>
      <c r="E40" s="18"/>
      <c r="F40" s="18"/>
      <c r="G40" s="18"/>
      <c r="H40" s="18"/>
      <c r="I40" s="18"/>
      <c r="J40" s="18"/>
      <c r="K40" s="18"/>
      <c r="L40" s="18"/>
      <c r="M40" s="18"/>
      <c r="N40" s="12"/>
      <c r="O40" s="18"/>
      <c r="P40" s="18"/>
      <c r="Q40" s="12"/>
    </row>
    <row r="42">
      <c r="A42" s="19" t="s">
        <v>4839</v>
      </c>
      <c r="B42" s="0" t="s">
        <v>2822</v>
      </c>
    </row>
    <row r="43">
      <c r="A43" s="19" t="s">
        <v>4861</v>
      </c>
      <c r="B43" s="0" t="s">
        <v>806</v>
      </c>
    </row>
    <row r="44">
      <c r="A44" s="19" t="s">
        <v>2920</v>
      </c>
      <c r="B44" s="0" t="s">
        <v>2921</v>
      </c>
    </row>
    <row r="45">
      <c r="A45" s="3" t="s">
        <v>581</v>
      </c>
      <c r="B45" s="4" t="s">
        <v>581</v>
      </c>
      <c r="C45" s="5" t="s">
        <v>581</v>
      </c>
      <c r="D45" s="7" t="s">
        <v>4433</v>
      </c>
      <c r="E45" s="17" t="s">
        <v>4433</v>
      </c>
      <c r="F45" s="7" t="s">
        <v>4434</v>
      </c>
      <c r="G45" s="17" t="s">
        <v>4434</v>
      </c>
      <c r="H45" s="7" t="s">
        <v>4435</v>
      </c>
      <c r="I45" s="17" t="s">
        <v>4435</v>
      </c>
      <c r="J45" s="7" t="s">
        <v>4436</v>
      </c>
      <c r="K45" s="17" t="s">
        <v>4436</v>
      </c>
      <c r="L45" s="7" t="s">
        <v>4437</v>
      </c>
      <c r="M45" s="17" t="s">
        <v>4437</v>
      </c>
      <c r="N45" s="7" t="s">
        <v>4178</v>
      </c>
      <c r="O45" s="7" t="s">
        <v>4179</v>
      </c>
      <c r="P45" s="7" t="s">
        <v>4180</v>
      </c>
      <c r="Q45" s="7" t="s">
        <v>4181</v>
      </c>
    </row>
    <row r="46">
      <c r="A46" s="20" t="s">
        <v>581</v>
      </c>
      <c r="B46" s="22" t="s">
        <v>581</v>
      </c>
      <c r="C46" s="21" t="s">
        <v>581</v>
      </c>
      <c r="D46" s="7" t="s">
        <v>4438</v>
      </c>
      <c r="E46" s="7" t="s">
        <v>4439</v>
      </c>
      <c r="F46" s="7" t="s">
        <v>4438</v>
      </c>
      <c r="G46" s="7" t="s">
        <v>4439</v>
      </c>
      <c r="H46" s="7" t="s">
        <v>4438</v>
      </c>
      <c r="I46" s="7" t="s">
        <v>4439</v>
      </c>
      <c r="J46" s="7" t="s">
        <v>4438</v>
      </c>
      <c r="K46" s="7" t="s">
        <v>4439</v>
      </c>
      <c r="L46" s="7" t="s">
        <v>4438</v>
      </c>
      <c r="M46" s="7" t="s">
        <v>4439</v>
      </c>
      <c r="N46" s="16"/>
      <c r="O46" s="16"/>
      <c r="P46" s="16"/>
      <c r="Q46" s="16"/>
    </row>
    <row r="47">
      <c r="A47" s="8" t="s">
        <v>581</v>
      </c>
      <c r="B47" s="9" t="s">
        <v>581</v>
      </c>
      <c r="C47" s="10" t="s">
        <v>581</v>
      </c>
      <c r="D47" s="11" t="s">
        <v>4440</v>
      </c>
      <c r="E47" s="11" t="s">
        <v>4441</v>
      </c>
      <c r="F47" s="11" t="s">
        <v>4442</v>
      </c>
      <c r="G47" s="11" t="s">
        <v>3513</v>
      </c>
      <c r="H47" s="11" t="s">
        <v>3514</v>
      </c>
      <c r="I47" s="11" t="s">
        <v>3515</v>
      </c>
      <c r="J47" s="11" t="s">
        <v>3516</v>
      </c>
      <c r="K47" s="11" t="s">
        <v>3517</v>
      </c>
      <c r="L47" s="11" t="s">
        <v>3518</v>
      </c>
      <c r="M47" s="11" t="s">
        <v>3519</v>
      </c>
      <c r="N47" s="11" t="s">
        <v>3520</v>
      </c>
      <c r="O47" s="11" t="s">
        <v>3521</v>
      </c>
      <c r="P47" s="11" t="s">
        <v>3522</v>
      </c>
      <c r="Q47" s="11" t="s">
        <v>3523</v>
      </c>
    </row>
    <row r="48">
      <c r="A48" s="7" t="s">
        <v>4443</v>
      </c>
      <c r="B48" s="7" t="s">
        <v>4183</v>
      </c>
      <c r="C48" s="11" t="s">
        <v>4444</v>
      </c>
      <c r="D48" s="12"/>
      <c r="E48" s="12"/>
      <c r="F48" s="12"/>
      <c r="G48" s="12"/>
      <c r="H48" s="12"/>
      <c r="I48" s="12"/>
      <c r="J48" s="12"/>
      <c r="K48" s="12"/>
      <c r="L48" s="12"/>
      <c r="M48" s="12"/>
      <c r="N48" s="12"/>
      <c r="O48" s="12"/>
      <c r="P48" s="12"/>
      <c r="Q48" s="12"/>
    </row>
    <row r="49">
      <c r="A49" s="13"/>
      <c r="B49" s="7" t="s">
        <v>4184</v>
      </c>
      <c r="C49" s="11" t="s">
        <v>4445</v>
      </c>
      <c r="D49" s="12"/>
      <c r="E49" s="12"/>
      <c r="F49" s="12"/>
      <c r="G49" s="12"/>
      <c r="H49" s="12"/>
      <c r="I49" s="12"/>
      <c r="J49" s="12"/>
      <c r="K49" s="12"/>
      <c r="L49" s="12"/>
      <c r="M49" s="12"/>
      <c r="N49" s="12"/>
      <c r="O49" s="12"/>
      <c r="P49" s="12"/>
      <c r="Q49" s="12"/>
    </row>
    <row r="50">
      <c r="A50" s="13"/>
      <c r="B50" s="7" t="s">
        <v>4227</v>
      </c>
      <c r="C50" s="11" t="s">
        <v>4446</v>
      </c>
      <c r="D50" s="12"/>
      <c r="E50" s="12"/>
      <c r="F50" s="12"/>
      <c r="G50" s="12"/>
      <c r="H50" s="12"/>
      <c r="I50" s="12"/>
      <c r="J50" s="12"/>
      <c r="K50" s="12"/>
      <c r="L50" s="12"/>
      <c r="M50" s="12"/>
      <c r="N50" s="12"/>
      <c r="O50" s="12"/>
      <c r="P50" s="12"/>
      <c r="Q50" s="12"/>
    </row>
    <row r="51">
      <c r="A51" s="13"/>
      <c r="B51" s="7" t="s">
        <v>4228</v>
      </c>
      <c r="C51" s="11" t="s">
        <v>4447</v>
      </c>
      <c r="D51" s="12"/>
      <c r="E51" s="12"/>
      <c r="F51" s="12"/>
      <c r="G51" s="12"/>
      <c r="H51" s="12"/>
      <c r="I51" s="12"/>
      <c r="J51" s="12"/>
      <c r="K51" s="12"/>
      <c r="L51" s="12"/>
      <c r="M51" s="12"/>
      <c r="N51" s="12"/>
      <c r="O51" s="12"/>
      <c r="P51" s="12"/>
      <c r="Q51" s="12"/>
    </row>
    <row r="52">
      <c r="A52" s="13"/>
      <c r="B52" s="7" t="s">
        <v>4229</v>
      </c>
      <c r="C52" s="11" t="s">
        <v>4448</v>
      </c>
      <c r="D52" s="12"/>
      <c r="E52" s="12"/>
      <c r="F52" s="12"/>
      <c r="G52" s="12"/>
      <c r="H52" s="12"/>
      <c r="I52" s="12"/>
      <c r="J52" s="12"/>
      <c r="K52" s="12"/>
      <c r="L52" s="12"/>
      <c r="M52" s="12"/>
      <c r="N52" s="12"/>
      <c r="O52" s="12"/>
      <c r="P52" s="12"/>
      <c r="Q52" s="12"/>
    </row>
    <row r="53">
      <c r="A53" s="13"/>
      <c r="B53" s="7" t="s">
        <v>4185</v>
      </c>
      <c r="C53" s="11" t="s">
        <v>4449</v>
      </c>
      <c r="D53" s="12"/>
      <c r="E53" s="12"/>
      <c r="F53" s="12"/>
      <c r="G53" s="12"/>
      <c r="H53" s="12"/>
      <c r="I53" s="12"/>
      <c r="J53" s="12"/>
      <c r="K53" s="12"/>
      <c r="L53" s="12"/>
      <c r="M53" s="12"/>
      <c r="N53" s="12"/>
      <c r="O53" s="12"/>
      <c r="P53" s="12"/>
      <c r="Q53" s="12"/>
    </row>
    <row r="54">
      <c r="A54" s="13"/>
      <c r="B54" s="7" t="s">
        <v>4187</v>
      </c>
      <c r="C54" s="11" t="s">
        <v>4450</v>
      </c>
      <c r="D54" s="12"/>
      <c r="E54" s="12"/>
      <c r="F54" s="12"/>
      <c r="G54" s="12"/>
      <c r="H54" s="12"/>
      <c r="I54" s="12"/>
      <c r="J54" s="12"/>
      <c r="K54" s="12"/>
      <c r="L54" s="12"/>
      <c r="M54" s="12"/>
      <c r="N54" s="12"/>
      <c r="O54" s="12"/>
      <c r="P54" s="12"/>
      <c r="Q54" s="12"/>
    </row>
    <row r="55">
      <c r="A55" s="13"/>
      <c r="B55" s="7" t="s">
        <v>4451</v>
      </c>
      <c r="C55" s="11" t="s">
        <v>4452</v>
      </c>
      <c r="D55" s="12"/>
      <c r="E55" s="12"/>
      <c r="F55" s="12"/>
      <c r="G55" s="12"/>
      <c r="H55" s="12"/>
      <c r="I55" s="12"/>
      <c r="J55" s="12"/>
      <c r="K55" s="12"/>
      <c r="L55" s="12"/>
      <c r="M55" s="12"/>
      <c r="N55" s="12"/>
      <c r="O55" s="12"/>
      <c r="P55" s="12"/>
      <c r="Q55" s="12"/>
    </row>
    <row r="56">
      <c r="A56" s="13"/>
      <c r="B56" s="7" t="s">
        <v>4453</v>
      </c>
      <c r="C56" s="11" t="s">
        <v>4454</v>
      </c>
      <c r="D56" s="12"/>
      <c r="E56" s="12"/>
      <c r="F56" s="12"/>
      <c r="G56" s="12"/>
      <c r="H56" s="12"/>
      <c r="I56" s="12"/>
      <c r="J56" s="12"/>
      <c r="K56" s="12"/>
      <c r="L56" s="12"/>
      <c r="M56" s="12"/>
      <c r="N56" s="12"/>
      <c r="O56" s="12"/>
      <c r="P56" s="12"/>
      <c r="Q56" s="12"/>
    </row>
    <row r="57">
      <c r="A57" s="13"/>
      <c r="B57" s="7" t="s">
        <v>4455</v>
      </c>
      <c r="C57" s="11" t="s">
        <v>4456</v>
      </c>
      <c r="D57" s="12"/>
      <c r="E57" s="12"/>
      <c r="F57" s="12"/>
      <c r="G57" s="12"/>
      <c r="H57" s="12"/>
      <c r="I57" s="12"/>
      <c r="J57" s="12"/>
      <c r="K57" s="12"/>
      <c r="L57" s="12"/>
      <c r="M57" s="12"/>
      <c r="N57" s="12"/>
      <c r="O57" s="12"/>
      <c r="P57" s="12"/>
      <c r="Q57" s="12"/>
    </row>
    <row r="58">
      <c r="A58" s="13"/>
      <c r="B58" s="7" t="s">
        <v>4231</v>
      </c>
      <c r="C58" s="11" t="s">
        <v>4457</v>
      </c>
      <c r="D58" s="12"/>
      <c r="E58" s="12"/>
      <c r="F58" s="12"/>
      <c r="G58" s="12"/>
      <c r="H58" s="12"/>
      <c r="I58" s="12"/>
      <c r="J58" s="12"/>
      <c r="K58" s="12"/>
      <c r="L58" s="12"/>
      <c r="M58" s="12"/>
      <c r="N58" s="12"/>
      <c r="O58" s="12"/>
      <c r="P58" s="12"/>
      <c r="Q58" s="12"/>
    </row>
    <row r="59">
      <c r="A59" s="13"/>
      <c r="B59" s="7" t="s">
        <v>4189</v>
      </c>
      <c r="C59" s="11" t="s">
        <v>4458</v>
      </c>
      <c r="D59" s="12"/>
      <c r="E59" s="12"/>
      <c r="F59" s="12"/>
      <c r="G59" s="12"/>
      <c r="H59" s="12"/>
      <c r="I59" s="12"/>
      <c r="J59" s="12"/>
      <c r="K59" s="12"/>
      <c r="L59" s="12"/>
      <c r="M59" s="12"/>
      <c r="N59" s="12"/>
      <c r="O59" s="12"/>
      <c r="P59" s="12"/>
      <c r="Q59" s="12"/>
    </row>
    <row r="60">
      <c r="A60" s="13"/>
      <c r="B60" s="7" t="s">
        <v>4232</v>
      </c>
      <c r="C60" s="11" t="s">
        <v>4459</v>
      </c>
      <c r="D60" s="12"/>
      <c r="E60" s="12"/>
      <c r="F60" s="12"/>
      <c r="G60" s="12"/>
      <c r="H60" s="12"/>
      <c r="I60" s="12"/>
      <c r="J60" s="12"/>
      <c r="K60" s="12"/>
      <c r="L60" s="12"/>
      <c r="M60" s="12"/>
      <c r="N60" s="12"/>
      <c r="O60" s="12"/>
      <c r="P60" s="12"/>
      <c r="Q60" s="12"/>
    </row>
    <row r="61">
      <c r="A61" s="13"/>
      <c r="B61" s="7" t="s">
        <v>4190</v>
      </c>
      <c r="C61" s="11" t="s">
        <v>4460</v>
      </c>
      <c r="D61" s="12"/>
      <c r="E61" s="12"/>
      <c r="F61" s="12"/>
      <c r="G61" s="12"/>
      <c r="H61" s="12"/>
      <c r="I61" s="12"/>
      <c r="J61" s="12"/>
      <c r="K61" s="12"/>
      <c r="L61" s="12"/>
      <c r="M61" s="12"/>
      <c r="N61" s="12"/>
      <c r="O61" s="12"/>
      <c r="P61" s="12"/>
      <c r="Q61" s="12"/>
    </row>
    <row r="62">
      <c r="A62" s="13"/>
      <c r="B62" s="7" t="s">
        <v>4191</v>
      </c>
      <c r="C62" s="11" t="s">
        <v>4461</v>
      </c>
      <c r="D62" s="12"/>
      <c r="E62" s="12"/>
      <c r="F62" s="12"/>
      <c r="G62" s="12"/>
      <c r="H62" s="12"/>
      <c r="I62" s="12"/>
      <c r="J62" s="12"/>
      <c r="K62" s="12"/>
      <c r="L62" s="12"/>
      <c r="M62" s="12"/>
      <c r="N62" s="12"/>
      <c r="O62" s="12"/>
      <c r="P62" s="12"/>
      <c r="Q62" s="12"/>
    </row>
    <row r="63">
      <c r="A63" s="13"/>
      <c r="B63" s="7" t="s">
        <v>4233</v>
      </c>
      <c r="C63" s="11" t="s">
        <v>4462</v>
      </c>
      <c r="D63" s="12"/>
      <c r="E63" s="12"/>
      <c r="F63" s="12"/>
      <c r="G63" s="12"/>
      <c r="H63" s="12"/>
      <c r="I63" s="12"/>
      <c r="J63" s="12"/>
      <c r="K63" s="12"/>
      <c r="L63" s="12"/>
      <c r="M63" s="12"/>
      <c r="N63" s="12"/>
      <c r="O63" s="12"/>
      <c r="P63" s="12"/>
      <c r="Q63" s="12"/>
    </row>
    <row r="64">
      <c r="A64" s="13"/>
      <c r="B64" s="7" t="s">
        <v>4463</v>
      </c>
      <c r="C64" s="11" t="s">
        <v>4464</v>
      </c>
      <c r="D64" s="12"/>
      <c r="E64" s="12"/>
      <c r="F64" s="12"/>
      <c r="G64" s="12"/>
      <c r="H64" s="12"/>
      <c r="I64" s="12"/>
      <c r="J64" s="12"/>
      <c r="K64" s="12"/>
      <c r="L64" s="12"/>
      <c r="M64" s="12"/>
      <c r="N64" s="12"/>
      <c r="O64" s="12"/>
      <c r="P64" s="12"/>
      <c r="Q64" s="12"/>
    </row>
    <row r="65">
      <c r="A65" s="13"/>
      <c r="B65" s="7" t="s">
        <v>4465</v>
      </c>
      <c r="C65" s="11" t="s">
        <v>4466</v>
      </c>
      <c r="D65" s="12"/>
      <c r="E65" s="12"/>
      <c r="F65" s="12"/>
      <c r="G65" s="12"/>
      <c r="H65" s="12"/>
      <c r="I65" s="12"/>
      <c r="J65" s="12"/>
      <c r="K65" s="12"/>
      <c r="L65" s="12"/>
      <c r="M65" s="12"/>
      <c r="N65" s="12"/>
      <c r="O65" s="12"/>
      <c r="P65" s="12"/>
      <c r="Q65" s="12"/>
    </row>
    <row r="66">
      <c r="A66" s="13"/>
      <c r="B66" s="7" t="s">
        <v>4192</v>
      </c>
      <c r="C66" s="11" t="s">
        <v>4467</v>
      </c>
      <c r="D66" s="12"/>
      <c r="E66" s="12"/>
      <c r="F66" s="12"/>
      <c r="G66" s="12"/>
      <c r="H66" s="12"/>
      <c r="I66" s="12"/>
      <c r="J66" s="12"/>
      <c r="K66" s="12"/>
      <c r="L66" s="12"/>
      <c r="M66" s="12"/>
      <c r="N66" s="12"/>
      <c r="O66" s="12"/>
      <c r="P66" s="12"/>
      <c r="Q66" s="12"/>
    </row>
    <row r="67">
      <c r="A67" s="13"/>
      <c r="B67" s="7" t="s">
        <v>4234</v>
      </c>
      <c r="C67" s="11" t="s">
        <v>4468</v>
      </c>
      <c r="D67" s="12"/>
      <c r="E67" s="12"/>
      <c r="F67" s="12"/>
      <c r="G67" s="12"/>
      <c r="H67" s="12"/>
      <c r="I67" s="12"/>
      <c r="J67" s="12"/>
      <c r="K67" s="12"/>
      <c r="L67" s="12"/>
      <c r="M67" s="12"/>
      <c r="N67" s="12"/>
      <c r="O67" s="12"/>
      <c r="P67" s="12"/>
      <c r="Q67" s="12"/>
    </row>
    <row r="68">
      <c r="A68" s="13"/>
      <c r="B68" s="7" t="s">
        <v>4193</v>
      </c>
      <c r="C68" s="11" t="s">
        <v>4469</v>
      </c>
      <c r="D68" s="12"/>
      <c r="E68" s="12"/>
      <c r="F68" s="12"/>
      <c r="G68" s="12"/>
      <c r="H68" s="12"/>
      <c r="I68" s="12"/>
      <c r="J68" s="12"/>
      <c r="K68" s="12"/>
      <c r="L68" s="12"/>
      <c r="M68" s="12"/>
      <c r="N68" s="12"/>
      <c r="O68" s="12"/>
      <c r="P68" s="12"/>
      <c r="Q68" s="12"/>
    </row>
    <row r="69">
      <c r="A69" s="13"/>
      <c r="B69" s="7" t="s">
        <v>4194</v>
      </c>
      <c r="C69" s="11" t="s">
        <v>4470</v>
      </c>
      <c r="D69" s="12"/>
      <c r="E69" s="12"/>
      <c r="F69" s="12"/>
      <c r="G69" s="12"/>
      <c r="H69" s="12"/>
      <c r="I69" s="12"/>
      <c r="J69" s="12"/>
      <c r="K69" s="12"/>
      <c r="L69" s="12"/>
      <c r="M69" s="12"/>
      <c r="N69" s="12"/>
      <c r="O69" s="12"/>
      <c r="P69" s="12"/>
      <c r="Q69" s="12"/>
    </row>
    <row r="70">
      <c r="A70" s="13"/>
      <c r="B70" s="7" t="s">
        <v>4195</v>
      </c>
      <c r="C70" s="11" t="s">
        <v>4471</v>
      </c>
      <c r="D70" s="12"/>
      <c r="E70" s="12"/>
      <c r="F70" s="12"/>
      <c r="G70" s="12"/>
      <c r="H70" s="12"/>
      <c r="I70" s="12"/>
      <c r="J70" s="12"/>
      <c r="K70" s="12"/>
      <c r="L70" s="12"/>
      <c r="M70" s="12"/>
      <c r="N70" s="12"/>
      <c r="O70" s="12"/>
      <c r="P70" s="12"/>
      <c r="Q70" s="12"/>
    </row>
    <row r="71">
      <c r="A71" s="13"/>
      <c r="B71" s="7" t="s">
        <v>4236</v>
      </c>
      <c r="C71" s="11" t="s">
        <v>4472</v>
      </c>
      <c r="D71" s="12"/>
      <c r="E71" s="12"/>
      <c r="F71" s="12"/>
      <c r="G71" s="12"/>
      <c r="H71" s="12"/>
      <c r="I71" s="12"/>
      <c r="J71" s="12"/>
      <c r="K71" s="12"/>
      <c r="L71" s="12"/>
      <c r="M71" s="12"/>
      <c r="N71" s="12"/>
      <c r="O71" s="12"/>
      <c r="P71" s="12"/>
      <c r="Q71" s="12"/>
    </row>
    <row r="72">
      <c r="A72" s="13"/>
      <c r="B72" s="7" t="s">
        <v>4238</v>
      </c>
      <c r="C72" s="11" t="s">
        <v>4473</v>
      </c>
      <c r="D72" s="12"/>
      <c r="E72" s="12"/>
      <c r="F72" s="12"/>
      <c r="G72" s="12"/>
      <c r="H72" s="12"/>
      <c r="I72" s="12"/>
      <c r="J72" s="12"/>
      <c r="K72" s="12"/>
      <c r="L72" s="12"/>
      <c r="M72" s="12"/>
      <c r="N72" s="12"/>
      <c r="O72" s="12"/>
      <c r="P72" s="12"/>
      <c r="Q72" s="12"/>
    </row>
    <row r="73">
      <c r="A73" s="13"/>
      <c r="B73" s="7" t="s">
        <v>4240</v>
      </c>
      <c r="C73" s="11" t="s">
        <v>4474</v>
      </c>
      <c r="D73" s="12"/>
      <c r="E73" s="12"/>
      <c r="F73" s="12"/>
      <c r="G73" s="12"/>
      <c r="H73" s="12"/>
      <c r="I73" s="12"/>
      <c r="J73" s="12"/>
      <c r="K73" s="12"/>
      <c r="L73" s="12"/>
      <c r="M73" s="12"/>
      <c r="N73" s="12"/>
      <c r="O73" s="12"/>
      <c r="P73" s="12"/>
      <c r="Q73" s="12"/>
    </row>
    <row r="74">
      <c r="A74" s="13"/>
      <c r="B74" s="7" t="s">
        <v>4242</v>
      </c>
      <c r="C74" s="11" t="s">
        <v>4475</v>
      </c>
      <c r="D74" s="12"/>
      <c r="E74" s="12"/>
      <c r="F74" s="12"/>
      <c r="G74" s="12"/>
      <c r="H74" s="12"/>
      <c r="I74" s="12"/>
      <c r="J74" s="12"/>
      <c r="K74" s="12"/>
      <c r="L74" s="12"/>
      <c r="M74" s="12"/>
      <c r="N74" s="12"/>
      <c r="O74" s="12"/>
      <c r="P74" s="12"/>
      <c r="Q74" s="12"/>
    </row>
    <row r="75">
      <c r="A75" s="13"/>
      <c r="B75" s="7" t="s">
        <v>4196</v>
      </c>
      <c r="C75" s="11" t="s">
        <v>4476</v>
      </c>
      <c r="D75" s="12"/>
      <c r="E75" s="12"/>
      <c r="F75" s="12"/>
      <c r="G75" s="12"/>
      <c r="H75" s="12"/>
      <c r="I75" s="12"/>
      <c r="J75" s="12"/>
      <c r="K75" s="12"/>
      <c r="L75" s="12"/>
      <c r="M75" s="12"/>
      <c r="N75" s="12"/>
      <c r="O75" s="12"/>
      <c r="P75" s="12"/>
      <c r="Q75" s="12"/>
    </row>
    <row r="76">
      <c r="A76" s="13"/>
      <c r="B76" s="7" t="s">
        <v>4197</v>
      </c>
      <c r="C76" s="11" t="s">
        <v>4477</v>
      </c>
      <c r="D76" s="12"/>
      <c r="E76" s="12"/>
      <c r="F76" s="12"/>
      <c r="G76" s="12"/>
      <c r="H76" s="12"/>
      <c r="I76" s="12"/>
      <c r="J76" s="12"/>
      <c r="K76" s="12"/>
      <c r="L76" s="12"/>
      <c r="M76" s="12"/>
      <c r="N76" s="12"/>
      <c r="O76" s="12"/>
      <c r="P76" s="12"/>
      <c r="Q76" s="12"/>
    </row>
    <row r="77">
      <c r="A77" s="13"/>
      <c r="B77" s="7" t="s">
        <v>4478</v>
      </c>
      <c r="C77" s="11" t="s">
        <v>4479</v>
      </c>
      <c r="D77" s="12"/>
      <c r="E77" s="12"/>
      <c r="F77" s="12"/>
      <c r="G77" s="12"/>
      <c r="H77" s="12"/>
      <c r="I77" s="12"/>
      <c r="J77" s="12"/>
      <c r="K77" s="12"/>
      <c r="L77" s="12"/>
      <c r="M77" s="12"/>
      <c r="N77" s="12"/>
      <c r="O77" s="12"/>
      <c r="P77" s="12"/>
      <c r="Q77" s="12"/>
    </row>
    <row r="78">
      <c r="A78" s="13"/>
      <c r="B78" s="7" t="s">
        <v>4198</v>
      </c>
      <c r="C78" s="11" t="s">
        <v>4480</v>
      </c>
      <c r="D78" s="12"/>
      <c r="E78" s="12"/>
      <c r="F78" s="12"/>
      <c r="G78" s="12"/>
      <c r="H78" s="12"/>
      <c r="I78" s="12"/>
      <c r="J78" s="12"/>
      <c r="K78" s="12"/>
      <c r="L78" s="12"/>
      <c r="M78" s="12"/>
      <c r="N78" s="12"/>
      <c r="O78" s="12"/>
      <c r="P78" s="12"/>
      <c r="Q78" s="12"/>
    </row>
    <row r="79">
      <c r="A79" s="13"/>
      <c r="B79" s="7" t="s">
        <v>4481</v>
      </c>
      <c r="C79" s="11" t="s">
        <v>4482</v>
      </c>
      <c r="D79" s="18"/>
      <c r="E79" s="18"/>
      <c r="F79" s="18"/>
      <c r="G79" s="18"/>
      <c r="H79" s="18"/>
      <c r="I79" s="18"/>
      <c r="J79" s="18"/>
      <c r="K79" s="18"/>
      <c r="L79" s="18"/>
      <c r="M79" s="18"/>
      <c r="N79" s="12"/>
      <c r="O79" s="12"/>
      <c r="P79" s="12"/>
      <c r="Q79" s="12"/>
    </row>
    <row r="80">
      <c r="A80" s="13"/>
      <c r="B80" s="7" t="s">
        <v>4483</v>
      </c>
      <c r="C80" s="11" t="s">
        <v>4484</v>
      </c>
      <c r="D80" s="18"/>
      <c r="E80" s="18"/>
      <c r="F80" s="18"/>
      <c r="G80" s="18"/>
      <c r="H80" s="18"/>
      <c r="I80" s="18"/>
      <c r="J80" s="18"/>
      <c r="K80" s="18"/>
      <c r="L80" s="18"/>
      <c r="M80" s="18"/>
      <c r="N80" s="12"/>
      <c r="O80" s="18"/>
      <c r="P80" s="18"/>
      <c r="Q80" s="12"/>
    </row>
    <row r="81">
      <c r="A81" s="13"/>
      <c r="B81" s="7" t="s">
        <v>4485</v>
      </c>
      <c r="C81" s="11" t="s">
        <v>4486</v>
      </c>
      <c r="D81" s="18"/>
      <c r="E81" s="18"/>
      <c r="F81" s="18"/>
      <c r="G81" s="18"/>
      <c r="H81" s="18"/>
      <c r="I81" s="18"/>
      <c r="J81" s="18"/>
      <c r="K81" s="18"/>
      <c r="L81" s="18"/>
      <c r="M81" s="18"/>
      <c r="N81" s="12"/>
      <c r="O81" s="18"/>
      <c r="P81" s="18"/>
      <c r="Q81" s="12"/>
    </row>
    <row r="83">
      <c r="A83" s="19" t="s">
        <v>4839</v>
      </c>
      <c r="B83" s="0" t="s">
        <v>2822</v>
      </c>
    </row>
    <row r="84">
      <c r="A84" s="19" t="s">
        <v>4861</v>
      </c>
      <c r="B84" s="0" t="s">
        <v>4857</v>
      </c>
    </row>
    <row r="85">
      <c r="A85" s="19" t="s">
        <v>2920</v>
      </c>
      <c r="B85" s="0" t="s">
        <v>2921</v>
      </c>
    </row>
    <row r="86">
      <c r="A86" s="3" t="s">
        <v>581</v>
      </c>
      <c r="B86" s="4" t="s">
        <v>581</v>
      </c>
      <c r="C86" s="5" t="s">
        <v>581</v>
      </c>
      <c r="D86" s="7" t="s">
        <v>4433</v>
      </c>
      <c r="E86" s="17" t="s">
        <v>4433</v>
      </c>
      <c r="F86" s="7" t="s">
        <v>4434</v>
      </c>
      <c r="G86" s="17" t="s">
        <v>4434</v>
      </c>
      <c r="H86" s="7" t="s">
        <v>4435</v>
      </c>
      <c r="I86" s="17" t="s">
        <v>4435</v>
      </c>
      <c r="J86" s="7" t="s">
        <v>4436</v>
      </c>
      <c r="K86" s="17" t="s">
        <v>4436</v>
      </c>
      <c r="L86" s="7" t="s">
        <v>4437</v>
      </c>
      <c r="M86" s="17" t="s">
        <v>4437</v>
      </c>
      <c r="N86" s="7" t="s">
        <v>4178</v>
      </c>
      <c r="O86" s="7" t="s">
        <v>4179</v>
      </c>
      <c r="P86" s="7" t="s">
        <v>4180</v>
      </c>
      <c r="Q86" s="7" t="s">
        <v>4181</v>
      </c>
    </row>
    <row r="87">
      <c r="A87" s="20" t="s">
        <v>581</v>
      </c>
      <c r="B87" s="22" t="s">
        <v>581</v>
      </c>
      <c r="C87" s="21" t="s">
        <v>581</v>
      </c>
      <c r="D87" s="7" t="s">
        <v>4438</v>
      </c>
      <c r="E87" s="7" t="s">
        <v>4439</v>
      </c>
      <c r="F87" s="7" t="s">
        <v>4438</v>
      </c>
      <c r="G87" s="7" t="s">
        <v>4439</v>
      </c>
      <c r="H87" s="7" t="s">
        <v>4438</v>
      </c>
      <c r="I87" s="7" t="s">
        <v>4439</v>
      </c>
      <c r="J87" s="7" t="s">
        <v>4438</v>
      </c>
      <c r="K87" s="7" t="s">
        <v>4439</v>
      </c>
      <c r="L87" s="7" t="s">
        <v>4438</v>
      </c>
      <c r="M87" s="7" t="s">
        <v>4439</v>
      </c>
      <c r="N87" s="16"/>
      <c r="O87" s="16"/>
      <c r="P87" s="16"/>
      <c r="Q87" s="16"/>
    </row>
    <row r="88">
      <c r="A88" s="8" t="s">
        <v>581</v>
      </c>
      <c r="B88" s="9" t="s">
        <v>581</v>
      </c>
      <c r="C88" s="10" t="s">
        <v>581</v>
      </c>
      <c r="D88" s="11" t="s">
        <v>4440</v>
      </c>
      <c r="E88" s="11" t="s">
        <v>4441</v>
      </c>
      <c r="F88" s="11" t="s">
        <v>4442</v>
      </c>
      <c r="G88" s="11" t="s">
        <v>3513</v>
      </c>
      <c r="H88" s="11" t="s">
        <v>3514</v>
      </c>
      <c r="I88" s="11" t="s">
        <v>3515</v>
      </c>
      <c r="J88" s="11" t="s">
        <v>3516</v>
      </c>
      <c r="K88" s="11" t="s">
        <v>3517</v>
      </c>
      <c r="L88" s="11" t="s">
        <v>3518</v>
      </c>
      <c r="M88" s="11" t="s">
        <v>3519</v>
      </c>
      <c r="N88" s="11" t="s">
        <v>3520</v>
      </c>
      <c r="O88" s="11" t="s">
        <v>3521</v>
      </c>
      <c r="P88" s="11" t="s">
        <v>3522</v>
      </c>
      <c r="Q88" s="11" t="s">
        <v>3523</v>
      </c>
    </row>
    <row r="89">
      <c r="A89" s="7" t="s">
        <v>4443</v>
      </c>
      <c r="B89" s="7" t="s">
        <v>4183</v>
      </c>
      <c r="C89" s="11" t="s">
        <v>4444</v>
      </c>
      <c r="D89" s="18"/>
      <c r="E89" s="18"/>
      <c r="F89" s="18"/>
      <c r="G89" s="18"/>
      <c r="H89" s="18"/>
      <c r="I89" s="18"/>
      <c r="J89" s="18"/>
      <c r="K89" s="18"/>
      <c r="L89" s="18"/>
      <c r="M89" s="18"/>
      <c r="N89" s="18"/>
      <c r="O89" s="18"/>
      <c r="P89" s="18"/>
      <c r="Q89" s="18"/>
    </row>
    <row r="90">
      <c r="A90" s="13"/>
      <c r="B90" s="7" t="s">
        <v>4184</v>
      </c>
      <c r="C90" s="11" t="s">
        <v>4445</v>
      </c>
      <c r="D90" s="18"/>
      <c r="E90" s="18"/>
      <c r="F90" s="18"/>
      <c r="G90" s="18"/>
      <c r="H90" s="18"/>
      <c r="I90" s="18"/>
      <c r="J90" s="18"/>
      <c r="K90" s="18"/>
      <c r="L90" s="18"/>
      <c r="M90" s="18"/>
      <c r="N90" s="18"/>
      <c r="O90" s="18"/>
      <c r="P90" s="18"/>
      <c r="Q90" s="18"/>
    </row>
    <row r="91">
      <c r="A91" s="13"/>
      <c r="B91" s="7" t="s">
        <v>4227</v>
      </c>
      <c r="C91" s="11" t="s">
        <v>4446</v>
      </c>
      <c r="D91" s="18"/>
      <c r="E91" s="18"/>
      <c r="F91" s="18"/>
      <c r="G91" s="18"/>
      <c r="H91" s="18"/>
      <c r="I91" s="18"/>
      <c r="J91" s="18"/>
      <c r="K91" s="18"/>
      <c r="L91" s="18"/>
      <c r="M91" s="18"/>
      <c r="N91" s="18"/>
      <c r="O91" s="18"/>
      <c r="P91" s="18"/>
      <c r="Q91" s="18"/>
    </row>
    <row r="92">
      <c r="A92" s="13"/>
      <c r="B92" s="7" t="s">
        <v>4228</v>
      </c>
      <c r="C92" s="11" t="s">
        <v>4447</v>
      </c>
      <c r="D92" s="18"/>
      <c r="E92" s="18"/>
      <c r="F92" s="18"/>
      <c r="G92" s="18"/>
      <c r="H92" s="18"/>
      <c r="I92" s="18"/>
      <c r="J92" s="18"/>
      <c r="K92" s="18"/>
      <c r="L92" s="18"/>
      <c r="M92" s="18"/>
      <c r="N92" s="18"/>
      <c r="O92" s="18"/>
      <c r="P92" s="18"/>
      <c r="Q92" s="18"/>
    </row>
    <row r="93">
      <c r="A93" s="13"/>
      <c r="B93" s="7" t="s">
        <v>4229</v>
      </c>
      <c r="C93" s="11" t="s">
        <v>4448</v>
      </c>
      <c r="D93" s="18"/>
      <c r="E93" s="18"/>
      <c r="F93" s="18"/>
      <c r="G93" s="18"/>
      <c r="H93" s="18"/>
      <c r="I93" s="18"/>
      <c r="J93" s="18"/>
      <c r="K93" s="18"/>
      <c r="L93" s="18"/>
      <c r="M93" s="18"/>
      <c r="N93" s="18"/>
      <c r="O93" s="18"/>
      <c r="P93" s="18"/>
      <c r="Q93" s="18"/>
    </row>
    <row r="94">
      <c r="A94" s="13"/>
      <c r="B94" s="7" t="s">
        <v>4185</v>
      </c>
      <c r="C94" s="11" t="s">
        <v>4449</v>
      </c>
      <c r="D94" s="18"/>
      <c r="E94" s="18"/>
      <c r="F94" s="18"/>
      <c r="G94" s="18"/>
      <c r="H94" s="18"/>
      <c r="I94" s="18"/>
      <c r="J94" s="18"/>
      <c r="K94" s="18"/>
      <c r="L94" s="18"/>
      <c r="M94" s="18"/>
      <c r="N94" s="18"/>
      <c r="O94" s="18"/>
      <c r="P94" s="18"/>
      <c r="Q94" s="18"/>
    </row>
    <row r="95">
      <c r="A95" s="13"/>
      <c r="B95" s="7" t="s">
        <v>4187</v>
      </c>
      <c r="C95" s="11" t="s">
        <v>4450</v>
      </c>
      <c r="D95" s="18"/>
      <c r="E95" s="18"/>
      <c r="F95" s="18"/>
      <c r="G95" s="18"/>
      <c r="H95" s="18"/>
      <c r="I95" s="18"/>
      <c r="J95" s="18"/>
      <c r="K95" s="18"/>
      <c r="L95" s="18"/>
      <c r="M95" s="18"/>
      <c r="N95" s="18"/>
      <c r="O95" s="18"/>
      <c r="P95" s="18"/>
      <c r="Q95" s="18"/>
    </row>
    <row r="96">
      <c r="A96" s="13"/>
      <c r="B96" s="7" t="s">
        <v>4451</v>
      </c>
      <c r="C96" s="11" t="s">
        <v>4452</v>
      </c>
      <c r="D96" s="18"/>
      <c r="E96" s="18"/>
      <c r="F96" s="18"/>
      <c r="G96" s="18"/>
      <c r="H96" s="18"/>
      <c r="I96" s="18"/>
      <c r="J96" s="18"/>
      <c r="K96" s="18"/>
      <c r="L96" s="18"/>
      <c r="M96" s="18"/>
      <c r="N96" s="18"/>
      <c r="O96" s="18"/>
      <c r="P96" s="18"/>
      <c r="Q96" s="18"/>
    </row>
    <row r="97">
      <c r="A97" s="13"/>
      <c r="B97" s="7" t="s">
        <v>4453</v>
      </c>
      <c r="C97" s="11" t="s">
        <v>4454</v>
      </c>
      <c r="D97" s="18"/>
      <c r="E97" s="18"/>
      <c r="F97" s="18"/>
      <c r="G97" s="18"/>
      <c r="H97" s="18"/>
      <c r="I97" s="18"/>
      <c r="J97" s="18"/>
      <c r="K97" s="18"/>
      <c r="L97" s="18"/>
      <c r="M97" s="18"/>
      <c r="N97" s="18"/>
      <c r="O97" s="18"/>
      <c r="P97" s="18"/>
      <c r="Q97" s="18"/>
    </row>
    <row r="98">
      <c r="A98" s="13"/>
      <c r="B98" s="7" t="s">
        <v>4455</v>
      </c>
      <c r="C98" s="11" t="s">
        <v>4456</v>
      </c>
      <c r="D98" s="18"/>
      <c r="E98" s="18"/>
      <c r="F98" s="18"/>
      <c r="G98" s="18"/>
      <c r="H98" s="18"/>
      <c r="I98" s="18"/>
      <c r="J98" s="18"/>
      <c r="K98" s="18"/>
      <c r="L98" s="18"/>
      <c r="M98" s="18"/>
      <c r="N98" s="18"/>
      <c r="O98" s="18"/>
      <c r="P98" s="18"/>
      <c r="Q98" s="18"/>
    </row>
    <row r="99">
      <c r="A99" s="13"/>
      <c r="B99" s="7" t="s">
        <v>4231</v>
      </c>
      <c r="C99" s="11" t="s">
        <v>4457</v>
      </c>
      <c r="D99" s="18"/>
      <c r="E99" s="18"/>
      <c r="F99" s="18"/>
      <c r="G99" s="18"/>
      <c r="H99" s="18"/>
      <c r="I99" s="18"/>
      <c r="J99" s="18"/>
      <c r="K99" s="18"/>
      <c r="L99" s="18"/>
      <c r="M99" s="18"/>
      <c r="N99" s="18"/>
      <c r="O99" s="18"/>
      <c r="P99" s="18"/>
      <c r="Q99" s="18"/>
    </row>
    <row r="100">
      <c r="A100" s="13"/>
      <c r="B100" s="7" t="s">
        <v>4189</v>
      </c>
      <c r="C100" s="11" t="s">
        <v>4458</v>
      </c>
      <c r="D100" s="18"/>
      <c r="E100" s="18"/>
      <c r="F100" s="18"/>
      <c r="G100" s="18"/>
      <c r="H100" s="18"/>
      <c r="I100" s="18"/>
      <c r="J100" s="18"/>
      <c r="K100" s="18"/>
      <c r="L100" s="18"/>
      <c r="M100" s="18"/>
      <c r="N100" s="18"/>
      <c r="O100" s="18"/>
      <c r="P100" s="18"/>
      <c r="Q100" s="18"/>
    </row>
    <row r="101">
      <c r="A101" s="13"/>
      <c r="B101" s="7" t="s">
        <v>4232</v>
      </c>
      <c r="C101" s="11" t="s">
        <v>4459</v>
      </c>
      <c r="D101" s="18"/>
      <c r="E101" s="18"/>
      <c r="F101" s="18"/>
      <c r="G101" s="18"/>
      <c r="H101" s="18"/>
      <c r="I101" s="18"/>
      <c r="J101" s="18"/>
      <c r="K101" s="18"/>
      <c r="L101" s="18"/>
      <c r="M101" s="18"/>
      <c r="N101" s="18"/>
      <c r="O101" s="18"/>
      <c r="P101" s="18"/>
      <c r="Q101" s="18"/>
    </row>
    <row r="102">
      <c r="A102" s="13"/>
      <c r="B102" s="7" t="s">
        <v>4190</v>
      </c>
      <c r="C102" s="11" t="s">
        <v>4460</v>
      </c>
      <c r="D102" s="18"/>
      <c r="E102" s="18"/>
      <c r="F102" s="18"/>
      <c r="G102" s="18"/>
      <c r="H102" s="18"/>
      <c r="I102" s="18"/>
      <c r="J102" s="18"/>
      <c r="K102" s="18"/>
      <c r="L102" s="18"/>
      <c r="M102" s="18"/>
      <c r="N102" s="18"/>
      <c r="O102" s="18"/>
      <c r="P102" s="18"/>
      <c r="Q102" s="18"/>
    </row>
    <row r="103">
      <c r="A103" s="13"/>
      <c r="B103" s="7" t="s">
        <v>4191</v>
      </c>
      <c r="C103" s="11" t="s">
        <v>4461</v>
      </c>
      <c r="D103" s="18"/>
      <c r="E103" s="18"/>
      <c r="F103" s="18"/>
      <c r="G103" s="18"/>
      <c r="H103" s="18"/>
      <c r="I103" s="18"/>
      <c r="J103" s="18"/>
      <c r="K103" s="18"/>
      <c r="L103" s="18"/>
      <c r="M103" s="18"/>
      <c r="N103" s="18"/>
      <c r="O103" s="18"/>
      <c r="P103" s="18"/>
      <c r="Q103" s="18"/>
    </row>
    <row r="104">
      <c r="A104" s="13"/>
      <c r="B104" s="7" t="s">
        <v>4233</v>
      </c>
      <c r="C104" s="11" t="s">
        <v>4462</v>
      </c>
      <c r="D104" s="18"/>
      <c r="E104" s="18"/>
      <c r="F104" s="18"/>
      <c r="G104" s="18"/>
      <c r="H104" s="18"/>
      <c r="I104" s="18"/>
      <c r="J104" s="18"/>
      <c r="K104" s="18"/>
      <c r="L104" s="18"/>
      <c r="M104" s="18"/>
      <c r="N104" s="18"/>
      <c r="O104" s="18"/>
      <c r="P104" s="18"/>
      <c r="Q104" s="18"/>
    </row>
    <row r="105">
      <c r="A105" s="13"/>
      <c r="B105" s="7" t="s">
        <v>4463</v>
      </c>
      <c r="C105" s="11" t="s">
        <v>4464</v>
      </c>
      <c r="D105" s="18"/>
      <c r="E105" s="18"/>
      <c r="F105" s="18"/>
      <c r="G105" s="18"/>
      <c r="H105" s="18"/>
      <c r="I105" s="18"/>
      <c r="J105" s="18"/>
      <c r="K105" s="18"/>
      <c r="L105" s="18"/>
      <c r="M105" s="18"/>
      <c r="N105" s="18"/>
      <c r="O105" s="18"/>
      <c r="P105" s="18"/>
      <c r="Q105" s="18"/>
    </row>
    <row r="106">
      <c r="A106" s="13"/>
      <c r="B106" s="7" t="s">
        <v>4465</v>
      </c>
      <c r="C106" s="11" t="s">
        <v>4466</v>
      </c>
      <c r="D106" s="18"/>
      <c r="E106" s="18"/>
      <c r="F106" s="18"/>
      <c r="G106" s="18"/>
      <c r="H106" s="18"/>
      <c r="I106" s="18"/>
      <c r="J106" s="18"/>
      <c r="K106" s="18"/>
      <c r="L106" s="18"/>
      <c r="M106" s="18"/>
      <c r="N106" s="18"/>
      <c r="O106" s="18"/>
      <c r="P106" s="18"/>
      <c r="Q106" s="18"/>
    </row>
    <row r="107">
      <c r="A107" s="13"/>
      <c r="B107" s="7" t="s">
        <v>4192</v>
      </c>
      <c r="C107" s="11" t="s">
        <v>4467</v>
      </c>
      <c r="D107" s="18"/>
      <c r="E107" s="18"/>
      <c r="F107" s="18"/>
      <c r="G107" s="18"/>
      <c r="H107" s="18"/>
      <c r="I107" s="18"/>
      <c r="J107" s="18"/>
      <c r="K107" s="18"/>
      <c r="L107" s="18"/>
      <c r="M107" s="18"/>
      <c r="N107" s="18"/>
      <c r="O107" s="18"/>
      <c r="P107" s="18"/>
      <c r="Q107" s="18"/>
    </row>
    <row r="108">
      <c r="A108" s="13"/>
      <c r="B108" s="7" t="s">
        <v>4234</v>
      </c>
      <c r="C108" s="11" t="s">
        <v>4468</v>
      </c>
      <c r="D108" s="18"/>
      <c r="E108" s="18"/>
      <c r="F108" s="18"/>
      <c r="G108" s="18"/>
      <c r="H108" s="18"/>
      <c r="I108" s="18"/>
      <c r="J108" s="18"/>
      <c r="K108" s="18"/>
      <c r="L108" s="18"/>
      <c r="M108" s="18"/>
      <c r="N108" s="18"/>
      <c r="O108" s="18"/>
      <c r="P108" s="18"/>
      <c r="Q108" s="18"/>
    </row>
    <row r="109">
      <c r="A109" s="13"/>
      <c r="B109" s="7" t="s">
        <v>4193</v>
      </c>
      <c r="C109" s="11" t="s">
        <v>4469</v>
      </c>
      <c r="D109" s="18"/>
      <c r="E109" s="18"/>
      <c r="F109" s="18"/>
      <c r="G109" s="18"/>
      <c r="H109" s="18"/>
      <c r="I109" s="18"/>
      <c r="J109" s="18"/>
      <c r="K109" s="18"/>
      <c r="L109" s="18"/>
      <c r="M109" s="18"/>
      <c r="N109" s="18"/>
      <c r="O109" s="18"/>
      <c r="P109" s="18"/>
      <c r="Q109" s="18"/>
    </row>
    <row r="110">
      <c r="A110" s="13"/>
      <c r="B110" s="7" t="s">
        <v>4194</v>
      </c>
      <c r="C110" s="11" t="s">
        <v>4470</v>
      </c>
      <c r="D110" s="18"/>
      <c r="E110" s="18"/>
      <c r="F110" s="18"/>
      <c r="G110" s="18"/>
      <c r="H110" s="18"/>
      <c r="I110" s="18"/>
      <c r="J110" s="18"/>
      <c r="K110" s="18"/>
      <c r="L110" s="18"/>
      <c r="M110" s="18"/>
      <c r="N110" s="18"/>
      <c r="O110" s="18"/>
      <c r="P110" s="18"/>
      <c r="Q110" s="18"/>
    </row>
    <row r="111">
      <c r="A111" s="13"/>
      <c r="B111" s="7" t="s">
        <v>4195</v>
      </c>
      <c r="C111" s="11" t="s">
        <v>4471</v>
      </c>
      <c r="D111" s="18"/>
      <c r="E111" s="18"/>
      <c r="F111" s="18"/>
      <c r="G111" s="18"/>
      <c r="H111" s="18"/>
      <c r="I111" s="18"/>
      <c r="J111" s="18"/>
      <c r="K111" s="18"/>
      <c r="L111" s="18"/>
      <c r="M111" s="18"/>
      <c r="N111" s="18"/>
      <c r="O111" s="18"/>
      <c r="P111" s="18"/>
      <c r="Q111" s="18"/>
    </row>
    <row r="112">
      <c r="A112" s="13"/>
      <c r="B112" s="7" t="s">
        <v>4236</v>
      </c>
      <c r="C112" s="11" t="s">
        <v>4472</v>
      </c>
      <c r="D112" s="18"/>
      <c r="E112" s="18"/>
      <c r="F112" s="18"/>
      <c r="G112" s="18"/>
      <c r="H112" s="18"/>
      <c r="I112" s="18"/>
      <c r="J112" s="18"/>
      <c r="K112" s="18"/>
      <c r="L112" s="18"/>
      <c r="M112" s="18"/>
      <c r="N112" s="18"/>
      <c r="O112" s="18"/>
      <c r="P112" s="18"/>
      <c r="Q112" s="18"/>
    </row>
    <row r="113">
      <c r="A113" s="13"/>
      <c r="B113" s="7" t="s">
        <v>4238</v>
      </c>
      <c r="C113" s="11" t="s">
        <v>4473</v>
      </c>
      <c r="D113" s="18"/>
      <c r="E113" s="18"/>
      <c r="F113" s="18"/>
      <c r="G113" s="18"/>
      <c r="H113" s="18"/>
      <c r="I113" s="18"/>
      <c r="J113" s="18"/>
      <c r="K113" s="18"/>
      <c r="L113" s="18"/>
      <c r="M113" s="18"/>
      <c r="N113" s="18"/>
      <c r="O113" s="18"/>
      <c r="P113" s="18"/>
      <c r="Q113" s="18"/>
    </row>
    <row r="114">
      <c r="A114" s="13"/>
      <c r="B114" s="7" t="s">
        <v>4240</v>
      </c>
      <c r="C114" s="11" t="s">
        <v>4474</v>
      </c>
      <c r="D114" s="18"/>
      <c r="E114" s="18"/>
      <c r="F114" s="18"/>
      <c r="G114" s="18"/>
      <c r="H114" s="18"/>
      <c r="I114" s="18"/>
      <c r="J114" s="18"/>
      <c r="K114" s="18"/>
      <c r="L114" s="18"/>
      <c r="M114" s="18"/>
      <c r="N114" s="18"/>
      <c r="O114" s="18"/>
      <c r="P114" s="18"/>
      <c r="Q114" s="18"/>
    </row>
    <row r="115">
      <c r="A115" s="13"/>
      <c r="B115" s="7" t="s">
        <v>4242</v>
      </c>
      <c r="C115" s="11" t="s">
        <v>4475</v>
      </c>
      <c r="D115" s="18"/>
      <c r="E115" s="18"/>
      <c r="F115" s="18"/>
      <c r="G115" s="18"/>
      <c r="H115" s="18"/>
      <c r="I115" s="18"/>
      <c r="J115" s="18"/>
      <c r="K115" s="18"/>
      <c r="L115" s="18"/>
      <c r="M115" s="18"/>
      <c r="N115" s="18"/>
      <c r="O115" s="18"/>
      <c r="P115" s="18"/>
      <c r="Q115" s="18"/>
    </row>
    <row r="116">
      <c r="A116" s="13"/>
      <c r="B116" s="7" t="s">
        <v>4196</v>
      </c>
      <c r="C116" s="11" t="s">
        <v>4476</v>
      </c>
      <c r="D116" s="18"/>
      <c r="E116" s="18"/>
      <c r="F116" s="18"/>
      <c r="G116" s="18"/>
      <c r="H116" s="18"/>
      <c r="I116" s="18"/>
      <c r="J116" s="18"/>
      <c r="K116" s="18"/>
      <c r="L116" s="18"/>
      <c r="M116" s="18"/>
      <c r="N116" s="18"/>
      <c r="O116" s="18"/>
      <c r="P116" s="18"/>
      <c r="Q116" s="18"/>
    </row>
    <row r="117">
      <c r="A117" s="13"/>
      <c r="B117" s="7" t="s">
        <v>4197</v>
      </c>
      <c r="C117" s="11" t="s">
        <v>4477</v>
      </c>
      <c r="D117" s="18"/>
      <c r="E117" s="18"/>
      <c r="F117" s="18"/>
      <c r="G117" s="18"/>
      <c r="H117" s="18"/>
      <c r="I117" s="18"/>
      <c r="J117" s="18"/>
      <c r="K117" s="18"/>
      <c r="L117" s="18"/>
      <c r="M117" s="18"/>
      <c r="N117" s="18"/>
      <c r="O117" s="18"/>
      <c r="P117" s="18"/>
      <c r="Q117" s="18"/>
    </row>
    <row r="118">
      <c r="A118" s="13"/>
      <c r="B118" s="7" t="s">
        <v>4478</v>
      </c>
      <c r="C118" s="11" t="s">
        <v>4479</v>
      </c>
      <c r="D118" s="18"/>
      <c r="E118" s="18"/>
      <c r="F118" s="18"/>
      <c r="G118" s="18"/>
      <c r="H118" s="18"/>
      <c r="I118" s="18"/>
      <c r="J118" s="18"/>
      <c r="K118" s="18"/>
      <c r="L118" s="18"/>
      <c r="M118" s="18"/>
      <c r="N118" s="18"/>
      <c r="O118" s="18"/>
      <c r="P118" s="18"/>
      <c r="Q118" s="18"/>
    </row>
    <row r="119">
      <c r="A119" s="13"/>
      <c r="B119" s="7" t="s">
        <v>4198</v>
      </c>
      <c r="C119" s="11" t="s">
        <v>4480</v>
      </c>
      <c r="D119" s="18"/>
      <c r="E119" s="18"/>
      <c r="F119" s="18"/>
      <c r="G119" s="18"/>
      <c r="H119" s="18"/>
      <c r="I119" s="18"/>
      <c r="J119" s="18"/>
      <c r="K119" s="18"/>
      <c r="L119" s="18"/>
      <c r="M119" s="18"/>
      <c r="N119" s="18"/>
      <c r="O119" s="18"/>
      <c r="P119" s="18"/>
      <c r="Q119" s="18"/>
    </row>
    <row r="120">
      <c r="A120" s="13"/>
      <c r="B120" s="7" t="s">
        <v>4481</v>
      </c>
      <c r="C120" s="11" t="s">
        <v>4482</v>
      </c>
      <c r="D120" s="18"/>
      <c r="E120" s="18"/>
      <c r="F120" s="18"/>
      <c r="G120" s="18"/>
      <c r="H120" s="18"/>
      <c r="I120" s="18"/>
      <c r="J120" s="18"/>
      <c r="K120" s="18"/>
      <c r="L120" s="18"/>
      <c r="M120" s="18"/>
      <c r="N120" s="18"/>
      <c r="O120" s="18"/>
      <c r="P120" s="18"/>
      <c r="Q120" s="18"/>
    </row>
    <row r="121">
      <c r="A121" s="13"/>
      <c r="B121" s="7" t="s">
        <v>4483</v>
      </c>
      <c r="C121" s="11" t="s">
        <v>4484</v>
      </c>
      <c r="D121" s="18"/>
      <c r="E121" s="18"/>
      <c r="F121" s="18"/>
      <c r="G121" s="18"/>
      <c r="H121" s="18"/>
      <c r="I121" s="18"/>
      <c r="J121" s="18"/>
      <c r="K121" s="18"/>
      <c r="L121" s="18"/>
      <c r="M121" s="18"/>
      <c r="N121" s="18"/>
      <c r="O121" s="18"/>
      <c r="P121" s="18"/>
      <c r="Q121" s="18"/>
    </row>
    <row r="122">
      <c r="A122" s="13"/>
      <c r="B122" s="7" t="s">
        <v>4485</v>
      </c>
      <c r="C122" s="11" t="s">
        <v>4486</v>
      </c>
      <c r="D122" s="18"/>
      <c r="E122" s="18"/>
      <c r="F122" s="18"/>
      <c r="G122" s="18"/>
      <c r="H122" s="18"/>
      <c r="I122" s="18"/>
      <c r="J122" s="18"/>
      <c r="K122" s="18"/>
      <c r="L122" s="18"/>
      <c r="M122" s="18"/>
      <c r="N122" s="18"/>
      <c r="O122" s="18"/>
      <c r="P122" s="18"/>
      <c r="Q122" s="18"/>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'Enums'!HE1:HE3</formula1>
    </dataValidation>
    <dataValidation type="list" sqref="B43" showErrorMessage="1" errorStyle="warning">
      <formula1>'Enums'!HE1:HE3</formula1>
    </dataValidation>
    <dataValidation type="list" sqref="B84" showErrorMessage="1" errorStyle="warning">
      <formula1>'Enums'!HE1:HE3</formula1>
    </dataValidation>
  </dataValidations>
  <headerFooter/>
</worksheet>
</file>

<file path=xl/worksheets/sheet286.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4839</v>
      </c>
      <c r="B1" s="0" t="s">
        <v>2822</v>
      </c>
    </row>
    <row r="2">
      <c r="A2" s="19" t="s">
        <v>4861</v>
      </c>
      <c r="B2" s="0" t="s">
        <v>681</v>
      </c>
    </row>
    <row r="3">
      <c r="A3" s="19" t="s">
        <v>2920</v>
      </c>
      <c r="B3" s="0" t="s">
        <v>2921</v>
      </c>
    </row>
    <row r="4">
      <c r="A4" s="3" t="s">
        <v>583</v>
      </c>
      <c r="B4" s="4" t="s">
        <v>583</v>
      </c>
      <c r="C4" s="5" t="s">
        <v>583</v>
      </c>
      <c r="D4" s="7" t="s">
        <v>4487</v>
      </c>
      <c r="E4" s="7" t="s">
        <v>4488</v>
      </c>
      <c r="F4" s="17" t="s">
        <v>4488</v>
      </c>
      <c r="G4" s="17" t="s">
        <v>4488</v>
      </c>
      <c r="H4" s="17" t="s">
        <v>4488</v>
      </c>
      <c r="I4" s="17" t="s">
        <v>4488</v>
      </c>
      <c r="J4" s="7" t="s">
        <v>4178</v>
      </c>
      <c r="K4" s="7" t="s">
        <v>4179</v>
      </c>
      <c r="L4" s="7" t="s">
        <v>4180</v>
      </c>
      <c r="M4" s="7" t="s">
        <v>4181</v>
      </c>
    </row>
    <row r="5">
      <c r="A5" s="20" t="s">
        <v>583</v>
      </c>
      <c r="B5" s="22" t="s">
        <v>583</v>
      </c>
      <c r="C5" s="21" t="s">
        <v>583</v>
      </c>
      <c r="D5" s="16"/>
      <c r="E5" s="7" t="s">
        <v>4433</v>
      </c>
      <c r="F5" s="7" t="s">
        <v>4434</v>
      </c>
      <c r="G5" s="7" t="s">
        <v>4435</v>
      </c>
      <c r="H5" s="7" t="s">
        <v>4436</v>
      </c>
      <c r="I5" s="7" t="s">
        <v>4437</v>
      </c>
      <c r="J5" s="16"/>
      <c r="K5" s="16"/>
      <c r="L5" s="16"/>
      <c r="M5" s="16"/>
    </row>
    <row r="6">
      <c r="A6" s="8" t="s">
        <v>583</v>
      </c>
      <c r="B6" s="9" t="s">
        <v>583</v>
      </c>
      <c r="C6" s="10" t="s">
        <v>583</v>
      </c>
      <c r="D6" s="11" t="s">
        <v>3524</v>
      </c>
      <c r="E6" s="11" t="s">
        <v>3525</v>
      </c>
      <c r="F6" s="11" t="s">
        <v>3526</v>
      </c>
      <c r="G6" s="11" t="s">
        <v>3527</v>
      </c>
      <c r="H6" s="11" t="s">
        <v>3528</v>
      </c>
      <c r="I6" s="11" t="s">
        <v>3529</v>
      </c>
      <c r="J6" s="11" t="s">
        <v>3530</v>
      </c>
      <c r="K6" s="11" t="s">
        <v>4489</v>
      </c>
      <c r="L6" s="11" t="s">
        <v>4490</v>
      </c>
      <c r="M6" s="11" t="s">
        <v>3531</v>
      </c>
    </row>
    <row r="7">
      <c r="A7" s="7" t="s">
        <v>4491</v>
      </c>
      <c r="B7" s="7" t="s">
        <v>4183</v>
      </c>
      <c r="C7" s="11" t="s">
        <v>4492</v>
      </c>
      <c r="D7" s="12"/>
      <c r="E7" s="12"/>
      <c r="F7" s="12"/>
      <c r="G7" s="12"/>
      <c r="H7" s="12"/>
      <c r="I7" s="12"/>
      <c r="J7" s="12"/>
      <c r="K7" s="12"/>
      <c r="L7" s="12"/>
      <c r="M7" s="12"/>
    </row>
    <row r="8">
      <c r="A8" s="13"/>
      <c r="B8" s="7" t="s">
        <v>4184</v>
      </c>
      <c r="C8" s="11" t="s">
        <v>4493</v>
      </c>
      <c r="D8" s="12"/>
      <c r="E8" s="12"/>
      <c r="F8" s="12"/>
      <c r="G8" s="12"/>
      <c r="H8" s="12"/>
      <c r="I8" s="12"/>
      <c r="J8" s="12"/>
      <c r="K8" s="12"/>
      <c r="L8" s="12"/>
      <c r="M8" s="12"/>
    </row>
    <row r="9">
      <c r="A9" s="13"/>
      <c r="B9" s="7" t="s">
        <v>4227</v>
      </c>
      <c r="C9" s="11" t="s">
        <v>4494</v>
      </c>
      <c r="D9" s="12"/>
      <c r="E9" s="12"/>
      <c r="F9" s="12"/>
      <c r="G9" s="12"/>
      <c r="H9" s="12"/>
      <c r="I9" s="12"/>
      <c r="J9" s="12"/>
      <c r="K9" s="12"/>
      <c r="L9" s="12"/>
      <c r="M9" s="12"/>
    </row>
    <row r="10">
      <c r="A10" s="13"/>
      <c r="B10" s="7" t="s">
        <v>4228</v>
      </c>
      <c r="C10" s="11" t="s">
        <v>4495</v>
      </c>
      <c r="D10" s="12"/>
      <c r="E10" s="12"/>
      <c r="F10" s="12"/>
      <c r="G10" s="12"/>
      <c r="H10" s="12"/>
      <c r="I10" s="12"/>
      <c r="J10" s="12"/>
      <c r="K10" s="12"/>
      <c r="L10" s="12"/>
      <c r="M10" s="12"/>
    </row>
    <row r="11">
      <c r="A11" s="13"/>
      <c r="B11" s="7" t="s">
        <v>4229</v>
      </c>
      <c r="C11" s="11" t="s">
        <v>4496</v>
      </c>
      <c r="D11" s="12"/>
      <c r="E11" s="12"/>
      <c r="F11" s="12"/>
      <c r="G11" s="12"/>
      <c r="H11" s="12"/>
      <c r="I11" s="12"/>
      <c r="J11" s="12"/>
      <c r="K11" s="12"/>
      <c r="L11" s="12"/>
      <c r="M11" s="12"/>
    </row>
    <row r="12">
      <c r="A12" s="13"/>
      <c r="B12" s="7" t="s">
        <v>4185</v>
      </c>
      <c r="C12" s="11" t="s">
        <v>4497</v>
      </c>
      <c r="D12" s="12"/>
      <c r="E12" s="12"/>
      <c r="F12" s="12"/>
      <c r="G12" s="12"/>
      <c r="H12" s="12"/>
      <c r="I12" s="12"/>
      <c r="J12" s="12"/>
      <c r="K12" s="12"/>
      <c r="L12" s="12"/>
      <c r="M12" s="12"/>
    </row>
    <row r="13">
      <c r="A13" s="13"/>
      <c r="B13" s="7" t="s">
        <v>4187</v>
      </c>
      <c r="C13" s="11" t="s">
        <v>4498</v>
      </c>
      <c r="D13" s="12"/>
      <c r="E13" s="12"/>
      <c r="F13" s="12"/>
      <c r="G13" s="12"/>
      <c r="H13" s="12"/>
      <c r="I13" s="12"/>
      <c r="J13" s="12"/>
      <c r="K13" s="12"/>
      <c r="L13" s="12"/>
      <c r="M13" s="12"/>
    </row>
    <row r="14">
      <c r="A14" s="13"/>
      <c r="B14" s="7" t="s">
        <v>4451</v>
      </c>
      <c r="C14" s="11" t="s">
        <v>4499</v>
      </c>
      <c r="D14" s="12"/>
      <c r="E14" s="12"/>
      <c r="F14" s="12"/>
      <c r="G14" s="12"/>
      <c r="H14" s="12"/>
      <c r="I14" s="12"/>
      <c r="J14" s="12"/>
      <c r="K14" s="12"/>
      <c r="L14" s="12"/>
      <c r="M14" s="12"/>
    </row>
    <row r="15">
      <c r="A15" s="13"/>
      <c r="B15" s="7" t="s">
        <v>4453</v>
      </c>
      <c r="C15" s="11" t="s">
        <v>4500</v>
      </c>
      <c r="D15" s="12"/>
      <c r="E15" s="12"/>
      <c r="F15" s="12"/>
      <c r="G15" s="12"/>
      <c r="H15" s="12"/>
      <c r="I15" s="12"/>
      <c r="J15" s="12"/>
      <c r="K15" s="12"/>
      <c r="L15" s="12"/>
      <c r="M15" s="12"/>
    </row>
    <row r="16">
      <c r="A16" s="13"/>
      <c r="B16" s="7" t="s">
        <v>4501</v>
      </c>
      <c r="C16" s="11" t="s">
        <v>4502</v>
      </c>
      <c r="D16" s="12"/>
      <c r="E16" s="12"/>
      <c r="F16" s="12"/>
      <c r="G16" s="12"/>
      <c r="H16" s="12"/>
      <c r="I16" s="12"/>
      <c r="J16" s="12"/>
      <c r="K16" s="12"/>
      <c r="L16" s="12"/>
      <c r="M16" s="12"/>
    </row>
    <row r="17">
      <c r="A17" s="13"/>
      <c r="B17" s="7" t="s">
        <v>4231</v>
      </c>
      <c r="C17" s="11" t="s">
        <v>4503</v>
      </c>
      <c r="D17" s="12"/>
      <c r="E17" s="12"/>
      <c r="F17" s="12"/>
      <c r="G17" s="12"/>
      <c r="H17" s="12"/>
      <c r="I17" s="12"/>
      <c r="J17" s="12"/>
      <c r="K17" s="12"/>
      <c r="L17" s="12"/>
      <c r="M17" s="12"/>
    </row>
    <row r="18">
      <c r="A18" s="13"/>
      <c r="B18" s="7" t="s">
        <v>4189</v>
      </c>
      <c r="C18" s="11" t="s">
        <v>4504</v>
      </c>
      <c r="D18" s="12"/>
      <c r="E18" s="12"/>
      <c r="F18" s="12"/>
      <c r="G18" s="12"/>
      <c r="H18" s="12"/>
      <c r="I18" s="12"/>
      <c r="J18" s="12"/>
      <c r="K18" s="12"/>
      <c r="L18" s="12"/>
      <c r="M18" s="12"/>
    </row>
    <row r="19">
      <c r="A19" s="13"/>
      <c r="B19" s="7" t="s">
        <v>4232</v>
      </c>
      <c r="C19" s="11" t="s">
        <v>4505</v>
      </c>
      <c r="D19" s="12"/>
      <c r="E19" s="12"/>
      <c r="F19" s="12"/>
      <c r="G19" s="12"/>
      <c r="H19" s="12"/>
      <c r="I19" s="12"/>
      <c r="J19" s="12"/>
      <c r="K19" s="12"/>
      <c r="L19" s="12"/>
      <c r="M19" s="12"/>
    </row>
    <row r="20">
      <c r="A20" s="13"/>
      <c r="B20" s="7" t="s">
        <v>4190</v>
      </c>
      <c r="C20" s="11" t="s">
        <v>4506</v>
      </c>
      <c r="D20" s="12"/>
      <c r="E20" s="12"/>
      <c r="F20" s="12"/>
      <c r="G20" s="12"/>
      <c r="H20" s="12"/>
      <c r="I20" s="12"/>
      <c r="J20" s="12"/>
      <c r="K20" s="12"/>
      <c r="L20" s="12"/>
      <c r="M20" s="12"/>
    </row>
    <row r="21">
      <c r="A21" s="13"/>
      <c r="B21" s="7" t="s">
        <v>4191</v>
      </c>
      <c r="C21" s="11" t="s">
        <v>4507</v>
      </c>
      <c r="D21" s="12"/>
      <c r="E21" s="12"/>
      <c r="F21" s="12"/>
      <c r="G21" s="12"/>
      <c r="H21" s="12"/>
      <c r="I21" s="12"/>
      <c r="J21" s="12"/>
      <c r="K21" s="12"/>
      <c r="L21" s="12"/>
      <c r="M21" s="12"/>
    </row>
    <row r="22">
      <c r="A22" s="13"/>
      <c r="B22" s="7" t="s">
        <v>4508</v>
      </c>
      <c r="C22" s="11" t="s">
        <v>4509</v>
      </c>
      <c r="D22" s="12"/>
      <c r="E22" s="12"/>
      <c r="F22" s="12"/>
      <c r="G22" s="12"/>
      <c r="H22" s="12"/>
      <c r="I22" s="12"/>
      <c r="J22" s="12"/>
      <c r="K22" s="12"/>
      <c r="L22" s="12"/>
      <c r="M22" s="12"/>
    </row>
    <row r="23">
      <c r="A23" s="13"/>
      <c r="B23" s="7" t="s">
        <v>4463</v>
      </c>
      <c r="C23" s="11" t="s">
        <v>4510</v>
      </c>
      <c r="D23" s="12"/>
      <c r="E23" s="12"/>
      <c r="F23" s="12"/>
      <c r="G23" s="12"/>
      <c r="H23" s="12"/>
      <c r="I23" s="12"/>
      <c r="J23" s="12"/>
      <c r="K23" s="12"/>
      <c r="L23" s="12"/>
      <c r="M23" s="12"/>
    </row>
    <row r="24">
      <c r="A24" s="13"/>
      <c r="B24" s="7" t="s">
        <v>4465</v>
      </c>
      <c r="C24" s="11" t="s">
        <v>4511</v>
      </c>
      <c r="D24" s="12"/>
      <c r="E24" s="12"/>
      <c r="F24" s="12"/>
      <c r="G24" s="12"/>
      <c r="H24" s="12"/>
      <c r="I24" s="12"/>
      <c r="J24" s="12"/>
      <c r="K24" s="12"/>
      <c r="L24" s="12"/>
      <c r="M24" s="12"/>
    </row>
    <row r="25">
      <c r="A25" s="13"/>
      <c r="B25" s="7" t="s">
        <v>4192</v>
      </c>
      <c r="C25" s="11" t="s">
        <v>4512</v>
      </c>
      <c r="D25" s="12"/>
      <c r="E25" s="12"/>
      <c r="F25" s="12"/>
      <c r="G25" s="12"/>
      <c r="H25" s="12"/>
      <c r="I25" s="12"/>
      <c r="J25" s="12"/>
      <c r="K25" s="12"/>
      <c r="L25" s="12"/>
      <c r="M25" s="12"/>
    </row>
    <row r="26">
      <c r="A26" s="13"/>
      <c r="B26" s="7" t="s">
        <v>4234</v>
      </c>
      <c r="C26" s="11" t="s">
        <v>4513</v>
      </c>
      <c r="D26" s="12"/>
      <c r="E26" s="12"/>
      <c r="F26" s="12"/>
      <c r="G26" s="12"/>
      <c r="H26" s="12"/>
      <c r="I26" s="12"/>
      <c r="J26" s="12"/>
      <c r="K26" s="12"/>
      <c r="L26" s="12"/>
      <c r="M26" s="12"/>
    </row>
    <row r="27">
      <c r="A27" s="13"/>
      <c r="B27" s="7" t="s">
        <v>4193</v>
      </c>
      <c r="C27" s="11" t="s">
        <v>4514</v>
      </c>
      <c r="D27" s="12"/>
      <c r="E27" s="12"/>
      <c r="F27" s="12"/>
      <c r="G27" s="12"/>
      <c r="H27" s="12"/>
      <c r="I27" s="12"/>
      <c r="J27" s="12"/>
      <c r="K27" s="12"/>
      <c r="L27" s="12"/>
      <c r="M27" s="12"/>
    </row>
    <row r="28">
      <c r="A28" s="13"/>
      <c r="B28" s="7" t="s">
        <v>4194</v>
      </c>
      <c r="C28" s="11" t="s">
        <v>4515</v>
      </c>
      <c r="D28" s="12"/>
      <c r="E28" s="12"/>
      <c r="F28" s="12"/>
      <c r="G28" s="12"/>
      <c r="H28" s="12"/>
      <c r="I28" s="12"/>
      <c r="J28" s="12"/>
      <c r="K28" s="12"/>
      <c r="L28" s="12"/>
      <c r="M28" s="12"/>
    </row>
    <row r="29">
      <c r="A29" s="13"/>
      <c r="B29" s="7" t="s">
        <v>4195</v>
      </c>
      <c r="C29" s="11" t="s">
        <v>4516</v>
      </c>
      <c r="D29" s="12"/>
      <c r="E29" s="12"/>
      <c r="F29" s="12"/>
      <c r="G29" s="12"/>
      <c r="H29" s="12"/>
      <c r="I29" s="12"/>
      <c r="J29" s="12"/>
      <c r="K29" s="12"/>
      <c r="L29" s="12"/>
      <c r="M29" s="12"/>
    </row>
    <row r="30">
      <c r="A30" s="13"/>
      <c r="B30" s="7" t="s">
        <v>4236</v>
      </c>
      <c r="C30" s="11" t="s">
        <v>4517</v>
      </c>
      <c r="D30" s="12"/>
      <c r="E30" s="12"/>
      <c r="F30" s="12"/>
      <c r="G30" s="12"/>
      <c r="H30" s="12"/>
      <c r="I30" s="12"/>
      <c r="J30" s="12"/>
      <c r="K30" s="12"/>
      <c r="L30" s="12"/>
      <c r="M30" s="12"/>
    </row>
    <row r="31">
      <c r="A31" s="13"/>
      <c r="B31" s="7" t="s">
        <v>4238</v>
      </c>
      <c r="C31" s="11" t="s">
        <v>4518</v>
      </c>
      <c r="D31" s="12"/>
      <c r="E31" s="12"/>
      <c r="F31" s="12"/>
      <c r="G31" s="12"/>
      <c r="H31" s="12"/>
      <c r="I31" s="12"/>
      <c r="J31" s="12"/>
      <c r="K31" s="12"/>
      <c r="L31" s="12"/>
      <c r="M31" s="12"/>
    </row>
    <row r="32">
      <c r="A32" s="13"/>
      <c r="B32" s="7" t="s">
        <v>4240</v>
      </c>
      <c r="C32" s="11" t="s">
        <v>4519</v>
      </c>
      <c r="D32" s="12"/>
      <c r="E32" s="12"/>
      <c r="F32" s="12"/>
      <c r="G32" s="12"/>
      <c r="H32" s="12"/>
      <c r="I32" s="12"/>
      <c r="J32" s="12"/>
      <c r="K32" s="12"/>
      <c r="L32" s="12"/>
      <c r="M32" s="12"/>
    </row>
    <row r="33">
      <c r="A33" s="13"/>
      <c r="B33" s="7" t="s">
        <v>4242</v>
      </c>
      <c r="C33" s="11" t="s">
        <v>4520</v>
      </c>
      <c r="D33" s="12"/>
      <c r="E33" s="12"/>
      <c r="F33" s="12"/>
      <c r="G33" s="12"/>
      <c r="H33" s="12"/>
      <c r="I33" s="12"/>
      <c r="J33" s="12"/>
      <c r="K33" s="12"/>
      <c r="L33" s="12"/>
      <c r="M33" s="12"/>
    </row>
    <row r="34">
      <c r="A34" s="13"/>
      <c r="B34" s="7" t="s">
        <v>4196</v>
      </c>
      <c r="C34" s="11" t="s">
        <v>4521</v>
      </c>
      <c r="D34" s="12"/>
      <c r="E34" s="12"/>
      <c r="F34" s="12"/>
      <c r="G34" s="12"/>
      <c r="H34" s="12"/>
      <c r="I34" s="12"/>
      <c r="J34" s="12"/>
      <c r="K34" s="12"/>
      <c r="L34" s="12"/>
      <c r="M34" s="12"/>
    </row>
    <row r="35">
      <c r="A35" s="13"/>
      <c r="B35" s="7" t="s">
        <v>4197</v>
      </c>
      <c r="C35" s="11" t="s">
        <v>4522</v>
      </c>
      <c r="D35" s="12"/>
      <c r="E35" s="12"/>
      <c r="F35" s="12"/>
      <c r="G35" s="12"/>
      <c r="H35" s="12"/>
      <c r="I35" s="12"/>
      <c r="J35" s="12"/>
      <c r="K35" s="12"/>
      <c r="L35" s="12"/>
      <c r="M35" s="12"/>
    </row>
    <row r="36">
      <c r="A36" s="13"/>
      <c r="B36" s="7" t="s">
        <v>4478</v>
      </c>
      <c r="C36" s="11" t="s">
        <v>4523</v>
      </c>
      <c r="D36" s="12"/>
      <c r="E36" s="12"/>
      <c r="F36" s="12"/>
      <c r="G36" s="12"/>
      <c r="H36" s="12"/>
      <c r="I36" s="12"/>
      <c r="J36" s="12"/>
      <c r="K36" s="12"/>
      <c r="L36" s="12"/>
      <c r="M36" s="12"/>
    </row>
    <row r="37">
      <c r="A37" s="13"/>
      <c r="B37" s="7" t="s">
        <v>4198</v>
      </c>
      <c r="C37" s="11" t="s">
        <v>4524</v>
      </c>
      <c r="D37" s="12"/>
      <c r="E37" s="12"/>
      <c r="F37" s="12"/>
      <c r="G37" s="12"/>
      <c r="H37" s="12"/>
      <c r="I37" s="12"/>
      <c r="J37" s="12"/>
      <c r="K37" s="12"/>
      <c r="L37" s="12"/>
      <c r="M37" s="12"/>
    </row>
    <row r="39">
      <c r="A39" s="19" t="s">
        <v>4839</v>
      </c>
      <c r="B39" s="0" t="s">
        <v>2822</v>
      </c>
    </row>
    <row r="40">
      <c r="A40" s="19" t="s">
        <v>4861</v>
      </c>
      <c r="B40" s="0" t="s">
        <v>806</v>
      </c>
    </row>
    <row r="41">
      <c r="A41" s="19" t="s">
        <v>2920</v>
      </c>
      <c r="B41" s="0" t="s">
        <v>2921</v>
      </c>
    </row>
    <row r="42">
      <c r="A42" s="3" t="s">
        <v>583</v>
      </c>
      <c r="B42" s="4" t="s">
        <v>583</v>
      </c>
      <c r="C42" s="5" t="s">
        <v>583</v>
      </c>
      <c r="D42" s="7" t="s">
        <v>4487</v>
      </c>
      <c r="E42" s="7" t="s">
        <v>4488</v>
      </c>
      <c r="F42" s="17" t="s">
        <v>4488</v>
      </c>
      <c r="G42" s="17" t="s">
        <v>4488</v>
      </c>
      <c r="H42" s="17" t="s">
        <v>4488</v>
      </c>
      <c r="I42" s="17" t="s">
        <v>4488</v>
      </c>
      <c r="J42" s="7" t="s">
        <v>4178</v>
      </c>
      <c r="K42" s="7" t="s">
        <v>4179</v>
      </c>
      <c r="L42" s="7" t="s">
        <v>4180</v>
      </c>
      <c r="M42" s="7" t="s">
        <v>4181</v>
      </c>
    </row>
    <row r="43">
      <c r="A43" s="20" t="s">
        <v>583</v>
      </c>
      <c r="B43" s="22" t="s">
        <v>583</v>
      </c>
      <c r="C43" s="21" t="s">
        <v>583</v>
      </c>
      <c r="D43" s="16"/>
      <c r="E43" s="7" t="s">
        <v>4433</v>
      </c>
      <c r="F43" s="7" t="s">
        <v>4434</v>
      </c>
      <c r="G43" s="7" t="s">
        <v>4435</v>
      </c>
      <c r="H43" s="7" t="s">
        <v>4436</v>
      </c>
      <c r="I43" s="7" t="s">
        <v>4437</v>
      </c>
      <c r="J43" s="16"/>
      <c r="K43" s="16"/>
      <c r="L43" s="16"/>
      <c r="M43" s="16"/>
    </row>
    <row r="44">
      <c r="A44" s="8" t="s">
        <v>583</v>
      </c>
      <c r="B44" s="9" t="s">
        <v>583</v>
      </c>
      <c r="C44" s="10" t="s">
        <v>583</v>
      </c>
      <c r="D44" s="11" t="s">
        <v>3524</v>
      </c>
      <c r="E44" s="11" t="s">
        <v>3525</v>
      </c>
      <c r="F44" s="11" t="s">
        <v>3526</v>
      </c>
      <c r="G44" s="11" t="s">
        <v>3527</v>
      </c>
      <c r="H44" s="11" t="s">
        <v>3528</v>
      </c>
      <c r="I44" s="11" t="s">
        <v>3529</v>
      </c>
      <c r="J44" s="11" t="s">
        <v>3530</v>
      </c>
      <c r="K44" s="11" t="s">
        <v>4489</v>
      </c>
      <c r="L44" s="11" t="s">
        <v>4490</v>
      </c>
      <c r="M44" s="11" t="s">
        <v>3531</v>
      </c>
    </row>
    <row r="45">
      <c r="A45" s="7" t="s">
        <v>4491</v>
      </c>
      <c r="B45" s="7" t="s">
        <v>4183</v>
      </c>
      <c r="C45" s="11" t="s">
        <v>4492</v>
      </c>
      <c r="D45" s="12"/>
      <c r="E45" s="12"/>
      <c r="F45" s="12"/>
      <c r="G45" s="12"/>
      <c r="H45" s="12"/>
      <c r="I45" s="12"/>
      <c r="J45" s="12"/>
      <c r="K45" s="12"/>
      <c r="L45" s="12"/>
      <c r="M45" s="12"/>
    </row>
    <row r="46">
      <c r="A46" s="13"/>
      <c r="B46" s="7" t="s">
        <v>4184</v>
      </c>
      <c r="C46" s="11" t="s">
        <v>4493</v>
      </c>
      <c r="D46" s="12"/>
      <c r="E46" s="12"/>
      <c r="F46" s="12"/>
      <c r="G46" s="12"/>
      <c r="H46" s="12"/>
      <c r="I46" s="12"/>
      <c r="J46" s="12"/>
      <c r="K46" s="12"/>
      <c r="L46" s="12"/>
      <c r="M46" s="12"/>
    </row>
    <row r="47">
      <c r="A47" s="13"/>
      <c r="B47" s="7" t="s">
        <v>4227</v>
      </c>
      <c r="C47" s="11" t="s">
        <v>4494</v>
      </c>
      <c r="D47" s="12"/>
      <c r="E47" s="12"/>
      <c r="F47" s="12"/>
      <c r="G47" s="12"/>
      <c r="H47" s="12"/>
      <c r="I47" s="12"/>
      <c r="J47" s="12"/>
      <c r="K47" s="12"/>
      <c r="L47" s="12"/>
      <c r="M47" s="12"/>
    </row>
    <row r="48">
      <c r="A48" s="13"/>
      <c r="B48" s="7" t="s">
        <v>4228</v>
      </c>
      <c r="C48" s="11" t="s">
        <v>4495</v>
      </c>
      <c r="D48" s="12"/>
      <c r="E48" s="12"/>
      <c r="F48" s="12"/>
      <c r="G48" s="12"/>
      <c r="H48" s="12"/>
      <c r="I48" s="12"/>
      <c r="J48" s="12"/>
      <c r="K48" s="12"/>
      <c r="L48" s="12"/>
      <c r="M48" s="12"/>
    </row>
    <row r="49">
      <c r="A49" s="13"/>
      <c r="B49" s="7" t="s">
        <v>4229</v>
      </c>
      <c r="C49" s="11" t="s">
        <v>4496</v>
      </c>
      <c r="D49" s="12"/>
      <c r="E49" s="12"/>
      <c r="F49" s="12"/>
      <c r="G49" s="12"/>
      <c r="H49" s="12"/>
      <c r="I49" s="12"/>
      <c r="J49" s="12"/>
      <c r="K49" s="12"/>
      <c r="L49" s="12"/>
      <c r="M49" s="12"/>
    </row>
    <row r="50">
      <c r="A50" s="13"/>
      <c r="B50" s="7" t="s">
        <v>4185</v>
      </c>
      <c r="C50" s="11" t="s">
        <v>4497</v>
      </c>
      <c r="D50" s="12"/>
      <c r="E50" s="12"/>
      <c r="F50" s="12"/>
      <c r="G50" s="12"/>
      <c r="H50" s="12"/>
      <c r="I50" s="12"/>
      <c r="J50" s="12"/>
      <c r="K50" s="12"/>
      <c r="L50" s="12"/>
      <c r="M50" s="12"/>
    </row>
    <row r="51">
      <c r="A51" s="13"/>
      <c r="B51" s="7" t="s">
        <v>4187</v>
      </c>
      <c r="C51" s="11" t="s">
        <v>4498</v>
      </c>
      <c r="D51" s="12"/>
      <c r="E51" s="12"/>
      <c r="F51" s="12"/>
      <c r="G51" s="12"/>
      <c r="H51" s="12"/>
      <c r="I51" s="12"/>
      <c r="J51" s="12"/>
      <c r="K51" s="12"/>
      <c r="L51" s="12"/>
      <c r="M51" s="12"/>
    </row>
    <row r="52">
      <c r="A52" s="13"/>
      <c r="B52" s="7" t="s">
        <v>4451</v>
      </c>
      <c r="C52" s="11" t="s">
        <v>4499</v>
      </c>
      <c r="D52" s="12"/>
      <c r="E52" s="12"/>
      <c r="F52" s="12"/>
      <c r="G52" s="12"/>
      <c r="H52" s="12"/>
      <c r="I52" s="12"/>
      <c r="J52" s="12"/>
      <c r="K52" s="12"/>
      <c r="L52" s="12"/>
      <c r="M52" s="12"/>
    </row>
    <row r="53">
      <c r="A53" s="13"/>
      <c r="B53" s="7" t="s">
        <v>4453</v>
      </c>
      <c r="C53" s="11" t="s">
        <v>4500</v>
      </c>
      <c r="D53" s="12"/>
      <c r="E53" s="12"/>
      <c r="F53" s="12"/>
      <c r="G53" s="12"/>
      <c r="H53" s="12"/>
      <c r="I53" s="12"/>
      <c r="J53" s="12"/>
      <c r="K53" s="12"/>
      <c r="L53" s="12"/>
      <c r="M53" s="12"/>
    </row>
    <row r="54">
      <c r="A54" s="13"/>
      <c r="B54" s="7" t="s">
        <v>4501</v>
      </c>
      <c r="C54" s="11" t="s">
        <v>4502</v>
      </c>
      <c r="D54" s="12"/>
      <c r="E54" s="12"/>
      <c r="F54" s="12"/>
      <c r="G54" s="12"/>
      <c r="H54" s="12"/>
      <c r="I54" s="12"/>
      <c r="J54" s="12"/>
      <c r="K54" s="12"/>
      <c r="L54" s="12"/>
      <c r="M54" s="12"/>
    </row>
    <row r="55">
      <c r="A55" s="13"/>
      <c r="B55" s="7" t="s">
        <v>4231</v>
      </c>
      <c r="C55" s="11" t="s">
        <v>4503</v>
      </c>
      <c r="D55" s="12"/>
      <c r="E55" s="12"/>
      <c r="F55" s="12"/>
      <c r="G55" s="12"/>
      <c r="H55" s="12"/>
      <c r="I55" s="12"/>
      <c r="J55" s="12"/>
      <c r="K55" s="12"/>
      <c r="L55" s="12"/>
      <c r="M55" s="12"/>
    </row>
    <row r="56">
      <c r="A56" s="13"/>
      <c r="B56" s="7" t="s">
        <v>4189</v>
      </c>
      <c r="C56" s="11" t="s">
        <v>4504</v>
      </c>
      <c r="D56" s="12"/>
      <c r="E56" s="12"/>
      <c r="F56" s="12"/>
      <c r="G56" s="12"/>
      <c r="H56" s="12"/>
      <c r="I56" s="12"/>
      <c r="J56" s="12"/>
      <c r="K56" s="12"/>
      <c r="L56" s="12"/>
      <c r="M56" s="12"/>
    </row>
    <row r="57">
      <c r="A57" s="13"/>
      <c r="B57" s="7" t="s">
        <v>4232</v>
      </c>
      <c r="C57" s="11" t="s">
        <v>4505</v>
      </c>
      <c r="D57" s="12"/>
      <c r="E57" s="12"/>
      <c r="F57" s="12"/>
      <c r="G57" s="12"/>
      <c r="H57" s="12"/>
      <c r="I57" s="12"/>
      <c r="J57" s="12"/>
      <c r="K57" s="12"/>
      <c r="L57" s="12"/>
      <c r="M57" s="12"/>
    </row>
    <row r="58">
      <c r="A58" s="13"/>
      <c r="B58" s="7" t="s">
        <v>4190</v>
      </c>
      <c r="C58" s="11" t="s">
        <v>4506</v>
      </c>
      <c r="D58" s="12"/>
      <c r="E58" s="12"/>
      <c r="F58" s="12"/>
      <c r="G58" s="12"/>
      <c r="H58" s="12"/>
      <c r="I58" s="12"/>
      <c r="J58" s="12"/>
      <c r="K58" s="12"/>
      <c r="L58" s="12"/>
      <c r="M58" s="12"/>
    </row>
    <row r="59">
      <c r="A59" s="13"/>
      <c r="B59" s="7" t="s">
        <v>4191</v>
      </c>
      <c r="C59" s="11" t="s">
        <v>4507</v>
      </c>
      <c r="D59" s="12"/>
      <c r="E59" s="12"/>
      <c r="F59" s="12"/>
      <c r="G59" s="12"/>
      <c r="H59" s="12"/>
      <c r="I59" s="12"/>
      <c r="J59" s="12"/>
      <c r="K59" s="12"/>
      <c r="L59" s="12"/>
      <c r="M59" s="12"/>
    </row>
    <row r="60">
      <c r="A60" s="13"/>
      <c r="B60" s="7" t="s">
        <v>4508</v>
      </c>
      <c r="C60" s="11" t="s">
        <v>4509</v>
      </c>
      <c r="D60" s="12"/>
      <c r="E60" s="12"/>
      <c r="F60" s="12"/>
      <c r="G60" s="12"/>
      <c r="H60" s="12"/>
      <c r="I60" s="12"/>
      <c r="J60" s="12"/>
      <c r="K60" s="12"/>
      <c r="L60" s="12"/>
      <c r="M60" s="12"/>
    </row>
    <row r="61">
      <c r="A61" s="13"/>
      <c r="B61" s="7" t="s">
        <v>4463</v>
      </c>
      <c r="C61" s="11" t="s">
        <v>4510</v>
      </c>
      <c r="D61" s="12"/>
      <c r="E61" s="12"/>
      <c r="F61" s="12"/>
      <c r="G61" s="12"/>
      <c r="H61" s="12"/>
      <c r="I61" s="12"/>
      <c r="J61" s="12"/>
      <c r="K61" s="12"/>
      <c r="L61" s="12"/>
      <c r="M61" s="12"/>
    </row>
    <row r="62">
      <c r="A62" s="13"/>
      <c r="B62" s="7" t="s">
        <v>4465</v>
      </c>
      <c r="C62" s="11" t="s">
        <v>4511</v>
      </c>
      <c r="D62" s="12"/>
      <c r="E62" s="12"/>
      <c r="F62" s="12"/>
      <c r="G62" s="12"/>
      <c r="H62" s="12"/>
      <c r="I62" s="12"/>
      <c r="J62" s="12"/>
      <c r="K62" s="12"/>
      <c r="L62" s="12"/>
      <c r="M62" s="12"/>
    </row>
    <row r="63">
      <c r="A63" s="13"/>
      <c r="B63" s="7" t="s">
        <v>4192</v>
      </c>
      <c r="C63" s="11" t="s">
        <v>4512</v>
      </c>
      <c r="D63" s="12"/>
      <c r="E63" s="12"/>
      <c r="F63" s="12"/>
      <c r="G63" s="12"/>
      <c r="H63" s="12"/>
      <c r="I63" s="12"/>
      <c r="J63" s="12"/>
      <c r="K63" s="12"/>
      <c r="L63" s="12"/>
      <c r="M63" s="12"/>
    </row>
    <row r="64">
      <c r="A64" s="13"/>
      <c r="B64" s="7" t="s">
        <v>4234</v>
      </c>
      <c r="C64" s="11" t="s">
        <v>4513</v>
      </c>
      <c r="D64" s="12"/>
      <c r="E64" s="12"/>
      <c r="F64" s="12"/>
      <c r="G64" s="12"/>
      <c r="H64" s="12"/>
      <c r="I64" s="12"/>
      <c r="J64" s="12"/>
      <c r="K64" s="12"/>
      <c r="L64" s="12"/>
      <c r="M64" s="12"/>
    </row>
    <row r="65">
      <c r="A65" s="13"/>
      <c r="B65" s="7" t="s">
        <v>4193</v>
      </c>
      <c r="C65" s="11" t="s">
        <v>4514</v>
      </c>
      <c r="D65" s="12"/>
      <c r="E65" s="12"/>
      <c r="F65" s="12"/>
      <c r="G65" s="12"/>
      <c r="H65" s="12"/>
      <c r="I65" s="12"/>
      <c r="J65" s="12"/>
      <c r="K65" s="12"/>
      <c r="L65" s="12"/>
      <c r="M65" s="12"/>
    </row>
    <row r="66">
      <c r="A66" s="13"/>
      <c r="B66" s="7" t="s">
        <v>4194</v>
      </c>
      <c r="C66" s="11" t="s">
        <v>4515</v>
      </c>
      <c r="D66" s="12"/>
      <c r="E66" s="12"/>
      <c r="F66" s="12"/>
      <c r="G66" s="12"/>
      <c r="H66" s="12"/>
      <c r="I66" s="12"/>
      <c r="J66" s="12"/>
      <c r="K66" s="12"/>
      <c r="L66" s="12"/>
      <c r="M66" s="12"/>
    </row>
    <row r="67">
      <c r="A67" s="13"/>
      <c r="B67" s="7" t="s">
        <v>4195</v>
      </c>
      <c r="C67" s="11" t="s">
        <v>4516</v>
      </c>
      <c r="D67" s="12"/>
      <c r="E67" s="12"/>
      <c r="F67" s="12"/>
      <c r="G67" s="12"/>
      <c r="H67" s="12"/>
      <c r="I67" s="12"/>
      <c r="J67" s="12"/>
      <c r="K67" s="12"/>
      <c r="L67" s="12"/>
      <c r="M67" s="12"/>
    </row>
    <row r="68">
      <c r="A68" s="13"/>
      <c r="B68" s="7" t="s">
        <v>4236</v>
      </c>
      <c r="C68" s="11" t="s">
        <v>4517</v>
      </c>
      <c r="D68" s="12"/>
      <c r="E68" s="12"/>
      <c r="F68" s="12"/>
      <c r="G68" s="12"/>
      <c r="H68" s="12"/>
      <c r="I68" s="12"/>
      <c r="J68" s="12"/>
      <c r="K68" s="12"/>
      <c r="L68" s="12"/>
      <c r="M68" s="12"/>
    </row>
    <row r="69">
      <c r="A69" s="13"/>
      <c r="B69" s="7" t="s">
        <v>4238</v>
      </c>
      <c r="C69" s="11" t="s">
        <v>4518</v>
      </c>
      <c r="D69" s="12"/>
      <c r="E69" s="12"/>
      <c r="F69" s="12"/>
      <c r="G69" s="12"/>
      <c r="H69" s="12"/>
      <c r="I69" s="12"/>
      <c r="J69" s="12"/>
      <c r="K69" s="12"/>
      <c r="L69" s="12"/>
      <c r="M69" s="12"/>
    </row>
    <row r="70">
      <c r="A70" s="13"/>
      <c r="B70" s="7" t="s">
        <v>4240</v>
      </c>
      <c r="C70" s="11" t="s">
        <v>4519</v>
      </c>
      <c r="D70" s="12"/>
      <c r="E70" s="12"/>
      <c r="F70" s="12"/>
      <c r="G70" s="12"/>
      <c r="H70" s="12"/>
      <c r="I70" s="12"/>
      <c r="J70" s="12"/>
      <c r="K70" s="12"/>
      <c r="L70" s="12"/>
      <c r="M70" s="12"/>
    </row>
    <row r="71">
      <c r="A71" s="13"/>
      <c r="B71" s="7" t="s">
        <v>4242</v>
      </c>
      <c r="C71" s="11" t="s">
        <v>4520</v>
      </c>
      <c r="D71" s="12"/>
      <c r="E71" s="12"/>
      <c r="F71" s="12"/>
      <c r="G71" s="12"/>
      <c r="H71" s="12"/>
      <c r="I71" s="12"/>
      <c r="J71" s="12"/>
      <c r="K71" s="12"/>
      <c r="L71" s="12"/>
      <c r="M71" s="12"/>
    </row>
    <row r="72">
      <c r="A72" s="13"/>
      <c r="B72" s="7" t="s">
        <v>4196</v>
      </c>
      <c r="C72" s="11" t="s">
        <v>4521</v>
      </c>
      <c r="D72" s="12"/>
      <c r="E72" s="12"/>
      <c r="F72" s="12"/>
      <c r="G72" s="12"/>
      <c r="H72" s="12"/>
      <c r="I72" s="12"/>
      <c r="J72" s="12"/>
      <c r="K72" s="12"/>
      <c r="L72" s="12"/>
      <c r="M72" s="12"/>
    </row>
    <row r="73">
      <c r="A73" s="13"/>
      <c r="B73" s="7" t="s">
        <v>4197</v>
      </c>
      <c r="C73" s="11" t="s">
        <v>4522</v>
      </c>
      <c r="D73" s="12"/>
      <c r="E73" s="12"/>
      <c r="F73" s="12"/>
      <c r="G73" s="12"/>
      <c r="H73" s="12"/>
      <c r="I73" s="12"/>
      <c r="J73" s="12"/>
      <c r="K73" s="12"/>
      <c r="L73" s="12"/>
      <c r="M73" s="12"/>
    </row>
    <row r="74">
      <c r="A74" s="13"/>
      <c r="B74" s="7" t="s">
        <v>4478</v>
      </c>
      <c r="C74" s="11" t="s">
        <v>4523</v>
      </c>
      <c r="D74" s="12"/>
      <c r="E74" s="12"/>
      <c r="F74" s="12"/>
      <c r="G74" s="12"/>
      <c r="H74" s="12"/>
      <c r="I74" s="12"/>
      <c r="J74" s="12"/>
      <c r="K74" s="12"/>
      <c r="L74" s="12"/>
      <c r="M74" s="12"/>
    </row>
    <row r="75">
      <c r="A75" s="13"/>
      <c r="B75" s="7" t="s">
        <v>4198</v>
      </c>
      <c r="C75" s="11" t="s">
        <v>4524</v>
      </c>
      <c r="D75" s="12"/>
      <c r="E75" s="12"/>
      <c r="F75" s="12"/>
      <c r="G75" s="12"/>
      <c r="H75" s="12"/>
      <c r="I75" s="12"/>
      <c r="J75" s="12"/>
      <c r="K75" s="12"/>
      <c r="L75" s="12"/>
      <c r="M75" s="12"/>
    </row>
    <row r="77">
      <c r="A77" s="19" t="s">
        <v>4839</v>
      </c>
      <c r="B77" s="0" t="s">
        <v>2822</v>
      </c>
    </row>
    <row r="78">
      <c r="A78" s="19" t="s">
        <v>4861</v>
      </c>
      <c r="B78" s="0" t="s">
        <v>4857</v>
      </c>
    </row>
    <row r="79">
      <c r="A79" s="19" t="s">
        <v>2920</v>
      </c>
      <c r="B79" s="0" t="s">
        <v>2921</v>
      </c>
    </row>
    <row r="80">
      <c r="A80" s="3" t="s">
        <v>583</v>
      </c>
      <c r="B80" s="4" t="s">
        <v>583</v>
      </c>
      <c r="C80" s="5" t="s">
        <v>583</v>
      </c>
      <c r="D80" s="7" t="s">
        <v>4487</v>
      </c>
      <c r="E80" s="7" t="s">
        <v>4488</v>
      </c>
      <c r="F80" s="17" t="s">
        <v>4488</v>
      </c>
      <c r="G80" s="17" t="s">
        <v>4488</v>
      </c>
      <c r="H80" s="17" t="s">
        <v>4488</v>
      </c>
      <c r="I80" s="17" t="s">
        <v>4488</v>
      </c>
      <c r="J80" s="7" t="s">
        <v>4178</v>
      </c>
      <c r="K80" s="7" t="s">
        <v>4179</v>
      </c>
      <c r="L80" s="7" t="s">
        <v>4180</v>
      </c>
      <c r="M80" s="7" t="s">
        <v>4181</v>
      </c>
    </row>
    <row r="81">
      <c r="A81" s="20" t="s">
        <v>583</v>
      </c>
      <c r="B81" s="22" t="s">
        <v>583</v>
      </c>
      <c r="C81" s="21" t="s">
        <v>583</v>
      </c>
      <c r="D81" s="16"/>
      <c r="E81" s="7" t="s">
        <v>4433</v>
      </c>
      <c r="F81" s="7" t="s">
        <v>4434</v>
      </c>
      <c r="G81" s="7" t="s">
        <v>4435</v>
      </c>
      <c r="H81" s="7" t="s">
        <v>4436</v>
      </c>
      <c r="I81" s="7" t="s">
        <v>4437</v>
      </c>
      <c r="J81" s="16"/>
      <c r="K81" s="16"/>
      <c r="L81" s="16"/>
      <c r="M81" s="16"/>
    </row>
    <row r="82">
      <c r="A82" s="8" t="s">
        <v>583</v>
      </c>
      <c r="B82" s="9" t="s">
        <v>583</v>
      </c>
      <c r="C82" s="10" t="s">
        <v>583</v>
      </c>
      <c r="D82" s="11" t="s">
        <v>3524</v>
      </c>
      <c r="E82" s="11" t="s">
        <v>3525</v>
      </c>
      <c r="F82" s="11" t="s">
        <v>3526</v>
      </c>
      <c r="G82" s="11" t="s">
        <v>3527</v>
      </c>
      <c r="H82" s="11" t="s">
        <v>3528</v>
      </c>
      <c r="I82" s="11" t="s">
        <v>3529</v>
      </c>
      <c r="J82" s="11" t="s">
        <v>3530</v>
      </c>
      <c r="K82" s="11" t="s">
        <v>4489</v>
      </c>
      <c r="L82" s="11" t="s">
        <v>4490</v>
      </c>
      <c r="M82" s="11" t="s">
        <v>3531</v>
      </c>
    </row>
    <row r="83">
      <c r="A83" s="7" t="s">
        <v>4491</v>
      </c>
      <c r="B83" s="7" t="s">
        <v>4183</v>
      </c>
      <c r="C83" s="11" t="s">
        <v>4492</v>
      </c>
      <c r="D83" s="18"/>
      <c r="E83" s="18"/>
      <c r="F83" s="18"/>
      <c r="G83" s="18"/>
      <c r="H83" s="18"/>
      <c r="I83" s="18"/>
      <c r="J83" s="18"/>
      <c r="K83" s="18"/>
      <c r="L83" s="18"/>
      <c r="M83" s="18"/>
    </row>
    <row r="84">
      <c r="A84" s="13"/>
      <c r="B84" s="7" t="s">
        <v>4184</v>
      </c>
      <c r="C84" s="11" t="s">
        <v>4493</v>
      </c>
      <c r="D84" s="18"/>
      <c r="E84" s="18"/>
      <c r="F84" s="18"/>
      <c r="G84" s="18"/>
      <c r="H84" s="18"/>
      <c r="I84" s="18"/>
      <c r="J84" s="18"/>
      <c r="K84" s="18"/>
      <c r="L84" s="18"/>
      <c r="M84" s="18"/>
    </row>
    <row r="85">
      <c r="A85" s="13"/>
      <c r="B85" s="7" t="s">
        <v>4227</v>
      </c>
      <c r="C85" s="11" t="s">
        <v>4494</v>
      </c>
      <c r="D85" s="18"/>
      <c r="E85" s="18"/>
      <c r="F85" s="18"/>
      <c r="G85" s="18"/>
      <c r="H85" s="18"/>
      <c r="I85" s="18"/>
      <c r="J85" s="18"/>
      <c r="K85" s="18"/>
      <c r="L85" s="18"/>
      <c r="M85" s="18"/>
    </row>
    <row r="86">
      <c r="A86" s="13"/>
      <c r="B86" s="7" t="s">
        <v>4228</v>
      </c>
      <c r="C86" s="11" t="s">
        <v>4495</v>
      </c>
      <c r="D86" s="18"/>
      <c r="E86" s="18"/>
      <c r="F86" s="18"/>
      <c r="G86" s="18"/>
      <c r="H86" s="18"/>
      <c r="I86" s="18"/>
      <c r="J86" s="18"/>
      <c r="K86" s="18"/>
      <c r="L86" s="18"/>
      <c r="M86" s="18"/>
    </row>
    <row r="87">
      <c r="A87" s="13"/>
      <c r="B87" s="7" t="s">
        <v>4229</v>
      </c>
      <c r="C87" s="11" t="s">
        <v>4496</v>
      </c>
      <c r="D87" s="18"/>
      <c r="E87" s="18"/>
      <c r="F87" s="18"/>
      <c r="G87" s="18"/>
      <c r="H87" s="18"/>
      <c r="I87" s="18"/>
      <c r="J87" s="18"/>
      <c r="K87" s="18"/>
      <c r="L87" s="18"/>
      <c r="M87" s="18"/>
    </row>
    <row r="88">
      <c r="A88" s="13"/>
      <c r="B88" s="7" t="s">
        <v>4185</v>
      </c>
      <c r="C88" s="11" t="s">
        <v>4497</v>
      </c>
      <c r="D88" s="18"/>
      <c r="E88" s="18"/>
      <c r="F88" s="18"/>
      <c r="G88" s="18"/>
      <c r="H88" s="18"/>
      <c r="I88" s="18"/>
      <c r="J88" s="18"/>
      <c r="K88" s="18"/>
      <c r="L88" s="18"/>
      <c r="M88" s="18"/>
    </row>
    <row r="89">
      <c r="A89" s="13"/>
      <c r="B89" s="7" t="s">
        <v>4187</v>
      </c>
      <c r="C89" s="11" t="s">
        <v>4498</v>
      </c>
      <c r="D89" s="18"/>
      <c r="E89" s="18"/>
      <c r="F89" s="18"/>
      <c r="G89" s="18"/>
      <c r="H89" s="18"/>
      <c r="I89" s="18"/>
      <c r="J89" s="18"/>
      <c r="K89" s="18"/>
      <c r="L89" s="18"/>
      <c r="M89" s="18"/>
    </row>
    <row r="90">
      <c r="A90" s="13"/>
      <c r="B90" s="7" t="s">
        <v>4451</v>
      </c>
      <c r="C90" s="11" t="s">
        <v>4499</v>
      </c>
      <c r="D90" s="18"/>
      <c r="E90" s="18"/>
      <c r="F90" s="18"/>
      <c r="G90" s="18"/>
      <c r="H90" s="18"/>
      <c r="I90" s="18"/>
      <c r="J90" s="18"/>
      <c r="K90" s="18"/>
      <c r="L90" s="18"/>
      <c r="M90" s="18"/>
    </row>
    <row r="91">
      <c r="A91" s="13"/>
      <c r="B91" s="7" t="s">
        <v>4453</v>
      </c>
      <c r="C91" s="11" t="s">
        <v>4500</v>
      </c>
      <c r="D91" s="18"/>
      <c r="E91" s="18"/>
      <c r="F91" s="18"/>
      <c r="G91" s="18"/>
      <c r="H91" s="18"/>
      <c r="I91" s="18"/>
      <c r="J91" s="18"/>
      <c r="K91" s="18"/>
      <c r="L91" s="18"/>
      <c r="M91" s="18"/>
    </row>
    <row r="92">
      <c r="A92" s="13"/>
      <c r="B92" s="7" t="s">
        <v>4501</v>
      </c>
      <c r="C92" s="11" t="s">
        <v>4502</v>
      </c>
      <c r="D92" s="18"/>
      <c r="E92" s="18"/>
      <c r="F92" s="18"/>
      <c r="G92" s="18"/>
      <c r="H92" s="18"/>
      <c r="I92" s="18"/>
      <c r="J92" s="18"/>
      <c r="K92" s="18"/>
      <c r="L92" s="18"/>
      <c r="M92" s="18"/>
    </row>
    <row r="93">
      <c r="A93" s="13"/>
      <c r="B93" s="7" t="s">
        <v>4231</v>
      </c>
      <c r="C93" s="11" t="s">
        <v>4503</v>
      </c>
      <c r="D93" s="18"/>
      <c r="E93" s="18"/>
      <c r="F93" s="18"/>
      <c r="G93" s="18"/>
      <c r="H93" s="18"/>
      <c r="I93" s="18"/>
      <c r="J93" s="18"/>
      <c r="K93" s="18"/>
      <c r="L93" s="18"/>
      <c r="M93" s="18"/>
    </row>
    <row r="94">
      <c r="A94" s="13"/>
      <c r="B94" s="7" t="s">
        <v>4189</v>
      </c>
      <c r="C94" s="11" t="s">
        <v>4504</v>
      </c>
      <c r="D94" s="18"/>
      <c r="E94" s="18"/>
      <c r="F94" s="18"/>
      <c r="G94" s="18"/>
      <c r="H94" s="18"/>
      <c r="I94" s="18"/>
      <c r="J94" s="18"/>
      <c r="K94" s="18"/>
      <c r="L94" s="18"/>
      <c r="M94" s="18"/>
    </row>
    <row r="95">
      <c r="A95" s="13"/>
      <c r="B95" s="7" t="s">
        <v>4232</v>
      </c>
      <c r="C95" s="11" t="s">
        <v>4505</v>
      </c>
      <c r="D95" s="18"/>
      <c r="E95" s="18"/>
      <c r="F95" s="18"/>
      <c r="G95" s="18"/>
      <c r="H95" s="18"/>
      <c r="I95" s="18"/>
      <c r="J95" s="18"/>
      <c r="K95" s="18"/>
      <c r="L95" s="18"/>
      <c r="M95" s="18"/>
    </row>
    <row r="96">
      <c r="A96" s="13"/>
      <c r="B96" s="7" t="s">
        <v>4190</v>
      </c>
      <c r="C96" s="11" t="s">
        <v>4506</v>
      </c>
      <c r="D96" s="18"/>
      <c r="E96" s="18"/>
      <c r="F96" s="18"/>
      <c r="G96" s="18"/>
      <c r="H96" s="18"/>
      <c r="I96" s="18"/>
      <c r="J96" s="18"/>
      <c r="K96" s="18"/>
      <c r="L96" s="18"/>
      <c r="M96" s="18"/>
    </row>
    <row r="97">
      <c r="A97" s="13"/>
      <c r="B97" s="7" t="s">
        <v>4191</v>
      </c>
      <c r="C97" s="11" t="s">
        <v>4507</v>
      </c>
      <c r="D97" s="18"/>
      <c r="E97" s="18"/>
      <c r="F97" s="18"/>
      <c r="G97" s="18"/>
      <c r="H97" s="18"/>
      <c r="I97" s="18"/>
      <c r="J97" s="18"/>
      <c r="K97" s="18"/>
      <c r="L97" s="18"/>
      <c r="M97" s="18"/>
    </row>
    <row r="98">
      <c r="A98" s="13"/>
      <c r="B98" s="7" t="s">
        <v>4508</v>
      </c>
      <c r="C98" s="11" t="s">
        <v>4509</v>
      </c>
      <c r="D98" s="18"/>
      <c r="E98" s="18"/>
      <c r="F98" s="18"/>
      <c r="G98" s="18"/>
      <c r="H98" s="18"/>
      <c r="I98" s="18"/>
      <c r="J98" s="18"/>
      <c r="K98" s="18"/>
      <c r="L98" s="18"/>
      <c r="M98" s="18"/>
    </row>
    <row r="99">
      <c r="A99" s="13"/>
      <c r="B99" s="7" t="s">
        <v>4463</v>
      </c>
      <c r="C99" s="11" t="s">
        <v>4510</v>
      </c>
      <c r="D99" s="18"/>
      <c r="E99" s="18"/>
      <c r="F99" s="18"/>
      <c r="G99" s="18"/>
      <c r="H99" s="18"/>
      <c r="I99" s="18"/>
      <c r="J99" s="18"/>
      <c r="K99" s="18"/>
      <c r="L99" s="18"/>
      <c r="M99" s="18"/>
    </row>
    <row r="100">
      <c r="A100" s="13"/>
      <c r="B100" s="7" t="s">
        <v>4465</v>
      </c>
      <c r="C100" s="11" t="s">
        <v>4511</v>
      </c>
      <c r="D100" s="18"/>
      <c r="E100" s="18"/>
      <c r="F100" s="18"/>
      <c r="G100" s="18"/>
      <c r="H100" s="18"/>
      <c r="I100" s="18"/>
      <c r="J100" s="18"/>
      <c r="K100" s="18"/>
      <c r="L100" s="18"/>
      <c r="M100" s="18"/>
    </row>
    <row r="101">
      <c r="A101" s="13"/>
      <c r="B101" s="7" t="s">
        <v>4192</v>
      </c>
      <c r="C101" s="11" t="s">
        <v>4512</v>
      </c>
      <c r="D101" s="18"/>
      <c r="E101" s="18"/>
      <c r="F101" s="18"/>
      <c r="G101" s="18"/>
      <c r="H101" s="18"/>
      <c r="I101" s="18"/>
      <c r="J101" s="18"/>
      <c r="K101" s="18"/>
      <c r="L101" s="18"/>
      <c r="M101" s="18"/>
    </row>
    <row r="102">
      <c r="A102" s="13"/>
      <c r="B102" s="7" t="s">
        <v>4234</v>
      </c>
      <c r="C102" s="11" t="s">
        <v>4513</v>
      </c>
      <c r="D102" s="18"/>
      <c r="E102" s="18"/>
      <c r="F102" s="18"/>
      <c r="G102" s="18"/>
      <c r="H102" s="18"/>
      <c r="I102" s="18"/>
      <c r="J102" s="18"/>
      <c r="K102" s="18"/>
      <c r="L102" s="18"/>
      <c r="M102" s="18"/>
    </row>
    <row r="103">
      <c r="A103" s="13"/>
      <c r="B103" s="7" t="s">
        <v>4193</v>
      </c>
      <c r="C103" s="11" t="s">
        <v>4514</v>
      </c>
      <c r="D103" s="18"/>
      <c r="E103" s="18"/>
      <c r="F103" s="18"/>
      <c r="G103" s="18"/>
      <c r="H103" s="18"/>
      <c r="I103" s="18"/>
      <c r="J103" s="18"/>
      <c r="K103" s="18"/>
      <c r="L103" s="18"/>
      <c r="M103" s="18"/>
    </row>
    <row r="104">
      <c r="A104" s="13"/>
      <c r="B104" s="7" t="s">
        <v>4194</v>
      </c>
      <c r="C104" s="11" t="s">
        <v>4515</v>
      </c>
      <c r="D104" s="18"/>
      <c r="E104" s="18"/>
      <c r="F104" s="18"/>
      <c r="G104" s="18"/>
      <c r="H104" s="18"/>
      <c r="I104" s="18"/>
      <c r="J104" s="18"/>
      <c r="K104" s="18"/>
      <c r="L104" s="18"/>
      <c r="M104" s="18"/>
    </row>
    <row r="105">
      <c r="A105" s="13"/>
      <c r="B105" s="7" t="s">
        <v>4195</v>
      </c>
      <c r="C105" s="11" t="s">
        <v>4516</v>
      </c>
      <c r="D105" s="18"/>
      <c r="E105" s="18"/>
      <c r="F105" s="18"/>
      <c r="G105" s="18"/>
      <c r="H105" s="18"/>
      <c r="I105" s="18"/>
      <c r="J105" s="18"/>
      <c r="K105" s="18"/>
      <c r="L105" s="18"/>
      <c r="M105" s="18"/>
    </row>
    <row r="106">
      <c r="A106" s="13"/>
      <c r="B106" s="7" t="s">
        <v>4236</v>
      </c>
      <c r="C106" s="11" t="s">
        <v>4517</v>
      </c>
      <c r="D106" s="18"/>
      <c r="E106" s="18"/>
      <c r="F106" s="18"/>
      <c r="G106" s="18"/>
      <c r="H106" s="18"/>
      <c r="I106" s="18"/>
      <c r="J106" s="18"/>
      <c r="K106" s="18"/>
      <c r="L106" s="18"/>
      <c r="M106" s="18"/>
    </row>
    <row r="107">
      <c r="A107" s="13"/>
      <c r="B107" s="7" t="s">
        <v>4238</v>
      </c>
      <c r="C107" s="11" t="s">
        <v>4518</v>
      </c>
      <c r="D107" s="18"/>
      <c r="E107" s="18"/>
      <c r="F107" s="18"/>
      <c r="G107" s="18"/>
      <c r="H107" s="18"/>
      <c r="I107" s="18"/>
      <c r="J107" s="18"/>
      <c r="K107" s="18"/>
      <c r="L107" s="18"/>
      <c r="M107" s="18"/>
    </row>
    <row r="108">
      <c r="A108" s="13"/>
      <c r="B108" s="7" t="s">
        <v>4240</v>
      </c>
      <c r="C108" s="11" t="s">
        <v>4519</v>
      </c>
      <c r="D108" s="18"/>
      <c r="E108" s="18"/>
      <c r="F108" s="18"/>
      <c r="G108" s="18"/>
      <c r="H108" s="18"/>
      <c r="I108" s="18"/>
      <c r="J108" s="18"/>
      <c r="K108" s="18"/>
      <c r="L108" s="18"/>
      <c r="M108" s="18"/>
    </row>
    <row r="109">
      <c r="A109" s="13"/>
      <c r="B109" s="7" t="s">
        <v>4242</v>
      </c>
      <c r="C109" s="11" t="s">
        <v>4520</v>
      </c>
      <c r="D109" s="18"/>
      <c r="E109" s="18"/>
      <c r="F109" s="18"/>
      <c r="G109" s="18"/>
      <c r="H109" s="18"/>
      <c r="I109" s="18"/>
      <c r="J109" s="18"/>
      <c r="K109" s="18"/>
      <c r="L109" s="18"/>
      <c r="M109" s="18"/>
    </row>
    <row r="110">
      <c r="A110" s="13"/>
      <c r="B110" s="7" t="s">
        <v>4196</v>
      </c>
      <c r="C110" s="11" t="s">
        <v>4521</v>
      </c>
      <c r="D110" s="18"/>
      <c r="E110" s="18"/>
      <c r="F110" s="18"/>
      <c r="G110" s="18"/>
      <c r="H110" s="18"/>
      <c r="I110" s="18"/>
      <c r="J110" s="18"/>
      <c r="K110" s="18"/>
      <c r="L110" s="18"/>
      <c r="M110" s="18"/>
    </row>
    <row r="111">
      <c r="A111" s="13"/>
      <c r="B111" s="7" t="s">
        <v>4197</v>
      </c>
      <c r="C111" s="11" t="s">
        <v>4522</v>
      </c>
      <c r="D111" s="18"/>
      <c r="E111" s="18"/>
      <c r="F111" s="18"/>
      <c r="G111" s="18"/>
      <c r="H111" s="18"/>
      <c r="I111" s="18"/>
      <c r="J111" s="18"/>
      <c r="K111" s="18"/>
      <c r="L111" s="18"/>
      <c r="M111" s="18"/>
    </row>
    <row r="112">
      <c r="A112" s="13"/>
      <c r="B112" s="7" t="s">
        <v>4478</v>
      </c>
      <c r="C112" s="11" t="s">
        <v>4523</v>
      </c>
      <c r="D112" s="18"/>
      <c r="E112" s="18"/>
      <c r="F112" s="18"/>
      <c r="G112" s="18"/>
      <c r="H112" s="18"/>
      <c r="I112" s="18"/>
      <c r="J112" s="18"/>
      <c r="K112" s="18"/>
      <c r="L112" s="18"/>
      <c r="M112" s="18"/>
    </row>
    <row r="113">
      <c r="A113" s="13"/>
      <c r="B113" s="7" t="s">
        <v>4198</v>
      </c>
      <c r="C113" s="11" t="s">
        <v>4524</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3">
    <dataValidation type="list" sqref="B2" showErrorMessage="1" errorStyle="warning">
      <formula1>'Enums'!HE1:HE3</formula1>
    </dataValidation>
    <dataValidation type="list" sqref="B40" showErrorMessage="1" errorStyle="warning">
      <formula1>'Enums'!HE1:HE3</formula1>
    </dataValidation>
    <dataValidation type="list" sqref="B78" showErrorMessage="1" errorStyle="warning">
      <formula1>'Enums'!HE1:HE3</formula1>
    </dataValidation>
  </dataValidations>
  <headerFooter/>
</worksheet>
</file>

<file path=xl/worksheets/sheet287.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4839</v>
      </c>
      <c r="B1" s="0" t="s">
        <v>2822</v>
      </c>
    </row>
    <row r="2">
      <c r="A2" s="19" t="s">
        <v>4861</v>
      </c>
      <c r="B2" s="0" t="s">
        <v>681</v>
      </c>
    </row>
    <row r="3">
      <c r="A3" s="19" t="s">
        <v>2920</v>
      </c>
      <c r="B3" s="0" t="s">
        <v>2921</v>
      </c>
    </row>
    <row r="4">
      <c r="A4" s="3" t="s">
        <v>585</v>
      </c>
      <c r="B4" s="4" t="s">
        <v>585</v>
      </c>
      <c r="C4" s="5" t="s">
        <v>585</v>
      </c>
      <c r="D4" s="7" t="s">
        <v>4046</v>
      </c>
      <c r="E4" s="17" t="s">
        <v>4046</v>
      </c>
      <c r="F4" s="7" t="s">
        <v>4043</v>
      </c>
      <c r="G4" s="17" t="s">
        <v>4043</v>
      </c>
      <c r="H4" s="17" t="s">
        <v>4043</v>
      </c>
      <c r="I4" s="17" t="s">
        <v>4043</v>
      </c>
      <c r="J4" s="17" t="s">
        <v>4043</v>
      </c>
      <c r="K4" s="17" t="s">
        <v>4043</v>
      </c>
      <c r="L4" s="17" t="s">
        <v>4043</v>
      </c>
      <c r="M4" s="7" t="s">
        <v>4178</v>
      </c>
      <c r="N4" s="7" t="s">
        <v>4179</v>
      </c>
      <c r="O4" s="7" t="s">
        <v>4180</v>
      </c>
      <c r="P4" s="7" t="s">
        <v>4181</v>
      </c>
    </row>
    <row r="5">
      <c r="A5" s="20" t="s">
        <v>585</v>
      </c>
      <c r="B5" s="22" t="s">
        <v>585</v>
      </c>
      <c r="C5" s="21" t="s">
        <v>585</v>
      </c>
      <c r="D5" s="7" t="s">
        <v>4525</v>
      </c>
      <c r="E5" s="7" t="s">
        <v>4526</v>
      </c>
      <c r="F5" s="7" t="s">
        <v>4527</v>
      </c>
      <c r="G5" s="7" t="s">
        <v>4528</v>
      </c>
      <c r="H5" s="7" t="s">
        <v>4529</v>
      </c>
      <c r="I5" s="7" t="s">
        <v>4530</v>
      </c>
      <c r="J5" s="7" t="s">
        <v>4531</v>
      </c>
      <c r="K5" s="7" t="s">
        <v>4532</v>
      </c>
      <c r="L5" s="7" t="s">
        <v>4533</v>
      </c>
      <c r="M5" s="16"/>
      <c r="N5" s="16"/>
      <c r="O5" s="16"/>
      <c r="P5" s="16"/>
    </row>
    <row r="6">
      <c r="A6" s="8" t="s">
        <v>585</v>
      </c>
      <c r="B6" s="9" t="s">
        <v>585</v>
      </c>
      <c r="C6" s="10" t="s">
        <v>585</v>
      </c>
      <c r="D6" s="11" t="s">
        <v>3533</v>
      </c>
      <c r="E6" s="11" t="s">
        <v>3534</v>
      </c>
      <c r="F6" s="11" t="s">
        <v>3535</v>
      </c>
      <c r="G6" s="11" t="s">
        <v>3536</v>
      </c>
      <c r="H6" s="11" t="s">
        <v>3537</v>
      </c>
      <c r="I6" s="11" t="s">
        <v>3538</v>
      </c>
      <c r="J6" s="11" t="s">
        <v>3539</v>
      </c>
      <c r="K6" s="11" t="s">
        <v>3540</v>
      </c>
      <c r="L6" s="11" t="s">
        <v>3541</v>
      </c>
      <c r="M6" s="11" t="s">
        <v>3542</v>
      </c>
      <c r="N6" s="11" t="s">
        <v>3543</v>
      </c>
      <c r="O6" s="11" t="s">
        <v>3544</v>
      </c>
      <c r="P6" s="11" t="s">
        <v>3545</v>
      </c>
    </row>
    <row r="7">
      <c r="A7" s="7" t="s">
        <v>4534</v>
      </c>
      <c r="B7" s="7" t="s">
        <v>4183</v>
      </c>
      <c r="C7" s="11" t="s">
        <v>4535</v>
      </c>
      <c r="D7" s="18"/>
      <c r="E7" s="18"/>
      <c r="F7" s="12"/>
      <c r="G7" s="12"/>
      <c r="H7" s="12"/>
      <c r="I7" s="12"/>
      <c r="J7" s="12"/>
      <c r="K7" s="12"/>
      <c r="L7" s="12"/>
      <c r="M7" s="12"/>
      <c r="N7" s="18"/>
      <c r="O7" s="18"/>
      <c r="P7" s="18"/>
    </row>
    <row r="8">
      <c r="A8" s="13"/>
      <c r="B8" s="7" t="s">
        <v>4184</v>
      </c>
      <c r="C8" s="11" t="s">
        <v>4536</v>
      </c>
      <c r="D8" s="18"/>
      <c r="E8" s="18"/>
      <c r="F8" s="12"/>
      <c r="G8" s="12"/>
      <c r="H8" s="12"/>
      <c r="I8" s="12"/>
      <c r="J8" s="12"/>
      <c r="K8" s="12"/>
      <c r="L8" s="12"/>
      <c r="M8" s="12"/>
      <c r="N8" s="18"/>
      <c r="O8" s="18"/>
      <c r="P8" s="18"/>
    </row>
    <row r="9">
      <c r="A9" s="13"/>
      <c r="B9" s="7" t="s">
        <v>4227</v>
      </c>
      <c r="C9" s="11" t="s">
        <v>4537</v>
      </c>
      <c r="D9" s="18"/>
      <c r="E9" s="18"/>
      <c r="F9" s="12"/>
      <c r="G9" s="12"/>
      <c r="H9" s="12"/>
      <c r="I9" s="12"/>
      <c r="J9" s="12"/>
      <c r="K9" s="12"/>
      <c r="L9" s="12"/>
      <c r="M9" s="12"/>
      <c r="N9" s="18"/>
      <c r="O9" s="18"/>
      <c r="P9" s="18"/>
    </row>
    <row r="10">
      <c r="A10" s="13"/>
      <c r="B10" s="7" t="s">
        <v>4228</v>
      </c>
      <c r="C10" s="11" t="s">
        <v>4538</v>
      </c>
      <c r="D10" s="18"/>
      <c r="E10" s="18"/>
      <c r="F10" s="12"/>
      <c r="G10" s="12"/>
      <c r="H10" s="12"/>
      <c r="I10" s="12"/>
      <c r="J10" s="12"/>
      <c r="K10" s="12"/>
      <c r="L10" s="12"/>
      <c r="M10" s="12"/>
      <c r="N10" s="18"/>
      <c r="O10" s="18"/>
      <c r="P10" s="18"/>
    </row>
    <row r="11">
      <c r="A11" s="13"/>
      <c r="B11" s="7" t="s">
        <v>4229</v>
      </c>
      <c r="C11" s="11" t="s">
        <v>4539</v>
      </c>
      <c r="D11" s="18"/>
      <c r="E11" s="18"/>
      <c r="F11" s="12"/>
      <c r="G11" s="12"/>
      <c r="H11" s="12"/>
      <c r="I11" s="12"/>
      <c r="J11" s="12"/>
      <c r="K11" s="12"/>
      <c r="L11" s="12"/>
      <c r="M11" s="12"/>
      <c r="N11" s="18"/>
      <c r="O11" s="18"/>
      <c r="P11" s="18"/>
    </row>
    <row r="12">
      <c r="A12" s="13"/>
      <c r="B12" s="7" t="s">
        <v>4185</v>
      </c>
      <c r="C12" s="11" t="s">
        <v>4540</v>
      </c>
      <c r="D12" s="18"/>
      <c r="E12" s="18"/>
      <c r="F12" s="12"/>
      <c r="G12" s="12"/>
      <c r="H12" s="12"/>
      <c r="I12" s="12"/>
      <c r="J12" s="12"/>
      <c r="K12" s="12"/>
      <c r="L12" s="12"/>
      <c r="M12" s="12"/>
      <c r="N12" s="18"/>
      <c r="O12" s="18"/>
      <c r="P12" s="18"/>
    </row>
    <row r="13">
      <c r="A13" s="13"/>
      <c r="B13" s="7" t="s">
        <v>4187</v>
      </c>
      <c r="C13" s="11" t="s">
        <v>4541</v>
      </c>
      <c r="D13" s="18"/>
      <c r="E13" s="18"/>
      <c r="F13" s="12"/>
      <c r="G13" s="12"/>
      <c r="H13" s="12"/>
      <c r="I13" s="12"/>
      <c r="J13" s="12"/>
      <c r="K13" s="12"/>
      <c r="L13" s="12"/>
      <c r="M13" s="12"/>
      <c r="N13" s="18"/>
      <c r="O13" s="18"/>
      <c r="P13" s="18"/>
    </row>
    <row r="14">
      <c r="A14" s="13"/>
      <c r="B14" s="7" t="s">
        <v>4451</v>
      </c>
      <c r="C14" s="11" t="s">
        <v>4542</v>
      </c>
      <c r="D14" s="18"/>
      <c r="E14" s="18"/>
      <c r="F14" s="12"/>
      <c r="G14" s="12"/>
      <c r="H14" s="12"/>
      <c r="I14" s="12"/>
      <c r="J14" s="12"/>
      <c r="K14" s="12"/>
      <c r="L14" s="12"/>
      <c r="M14" s="12"/>
      <c r="N14" s="18"/>
      <c r="O14" s="18"/>
      <c r="P14" s="18"/>
    </row>
    <row r="15">
      <c r="A15" s="13"/>
      <c r="B15" s="7" t="s">
        <v>4453</v>
      </c>
      <c r="C15" s="11" t="s">
        <v>4543</v>
      </c>
      <c r="D15" s="18"/>
      <c r="E15" s="18"/>
      <c r="F15" s="12"/>
      <c r="G15" s="12"/>
      <c r="H15" s="12"/>
      <c r="I15" s="12"/>
      <c r="J15" s="12"/>
      <c r="K15" s="12"/>
      <c r="L15" s="12"/>
      <c r="M15" s="12"/>
      <c r="N15" s="18"/>
      <c r="O15" s="18"/>
      <c r="P15" s="18"/>
    </row>
    <row r="16">
      <c r="A16" s="13"/>
      <c r="B16" s="7" t="s">
        <v>4501</v>
      </c>
      <c r="C16" s="11" t="s">
        <v>4544</v>
      </c>
      <c r="D16" s="18"/>
      <c r="E16" s="18"/>
      <c r="F16" s="12"/>
      <c r="G16" s="12"/>
      <c r="H16" s="12"/>
      <c r="I16" s="12"/>
      <c r="J16" s="12"/>
      <c r="K16" s="12"/>
      <c r="L16" s="12"/>
      <c r="M16" s="12"/>
      <c r="N16" s="18"/>
      <c r="O16" s="18"/>
      <c r="P16" s="18"/>
    </row>
    <row r="17">
      <c r="A17" s="13"/>
      <c r="B17" s="7" t="s">
        <v>4231</v>
      </c>
      <c r="C17" s="11" t="s">
        <v>4545</v>
      </c>
      <c r="D17" s="18"/>
      <c r="E17" s="18"/>
      <c r="F17" s="12"/>
      <c r="G17" s="12"/>
      <c r="H17" s="12"/>
      <c r="I17" s="12"/>
      <c r="J17" s="12"/>
      <c r="K17" s="12"/>
      <c r="L17" s="12"/>
      <c r="M17" s="12"/>
      <c r="N17" s="18"/>
      <c r="O17" s="18"/>
      <c r="P17" s="18"/>
    </row>
    <row r="18">
      <c r="A18" s="13"/>
      <c r="B18" s="7" t="s">
        <v>4189</v>
      </c>
      <c r="C18" s="11" t="s">
        <v>4546</v>
      </c>
      <c r="D18" s="18"/>
      <c r="E18" s="18"/>
      <c r="F18" s="12"/>
      <c r="G18" s="12"/>
      <c r="H18" s="12"/>
      <c r="I18" s="12"/>
      <c r="J18" s="12"/>
      <c r="K18" s="12"/>
      <c r="L18" s="12"/>
      <c r="M18" s="12"/>
      <c r="N18" s="18"/>
      <c r="O18" s="18"/>
      <c r="P18" s="18"/>
    </row>
    <row r="19">
      <c r="A19" s="13"/>
      <c r="B19" s="7" t="s">
        <v>4232</v>
      </c>
      <c r="C19" s="11" t="s">
        <v>4547</v>
      </c>
      <c r="D19" s="18"/>
      <c r="E19" s="18"/>
      <c r="F19" s="12"/>
      <c r="G19" s="12"/>
      <c r="H19" s="12"/>
      <c r="I19" s="12"/>
      <c r="J19" s="12"/>
      <c r="K19" s="12"/>
      <c r="L19" s="12"/>
      <c r="M19" s="12"/>
      <c r="N19" s="18"/>
      <c r="O19" s="18"/>
      <c r="P19" s="18"/>
    </row>
    <row r="20">
      <c r="A20" s="13"/>
      <c r="B20" s="7" t="s">
        <v>4190</v>
      </c>
      <c r="C20" s="11" t="s">
        <v>4548</v>
      </c>
      <c r="D20" s="18"/>
      <c r="E20" s="18"/>
      <c r="F20" s="12"/>
      <c r="G20" s="12"/>
      <c r="H20" s="12"/>
      <c r="I20" s="12"/>
      <c r="J20" s="12"/>
      <c r="K20" s="12"/>
      <c r="L20" s="12"/>
      <c r="M20" s="12"/>
      <c r="N20" s="18"/>
      <c r="O20" s="18"/>
      <c r="P20" s="18"/>
    </row>
    <row r="21">
      <c r="A21" s="13"/>
      <c r="B21" s="7" t="s">
        <v>4191</v>
      </c>
      <c r="C21" s="11" t="s">
        <v>4549</v>
      </c>
      <c r="D21" s="18"/>
      <c r="E21" s="18"/>
      <c r="F21" s="12"/>
      <c r="G21" s="12"/>
      <c r="H21" s="12"/>
      <c r="I21" s="12"/>
      <c r="J21" s="12"/>
      <c r="K21" s="12"/>
      <c r="L21" s="12"/>
      <c r="M21" s="12"/>
      <c r="N21" s="18"/>
      <c r="O21" s="18"/>
      <c r="P21" s="18"/>
    </row>
    <row r="22">
      <c r="A22" s="13"/>
      <c r="B22" s="7" t="s">
        <v>4508</v>
      </c>
      <c r="C22" s="11" t="s">
        <v>4550</v>
      </c>
      <c r="D22" s="18"/>
      <c r="E22" s="18"/>
      <c r="F22" s="12"/>
      <c r="G22" s="12"/>
      <c r="H22" s="12"/>
      <c r="I22" s="12"/>
      <c r="J22" s="12"/>
      <c r="K22" s="12"/>
      <c r="L22" s="12"/>
      <c r="M22" s="12"/>
      <c r="N22" s="18"/>
      <c r="O22" s="18"/>
      <c r="P22" s="18"/>
    </row>
    <row r="23">
      <c r="A23" s="13"/>
      <c r="B23" s="7" t="s">
        <v>4463</v>
      </c>
      <c r="C23" s="11" t="s">
        <v>4551</v>
      </c>
      <c r="D23" s="18"/>
      <c r="E23" s="18"/>
      <c r="F23" s="12"/>
      <c r="G23" s="12"/>
      <c r="H23" s="12"/>
      <c r="I23" s="12"/>
      <c r="J23" s="12"/>
      <c r="K23" s="12"/>
      <c r="L23" s="12"/>
      <c r="M23" s="12"/>
      <c r="N23" s="18"/>
      <c r="O23" s="18"/>
      <c r="P23" s="18"/>
    </row>
    <row r="24">
      <c r="A24" s="13"/>
      <c r="B24" s="7" t="s">
        <v>4465</v>
      </c>
      <c r="C24" s="11" t="s">
        <v>4552</v>
      </c>
      <c r="D24" s="18"/>
      <c r="E24" s="18"/>
      <c r="F24" s="12"/>
      <c r="G24" s="12"/>
      <c r="H24" s="12"/>
      <c r="I24" s="12"/>
      <c r="J24" s="12"/>
      <c r="K24" s="12"/>
      <c r="L24" s="12"/>
      <c r="M24" s="12"/>
      <c r="N24" s="18"/>
      <c r="O24" s="18"/>
      <c r="P24" s="18"/>
    </row>
    <row r="25">
      <c r="A25" s="13"/>
      <c r="B25" s="7" t="s">
        <v>4192</v>
      </c>
      <c r="C25" s="11" t="s">
        <v>4553</v>
      </c>
      <c r="D25" s="18"/>
      <c r="E25" s="18"/>
      <c r="F25" s="12"/>
      <c r="G25" s="12"/>
      <c r="H25" s="12"/>
      <c r="I25" s="12"/>
      <c r="J25" s="12"/>
      <c r="K25" s="12"/>
      <c r="L25" s="12"/>
      <c r="M25" s="12"/>
      <c r="N25" s="18"/>
      <c r="O25" s="18"/>
      <c r="P25" s="18"/>
    </row>
    <row r="26">
      <c r="A26" s="13"/>
      <c r="B26" s="7" t="s">
        <v>4234</v>
      </c>
      <c r="C26" s="11" t="s">
        <v>4554</v>
      </c>
      <c r="D26" s="18"/>
      <c r="E26" s="18"/>
      <c r="F26" s="12"/>
      <c r="G26" s="12"/>
      <c r="H26" s="12"/>
      <c r="I26" s="12"/>
      <c r="J26" s="12"/>
      <c r="K26" s="12"/>
      <c r="L26" s="12"/>
      <c r="M26" s="12"/>
      <c r="N26" s="18"/>
      <c r="O26" s="18"/>
      <c r="P26" s="18"/>
    </row>
    <row r="27">
      <c r="A27" s="13"/>
      <c r="B27" s="7" t="s">
        <v>4193</v>
      </c>
      <c r="C27" s="11" t="s">
        <v>4555</v>
      </c>
      <c r="D27" s="18"/>
      <c r="E27" s="18"/>
      <c r="F27" s="12"/>
      <c r="G27" s="12"/>
      <c r="H27" s="12"/>
      <c r="I27" s="12"/>
      <c r="J27" s="12"/>
      <c r="K27" s="12"/>
      <c r="L27" s="12"/>
      <c r="M27" s="12"/>
      <c r="N27" s="18"/>
      <c r="O27" s="18"/>
      <c r="P27" s="18"/>
    </row>
    <row r="28">
      <c r="A28" s="13"/>
      <c r="B28" s="7" t="s">
        <v>4194</v>
      </c>
      <c r="C28" s="11" t="s">
        <v>4556</v>
      </c>
      <c r="D28" s="18"/>
      <c r="E28" s="18"/>
      <c r="F28" s="12"/>
      <c r="G28" s="12"/>
      <c r="H28" s="12"/>
      <c r="I28" s="12"/>
      <c r="J28" s="12"/>
      <c r="K28" s="12"/>
      <c r="L28" s="12"/>
      <c r="M28" s="12"/>
      <c r="N28" s="18"/>
      <c r="O28" s="18"/>
      <c r="P28" s="18"/>
    </row>
    <row r="29">
      <c r="A29" s="13"/>
      <c r="B29" s="7" t="s">
        <v>4195</v>
      </c>
      <c r="C29" s="11" t="s">
        <v>4557</v>
      </c>
      <c r="D29" s="18"/>
      <c r="E29" s="18"/>
      <c r="F29" s="12"/>
      <c r="G29" s="12"/>
      <c r="H29" s="12"/>
      <c r="I29" s="12"/>
      <c r="J29" s="12"/>
      <c r="K29" s="12"/>
      <c r="L29" s="12"/>
      <c r="M29" s="12"/>
      <c r="N29" s="18"/>
      <c r="O29" s="18"/>
      <c r="P29" s="18"/>
    </row>
    <row r="30">
      <c r="A30" s="13"/>
      <c r="B30" s="7" t="s">
        <v>4236</v>
      </c>
      <c r="C30" s="11" t="s">
        <v>4558</v>
      </c>
      <c r="D30" s="18"/>
      <c r="E30" s="18"/>
      <c r="F30" s="12"/>
      <c r="G30" s="12"/>
      <c r="H30" s="12"/>
      <c r="I30" s="12"/>
      <c r="J30" s="12"/>
      <c r="K30" s="12"/>
      <c r="L30" s="12"/>
      <c r="M30" s="12"/>
      <c r="N30" s="18"/>
      <c r="O30" s="18"/>
      <c r="P30" s="18"/>
    </row>
    <row r="31">
      <c r="A31" s="13"/>
      <c r="B31" s="7" t="s">
        <v>4238</v>
      </c>
      <c r="C31" s="11" t="s">
        <v>4559</v>
      </c>
      <c r="D31" s="18"/>
      <c r="E31" s="18"/>
      <c r="F31" s="12"/>
      <c r="G31" s="12"/>
      <c r="H31" s="12"/>
      <c r="I31" s="12"/>
      <c r="J31" s="12"/>
      <c r="K31" s="12"/>
      <c r="L31" s="12"/>
      <c r="M31" s="12"/>
      <c r="N31" s="18"/>
      <c r="O31" s="18"/>
      <c r="P31" s="18"/>
    </row>
    <row r="32">
      <c r="A32" s="13"/>
      <c r="B32" s="7" t="s">
        <v>4240</v>
      </c>
      <c r="C32" s="11" t="s">
        <v>4560</v>
      </c>
      <c r="D32" s="18"/>
      <c r="E32" s="18"/>
      <c r="F32" s="12"/>
      <c r="G32" s="12"/>
      <c r="H32" s="12"/>
      <c r="I32" s="12"/>
      <c r="J32" s="12"/>
      <c r="K32" s="12"/>
      <c r="L32" s="12"/>
      <c r="M32" s="12"/>
      <c r="N32" s="18"/>
      <c r="O32" s="18"/>
      <c r="P32" s="18"/>
    </row>
    <row r="33">
      <c r="A33" s="13"/>
      <c r="B33" s="7" t="s">
        <v>4242</v>
      </c>
      <c r="C33" s="11" t="s">
        <v>4561</v>
      </c>
      <c r="D33" s="18"/>
      <c r="E33" s="18"/>
      <c r="F33" s="12"/>
      <c r="G33" s="12"/>
      <c r="H33" s="12"/>
      <c r="I33" s="12"/>
      <c r="J33" s="12"/>
      <c r="K33" s="12"/>
      <c r="L33" s="12"/>
      <c r="M33" s="12"/>
      <c r="N33" s="18"/>
      <c r="O33" s="18"/>
      <c r="P33" s="18"/>
    </row>
    <row r="34">
      <c r="A34" s="13"/>
      <c r="B34" s="7" t="s">
        <v>4196</v>
      </c>
      <c r="C34" s="11" t="s">
        <v>4562</v>
      </c>
      <c r="D34" s="18"/>
      <c r="E34" s="18"/>
      <c r="F34" s="12"/>
      <c r="G34" s="12"/>
      <c r="H34" s="12"/>
      <c r="I34" s="12"/>
      <c r="J34" s="12"/>
      <c r="K34" s="12"/>
      <c r="L34" s="12"/>
      <c r="M34" s="12"/>
      <c r="N34" s="18"/>
      <c r="O34" s="18"/>
      <c r="P34" s="18"/>
    </row>
    <row r="35">
      <c r="A35" s="13"/>
      <c r="B35" s="7" t="s">
        <v>4197</v>
      </c>
      <c r="C35" s="11" t="s">
        <v>4563</v>
      </c>
      <c r="D35" s="18"/>
      <c r="E35" s="18"/>
      <c r="F35" s="12"/>
      <c r="G35" s="12"/>
      <c r="H35" s="12"/>
      <c r="I35" s="12"/>
      <c r="J35" s="12"/>
      <c r="K35" s="12"/>
      <c r="L35" s="12"/>
      <c r="M35" s="12"/>
      <c r="N35" s="18"/>
      <c r="O35" s="18"/>
      <c r="P35" s="18"/>
    </row>
    <row r="36">
      <c r="A36" s="13"/>
      <c r="B36" s="7" t="s">
        <v>4478</v>
      </c>
      <c r="C36" s="11" t="s">
        <v>4564</v>
      </c>
      <c r="D36" s="18"/>
      <c r="E36" s="18"/>
      <c r="F36" s="12"/>
      <c r="G36" s="12"/>
      <c r="H36" s="12"/>
      <c r="I36" s="12"/>
      <c r="J36" s="12"/>
      <c r="K36" s="12"/>
      <c r="L36" s="12"/>
      <c r="M36" s="12"/>
      <c r="N36" s="18"/>
      <c r="O36" s="18"/>
      <c r="P36" s="18"/>
    </row>
    <row r="37">
      <c r="A37" s="13"/>
      <c r="B37" s="7" t="s">
        <v>4198</v>
      </c>
      <c r="C37" s="11" t="s">
        <v>4565</v>
      </c>
      <c r="D37" s="18"/>
      <c r="E37" s="18"/>
      <c r="F37" s="12"/>
      <c r="G37" s="12"/>
      <c r="H37" s="12"/>
      <c r="I37" s="12"/>
      <c r="J37" s="12"/>
      <c r="K37" s="12"/>
      <c r="L37" s="12"/>
      <c r="M37" s="12"/>
      <c r="N37" s="18"/>
      <c r="O37" s="18"/>
      <c r="P37" s="18"/>
    </row>
    <row r="39">
      <c r="A39" s="19" t="s">
        <v>4839</v>
      </c>
      <c r="B39" s="0" t="s">
        <v>2822</v>
      </c>
    </row>
    <row r="40">
      <c r="A40" s="19" t="s">
        <v>4861</v>
      </c>
      <c r="B40" s="0" t="s">
        <v>806</v>
      </c>
    </row>
    <row r="41">
      <c r="A41" s="19" t="s">
        <v>2920</v>
      </c>
      <c r="B41" s="0" t="s">
        <v>2921</v>
      </c>
    </row>
    <row r="42">
      <c r="A42" s="3" t="s">
        <v>585</v>
      </c>
      <c r="B42" s="4" t="s">
        <v>585</v>
      </c>
      <c r="C42" s="5" t="s">
        <v>585</v>
      </c>
      <c r="D42" s="7" t="s">
        <v>4046</v>
      </c>
      <c r="E42" s="17" t="s">
        <v>4046</v>
      </c>
      <c r="F42" s="7" t="s">
        <v>4043</v>
      </c>
      <c r="G42" s="17" t="s">
        <v>4043</v>
      </c>
      <c r="H42" s="17" t="s">
        <v>4043</v>
      </c>
      <c r="I42" s="17" t="s">
        <v>4043</v>
      </c>
      <c r="J42" s="17" t="s">
        <v>4043</v>
      </c>
      <c r="K42" s="17" t="s">
        <v>4043</v>
      </c>
      <c r="L42" s="17" t="s">
        <v>4043</v>
      </c>
      <c r="M42" s="7" t="s">
        <v>4178</v>
      </c>
      <c r="N42" s="7" t="s">
        <v>4179</v>
      </c>
      <c r="O42" s="7" t="s">
        <v>4180</v>
      </c>
      <c r="P42" s="7" t="s">
        <v>4181</v>
      </c>
    </row>
    <row r="43">
      <c r="A43" s="20" t="s">
        <v>585</v>
      </c>
      <c r="B43" s="22" t="s">
        <v>585</v>
      </c>
      <c r="C43" s="21" t="s">
        <v>585</v>
      </c>
      <c r="D43" s="7" t="s">
        <v>4525</v>
      </c>
      <c r="E43" s="7" t="s">
        <v>4526</v>
      </c>
      <c r="F43" s="7" t="s">
        <v>4527</v>
      </c>
      <c r="G43" s="7" t="s">
        <v>4528</v>
      </c>
      <c r="H43" s="7" t="s">
        <v>4529</v>
      </c>
      <c r="I43" s="7" t="s">
        <v>4530</v>
      </c>
      <c r="J43" s="7" t="s">
        <v>4531</v>
      </c>
      <c r="K43" s="7" t="s">
        <v>4532</v>
      </c>
      <c r="L43" s="7" t="s">
        <v>4533</v>
      </c>
      <c r="M43" s="16"/>
      <c r="N43" s="16"/>
      <c r="O43" s="16"/>
      <c r="P43" s="16"/>
    </row>
    <row r="44">
      <c r="A44" s="8" t="s">
        <v>585</v>
      </c>
      <c r="B44" s="9" t="s">
        <v>585</v>
      </c>
      <c r="C44" s="10" t="s">
        <v>585</v>
      </c>
      <c r="D44" s="11" t="s">
        <v>3533</v>
      </c>
      <c r="E44" s="11" t="s">
        <v>3534</v>
      </c>
      <c r="F44" s="11" t="s">
        <v>3535</v>
      </c>
      <c r="G44" s="11" t="s">
        <v>3536</v>
      </c>
      <c r="H44" s="11" t="s">
        <v>3537</v>
      </c>
      <c r="I44" s="11" t="s">
        <v>3538</v>
      </c>
      <c r="J44" s="11" t="s">
        <v>3539</v>
      </c>
      <c r="K44" s="11" t="s">
        <v>3540</v>
      </c>
      <c r="L44" s="11" t="s">
        <v>3541</v>
      </c>
      <c r="M44" s="11" t="s">
        <v>3542</v>
      </c>
      <c r="N44" s="11" t="s">
        <v>3543</v>
      </c>
      <c r="O44" s="11" t="s">
        <v>3544</v>
      </c>
      <c r="P44" s="11" t="s">
        <v>3545</v>
      </c>
    </row>
    <row r="45">
      <c r="A45" s="7" t="s">
        <v>4534</v>
      </c>
      <c r="B45" s="7" t="s">
        <v>4183</v>
      </c>
      <c r="C45" s="11" t="s">
        <v>4535</v>
      </c>
      <c r="D45" s="18"/>
      <c r="E45" s="18"/>
      <c r="F45" s="12"/>
      <c r="G45" s="12"/>
      <c r="H45" s="12"/>
      <c r="I45" s="12"/>
      <c r="J45" s="12"/>
      <c r="K45" s="12"/>
      <c r="L45" s="12"/>
      <c r="M45" s="12"/>
      <c r="N45" s="18"/>
      <c r="O45" s="18"/>
      <c r="P45" s="18"/>
    </row>
    <row r="46">
      <c r="A46" s="13"/>
      <c r="B46" s="7" t="s">
        <v>4184</v>
      </c>
      <c r="C46" s="11" t="s">
        <v>4536</v>
      </c>
      <c r="D46" s="18"/>
      <c r="E46" s="18"/>
      <c r="F46" s="12"/>
      <c r="G46" s="12"/>
      <c r="H46" s="12"/>
      <c r="I46" s="12"/>
      <c r="J46" s="12"/>
      <c r="K46" s="12"/>
      <c r="L46" s="12"/>
      <c r="M46" s="12"/>
      <c r="N46" s="18"/>
      <c r="O46" s="18"/>
      <c r="P46" s="18"/>
    </row>
    <row r="47">
      <c r="A47" s="13"/>
      <c r="B47" s="7" t="s">
        <v>4227</v>
      </c>
      <c r="C47" s="11" t="s">
        <v>4537</v>
      </c>
      <c r="D47" s="18"/>
      <c r="E47" s="18"/>
      <c r="F47" s="12"/>
      <c r="G47" s="12"/>
      <c r="H47" s="12"/>
      <c r="I47" s="12"/>
      <c r="J47" s="12"/>
      <c r="K47" s="12"/>
      <c r="L47" s="12"/>
      <c r="M47" s="12"/>
      <c r="N47" s="18"/>
      <c r="O47" s="18"/>
      <c r="P47" s="18"/>
    </row>
    <row r="48">
      <c r="A48" s="13"/>
      <c r="B48" s="7" t="s">
        <v>4228</v>
      </c>
      <c r="C48" s="11" t="s">
        <v>4538</v>
      </c>
      <c r="D48" s="18"/>
      <c r="E48" s="18"/>
      <c r="F48" s="12"/>
      <c r="G48" s="12"/>
      <c r="H48" s="12"/>
      <c r="I48" s="12"/>
      <c r="J48" s="12"/>
      <c r="K48" s="12"/>
      <c r="L48" s="12"/>
      <c r="M48" s="12"/>
      <c r="N48" s="18"/>
      <c r="O48" s="18"/>
      <c r="P48" s="18"/>
    </row>
    <row r="49">
      <c r="A49" s="13"/>
      <c r="B49" s="7" t="s">
        <v>4229</v>
      </c>
      <c r="C49" s="11" t="s">
        <v>4539</v>
      </c>
      <c r="D49" s="18"/>
      <c r="E49" s="18"/>
      <c r="F49" s="12"/>
      <c r="G49" s="12"/>
      <c r="H49" s="12"/>
      <c r="I49" s="12"/>
      <c r="J49" s="12"/>
      <c r="K49" s="12"/>
      <c r="L49" s="12"/>
      <c r="M49" s="12"/>
      <c r="N49" s="18"/>
      <c r="O49" s="18"/>
      <c r="P49" s="18"/>
    </row>
    <row r="50">
      <c r="A50" s="13"/>
      <c r="B50" s="7" t="s">
        <v>4185</v>
      </c>
      <c r="C50" s="11" t="s">
        <v>4540</v>
      </c>
      <c r="D50" s="18"/>
      <c r="E50" s="18"/>
      <c r="F50" s="12"/>
      <c r="G50" s="12"/>
      <c r="H50" s="12"/>
      <c r="I50" s="12"/>
      <c r="J50" s="12"/>
      <c r="K50" s="12"/>
      <c r="L50" s="12"/>
      <c r="M50" s="12"/>
      <c r="N50" s="18"/>
      <c r="O50" s="18"/>
      <c r="P50" s="18"/>
    </row>
    <row r="51">
      <c r="A51" s="13"/>
      <c r="B51" s="7" t="s">
        <v>4187</v>
      </c>
      <c r="C51" s="11" t="s">
        <v>4541</v>
      </c>
      <c r="D51" s="18"/>
      <c r="E51" s="18"/>
      <c r="F51" s="12"/>
      <c r="G51" s="12"/>
      <c r="H51" s="12"/>
      <c r="I51" s="12"/>
      <c r="J51" s="12"/>
      <c r="K51" s="12"/>
      <c r="L51" s="12"/>
      <c r="M51" s="12"/>
      <c r="N51" s="18"/>
      <c r="O51" s="18"/>
      <c r="P51" s="18"/>
    </row>
    <row r="52">
      <c r="A52" s="13"/>
      <c r="B52" s="7" t="s">
        <v>4451</v>
      </c>
      <c r="C52" s="11" t="s">
        <v>4542</v>
      </c>
      <c r="D52" s="18"/>
      <c r="E52" s="18"/>
      <c r="F52" s="12"/>
      <c r="G52" s="12"/>
      <c r="H52" s="12"/>
      <c r="I52" s="12"/>
      <c r="J52" s="12"/>
      <c r="K52" s="12"/>
      <c r="L52" s="12"/>
      <c r="M52" s="12"/>
      <c r="N52" s="18"/>
      <c r="O52" s="18"/>
      <c r="P52" s="18"/>
    </row>
    <row r="53">
      <c r="A53" s="13"/>
      <c r="B53" s="7" t="s">
        <v>4453</v>
      </c>
      <c r="C53" s="11" t="s">
        <v>4543</v>
      </c>
      <c r="D53" s="18"/>
      <c r="E53" s="18"/>
      <c r="F53" s="12"/>
      <c r="G53" s="12"/>
      <c r="H53" s="12"/>
      <c r="I53" s="12"/>
      <c r="J53" s="12"/>
      <c r="K53" s="12"/>
      <c r="L53" s="12"/>
      <c r="M53" s="12"/>
      <c r="N53" s="18"/>
      <c r="O53" s="18"/>
      <c r="P53" s="18"/>
    </row>
    <row r="54">
      <c r="A54" s="13"/>
      <c r="B54" s="7" t="s">
        <v>4501</v>
      </c>
      <c r="C54" s="11" t="s">
        <v>4544</v>
      </c>
      <c r="D54" s="18"/>
      <c r="E54" s="18"/>
      <c r="F54" s="12"/>
      <c r="G54" s="12"/>
      <c r="H54" s="12"/>
      <c r="I54" s="12"/>
      <c r="J54" s="12"/>
      <c r="K54" s="12"/>
      <c r="L54" s="12"/>
      <c r="M54" s="12"/>
      <c r="N54" s="18"/>
      <c r="O54" s="18"/>
      <c r="P54" s="18"/>
    </row>
    <row r="55">
      <c r="A55" s="13"/>
      <c r="B55" s="7" t="s">
        <v>4231</v>
      </c>
      <c r="C55" s="11" t="s">
        <v>4545</v>
      </c>
      <c r="D55" s="18"/>
      <c r="E55" s="18"/>
      <c r="F55" s="12"/>
      <c r="G55" s="12"/>
      <c r="H55" s="12"/>
      <c r="I55" s="12"/>
      <c r="J55" s="12"/>
      <c r="K55" s="12"/>
      <c r="L55" s="12"/>
      <c r="M55" s="12"/>
      <c r="N55" s="18"/>
      <c r="O55" s="18"/>
      <c r="P55" s="18"/>
    </row>
    <row r="56">
      <c r="A56" s="13"/>
      <c r="B56" s="7" t="s">
        <v>4189</v>
      </c>
      <c r="C56" s="11" t="s">
        <v>4546</v>
      </c>
      <c r="D56" s="18"/>
      <c r="E56" s="18"/>
      <c r="F56" s="12"/>
      <c r="G56" s="12"/>
      <c r="H56" s="12"/>
      <c r="I56" s="12"/>
      <c r="J56" s="12"/>
      <c r="K56" s="12"/>
      <c r="L56" s="12"/>
      <c r="M56" s="12"/>
      <c r="N56" s="18"/>
      <c r="O56" s="18"/>
      <c r="P56" s="18"/>
    </row>
    <row r="57">
      <c r="A57" s="13"/>
      <c r="B57" s="7" t="s">
        <v>4232</v>
      </c>
      <c r="C57" s="11" t="s">
        <v>4547</v>
      </c>
      <c r="D57" s="18"/>
      <c r="E57" s="18"/>
      <c r="F57" s="12"/>
      <c r="G57" s="12"/>
      <c r="H57" s="12"/>
      <c r="I57" s="12"/>
      <c r="J57" s="12"/>
      <c r="K57" s="12"/>
      <c r="L57" s="12"/>
      <c r="M57" s="12"/>
      <c r="N57" s="18"/>
      <c r="O57" s="18"/>
      <c r="P57" s="18"/>
    </row>
    <row r="58">
      <c r="A58" s="13"/>
      <c r="B58" s="7" t="s">
        <v>4190</v>
      </c>
      <c r="C58" s="11" t="s">
        <v>4548</v>
      </c>
      <c r="D58" s="18"/>
      <c r="E58" s="18"/>
      <c r="F58" s="12"/>
      <c r="G58" s="12"/>
      <c r="H58" s="12"/>
      <c r="I58" s="12"/>
      <c r="J58" s="12"/>
      <c r="K58" s="12"/>
      <c r="L58" s="12"/>
      <c r="M58" s="12"/>
      <c r="N58" s="18"/>
      <c r="O58" s="18"/>
      <c r="P58" s="18"/>
    </row>
    <row r="59">
      <c r="A59" s="13"/>
      <c r="B59" s="7" t="s">
        <v>4191</v>
      </c>
      <c r="C59" s="11" t="s">
        <v>4549</v>
      </c>
      <c r="D59" s="18"/>
      <c r="E59" s="18"/>
      <c r="F59" s="12"/>
      <c r="G59" s="12"/>
      <c r="H59" s="12"/>
      <c r="I59" s="12"/>
      <c r="J59" s="12"/>
      <c r="K59" s="12"/>
      <c r="L59" s="12"/>
      <c r="M59" s="12"/>
      <c r="N59" s="18"/>
      <c r="O59" s="18"/>
      <c r="P59" s="18"/>
    </row>
    <row r="60">
      <c r="A60" s="13"/>
      <c r="B60" s="7" t="s">
        <v>4508</v>
      </c>
      <c r="C60" s="11" t="s">
        <v>4550</v>
      </c>
      <c r="D60" s="18"/>
      <c r="E60" s="18"/>
      <c r="F60" s="12"/>
      <c r="G60" s="12"/>
      <c r="H60" s="12"/>
      <c r="I60" s="12"/>
      <c r="J60" s="12"/>
      <c r="K60" s="12"/>
      <c r="L60" s="12"/>
      <c r="M60" s="12"/>
      <c r="N60" s="18"/>
      <c r="O60" s="18"/>
      <c r="P60" s="18"/>
    </row>
    <row r="61">
      <c r="A61" s="13"/>
      <c r="B61" s="7" t="s">
        <v>4463</v>
      </c>
      <c r="C61" s="11" t="s">
        <v>4551</v>
      </c>
      <c r="D61" s="18"/>
      <c r="E61" s="18"/>
      <c r="F61" s="12"/>
      <c r="G61" s="12"/>
      <c r="H61" s="12"/>
      <c r="I61" s="12"/>
      <c r="J61" s="12"/>
      <c r="K61" s="12"/>
      <c r="L61" s="12"/>
      <c r="M61" s="12"/>
      <c r="N61" s="18"/>
      <c r="O61" s="18"/>
      <c r="P61" s="18"/>
    </row>
    <row r="62">
      <c r="A62" s="13"/>
      <c r="B62" s="7" t="s">
        <v>4465</v>
      </c>
      <c r="C62" s="11" t="s">
        <v>4552</v>
      </c>
      <c r="D62" s="18"/>
      <c r="E62" s="18"/>
      <c r="F62" s="12"/>
      <c r="G62" s="12"/>
      <c r="H62" s="12"/>
      <c r="I62" s="12"/>
      <c r="J62" s="12"/>
      <c r="K62" s="12"/>
      <c r="L62" s="12"/>
      <c r="M62" s="12"/>
      <c r="N62" s="18"/>
      <c r="O62" s="18"/>
      <c r="P62" s="18"/>
    </row>
    <row r="63">
      <c r="A63" s="13"/>
      <c r="B63" s="7" t="s">
        <v>4192</v>
      </c>
      <c r="C63" s="11" t="s">
        <v>4553</v>
      </c>
      <c r="D63" s="18"/>
      <c r="E63" s="18"/>
      <c r="F63" s="12"/>
      <c r="G63" s="12"/>
      <c r="H63" s="12"/>
      <c r="I63" s="12"/>
      <c r="J63" s="12"/>
      <c r="K63" s="12"/>
      <c r="L63" s="12"/>
      <c r="M63" s="12"/>
      <c r="N63" s="18"/>
      <c r="O63" s="18"/>
      <c r="P63" s="18"/>
    </row>
    <row r="64">
      <c r="A64" s="13"/>
      <c r="B64" s="7" t="s">
        <v>4234</v>
      </c>
      <c r="C64" s="11" t="s">
        <v>4554</v>
      </c>
      <c r="D64" s="18"/>
      <c r="E64" s="18"/>
      <c r="F64" s="12"/>
      <c r="G64" s="12"/>
      <c r="H64" s="12"/>
      <c r="I64" s="12"/>
      <c r="J64" s="12"/>
      <c r="K64" s="12"/>
      <c r="L64" s="12"/>
      <c r="M64" s="12"/>
      <c r="N64" s="18"/>
      <c r="O64" s="18"/>
      <c r="P64" s="18"/>
    </row>
    <row r="65">
      <c r="A65" s="13"/>
      <c r="B65" s="7" t="s">
        <v>4193</v>
      </c>
      <c r="C65" s="11" t="s">
        <v>4555</v>
      </c>
      <c r="D65" s="18"/>
      <c r="E65" s="18"/>
      <c r="F65" s="12"/>
      <c r="G65" s="12"/>
      <c r="H65" s="12"/>
      <c r="I65" s="12"/>
      <c r="J65" s="12"/>
      <c r="K65" s="12"/>
      <c r="L65" s="12"/>
      <c r="M65" s="12"/>
      <c r="N65" s="18"/>
      <c r="O65" s="18"/>
      <c r="P65" s="18"/>
    </row>
    <row r="66">
      <c r="A66" s="13"/>
      <c r="B66" s="7" t="s">
        <v>4194</v>
      </c>
      <c r="C66" s="11" t="s">
        <v>4556</v>
      </c>
      <c r="D66" s="18"/>
      <c r="E66" s="18"/>
      <c r="F66" s="12"/>
      <c r="G66" s="12"/>
      <c r="H66" s="12"/>
      <c r="I66" s="12"/>
      <c r="J66" s="12"/>
      <c r="K66" s="12"/>
      <c r="L66" s="12"/>
      <c r="M66" s="12"/>
      <c r="N66" s="18"/>
      <c r="O66" s="18"/>
      <c r="P66" s="18"/>
    </row>
    <row r="67">
      <c r="A67" s="13"/>
      <c r="B67" s="7" t="s">
        <v>4195</v>
      </c>
      <c r="C67" s="11" t="s">
        <v>4557</v>
      </c>
      <c r="D67" s="18"/>
      <c r="E67" s="18"/>
      <c r="F67" s="12"/>
      <c r="G67" s="12"/>
      <c r="H67" s="12"/>
      <c r="I67" s="12"/>
      <c r="J67" s="12"/>
      <c r="K67" s="12"/>
      <c r="L67" s="12"/>
      <c r="M67" s="12"/>
      <c r="N67" s="18"/>
      <c r="O67" s="18"/>
      <c r="P67" s="18"/>
    </row>
    <row r="68">
      <c r="A68" s="13"/>
      <c r="B68" s="7" t="s">
        <v>4236</v>
      </c>
      <c r="C68" s="11" t="s">
        <v>4558</v>
      </c>
      <c r="D68" s="18"/>
      <c r="E68" s="18"/>
      <c r="F68" s="12"/>
      <c r="G68" s="12"/>
      <c r="H68" s="12"/>
      <c r="I68" s="12"/>
      <c r="J68" s="12"/>
      <c r="K68" s="12"/>
      <c r="L68" s="12"/>
      <c r="M68" s="12"/>
      <c r="N68" s="18"/>
      <c r="O68" s="18"/>
      <c r="P68" s="18"/>
    </row>
    <row r="69">
      <c r="A69" s="13"/>
      <c r="B69" s="7" t="s">
        <v>4238</v>
      </c>
      <c r="C69" s="11" t="s">
        <v>4559</v>
      </c>
      <c r="D69" s="18"/>
      <c r="E69" s="18"/>
      <c r="F69" s="12"/>
      <c r="G69" s="12"/>
      <c r="H69" s="12"/>
      <c r="I69" s="12"/>
      <c r="J69" s="12"/>
      <c r="K69" s="12"/>
      <c r="L69" s="12"/>
      <c r="M69" s="12"/>
      <c r="N69" s="18"/>
      <c r="O69" s="18"/>
      <c r="P69" s="18"/>
    </row>
    <row r="70">
      <c r="A70" s="13"/>
      <c r="B70" s="7" t="s">
        <v>4240</v>
      </c>
      <c r="C70" s="11" t="s">
        <v>4560</v>
      </c>
      <c r="D70" s="18"/>
      <c r="E70" s="18"/>
      <c r="F70" s="12"/>
      <c r="G70" s="12"/>
      <c r="H70" s="12"/>
      <c r="I70" s="12"/>
      <c r="J70" s="12"/>
      <c r="K70" s="12"/>
      <c r="L70" s="12"/>
      <c r="M70" s="12"/>
      <c r="N70" s="18"/>
      <c r="O70" s="18"/>
      <c r="P70" s="18"/>
    </row>
    <row r="71">
      <c r="A71" s="13"/>
      <c r="B71" s="7" t="s">
        <v>4242</v>
      </c>
      <c r="C71" s="11" t="s">
        <v>4561</v>
      </c>
      <c r="D71" s="18"/>
      <c r="E71" s="18"/>
      <c r="F71" s="12"/>
      <c r="G71" s="12"/>
      <c r="H71" s="12"/>
      <c r="I71" s="12"/>
      <c r="J71" s="12"/>
      <c r="K71" s="12"/>
      <c r="L71" s="12"/>
      <c r="M71" s="12"/>
      <c r="N71" s="18"/>
      <c r="O71" s="18"/>
      <c r="P71" s="18"/>
    </row>
    <row r="72">
      <c r="A72" s="13"/>
      <c r="B72" s="7" t="s">
        <v>4196</v>
      </c>
      <c r="C72" s="11" t="s">
        <v>4562</v>
      </c>
      <c r="D72" s="18"/>
      <c r="E72" s="18"/>
      <c r="F72" s="12"/>
      <c r="G72" s="12"/>
      <c r="H72" s="12"/>
      <c r="I72" s="12"/>
      <c r="J72" s="12"/>
      <c r="K72" s="12"/>
      <c r="L72" s="12"/>
      <c r="M72" s="12"/>
      <c r="N72" s="18"/>
      <c r="O72" s="18"/>
      <c r="P72" s="18"/>
    </row>
    <row r="73">
      <c r="A73" s="13"/>
      <c r="B73" s="7" t="s">
        <v>4197</v>
      </c>
      <c r="C73" s="11" t="s">
        <v>4563</v>
      </c>
      <c r="D73" s="18"/>
      <c r="E73" s="18"/>
      <c r="F73" s="12"/>
      <c r="G73" s="12"/>
      <c r="H73" s="12"/>
      <c r="I73" s="12"/>
      <c r="J73" s="12"/>
      <c r="K73" s="12"/>
      <c r="L73" s="12"/>
      <c r="M73" s="12"/>
      <c r="N73" s="18"/>
      <c r="O73" s="18"/>
      <c r="P73" s="18"/>
    </row>
    <row r="74">
      <c r="A74" s="13"/>
      <c r="B74" s="7" t="s">
        <v>4478</v>
      </c>
      <c r="C74" s="11" t="s">
        <v>4564</v>
      </c>
      <c r="D74" s="18"/>
      <c r="E74" s="18"/>
      <c r="F74" s="12"/>
      <c r="G74" s="12"/>
      <c r="H74" s="12"/>
      <c r="I74" s="12"/>
      <c r="J74" s="12"/>
      <c r="K74" s="12"/>
      <c r="L74" s="12"/>
      <c r="M74" s="12"/>
      <c r="N74" s="18"/>
      <c r="O74" s="18"/>
      <c r="P74" s="18"/>
    </row>
    <row r="75">
      <c r="A75" s="13"/>
      <c r="B75" s="7" t="s">
        <v>4198</v>
      </c>
      <c r="C75" s="11" t="s">
        <v>4565</v>
      </c>
      <c r="D75" s="18"/>
      <c r="E75" s="18"/>
      <c r="F75" s="12"/>
      <c r="G75" s="12"/>
      <c r="H75" s="12"/>
      <c r="I75" s="12"/>
      <c r="J75" s="12"/>
      <c r="K75" s="12"/>
      <c r="L75" s="12"/>
      <c r="M75" s="12"/>
      <c r="N75" s="18"/>
      <c r="O75" s="18"/>
      <c r="P75" s="18"/>
    </row>
    <row r="77">
      <c r="A77" s="19" t="s">
        <v>4839</v>
      </c>
      <c r="B77" s="0" t="s">
        <v>2822</v>
      </c>
    </row>
    <row r="78">
      <c r="A78" s="19" t="s">
        <v>4861</v>
      </c>
      <c r="B78" s="0" t="s">
        <v>4857</v>
      </c>
    </row>
    <row r="79">
      <c r="A79" s="19" t="s">
        <v>2920</v>
      </c>
      <c r="B79" s="0" t="s">
        <v>2921</v>
      </c>
    </row>
    <row r="80">
      <c r="A80" s="3" t="s">
        <v>585</v>
      </c>
      <c r="B80" s="4" t="s">
        <v>585</v>
      </c>
      <c r="C80" s="5" t="s">
        <v>585</v>
      </c>
      <c r="D80" s="7" t="s">
        <v>4046</v>
      </c>
      <c r="E80" s="17" t="s">
        <v>4046</v>
      </c>
      <c r="F80" s="7" t="s">
        <v>4043</v>
      </c>
      <c r="G80" s="17" t="s">
        <v>4043</v>
      </c>
      <c r="H80" s="17" t="s">
        <v>4043</v>
      </c>
      <c r="I80" s="17" t="s">
        <v>4043</v>
      </c>
      <c r="J80" s="17" t="s">
        <v>4043</v>
      </c>
      <c r="K80" s="17" t="s">
        <v>4043</v>
      </c>
      <c r="L80" s="17" t="s">
        <v>4043</v>
      </c>
      <c r="M80" s="7" t="s">
        <v>4178</v>
      </c>
      <c r="N80" s="7" t="s">
        <v>4179</v>
      </c>
      <c r="O80" s="7" t="s">
        <v>4180</v>
      </c>
      <c r="P80" s="7" t="s">
        <v>4181</v>
      </c>
    </row>
    <row r="81">
      <c r="A81" s="20" t="s">
        <v>585</v>
      </c>
      <c r="B81" s="22" t="s">
        <v>585</v>
      </c>
      <c r="C81" s="21" t="s">
        <v>585</v>
      </c>
      <c r="D81" s="7" t="s">
        <v>4525</v>
      </c>
      <c r="E81" s="7" t="s">
        <v>4526</v>
      </c>
      <c r="F81" s="7" t="s">
        <v>4527</v>
      </c>
      <c r="G81" s="7" t="s">
        <v>4528</v>
      </c>
      <c r="H81" s="7" t="s">
        <v>4529</v>
      </c>
      <c r="I81" s="7" t="s">
        <v>4530</v>
      </c>
      <c r="J81" s="7" t="s">
        <v>4531</v>
      </c>
      <c r="K81" s="7" t="s">
        <v>4532</v>
      </c>
      <c r="L81" s="7" t="s">
        <v>4533</v>
      </c>
      <c r="M81" s="16"/>
      <c r="N81" s="16"/>
      <c r="O81" s="16"/>
      <c r="P81" s="16"/>
    </row>
    <row r="82">
      <c r="A82" s="8" t="s">
        <v>585</v>
      </c>
      <c r="B82" s="9" t="s">
        <v>585</v>
      </c>
      <c r="C82" s="10" t="s">
        <v>585</v>
      </c>
      <c r="D82" s="11" t="s">
        <v>3533</v>
      </c>
      <c r="E82" s="11" t="s">
        <v>3534</v>
      </c>
      <c r="F82" s="11" t="s">
        <v>3535</v>
      </c>
      <c r="G82" s="11" t="s">
        <v>3536</v>
      </c>
      <c r="H82" s="11" t="s">
        <v>3537</v>
      </c>
      <c r="I82" s="11" t="s">
        <v>3538</v>
      </c>
      <c r="J82" s="11" t="s">
        <v>3539</v>
      </c>
      <c r="K82" s="11" t="s">
        <v>3540</v>
      </c>
      <c r="L82" s="11" t="s">
        <v>3541</v>
      </c>
      <c r="M82" s="11" t="s">
        <v>3542</v>
      </c>
      <c r="N82" s="11" t="s">
        <v>3543</v>
      </c>
      <c r="O82" s="11" t="s">
        <v>3544</v>
      </c>
      <c r="P82" s="11" t="s">
        <v>3545</v>
      </c>
    </row>
    <row r="83">
      <c r="A83" s="7" t="s">
        <v>4534</v>
      </c>
      <c r="B83" s="7" t="s">
        <v>4183</v>
      </c>
      <c r="C83" s="11" t="s">
        <v>4535</v>
      </c>
      <c r="D83" s="18"/>
      <c r="E83" s="18"/>
      <c r="F83" s="18"/>
      <c r="G83" s="18"/>
      <c r="H83" s="18"/>
      <c r="I83" s="18"/>
      <c r="J83" s="18"/>
      <c r="K83" s="18"/>
      <c r="L83" s="18"/>
      <c r="M83" s="18"/>
      <c r="N83" s="18"/>
      <c r="O83" s="18"/>
      <c r="P83" s="18"/>
    </row>
    <row r="84">
      <c r="A84" s="13"/>
      <c r="B84" s="7" t="s">
        <v>4184</v>
      </c>
      <c r="C84" s="11" t="s">
        <v>4536</v>
      </c>
      <c r="D84" s="18"/>
      <c r="E84" s="18"/>
      <c r="F84" s="18"/>
      <c r="G84" s="18"/>
      <c r="H84" s="18"/>
      <c r="I84" s="18"/>
      <c r="J84" s="18"/>
      <c r="K84" s="18"/>
      <c r="L84" s="18"/>
      <c r="M84" s="18"/>
      <c r="N84" s="18"/>
      <c r="O84" s="18"/>
      <c r="P84" s="18"/>
    </row>
    <row r="85">
      <c r="A85" s="13"/>
      <c r="B85" s="7" t="s">
        <v>4227</v>
      </c>
      <c r="C85" s="11" t="s">
        <v>4537</v>
      </c>
      <c r="D85" s="18"/>
      <c r="E85" s="18"/>
      <c r="F85" s="18"/>
      <c r="G85" s="18"/>
      <c r="H85" s="18"/>
      <c r="I85" s="18"/>
      <c r="J85" s="18"/>
      <c r="K85" s="18"/>
      <c r="L85" s="18"/>
      <c r="M85" s="18"/>
      <c r="N85" s="18"/>
      <c r="O85" s="18"/>
      <c r="P85" s="18"/>
    </row>
    <row r="86">
      <c r="A86" s="13"/>
      <c r="B86" s="7" t="s">
        <v>4228</v>
      </c>
      <c r="C86" s="11" t="s">
        <v>4538</v>
      </c>
      <c r="D86" s="18"/>
      <c r="E86" s="18"/>
      <c r="F86" s="18"/>
      <c r="G86" s="18"/>
      <c r="H86" s="18"/>
      <c r="I86" s="18"/>
      <c r="J86" s="18"/>
      <c r="K86" s="18"/>
      <c r="L86" s="18"/>
      <c r="M86" s="18"/>
      <c r="N86" s="18"/>
      <c r="O86" s="18"/>
      <c r="P86" s="18"/>
    </row>
    <row r="87">
      <c r="A87" s="13"/>
      <c r="B87" s="7" t="s">
        <v>4229</v>
      </c>
      <c r="C87" s="11" t="s">
        <v>4539</v>
      </c>
      <c r="D87" s="18"/>
      <c r="E87" s="18"/>
      <c r="F87" s="18"/>
      <c r="G87" s="18"/>
      <c r="H87" s="18"/>
      <c r="I87" s="18"/>
      <c r="J87" s="18"/>
      <c r="K87" s="18"/>
      <c r="L87" s="18"/>
      <c r="M87" s="18"/>
      <c r="N87" s="18"/>
      <c r="O87" s="18"/>
      <c r="P87" s="18"/>
    </row>
    <row r="88">
      <c r="A88" s="13"/>
      <c r="B88" s="7" t="s">
        <v>4185</v>
      </c>
      <c r="C88" s="11" t="s">
        <v>4540</v>
      </c>
      <c r="D88" s="18"/>
      <c r="E88" s="18"/>
      <c r="F88" s="18"/>
      <c r="G88" s="18"/>
      <c r="H88" s="18"/>
      <c r="I88" s="18"/>
      <c r="J88" s="18"/>
      <c r="K88" s="18"/>
      <c r="L88" s="18"/>
      <c r="M88" s="18"/>
      <c r="N88" s="18"/>
      <c r="O88" s="18"/>
      <c r="P88" s="18"/>
    </row>
    <row r="89">
      <c r="A89" s="13"/>
      <c r="B89" s="7" t="s">
        <v>4187</v>
      </c>
      <c r="C89" s="11" t="s">
        <v>4541</v>
      </c>
      <c r="D89" s="18"/>
      <c r="E89" s="18"/>
      <c r="F89" s="18"/>
      <c r="G89" s="18"/>
      <c r="H89" s="18"/>
      <c r="I89" s="18"/>
      <c r="J89" s="18"/>
      <c r="K89" s="18"/>
      <c r="L89" s="18"/>
      <c r="M89" s="18"/>
      <c r="N89" s="18"/>
      <c r="O89" s="18"/>
      <c r="P89" s="18"/>
    </row>
    <row r="90">
      <c r="A90" s="13"/>
      <c r="B90" s="7" t="s">
        <v>4451</v>
      </c>
      <c r="C90" s="11" t="s">
        <v>4542</v>
      </c>
      <c r="D90" s="18"/>
      <c r="E90" s="18"/>
      <c r="F90" s="18"/>
      <c r="G90" s="18"/>
      <c r="H90" s="18"/>
      <c r="I90" s="18"/>
      <c r="J90" s="18"/>
      <c r="K90" s="18"/>
      <c r="L90" s="18"/>
      <c r="M90" s="18"/>
      <c r="N90" s="18"/>
      <c r="O90" s="18"/>
      <c r="P90" s="18"/>
    </row>
    <row r="91">
      <c r="A91" s="13"/>
      <c r="B91" s="7" t="s">
        <v>4453</v>
      </c>
      <c r="C91" s="11" t="s">
        <v>4543</v>
      </c>
      <c r="D91" s="18"/>
      <c r="E91" s="18"/>
      <c r="F91" s="18"/>
      <c r="G91" s="18"/>
      <c r="H91" s="18"/>
      <c r="I91" s="18"/>
      <c r="J91" s="18"/>
      <c r="K91" s="18"/>
      <c r="L91" s="18"/>
      <c r="M91" s="18"/>
      <c r="N91" s="18"/>
      <c r="O91" s="18"/>
      <c r="P91" s="18"/>
    </row>
    <row r="92">
      <c r="A92" s="13"/>
      <c r="B92" s="7" t="s">
        <v>4501</v>
      </c>
      <c r="C92" s="11" t="s">
        <v>4544</v>
      </c>
      <c r="D92" s="18"/>
      <c r="E92" s="18"/>
      <c r="F92" s="18"/>
      <c r="G92" s="18"/>
      <c r="H92" s="18"/>
      <c r="I92" s="18"/>
      <c r="J92" s="18"/>
      <c r="K92" s="18"/>
      <c r="L92" s="18"/>
      <c r="M92" s="18"/>
      <c r="N92" s="18"/>
      <c r="O92" s="18"/>
      <c r="P92" s="18"/>
    </row>
    <row r="93">
      <c r="A93" s="13"/>
      <c r="B93" s="7" t="s">
        <v>4231</v>
      </c>
      <c r="C93" s="11" t="s">
        <v>4545</v>
      </c>
      <c r="D93" s="18"/>
      <c r="E93" s="18"/>
      <c r="F93" s="18"/>
      <c r="G93" s="18"/>
      <c r="H93" s="18"/>
      <c r="I93" s="18"/>
      <c r="J93" s="18"/>
      <c r="K93" s="18"/>
      <c r="L93" s="18"/>
      <c r="M93" s="18"/>
      <c r="N93" s="18"/>
      <c r="O93" s="18"/>
      <c r="P93" s="18"/>
    </row>
    <row r="94">
      <c r="A94" s="13"/>
      <c r="B94" s="7" t="s">
        <v>4189</v>
      </c>
      <c r="C94" s="11" t="s">
        <v>4546</v>
      </c>
      <c r="D94" s="18"/>
      <c r="E94" s="18"/>
      <c r="F94" s="18"/>
      <c r="G94" s="18"/>
      <c r="H94" s="18"/>
      <c r="I94" s="18"/>
      <c r="J94" s="18"/>
      <c r="K94" s="18"/>
      <c r="L94" s="18"/>
      <c r="M94" s="18"/>
      <c r="N94" s="18"/>
      <c r="O94" s="18"/>
      <c r="P94" s="18"/>
    </row>
    <row r="95">
      <c r="A95" s="13"/>
      <c r="B95" s="7" t="s">
        <v>4232</v>
      </c>
      <c r="C95" s="11" t="s">
        <v>4547</v>
      </c>
      <c r="D95" s="18"/>
      <c r="E95" s="18"/>
      <c r="F95" s="18"/>
      <c r="G95" s="18"/>
      <c r="H95" s="18"/>
      <c r="I95" s="18"/>
      <c r="J95" s="18"/>
      <c r="K95" s="18"/>
      <c r="L95" s="18"/>
      <c r="M95" s="18"/>
      <c r="N95" s="18"/>
      <c r="O95" s="18"/>
      <c r="P95" s="18"/>
    </row>
    <row r="96">
      <c r="A96" s="13"/>
      <c r="B96" s="7" t="s">
        <v>4190</v>
      </c>
      <c r="C96" s="11" t="s">
        <v>4548</v>
      </c>
      <c r="D96" s="18"/>
      <c r="E96" s="18"/>
      <c r="F96" s="18"/>
      <c r="G96" s="18"/>
      <c r="H96" s="18"/>
      <c r="I96" s="18"/>
      <c r="J96" s="18"/>
      <c r="K96" s="18"/>
      <c r="L96" s="18"/>
      <c r="M96" s="18"/>
      <c r="N96" s="18"/>
      <c r="O96" s="18"/>
      <c r="P96" s="18"/>
    </row>
    <row r="97">
      <c r="A97" s="13"/>
      <c r="B97" s="7" t="s">
        <v>4191</v>
      </c>
      <c r="C97" s="11" t="s">
        <v>4549</v>
      </c>
      <c r="D97" s="18"/>
      <c r="E97" s="18"/>
      <c r="F97" s="18"/>
      <c r="G97" s="18"/>
      <c r="H97" s="18"/>
      <c r="I97" s="18"/>
      <c r="J97" s="18"/>
      <c r="K97" s="18"/>
      <c r="L97" s="18"/>
      <c r="M97" s="18"/>
      <c r="N97" s="18"/>
      <c r="O97" s="18"/>
      <c r="P97" s="18"/>
    </row>
    <row r="98">
      <c r="A98" s="13"/>
      <c r="B98" s="7" t="s">
        <v>4508</v>
      </c>
      <c r="C98" s="11" t="s">
        <v>4550</v>
      </c>
      <c r="D98" s="18"/>
      <c r="E98" s="18"/>
      <c r="F98" s="18"/>
      <c r="G98" s="18"/>
      <c r="H98" s="18"/>
      <c r="I98" s="18"/>
      <c r="J98" s="18"/>
      <c r="K98" s="18"/>
      <c r="L98" s="18"/>
      <c r="M98" s="18"/>
      <c r="N98" s="18"/>
      <c r="O98" s="18"/>
      <c r="P98" s="18"/>
    </row>
    <row r="99">
      <c r="A99" s="13"/>
      <c r="B99" s="7" t="s">
        <v>4463</v>
      </c>
      <c r="C99" s="11" t="s">
        <v>4551</v>
      </c>
      <c r="D99" s="18"/>
      <c r="E99" s="18"/>
      <c r="F99" s="18"/>
      <c r="G99" s="18"/>
      <c r="H99" s="18"/>
      <c r="I99" s="18"/>
      <c r="J99" s="18"/>
      <c r="K99" s="18"/>
      <c r="L99" s="18"/>
      <c r="M99" s="18"/>
      <c r="N99" s="18"/>
      <c r="O99" s="18"/>
      <c r="P99" s="18"/>
    </row>
    <row r="100">
      <c r="A100" s="13"/>
      <c r="B100" s="7" t="s">
        <v>4465</v>
      </c>
      <c r="C100" s="11" t="s">
        <v>4552</v>
      </c>
      <c r="D100" s="18"/>
      <c r="E100" s="18"/>
      <c r="F100" s="18"/>
      <c r="G100" s="18"/>
      <c r="H100" s="18"/>
      <c r="I100" s="18"/>
      <c r="J100" s="18"/>
      <c r="K100" s="18"/>
      <c r="L100" s="18"/>
      <c r="M100" s="18"/>
      <c r="N100" s="18"/>
      <c r="O100" s="18"/>
      <c r="P100" s="18"/>
    </row>
    <row r="101">
      <c r="A101" s="13"/>
      <c r="B101" s="7" t="s">
        <v>4192</v>
      </c>
      <c r="C101" s="11" t="s">
        <v>4553</v>
      </c>
      <c r="D101" s="18"/>
      <c r="E101" s="18"/>
      <c r="F101" s="18"/>
      <c r="G101" s="18"/>
      <c r="H101" s="18"/>
      <c r="I101" s="18"/>
      <c r="J101" s="18"/>
      <c r="K101" s="18"/>
      <c r="L101" s="18"/>
      <c r="M101" s="18"/>
      <c r="N101" s="18"/>
      <c r="O101" s="18"/>
      <c r="P101" s="18"/>
    </row>
    <row r="102">
      <c r="A102" s="13"/>
      <c r="B102" s="7" t="s">
        <v>4234</v>
      </c>
      <c r="C102" s="11" t="s">
        <v>4554</v>
      </c>
      <c r="D102" s="18"/>
      <c r="E102" s="18"/>
      <c r="F102" s="18"/>
      <c r="G102" s="18"/>
      <c r="H102" s="18"/>
      <c r="I102" s="18"/>
      <c r="J102" s="18"/>
      <c r="K102" s="18"/>
      <c r="L102" s="18"/>
      <c r="M102" s="18"/>
      <c r="N102" s="18"/>
      <c r="O102" s="18"/>
      <c r="P102" s="18"/>
    </row>
    <row r="103">
      <c r="A103" s="13"/>
      <c r="B103" s="7" t="s">
        <v>4193</v>
      </c>
      <c r="C103" s="11" t="s">
        <v>4555</v>
      </c>
      <c r="D103" s="18"/>
      <c r="E103" s="18"/>
      <c r="F103" s="18"/>
      <c r="G103" s="18"/>
      <c r="H103" s="18"/>
      <c r="I103" s="18"/>
      <c r="J103" s="18"/>
      <c r="K103" s="18"/>
      <c r="L103" s="18"/>
      <c r="M103" s="18"/>
      <c r="N103" s="18"/>
      <c r="O103" s="18"/>
      <c r="P103" s="18"/>
    </row>
    <row r="104">
      <c r="A104" s="13"/>
      <c r="B104" s="7" t="s">
        <v>4194</v>
      </c>
      <c r="C104" s="11" t="s">
        <v>4556</v>
      </c>
      <c r="D104" s="18"/>
      <c r="E104" s="18"/>
      <c r="F104" s="18"/>
      <c r="G104" s="18"/>
      <c r="H104" s="18"/>
      <c r="I104" s="18"/>
      <c r="J104" s="18"/>
      <c r="K104" s="18"/>
      <c r="L104" s="18"/>
      <c r="M104" s="18"/>
      <c r="N104" s="18"/>
      <c r="O104" s="18"/>
      <c r="P104" s="18"/>
    </row>
    <row r="105">
      <c r="A105" s="13"/>
      <c r="B105" s="7" t="s">
        <v>4195</v>
      </c>
      <c r="C105" s="11" t="s">
        <v>4557</v>
      </c>
      <c r="D105" s="18"/>
      <c r="E105" s="18"/>
      <c r="F105" s="18"/>
      <c r="G105" s="18"/>
      <c r="H105" s="18"/>
      <c r="I105" s="18"/>
      <c r="J105" s="18"/>
      <c r="K105" s="18"/>
      <c r="L105" s="18"/>
      <c r="M105" s="18"/>
      <c r="N105" s="18"/>
      <c r="O105" s="18"/>
      <c r="P105" s="18"/>
    </row>
    <row r="106">
      <c r="A106" s="13"/>
      <c r="B106" s="7" t="s">
        <v>4236</v>
      </c>
      <c r="C106" s="11" t="s">
        <v>4558</v>
      </c>
      <c r="D106" s="18"/>
      <c r="E106" s="18"/>
      <c r="F106" s="18"/>
      <c r="G106" s="18"/>
      <c r="H106" s="18"/>
      <c r="I106" s="18"/>
      <c r="J106" s="18"/>
      <c r="K106" s="18"/>
      <c r="L106" s="18"/>
      <c r="M106" s="18"/>
      <c r="N106" s="18"/>
      <c r="O106" s="18"/>
      <c r="P106" s="18"/>
    </row>
    <row r="107">
      <c r="A107" s="13"/>
      <c r="B107" s="7" t="s">
        <v>4238</v>
      </c>
      <c r="C107" s="11" t="s">
        <v>4559</v>
      </c>
      <c r="D107" s="18"/>
      <c r="E107" s="18"/>
      <c r="F107" s="18"/>
      <c r="G107" s="18"/>
      <c r="H107" s="18"/>
      <c r="I107" s="18"/>
      <c r="J107" s="18"/>
      <c r="K107" s="18"/>
      <c r="L107" s="18"/>
      <c r="M107" s="18"/>
      <c r="N107" s="18"/>
      <c r="O107" s="18"/>
      <c r="P107" s="18"/>
    </row>
    <row r="108">
      <c r="A108" s="13"/>
      <c r="B108" s="7" t="s">
        <v>4240</v>
      </c>
      <c r="C108" s="11" t="s">
        <v>4560</v>
      </c>
      <c r="D108" s="18"/>
      <c r="E108" s="18"/>
      <c r="F108" s="18"/>
      <c r="G108" s="18"/>
      <c r="H108" s="18"/>
      <c r="I108" s="18"/>
      <c r="J108" s="18"/>
      <c r="K108" s="18"/>
      <c r="L108" s="18"/>
      <c r="M108" s="18"/>
      <c r="N108" s="18"/>
      <c r="O108" s="18"/>
      <c r="P108" s="18"/>
    </row>
    <row r="109">
      <c r="A109" s="13"/>
      <c r="B109" s="7" t="s">
        <v>4242</v>
      </c>
      <c r="C109" s="11" t="s">
        <v>4561</v>
      </c>
      <c r="D109" s="18"/>
      <c r="E109" s="18"/>
      <c r="F109" s="18"/>
      <c r="G109" s="18"/>
      <c r="H109" s="18"/>
      <c r="I109" s="18"/>
      <c r="J109" s="18"/>
      <c r="K109" s="18"/>
      <c r="L109" s="18"/>
      <c r="M109" s="18"/>
      <c r="N109" s="18"/>
      <c r="O109" s="18"/>
      <c r="P109" s="18"/>
    </row>
    <row r="110">
      <c r="A110" s="13"/>
      <c r="B110" s="7" t="s">
        <v>4196</v>
      </c>
      <c r="C110" s="11" t="s">
        <v>4562</v>
      </c>
      <c r="D110" s="18"/>
      <c r="E110" s="18"/>
      <c r="F110" s="18"/>
      <c r="G110" s="18"/>
      <c r="H110" s="18"/>
      <c r="I110" s="18"/>
      <c r="J110" s="18"/>
      <c r="K110" s="18"/>
      <c r="L110" s="18"/>
      <c r="M110" s="18"/>
      <c r="N110" s="18"/>
      <c r="O110" s="18"/>
      <c r="P110" s="18"/>
    </row>
    <row r="111">
      <c r="A111" s="13"/>
      <c r="B111" s="7" t="s">
        <v>4197</v>
      </c>
      <c r="C111" s="11" t="s">
        <v>4563</v>
      </c>
      <c r="D111" s="18"/>
      <c r="E111" s="18"/>
      <c r="F111" s="18"/>
      <c r="G111" s="18"/>
      <c r="H111" s="18"/>
      <c r="I111" s="18"/>
      <c r="J111" s="18"/>
      <c r="K111" s="18"/>
      <c r="L111" s="18"/>
      <c r="M111" s="18"/>
      <c r="N111" s="18"/>
      <c r="O111" s="18"/>
      <c r="P111" s="18"/>
    </row>
    <row r="112">
      <c r="A112" s="13"/>
      <c r="B112" s="7" t="s">
        <v>4478</v>
      </c>
      <c r="C112" s="11" t="s">
        <v>4564</v>
      </c>
      <c r="D112" s="18"/>
      <c r="E112" s="18"/>
      <c r="F112" s="18"/>
      <c r="G112" s="18"/>
      <c r="H112" s="18"/>
      <c r="I112" s="18"/>
      <c r="J112" s="18"/>
      <c r="K112" s="18"/>
      <c r="L112" s="18"/>
      <c r="M112" s="18"/>
      <c r="N112" s="18"/>
      <c r="O112" s="18"/>
      <c r="P112" s="18"/>
    </row>
    <row r="113">
      <c r="A113" s="13"/>
      <c r="B113" s="7" t="s">
        <v>4198</v>
      </c>
      <c r="C113" s="11" t="s">
        <v>4565</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'Enums'!HE1:HE3</formula1>
    </dataValidation>
    <dataValidation type="list" sqref="B40" showErrorMessage="1" errorStyle="warning">
      <formula1>'Enums'!HE1:HE3</formula1>
    </dataValidation>
    <dataValidation type="list" sqref="B78" showErrorMessage="1" errorStyle="warning">
      <formula1>'Enums'!HE1:HE3</formula1>
    </dataValidation>
  </dataValidations>
  <headerFooter/>
</worksheet>
</file>

<file path=xl/worksheets/sheet288.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4839</v>
      </c>
      <c r="B1" s="0" t="s">
        <v>2822</v>
      </c>
    </row>
    <row r="2">
      <c r="A2" s="19" t="s">
        <v>4861</v>
      </c>
      <c r="B2" s="0" t="s">
        <v>681</v>
      </c>
    </row>
    <row r="3">
      <c r="A3" s="19" t="s">
        <v>2920</v>
      </c>
      <c r="B3" s="0" t="s">
        <v>2921</v>
      </c>
    </row>
    <row r="4">
      <c r="A4" s="3" t="s">
        <v>587</v>
      </c>
      <c r="B4" s="4" t="s">
        <v>587</v>
      </c>
      <c r="C4" s="5" t="s">
        <v>587</v>
      </c>
      <c r="D4" s="7" t="s">
        <v>4487</v>
      </c>
      <c r="E4" s="7" t="s">
        <v>4488</v>
      </c>
      <c r="F4" s="17" t="s">
        <v>4488</v>
      </c>
      <c r="G4" s="17" t="s">
        <v>4488</v>
      </c>
      <c r="H4" s="17" t="s">
        <v>4488</v>
      </c>
      <c r="I4" s="17" t="s">
        <v>4488</v>
      </c>
      <c r="J4" s="7" t="s">
        <v>4178</v>
      </c>
      <c r="K4" s="7" t="s">
        <v>4179</v>
      </c>
      <c r="L4" s="7" t="s">
        <v>4180</v>
      </c>
      <c r="M4" s="7" t="s">
        <v>4181</v>
      </c>
    </row>
    <row r="5">
      <c r="A5" s="20" t="s">
        <v>587</v>
      </c>
      <c r="B5" s="22" t="s">
        <v>587</v>
      </c>
      <c r="C5" s="21" t="s">
        <v>587</v>
      </c>
      <c r="D5" s="16"/>
      <c r="E5" s="7" t="s">
        <v>4433</v>
      </c>
      <c r="F5" s="7" t="s">
        <v>4434</v>
      </c>
      <c r="G5" s="7" t="s">
        <v>4435</v>
      </c>
      <c r="H5" s="7" t="s">
        <v>4436</v>
      </c>
      <c r="I5" s="7" t="s">
        <v>4437</v>
      </c>
      <c r="J5" s="16"/>
      <c r="K5" s="16"/>
      <c r="L5" s="16"/>
      <c r="M5" s="16"/>
    </row>
    <row r="6">
      <c r="A6" s="8" t="s">
        <v>587</v>
      </c>
      <c r="B6" s="9" t="s">
        <v>587</v>
      </c>
      <c r="C6" s="10" t="s">
        <v>587</v>
      </c>
      <c r="D6" s="11" t="s">
        <v>3524</v>
      </c>
      <c r="E6" s="11" t="s">
        <v>3525</v>
      </c>
      <c r="F6" s="11" t="s">
        <v>3526</v>
      </c>
      <c r="G6" s="11" t="s">
        <v>3527</v>
      </c>
      <c r="H6" s="11" t="s">
        <v>3528</v>
      </c>
      <c r="I6" s="11" t="s">
        <v>3529</v>
      </c>
      <c r="J6" s="11" t="s">
        <v>3530</v>
      </c>
      <c r="K6" s="11" t="s">
        <v>4489</v>
      </c>
      <c r="L6" s="11" t="s">
        <v>4490</v>
      </c>
      <c r="M6" s="11" t="s">
        <v>3531</v>
      </c>
    </row>
    <row r="7">
      <c r="A7" s="16"/>
      <c r="B7" s="16"/>
      <c r="C7" s="7" t="s">
        <v>4566</v>
      </c>
      <c r="D7" s="16"/>
      <c r="E7" s="16"/>
      <c r="F7" s="16"/>
      <c r="G7" s="16"/>
      <c r="H7" s="16"/>
      <c r="I7" s="16"/>
      <c r="J7" s="16"/>
      <c r="K7" s="16"/>
      <c r="L7" s="16"/>
      <c r="M7" s="16"/>
    </row>
    <row r="8">
      <c r="A8" s="7" t="s">
        <v>4491</v>
      </c>
      <c r="B8" s="7" t="s">
        <v>4567</v>
      </c>
      <c r="C8" s="7" t="s">
        <v>597</v>
      </c>
      <c r="D8" s="12"/>
      <c r="E8" s="12"/>
      <c r="F8" s="12"/>
      <c r="G8" s="12"/>
      <c r="H8" s="12"/>
      <c r="I8" s="12"/>
      <c r="J8" s="12"/>
      <c r="K8" s="12"/>
      <c r="L8" s="12"/>
      <c r="M8" s="12"/>
    </row>
    <row r="9">
      <c r="A9" s="13"/>
      <c r="B9" s="13"/>
      <c r="C9" s="7" t="s">
        <v>722</v>
      </c>
      <c r="D9" s="12"/>
      <c r="E9" s="12"/>
      <c r="F9" s="12"/>
      <c r="G9" s="12"/>
      <c r="H9" s="12"/>
      <c r="I9" s="12"/>
      <c r="J9" s="12"/>
      <c r="K9" s="12"/>
      <c r="L9" s="12"/>
      <c r="M9" s="12"/>
    </row>
    <row r="10">
      <c r="A10" s="13"/>
      <c r="B10" s="13"/>
      <c r="C10" s="7" t="s">
        <v>816</v>
      </c>
      <c r="D10" s="12"/>
      <c r="E10" s="12"/>
      <c r="F10" s="12"/>
      <c r="G10" s="12"/>
      <c r="H10" s="12"/>
      <c r="I10" s="12"/>
      <c r="J10" s="12"/>
      <c r="K10" s="12"/>
      <c r="L10" s="12"/>
      <c r="M10" s="12"/>
    </row>
    <row r="11">
      <c r="A11" s="13"/>
      <c r="B11" s="13"/>
      <c r="C11" s="7" t="s">
        <v>871</v>
      </c>
      <c r="D11" s="12"/>
      <c r="E11" s="12"/>
      <c r="F11" s="12"/>
      <c r="G11" s="12"/>
      <c r="H11" s="12"/>
      <c r="I11" s="12"/>
      <c r="J11" s="12"/>
      <c r="K11" s="12"/>
      <c r="L11" s="12"/>
      <c r="M11" s="12"/>
    </row>
    <row r="12">
      <c r="A12" s="13"/>
      <c r="B12" s="13"/>
      <c r="C12" s="7" t="s">
        <v>917</v>
      </c>
      <c r="D12" s="12"/>
      <c r="E12" s="12"/>
      <c r="F12" s="12"/>
      <c r="G12" s="12"/>
      <c r="H12" s="12"/>
      <c r="I12" s="12"/>
      <c r="J12" s="12"/>
      <c r="K12" s="12"/>
      <c r="L12" s="12"/>
      <c r="M12" s="12"/>
    </row>
    <row r="13">
      <c r="A13" s="13"/>
      <c r="B13" s="13"/>
      <c r="C13" s="7" t="s">
        <v>952</v>
      </c>
      <c r="D13" s="12"/>
      <c r="E13" s="12"/>
      <c r="F13" s="12"/>
      <c r="G13" s="12"/>
      <c r="H13" s="12"/>
      <c r="I13" s="12"/>
      <c r="J13" s="12"/>
      <c r="K13" s="12"/>
      <c r="L13" s="12"/>
      <c r="M13" s="12"/>
    </row>
    <row r="14">
      <c r="A14" s="13"/>
      <c r="B14" s="13"/>
      <c r="C14" s="7" t="s">
        <v>977</v>
      </c>
      <c r="D14" s="12"/>
      <c r="E14" s="12"/>
      <c r="F14" s="12"/>
      <c r="G14" s="12"/>
      <c r="H14" s="12"/>
      <c r="I14" s="12"/>
      <c r="J14" s="12"/>
      <c r="K14" s="12"/>
      <c r="L14" s="12"/>
      <c r="M14" s="12"/>
    </row>
    <row r="15">
      <c r="A15" s="13"/>
      <c r="B15" s="13"/>
      <c r="C15" s="7" t="s">
        <v>1002</v>
      </c>
      <c r="D15" s="12"/>
      <c r="E15" s="12"/>
      <c r="F15" s="12"/>
      <c r="G15" s="12"/>
      <c r="H15" s="12"/>
      <c r="I15" s="12"/>
      <c r="J15" s="12"/>
      <c r="K15" s="12"/>
      <c r="L15" s="12"/>
      <c r="M15" s="12"/>
    </row>
    <row r="16">
      <c r="A16" s="13"/>
      <c r="B16" s="13"/>
      <c r="C16" s="7" t="s">
        <v>996</v>
      </c>
      <c r="D16" s="12"/>
      <c r="E16" s="12"/>
      <c r="F16" s="12"/>
      <c r="G16" s="12"/>
      <c r="H16" s="12"/>
      <c r="I16" s="12"/>
      <c r="J16" s="12"/>
      <c r="K16" s="12"/>
      <c r="L16" s="12"/>
      <c r="M16" s="12"/>
    </row>
    <row r="17">
      <c r="A17" s="13"/>
      <c r="B17" s="13"/>
      <c r="C17" s="7" t="s">
        <v>1013</v>
      </c>
      <c r="D17" s="12"/>
      <c r="E17" s="12"/>
      <c r="F17" s="12"/>
      <c r="G17" s="12"/>
      <c r="H17" s="12"/>
      <c r="I17" s="12"/>
      <c r="J17" s="12"/>
      <c r="K17" s="12"/>
      <c r="L17" s="12"/>
      <c r="M17" s="12"/>
    </row>
    <row r="18">
      <c r="A18" s="13"/>
      <c r="B18" s="13"/>
      <c r="C18" s="7" t="s">
        <v>1027</v>
      </c>
      <c r="D18" s="12"/>
      <c r="E18" s="12"/>
      <c r="F18" s="12"/>
      <c r="G18" s="12"/>
      <c r="H18" s="12"/>
      <c r="I18" s="12"/>
      <c r="J18" s="12"/>
      <c r="K18" s="12"/>
      <c r="L18" s="12"/>
      <c r="M18" s="12"/>
    </row>
    <row r="19">
      <c r="A19" s="13"/>
      <c r="B19" s="13"/>
      <c r="C19" s="7" t="s">
        <v>1041</v>
      </c>
      <c r="D19" s="12"/>
      <c r="E19" s="12"/>
      <c r="F19" s="12"/>
      <c r="G19" s="12"/>
      <c r="H19" s="12"/>
      <c r="I19" s="12"/>
      <c r="J19" s="12"/>
      <c r="K19" s="12"/>
      <c r="L19" s="12"/>
      <c r="M19" s="12"/>
    </row>
    <row r="20">
      <c r="A20" s="13"/>
      <c r="B20" s="13"/>
      <c r="C20" s="7" t="s">
        <v>1053</v>
      </c>
      <c r="D20" s="12"/>
      <c r="E20" s="12"/>
      <c r="F20" s="12"/>
      <c r="G20" s="12"/>
      <c r="H20" s="12"/>
      <c r="I20" s="12"/>
      <c r="J20" s="12"/>
      <c r="K20" s="12"/>
      <c r="L20" s="12"/>
      <c r="M20" s="12"/>
    </row>
    <row r="21">
      <c r="A21" s="13"/>
      <c r="B21" s="13"/>
      <c r="C21" s="7" t="s">
        <v>1063</v>
      </c>
      <c r="D21" s="12"/>
      <c r="E21" s="12"/>
      <c r="F21" s="12"/>
      <c r="G21" s="12"/>
      <c r="H21" s="12"/>
      <c r="I21" s="12"/>
      <c r="J21" s="12"/>
      <c r="K21" s="12"/>
      <c r="L21" s="12"/>
      <c r="M21" s="12"/>
    </row>
    <row r="22">
      <c r="A22" s="13"/>
      <c r="B22" s="13"/>
      <c r="C22" s="7" t="s">
        <v>1083</v>
      </c>
      <c r="D22" s="12"/>
      <c r="E22" s="12"/>
      <c r="F22" s="12"/>
      <c r="G22" s="12"/>
      <c r="H22" s="12"/>
      <c r="I22" s="12"/>
      <c r="J22" s="12"/>
      <c r="K22" s="12"/>
      <c r="L22" s="12"/>
      <c r="M22" s="12"/>
    </row>
    <row r="23">
      <c r="A23" s="13"/>
      <c r="B23" s="13"/>
      <c r="C23" s="7" t="s">
        <v>1092</v>
      </c>
      <c r="D23" s="12"/>
      <c r="E23" s="12"/>
      <c r="F23" s="12"/>
      <c r="G23" s="12"/>
      <c r="H23" s="12"/>
      <c r="I23" s="12"/>
      <c r="J23" s="12"/>
      <c r="K23" s="12"/>
      <c r="L23" s="12"/>
      <c r="M23" s="12"/>
    </row>
    <row r="24">
      <c r="A24" s="13"/>
      <c r="B24" s="13"/>
      <c r="C24" s="7" t="s">
        <v>1100</v>
      </c>
      <c r="D24" s="12"/>
      <c r="E24" s="12"/>
      <c r="F24" s="12"/>
      <c r="G24" s="12"/>
      <c r="H24" s="12"/>
      <c r="I24" s="12"/>
      <c r="J24" s="12"/>
      <c r="K24" s="12"/>
      <c r="L24" s="12"/>
      <c r="M24" s="12"/>
    </row>
    <row r="25">
      <c r="A25" s="13"/>
      <c r="B25" s="13"/>
      <c r="C25" s="7" t="s">
        <v>1108</v>
      </c>
      <c r="D25" s="12"/>
      <c r="E25" s="12"/>
      <c r="F25" s="12"/>
      <c r="G25" s="12"/>
      <c r="H25" s="12"/>
      <c r="I25" s="12"/>
      <c r="J25" s="12"/>
      <c r="K25" s="12"/>
      <c r="L25" s="12"/>
      <c r="M25" s="12"/>
    </row>
    <row r="26">
      <c r="A26" s="13"/>
      <c r="B26" s="13"/>
      <c r="C26" s="7" t="s">
        <v>1115</v>
      </c>
      <c r="D26" s="12"/>
      <c r="E26" s="12"/>
      <c r="F26" s="12"/>
      <c r="G26" s="12"/>
      <c r="H26" s="12"/>
      <c r="I26" s="12"/>
      <c r="J26" s="12"/>
      <c r="K26" s="12"/>
      <c r="L26" s="12"/>
      <c r="M26" s="12"/>
    </row>
    <row r="27">
      <c r="A27" s="13"/>
      <c r="B27" s="13"/>
      <c r="C27" s="7" t="s">
        <v>1121</v>
      </c>
      <c r="D27" s="12"/>
      <c r="E27" s="12"/>
      <c r="F27" s="12"/>
      <c r="G27" s="12"/>
      <c r="H27" s="12"/>
      <c r="I27" s="12"/>
      <c r="J27" s="12"/>
      <c r="K27" s="12"/>
      <c r="L27" s="12"/>
      <c r="M27" s="12"/>
    </row>
    <row r="28">
      <c r="A28" s="13"/>
      <c r="B28" s="13"/>
      <c r="C28" s="7" t="s">
        <v>1131</v>
      </c>
      <c r="D28" s="12"/>
      <c r="E28" s="12"/>
      <c r="F28" s="12"/>
      <c r="G28" s="12"/>
      <c r="H28" s="12"/>
      <c r="I28" s="12"/>
      <c r="J28" s="12"/>
      <c r="K28" s="12"/>
      <c r="L28" s="12"/>
      <c r="M28" s="12"/>
    </row>
    <row r="29">
      <c r="A29" s="13"/>
      <c r="B29" s="13"/>
      <c r="C29" s="7" t="s">
        <v>1137</v>
      </c>
      <c r="D29" s="12"/>
      <c r="E29" s="12"/>
      <c r="F29" s="12"/>
      <c r="G29" s="12"/>
      <c r="H29" s="12"/>
      <c r="I29" s="12"/>
      <c r="J29" s="12"/>
      <c r="K29" s="12"/>
      <c r="L29" s="12"/>
      <c r="M29" s="12"/>
    </row>
    <row r="30">
      <c r="A30" s="13"/>
      <c r="B30" s="13"/>
      <c r="C30" s="7" t="s">
        <v>1143</v>
      </c>
      <c r="D30" s="12"/>
      <c r="E30" s="12"/>
      <c r="F30" s="12"/>
      <c r="G30" s="12"/>
      <c r="H30" s="12"/>
      <c r="I30" s="12"/>
      <c r="J30" s="12"/>
      <c r="K30" s="12"/>
      <c r="L30" s="12"/>
      <c r="M30" s="12"/>
    </row>
    <row r="31">
      <c r="A31" s="13"/>
      <c r="B31" s="13"/>
      <c r="C31" s="7" t="s">
        <v>1145</v>
      </c>
      <c r="D31" s="12"/>
      <c r="E31" s="12"/>
      <c r="F31" s="12"/>
      <c r="G31" s="12"/>
      <c r="H31" s="12"/>
      <c r="I31" s="12"/>
      <c r="J31" s="12"/>
      <c r="K31" s="12"/>
      <c r="L31" s="12"/>
      <c r="M31" s="12"/>
    </row>
    <row r="32">
      <c r="A32" s="13"/>
      <c r="B32" s="13"/>
      <c r="C32" s="7" t="s">
        <v>1151</v>
      </c>
      <c r="D32" s="12"/>
      <c r="E32" s="12"/>
      <c r="F32" s="12"/>
      <c r="G32" s="12"/>
      <c r="H32" s="12"/>
      <c r="I32" s="12"/>
      <c r="J32" s="12"/>
      <c r="K32" s="12"/>
      <c r="L32" s="12"/>
      <c r="M32" s="12"/>
    </row>
    <row r="33">
      <c r="A33" s="13"/>
      <c r="B33" s="13"/>
      <c r="C33" s="7" t="s">
        <v>1156</v>
      </c>
      <c r="D33" s="12"/>
      <c r="E33" s="12"/>
      <c r="F33" s="12"/>
      <c r="G33" s="12"/>
      <c r="H33" s="12"/>
      <c r="I33" s="12"/>
      <c r="J33" s="12"/>
      <c r="K33" s="12"/>
      <c r="L33" s="12"/>
      <c r="M33" s="12"/>
    </row>
    <row r="34">
      <c r="A34" s="13"/>
      <c r="B34" s="13"/>
      <c r="C34" s="7" t="s">
        <v>1161</v>
      </c>
      <c r="D34" s="12"/>
      <c r="E34" s="12"/>
      <c r="F34" s="12"/>
      <c r="G34" s="12"/>
      <c r="H34" s="12"/>
      <c r="I34" s="12"/>
      <c r="J34" s="12"/>
      <c r="K34" s="12"/>
      <c r="L34" s="12"/>
      <c r="M34" s="12"/>
    </row>
    <row r="35">
      <c r="A35" s="13"/>
      <c r="B35" s="13"/>
      <c r="C35" s="7" t="s">
        <v>1166</v>
      </c>
      <c r="D35" s="12"/>
      <c r="E35" s="12"/>
      <c r="F35" s="12"/>
      <c r="G35" s="12"/>
      <c r="H35" s="12"/>
      <c r="I35" s="12"/>
      <c r="J35" s="12"/>
      <c r="K35" s="12"/>
      <c r="L35" s="12"/>
      <c r="M35" s="12"/>
    </row>
    <row r="36">
      <c r="A36" s="13"/>
      <c r="B36" s="13"/>
      <c r="C36" s="7" t="s">
        <v>1171</v>
      </c>
      <c r="D36" s="12"/>
      <c r="E36" s="12"/>
      <c r="F36" s="12"/>
      <c r="G36" s="12"/>
      <c r="H36" s="12"/>
      <c r="I36" s="12"/>
      <c r="J36" s="12"/>
      <c r="K36" s="12"/>
      <c r="L36" s="12"/>
      <c r="M36" s="12"/>
    </row>
    <row r="37">
      <c r="A37" s="13"/>
      <c r="B37" s="13"/>
      <c r="C37" s="7" t="s">
        <v>2992</v>
      </c>
      <c r="D37" s="18"/>
      <c r="E37" s="18"/>
      <c r="F37" s="18"/>
      <c r="G37" s="18"/>
      <c r="H37" s="18"/>
      <c r="I37" s="18"/>
      <c r="J37" s="18"/>
      <c r="K37" s="18"/>
      <c r="L37" s="18"/>
      <c r="M37" s="18"/>
    </row>
    <row r="39">
      <c r="A39" s="19" t="s">
        <v>4839</v>
      </c>
      <c r="B39" s="0" t="s">
        <v>2822</v>
      </c>
    </row>
    <row r="40">
      <c r="A40" s="19" t="s">
        <v>4861</v>
      </c>
      <c r="B40" s="0" t="s">
        <v>806</v>
      </c>
    </row>
    <row r="41">
      <c r="A41" s="19" t="s">
        <v>2920</v>
      </c>
      <c r="B41" s="0" t="s">
        <v>2921</v>
      </c>
    </row>
    <row r="42">
      <c r="A42" s="3" t="s">
        <v>587</v>
      </c>
      <c r="B42" s="4" t="s">
        <v>587</v>
      </c>
      <c r="C42" s="5" t="s">
        <v>587</v>
      </c>
      <c r="D42" s="7" t="s">
        <v>4487</v>
      </c>
      <c r="E42" s="7" t="s">
        <v>4488</v>
      </c>
      <c r="F42" s="17" t="s">
        <v>4488</v>
      </c>
      <c r="G42" s="17" t="s">
        <v>4488</v>
      </c>
      <c r="H42" s="17" t="s">
        <v>4488</v>
      </c>
      <c r="I42" s="17" t="s">
        <v>4488</v>
      </c>
      <c r="J42" s="7" t="s">
        <v>4178</v>
      </c>
      <c r="K42" s="7" t="s">
        <v>4179</v>
      </c>
      <c r="L42" s="7" t="s">
        <v>4180</v>
      </c>
      <c r="M42" s="7" t="s">
        <v>4181</v>
      </c>
    </row>
    <row r="43">
      <c r="A43" s="20" t="s">
        <v>587</v>
      </c>
      <c r="B43" s="22" t="s">
        <v>587</v>
      </c>
      <c r="C43" s="21" t="s">
        <v>587</v>
      </c>
      <c r="D43" s="16"/>
      <c r="E43" s="7" t="s">
        <v>4433</v>
      </c>
      <c r="F43" s="7" t="s">
        <v>4434</v>
      </c>
      <c r="G43" s="7" t="s">
        <v>4435</v>
      </c>
      <c r="H43" s="7" t="s">
        <v>4436</v>
      </c>
      <c r="I43" s="7" t="s">
        <v>4437</v>
      </c>
      <c r="J43" s="16"/>
      <c r="K43" s="16"/>
      <c r="L43" s="16"/>
      <c r="M43" s="16"/>
    </row>
    <row r="44">
      <c r="A44" s="8" t="s">
        <v>587</v>
      </c>
      <c r="B44" s="9" t="s">
        <v>587</v>
      </c>
      <c r="C44" s="10" t="s">
        <v>587</v>
      </c>
      <c r="D44" s="11" t="s">
        <v>3524</v>
      </c>
      <c r="E44" s="11" t="s">
        <v>3525</v>
      </c>
      <c r="F44" s="11" t="s">
        <v>3526</v>
      </c>
      <c r="G44" s="11" t="s">
        <v>3527</v>
      </c>
      <c r="H44" s="11" t="s">
        <v>3528</v>
      </c>
      <c r="I44" s="11" t="s">
        <v>3529</v>
      </c>
      <c r="J44" s="11" t="s">
        <v>3530</v>
      </c>
      <c r="K44" s="11" t="s">
        <v>4489</v>
      </c>
      <c r="L44" s="11" t="s">
        <v>4490</v>
      </c>
      <c r="M44" s="11" t="s">
        <v>3531</v>
      </c>
    </row>
    <row r="45">
      <c r="A45" s="16"/>
      <c r="B45" s="16"/>
      <c r="C45" s="7" t="s">
        <v>4566</v>
      </c>
      <c r="D45" s="16"/>
      <c r="E45" s="16"/>
      <c r="F45" s="16"/>
      <c r="G45" s="16"/>
      <c r="H45" s="16"/>
      <c r="I45" s="16"/>
      <c r="J45" s="16"/>
      <c r="K45" s="16"/>
      <c r="L45" s="16"/>
      <c r="M45" s="16"/>
    </row>
    <row r="46">
      <c r="A46" s="7" t="s">
        <v>4491</v>
      </c>
      <c r="B46" s="7" t="s">
        <v>4567</v>
      </c>
      <c r="C46" s="7" t="s">
        <v>597</v>
      </c>
      <c r="D46" s="12"/>
      <c r="E46" s="12"/>
      <c r="F46" s="12"/>
      <c r="G46" s="12"/>
      <c r="H46" s="12"/>
      <c r="I46" s="12"/>
      <c r="J46" s="12"/>
      <c r="K46" s="12"/>
      <c r="L46" s="12"/>
      <c r="M46" s="12"/>
    </row>
    <row r="47">
      <c r="A47" s="13"/>
      <c r="B47" s="13"/>
      <c r="C47" s="7" t="s">
        <v>722</v>
      </c>
      <c r="D47" s="12"/>
      <c r="E47" s="12"/>
      <c r="F47" s="12"/>
      <c r="G47" s="12"/>
      <c r="H47" s="12"/>
      <c r="I47" s="12"/>
      <c r="J47" s="12"/>
      <c r="K47" s="12"/>
      <c r="L47" s="12"/>
      <c r="M47" s="12"/>
    </row>
    <row r="48">
      <c r="A48" s="13"/>
      <c r="B48" s="13"/>
      <c r="C48" s="7" t="s">
        <v>816</v>
      </c>
      <c r="D48" s="12"/>
      <c r="E48" s="12"/>
      <c r="F48" s="12"/>
      <c r="G48" s="12"/>
      <c r="H48" s="12"/>
      <c r="I48" s="12"/>
      <c r="J48" s="12"/>
      <c r="K48" s="12"/>
      <c r="L48" s="12"/>
      <c r="M48" s="12"/>
    </row>
    <row r="49">
      <c r="A49" s="13"/>
      <c r="B49" s="13"/>
      <c r="C49" s="7" t="s">
        <v>871</v>
      </c>
      <c r="D49" s="12"/>
      <c r="E49" s="12"/>
      <c r="F49" s="12"/>
      <c r="G49" s="12"/>
      <c r="H49" s="12"/>
      <c r="I49" s="12"/>
      <c r="J49" s="12"/>
      <c r="K49" s="12"/>
      <c r="L49" s="12"/>
      <c r="M49" s="12"/>
    </row>
    <row r="50">
      <c r="A50" s="13"/>
      <c r="B50" s="13"/>
      <c r="C50" s="7" t="s">
        <v>917</v>
      </c>
      <c r="D50" s="12"/>
      <c r="E50" s="12"/>
      <c r="F50" s="12"/>
      <c r="G50" s="12"/>
      <c r="H50" s="12"/>
      <c r="I50" s="12"/>
      <c r="J50" s="12"/>
      <c r="K50" s="12"/>
      <c r="L50" s="12"/>
      <c r="M50" s="12"/>
    </row>
    <row r="51">
      <c r="A51" s="13"/>
      <c r="B51" s="13"/>
      <c r="C51" s="7" t="s">
        <v>952</v>
      </c>
      <c r="D51" s="12"/>
      <c r="E51" s="12"/>
      <c r="F51" s="12"/>
      <c r="G51" s="12"/>
      <c r="H51" s="12"/>
      <c r="I51" s="12"/>
      <c r="J51" s="12"/>
      <c r="K51" s="12"/>
      <c r="L51" s="12"/>
      <c r="M51" s="12"/>
    </row>
    <row r="52">
      <c r="A52" s="13"/>
      <c r="B52" s="13"/>
      <c r="C52" s="7" t="s">
        <v>977</v>
      </c>
      <c r="D52" s="12"/>
      <c r="E52" s="12"/>
      <c r="F52" s="12"/>
      <c r="G52" s="12"/>
      <c r="H52" s="12"/>
      <c r="I52" s="12"/>
      <c r="J52" s="12"/>
      <c r="K52" s="12"/>
      <c r="L52" s="12"/>
      <c r="M52" s="12"/>
    </row>
    <row r="53">
      <c r="A53" s="13"/>
      <c r="B53" s="13"/>
      <c r="C53" s="7" t="s">
        <v>1002</v>
      </c>
      <c r="D53" s="12"/>
      <c r="E53" s="12"/>
      <c r="F53" s="12"/>
      <c r="G53" s="12"/>
      <c r="H53" s="12"/>
      <c r="I53" s="12"/>
      <c r="J53" s="12"/>
      <c r="K53" s="12"/>
      <c r="L53" s="12"/>
      <c r="M53" s="12"/>
    </row>
    <row r="54">
      <c r="A54" s="13"/>
      <c r="B54" s="13"/>
      <c r="C54" s="7" t="s">
        <v>996</v>
      </c>
      <c r="D54" s="12"/>
      <c r="E54" s="12"/>
      <c r="F54" s="12"/>
      <c r="G54" s="12"/>
      <c r="H54" s="12"/>
      <c r="I54" s="12"/>
      <c r="J54" s="12"/>
      <c r="K54" s="12"/>
      <c r="L54" s="12"/>
      <c r="M54" s="12"/>
    </row>
    <row r="55">
      <c r="A55" s="13"/>
      <c r="B55" s="13"/>
      <c r="C55" s="7" t="s">
        <v>1013</v>
      </c>
      <c r="D55" s="12"/>
      <c r="E55" s="12"/>
      <c r="F55" s="12"/>
      <c r="G55" s="12"/>
      <c r="H55" s="12"/>
      <c r="I55" s="12"/>
      <c r="J55" s="12"/>
      <c r="K55" s="12"/>
      <c r="L55" s="12"/>
      <c r="M55" s="12"/>
    </row>
    <row r="56">
      <c r="A56" s="13"/>
      <c r="B56" s="13"/>
      <c r="C56" s="7" t="s">
        <v>1027</v>
      </c>
      <c r="D56" s="12"/>
      <c r="E56" s="12"/>
      <c r="F56" s="12"/>
      <c r="G56" s="12"/>
      <c r="H56" s="12"/>
      <c r="I56" s="12"/>
      <c r="J56" s="12"/>
      <c r="K56" s="12"/>
      <c r="L56" s="12"/>
      <c r="M56" s="12"/>
    </row>
    <row r="57">
      <c r="A57" s="13"/>
      <c r="B57" s="13"/>
      <c r="C57" s="7" t="s">
        <v>1041</v>
      </c>
      <c r="D57" s="12"/>
      <c r="E57" s="12"/>
      <c r="F57" s="12"/>
      <c r="G57" s="12"/>
      <c r="H57" s="12"/>
      <c r="I57" s="12"/>
      <c r="J57" s="12"/>
      <c r="K57" s="12"/>
      <c r="L57" s="12"/>
      <c r="M57" s="12"/>
    </row>
    <row r="58">
      <c r="A58" s="13"/>
      <c r="B58" s="13"/>
      <c r="C58" s="7" t="s">
        <v>1053</v>
      </c>
      <c r="D58" s="12"/>
      <c r="E58" s="12"/>
      <c r="F58" s="12"/>
      <c r="G58" s="12"/>
      <c r="H58" s="12"/>
      <c r="I58" s="12"/>
      <c r="J58" s="12"/>
      <c r="K58" s="12"/>
      <c r="L58" s="12"/>
      <c r="M58" s="12"/>
    </row>
    <row r="59">
      <c r="A59" s="13"/>
      <c r="B59" s="13"/>
      <c r="C59" s="7" t="s">
        <v>1063</v>
      </c>
      <c r="D59" s="12"/>
      <c r="E59" s="12"/>
      <c r="F59" s="12"/>
      <c r="G59" s="12"/>
      <c r="H59" s="12"/>
      <c r="I59" s="12"/>
      <c r="J59" s="12"/>
      <c r="K59" s="12"/>
      <c r="L59" s="12"/>
      <c r="M59" s="12"/>
    </row>
    <row r="60">
      <c r="A60" s="13"/>
      <c r="B60" s="13"/>
      <c r="C60" s="7" t="s">
        <v>1083</v>
      </c>
      <c r="D60" s="12"/>
      <c r="E60" s="12"/>
      <c r="F60" s="12"/>
      <c r="G60" s="12"/>
      <c r="H60" s="12"/>
      <c r="I60" s="12"/>
      <c r="J60" s="12"/>
      <c r="K60" s="12"/>
      <c r="L60" s="12"/>
      <c r="M60" s="12"/>
    </row>
    <row r="61">
      <c r="A61" s="13"/>
      <c r="B61" s="13"/>
      <c r="C61" s="7" t="s">
        <v>1092</v>
      </c>
      <c r="D61" s="12"/>
      <c r="E61" s="12"/>
      <c r="F61" s="12"/>
      <c r="G61" s="12"/>
      <c r="H61" s="12"/>
      <c r="I61" s="12"/>
      <c r="J61" s="12"/>
      <c r="K61" s="12"/>
      <c r="L61" s="12"/>
      <c r="M61" s="12"/>
    </row>
    <row r="62">
      <c r="A62" s="13"/>
      <c r="B62" s="13"/>
      <c r="C62" s="7" t="s">
        <v>1100</v>
      </c>
      <c r="D62" s="12"/>
      <c r="E62" s="12"/>
      <c r="F62" s="12"/>
      <c r="G62" s="12"/>
      <c r="H62" s="12"/>
      <c r="I62" s="12"/>
      <c r="J62" s="12"/>
      <c r="K62" s="12"/>
      <c r="L62" s="12"/>
      <c r="M62" s="12"/>
    </row>
    <row r="63">
      <c r="A63" s="13"/>
      <c r="B63" s="13"/>
      <c r="C63" s="7" t="s">
        <v>1108</v>
      </c>
      <c r="D63" s="12"/>
      <c r="E63" s="12"/>
      <c r="F63" s="12"/>
      <c r="G63" s="12"/>
      <c r="H63" s="12"/>
      <c r="I63" s="12"/>
      <c r="J63" s="12"/>
      <c r="K63" s="12"/>
      <c r="L63" s="12"/>
      <c r="M63" s="12"/>
    </row>
    <row r="64">
      <c r="A64" s="13"/>
      <c r="B64" s="13"/>
      <c r="C64" s="7" t="s">
        <v>1115</v>
      </c>
      <c r="D64" s="12"/>
      <c r="E64" s="12"/>
      <c r="F64" s="12"/>
      <c r="G64" s="12"/>
      <c r="H64" s="12"/>
      <c r="I64" s="12"/>
      <c r="J64" s="12"/>
      <c r="K64" s="12"/>
      <c r="L64" s="12"/>
      <c r="M64" s="12"/>
    </row>
    <row r="65">
      <c r="A65" s="13"/>
      <c r="B65" s="13"/>
      <c r="C65" s="7" t="s">
        <v>1121</v>
      </c>
      <c r="D65" s="12"/>
      <c r="E65" s="12"/>
      <c r="F65" s="12"/>
      <c r="G65" s="12"/>
      <c r="H65" s="12"/>
      <c r="I65" s="12"/>
      <c r="J65" s="12"/>
      <c r="K65" s="12"/>
      <c r="L65" s="12"/>
      <c r="M65" s="12"/>
    </row>
    <row r="66">
      <c r="A66" s="13"/>
      <c r="B66" s="13"/>
      <c r="C66" s="7" t="s">
        <v>1131</v>
      </c>
      <c r="D66" s="12"/>
      <c r="E66" s="12"/>
      <c r="F66" s="12"/>
      <c r="G66" s="12"/>
      <c r="H66" s="12"/>
      <c r="I66" s="12"/>
      <c r="J66" s="12"/>
      <c r="K66" s="12"/>
      <c r="L66" s="12"/>
      <c r="M66" s="12"/>
    </row>
    <row r="67">
      <c r="A67" s="13"/>
      <c r="B67" s="13"/>
      <c r="C67" s="7" t="s">
        <v>1137</v>
      </c>
      <c r="D67" s="12"/>
      <c r="E67" s="12"/>
      <c r="F67" s="12"/>
      <c r="G67" s="12"/>
      <c r="H67" s="12"/>
      <c r="I67" s="12"/>
      <c r="J67" s="12"/>
      <c r="K67" s="12"/>
      <c r="L67" s="12"/>
      <c r="M67" s="12"/>
    </row>
    <row r="68">
      <c r="A68" s="13"/>
      <c r="B68" s="13"/>
      <c r="C68" s="7" t="s">
        <v>1143</v>
      </c>
      <c r="D68" s="12"/>
      <c r="E68" s="12"/>
      <c r="F68" s="12"/>
      <c r="G68" s="12"/>
      <c r="H68" s="12"/>
      <c r="I68" s="12"/>
      <c r="J68" s="12"/>
      <c r="K68" s="12"/>
      <c r="L68" s="12"/>
      <c r="M68" s="12"/>
    </row>
    <row r="69">
      <c r="A69" s="13"/>
      <c r="B69" s="13"/>
      <c r="C69" s="7" t="s">
        <v>1145</v>
      </c>
      <c r="D69" s="12"/>
      <c r="E69" s="12"/>
      <c r="F69" s="12"/>
      <c r="G69" s="12"/>
      <c r="H69" s="12"/>
      <c r="I69" s="12"/>
      <c r="J69" s="12"/>
      <c r="K69" s="12"/>
      <c r="L69" s="12"/>
      <c r="M69" s="12"/>
    </row>
    <row r="70">
      <c r="A70" s="13"/>
      <c r="B70" s="13"/>
      <c r="C70" s="7" t="s">
        <v>1151</v>
      </c>
      <c r="D70" s="12"/>
      <c r="E70" s="12"/>
      <c r="F70" s="12"/>
      <c r="G70" s="12"/>
      <c r="H70" s="12"/>
      <c r="I70" s="12"/>
      <c r="J70" s="12"/>
      <c r="K70" s="12"/>
      <c r="L70" s="12"/>
      <c r="M70" s="12"/>
    </row>
    <row r="71">
      <c r="A71" s="13"/>
      <c r="B71" s="13"/>
      <c r="C71" s="7" t="s">
        <v>1156</v>
      </c>
      <c r="D71" s="12"/>
      <c r="E71" s="12"/>
      <c r="F71" s="12"/>
      <c r="G71" s="12"/>
      <c r="H71" s="12"/>
      <c r="I71" s="12"/>
      <c r="J71" s="12"/>
      <c r="K71" s="12"/>
      <c r="L71" s="12"/>
      <c r="M71" s="12"/>
    </row>
    <row r="72">
      <c r="A72" s="13"/>
      <c r="B72" s="13"/>
      <c r="C72" s="7" t="s">
        <v>1161</v>
      </c>
      <c r="D72" s="12"/>
      <c r="E72" s="12"/>
      <c r="F72" s="12"/>
      <c r="G72" s="12"/>
      <c r="H72" s="12"/>
      <c r="I72" s="12"/>
      <c r="J72" s="12"/>
      <c r="K72" s="12"/>
      <c r="L72" s="12"/>
      <c r="M72" s="12"/>
    </row>
    <row r="73">
      <c r="A73" s="13"/>
      <c r="B73" s="13"/>
      <c r="C73" s="7" t="s">
        <v>1166</v>
      </c>
      <c r="D73" s="12"/>
      <c r="E73" s="12"/>
      <c r="F73" s="12"/>
      <c r="G73" s="12"/>
      <c r="H73" s="12"/>
      <c r="I73" s="12"/>
      <c r="J73" s="12"/>
      <c r="K73" s="12"/>
      <c r="L73" s="12"/>
      <c r="M73" s="12"/>
    </row>
    <row r="74">
      <c r="A74" s="13"/>
      <c r="B74" s="13"/>
      <c r="C74" s="7" t="s">
        <v>1171</v>
      </c>
      <c r="D74" s="12"/>
      <c r="E74" s="12"/>
      <c r="F74" s="12"/>
      <c r="G74" s="12"/>
      <c r="H74" s="12"/>
      <c r="I74" s="12"/>
      <c r="J74" s="12"/>
      <c r="K74" s="12"/>
      <c r="L74" s="12"/>
      <c r="M74" s="12"/>
    </row>
    <row r="75">
      <c r="A75" s="13"/>
      <c r="B75" s="13"/>
      <c r="C75" s="7" t="s">
        <v>2992</v>
      </c>
      <c r="D75" s="18"/>
      <c r="E75" s="18"/>
      <c r="F75" s="18"/>
      <c r="G75" s="18"/>
      <c r="H75" s="18"/>
      <c r="I75" s="18"/>
      <c r="J75" s="18"/>
      <c r="K75" s="18"/>
      <c r="L75" s="18"/>
      <c r="M75" s="18"/>
    </row>
    <row r="77">
      <c r="A77" s="19" t="s">
        <v>4839</v>
      </c>
      <c r="B77" s="0" t="s">
        <v>2822</v>
      </c>
    </row>
    <row r="78">
      <c r="A78" s="19" t="s">
        <v>4861</v>
      </c>
      <c r="B78" s="0" t="s">
        <v>4857</v>
      </c>
    </row>
    <row r="79">
      <c r="A79" s="19" t="s">
        <v>2920</v>
      </c>
      <c r="B79" s="0" t="s">
        <v>2921</v>
      </c>
    </row>
    <row r="80">
      <c r="A80" s="3" t="s">
        <v>587</v>
      </c>
      <c r="B80" s="4" t="s">
        <v>587</v>
      </c>
      <c r="C80" s="5" t="s">
        <v>587</v>
      </c>
      <c r="D80" s="7" t="s">
        <v>4487</v>
      </c>
      <c r="E80" s="7" t="s">
        <v>4488</v>
      </c>
      <c r="F80" s="17" t="s">
        <v>4488</v>
      </c>
      <c r="G80" s="17" t="s">
        <v>4488</v>
      </c>
      <c r="H80" s="17" t="s">
        <v>4488</v>
      </c>
      <c r="I80" s="17" t="s">
        <v>4488</v>
      </c>
      <c r="J80" s="7" t="s">
        <v>4178</v>
      </c>
      <c r="K80" s="7" t="s">
        <v>4179</v>
      </c>
      <c r="L80" s="7" t="s">
        <v>4180</v>
      </c>
      <c r="M80" s="7" t="s">
        <v>4181</v>
      </c>
    </row>
    <row r="81">
      <c r="A81" s="20" t="s">
        <v>587</v>
      </c>
      <c r="B81" s="22" t="s">
        <v>587</v>
      </c>
      <c r="C81" s="21" t="s">
        <v>587</v>
      </c>
      <c r="D81" s="16"/>
      <c r="E81" s="7" t="s">
        <v>4433</v>
      </c>
      <c r="F81" s="7" t="s">
        <v>4434</v>
      </c>
      <c r="G81" s="7" t="s">
        <v>4435</v>
      </c>
      <c r="H81" s="7" t="s">
        <v>4436</v>
      </c>
      <c r="I81" s="7" t="s">
        <v>4437</v>
      </c>
      <c r="J81" s="16"/>
      <c r="K81" s="16"/>
      <c r="L81" s="16"/>
      <c r="M81" s="16"/>
    </row>
    <row r="82">
      <c r="A82" s="8" t="s">
        <v>587</v>
      </c>
      <c r="B82" s="9" t="s">
        <v>587</v>
      </c>
      <c r="C82" s="10" t="s">
        <v>587</v>
      </c>
      <c r="D82" s="11" t="s">
        <v>3524</v>
      </c>
      <c r="E82" s="11" t="s">
        <v>3525</v>
      </c>
      <c r="F82" s="11" t="s">
        <v>3526</v>
      </c>
      <c r="G82" s="11" t="s">
        <v>3527</v>
      </c>
      <c r="H82" s="11" t="s">
        <v>3528</v>
      </c>
      <c r="I82" s="11" t="s">
        <v>3529</v>
      </c>
      <c r="J82" s="11" t="s">
        <v>3530</v>
      </c>
      <c r="K82" s="11" t="s">
        <v>4489</v>
      </c>
      <c r="L82" s="11" t="s">
        <v>4490</v>
      </c>
      <c r="M82" s="11" t="s">
        <v>3531</v>
      </c>
    </row>
    <row r="83">
      <c r="A83" s="16"/>
      <c r="B83" s="16"/>
      <c r="C83" s="7" t="s">
        <v>4566</v>
      </c>
      <c r="D83" s="16"/>
      <c r="E83" s="16"/>
      <c r="F83" s="16"/>
      <c r="G83" s="16"/>
      <c r="H83" s="16"/>
      <c r="I83" s="16"/>
      <c r="J83" s="16"/>
      <c r="K83" s="16"/>
      <c r="L83" s="16"/>
      <c r="M83" s="16"/>
    </row>
    <row r="84">
      <c r="A84" s="7" t="s">
        <v>4491</v>
      </c>
      <c r="B84" s="7" t="s">
        <v>4567</v>
      </c>
      <c r="C84" s="7" t="s">
        <v>597</v>
      </c>
      <c r="D84" s="18"/>
      <c r="E84" s="18"/>
      <c r="F84" s="18"/>
      <c r="G84" s="18"/>
      <c r="H84" s="18"/>
      <c r="I84" s="18"/>
      <c r="J84" s="18"/>
      <c r="K84" s="18"/>
      <c r="L84" s="18"/>
      <c r="M84" s="18"/>
    </row>
    <row r="85">
      <c r="A85" s="13"/>
      <c r="B85" s="13"/>
      <c r="C85" s="7" t="s">
        <v>722</v>
      </c>
      <c r="D85" s="18"/>
      <c r="E85" s="18"/>
      <c r="F85" s="18"/>
      <c r="G85" s="18"/>
      <c r="H85" s="18"/>
      <c r="I85" s="18"/>
      <c r="J85" s="18"/>
      <c r="K85" s="18"/>
      <c r="L85" s="18"/>
      <c r="M85" s="18"/>
    </row>
    <row r="86">
      <c r="A86" s="13"/>
      <c r="B86" s="13"/>
      <c r="C86" s="7" t="s">
        <v>816</v>
      </c>
      <c r="D86" s="18"/>
      <c r="E86" s="18"/>
      <c r="F86" s="18"/>
      <c r="G86" s="18"/>
      <c r="H86" s="18"/>
      <c r="I86" s="18"/>
      <c r="J86" s="18"/>
      <c r="K86" s="18"/>
      <c r="L86" s="18"/>
      <c r="M86" s="18"/>
    </row>
    <row r="87">
      <c r="A87" s="13"/>
      <c r="B87" s="13"/>
      <c r="C87" s="7" t="s">
        <v>871</v>
      </c>
      <c r="D87" s="18"/>
      <c r="E87" s="18"/>
      <c r="F87" s="18"/>
      <c r="G87" s="18"/>
      <c r="H87" s="18"/>
      <c r="I87" s="18"/>
      <c r="J87" s="18"/>
      <c r="K87" s="18"/>
      <c r="L87" s="18"/>
      <c r="M87" s="18"/>
    </row>
    <row r="88">
      <c r="A88" s="13"/>
      <c r="B88" s="13"/>
      <c r="C88" s="7" t="s">
        <v>917</v>
      </c>
      <c r="D88" s="18"/>
      <c r="E88" s="18"/>
      <c r="F88" s="18"/>
      <c r="G88" s="18"/>
      <c r="H88" s="18"/>
      <c r="I88" s="18"/>
      <c r="J88" s="18"/>
      <c r="K88" s="18"/>
      <c r="L88" s="18"/>
      <c r="M88" s="18"/>
    </row>
    <row r="89">
      <c r="A89" s="13"/>
      <c r="B89" s="13"/>
      <c r="C89" s="7" t="s">
        <v>952</v>
      </c>
      <c r="D89" s="18"/>
      <c r="E89" s="18"/>
      <c r="F89" s="18"/>
      <c r="G89" s="18"/>
      <c r="H89" s="18"/>
      <c r="I89" s="18"/>
      <c r="J89" s="18"/>
      <c r="K89" s="18"/>
      <c r="L89" s="18"/>
      <c r="M89" s="18"/>
    </row>
    <row r="90">
      <c r="A90" s="13"/>
      <c r="B90" s="13"/>
      <c r="C90" s="7" t="s">
        <v>977</v>
      </c>
      <c r="D90" s="18"/>
      <c r="E90" s="18"/>
      <c r="F90" s="18"/>
      <c r="G90" s="18"/>
      <c r="H90" s="18"/>
      <c r="I90" s="18"/>
      <c r="J90" s="18"/>
      <c r="K90" s="18"/>
      <c r="L90" s="18"/>
      <c r="M90" s="18"/>
    </row>
    <row r="91">
      <c r="A91" s="13"/>
      <c r="B91" s="13"/>
      <c r="C91" s="7" t="s">
        <v>1002</v>
      </c>
      <c r="D91" s="18"/>
      <c r="E91" s="18"/>
      <c r="F91" s="18"/>
      <c r="G91" s="18"/>
      <c r="H91" s="18"/>
      <c r="I91" s="18"/>
      <c r="J91" s="18"/>
      <c r="K91" s="18"/>
      <c r="L91" s="18"/>
      <c r="M91" s="18"/>
    </row>
    <row r="92">
      <c r="A92" s="13"/>
      <c r="B92" s="13"/>
      <c r="C92" s="7" t="s">
        <v>996</v>
      </c>
      <c r="D92" s="18"/>
      <c r="E92" s="18"/>
      <c r="F92" s="18"/>
      <c r="G92" s="18"/>
      <c r="H92" s="18"/>
      <c r="I92" s="18"/>
      <c r="J92" s="18"/>
      <c r="K92" s="18"/>
      <c r="L92" s="18"/>
      <c r="M92" s="18"/>
    </row>
    <row r="93">
      <c r="A93" s="13"/>
      <c r="B93" s="13"/>
      <c r="C93" s="7" t="s">
        <v>1013</v>
      </c>
      <c r="D93" s="18"/>
      <c r="E93" s="18"/>
      <c r="F93" s="18"/>
      <c r="G93" s="18"/>
      <c r="H93" s="18"/>
      <c r="I93" s="18"/>
      <c r="J93" s="18"/>
      <c r="K93" s="18"/>
      <c r="L93" s="18"/>
      <c r="M93" s="18"/>
    </row>
    <row r="94">
      <c r="A94" s="13"/>
      <c r="B94" s="13"/>
      <c r="C94" s="7" t="s">
        <v>1027</v>
      </c>
      <c r="D94" s="18"/>
      <c r="E94" s="18"/>
      <c r="F94" s="18"/>
      <c r="G94" s="18"/>
      <c r="H94" s="18"/>
      <c r="I94" s="18"/>
      <c r="J94" s="18"/>
      <c r="K94" s="18"/>
      <c r="L94" s="18"/>
      <c r="M94" s="18"/>
    </row>
    <row r="95">
      <c r="A95" s="13"/>
      <c r="B95" s="13"/>
      <c r="C95" s="7" t="s">
        <v>1041</v>
      </c>
      <c r="D95" s="18"/>
      <c r="E95" s="18"/>
      <c r="F95" s="18"/>
      <c r="G95" s="18"/>
      <c r="H95" s="18"/>
      <c r="I95" s="18"/>
      <c r="J95" s="18"/>
      <c r="K95" s="18"/>
      <c r="L95" s="18"/>
      <c r="M95" s="18"/>
    </row>
    <row r="96">
      <c r="A96" s="13"/>
      <c r="B96" s="13"/>
      <c r="C96" s="7" t="s">
        <v>1053</v>
      </c>
      <c r="D96" s="18"/>
      <c r="E96" s="18"/>
      <c r="F96" s="18"/>
      <c r="G96" s="18"/>
      <c r="H96" s="18"/>
      <c r="I96" s="18"/>
      <c r="J96" s="18"/>
      <c r="K96" s="18"/>
      <c r="L96" s="18"/>
      <c r="M96" s="18"/>
    </row>
    <row r="97">
      <c r="A97" s="13"/>
      <c r="B97" s="13"/>
      <c r="C97" s="7" t="s">
        <v>1063</v>
      </c>
      <c r="D97" s="18"/>
      <c r="E97" s="18"/>
      <c r="F97" s="18"/>
      <c r="G97" s="18"/>
      <c r="H97" s="18"/>
      <c r="I97" s="18"/>
      <c r="J97" s="18"/>
      <c r="K97" s="18"/>
      <c r="L97" s="18"/>
      <c r="M97" s="18"/>
    </row>
    <row r="98">
      <c r="A98" s="13"/>
      <c r="B98" s="13"/>
      <c r="C98" s="7" t="s">
        <v>1083</v>
      </c>
      <c r="D98" s="18"/>
      <c r="E98" s="18"/>
      <c r="F98" s="18"/>
      <c r="G98" s="18"/>
      <c r="H98" s="18"/>
      <c r="I98" s="18"/>
      <c r="J98" s="18"/>
      <c r="K98" s="18"/>
      <c r="L98" s="18"/>
      <c r="M98" s="18"/>
    </row>
    <row r="99">
      <c r="A99" s="13"/>
      <c r="B99" s="13"/>
      <c r="C99" s="7" t="s">
        <v>1092</v>
      </c>
      <c r="D99" s="18"/>
      <c r="E99" s="18"/>
      <c r="F99" s="18"/>
      <c r="G99" s="18"/>
      <c r="H99" s="18"/>
      <c r="I99" s="18"/>
      <c r="J99" s="18"/>
      <c r="K99" s="18"/>
      <c r="L99" s="18"/>
      <c r="M99" s="18"/>
    </row>
    <row r="100">
      <c r="A100" s="13"/>
      <c r="B100" s="13"/>
      <c r="C100" s="7" t="s">
        <v>1100</v>
      </c>
      <c r="D100" s="18"/>
      <c r="E100" s="18"/>
      <c r="F100" s="18"/>
      <c r="G100" s="18"/>
      <c r="H100" s="18"/>
      <c r="I100" s="18"/>
      <c r="J100" s="18"/>
      <c r="K100" s="18"/>
      <c r="L100" s="18"/>
      <c r="M100" s="18"/>
    </row>
    <row r="101">
      <c r="A101" s="13"/>
      <c r="B101" s="13"/>
      <c r="C101" s="7" t="s">
        <v>1108</v>
      </c>
      <c r="D101" s="18"/>
      <c r="E101" s="18"/>
      <c r="F101" s="18"/>
      <c r="G101" s="18"/>
      <c r="H101" s="18"/>
      <c r="I101" s="18"/>
      <c r="J101" s="18"/>
      <c r="K101" s="18"/>
      <c r="L101" s="18"/>
      <c r="M101" s="18"/>
    </row>
    <row r="102">
      <c r="A102" s="13"/>
      <c r="B102" s="13"/>
      <c r="C102" s="7" t="s">
        <v>1115</v>
      </c>
      <c r="D102" s="18"/>
      <c r="E102" s="18"/>
      <c r="F102" s="18"/>
      <c r="G102" s="18"/>
      <c r="H102" s="18"/>
      <c r="I102" s="18"/>
      <c r="J102" s="18"/>
      <c r="K102" s="18"/>
      <c r="L102" s="18"/>
      <c r="M102" s="18"/>
    </row>
    <row r="103">
      <c r="A103" s="13"/>
      <c r="B103" s="13"/>
      <c r="C103" s="7" t="s">
        <v>1121</v>
      </c>
      <c r="D103" s="18"/>
      <c r="E103" s="18"/>
      <c r="F103" s="18"/>
      <c r="G103" s="18"/>
      <c r="H103" s="18"/>
      <c r="I103" s="18"/>
      <c r="J103" s="18"/>
      <c r="K103" s="18"/>
      <c r="L103" s="18"/>
      <c r="M103" s="18"/>
    </row>
    <row r="104">
      <c r="A104" s="13"/>
      <c r="B104" s="13"/>
      <c r="C104" s="7" t="s">
        <v>1131</v>
      </c>
      <c r="D104" s="18"/>
      <c r="E104" s="18"/>
      <c r="F104" s="18"/>
      <c r="G104" s="18"/>
      <c r="H104" s="18"/>
      <c r="I104" s="18"/>
      <c r="J104" s="18"/>
      <c r="K104" s="18"/>
      <c r="L104" s="18"/>
      <c r="M104" s="18"/>
    </row>
    <row r="105">
      <c r="A105" s="13"/>
      <c r="B105" s="13"/>
      <c r="C105" s="7" t="s">
        <v>1137</v>
      </c>
      <c r="D105" s="18"/>
      <c r="E105" s="18"/>
      <c r="F105" s="18"/>
      <c r="G105" s="18"/>
      <c r="H105" s="18"/>
      <c r="I105" s="18"/>
      <c r="J105" s="18"/>
      <c r="K105" s="18"/>
      <c r="L105" s="18"/>
      <c r="M105" s="18"/>
    </row>
    <row r="106">
      <c r="A106" s="13"/>
      <c r="B106" s="13"/>
      <c r="C106" s="7" t="s">
        <v>1143</v>
      </c>
      <c r="D106" s="18"/>
      <c r="E106" s="18"/>
      <c r="F106" s="18"/>
      <c r="G106" s="18"/>
      <c r="H106" s="18"/>
      <c r="I106" s="18"/>
      <c r="J106" s="18"/>
      <c r="K106" s="18"/>
      <c r="L106" s="18"/>
      <c r="M106" s="18"/>
    </row>
    <row r="107">
      <c r="A107" s="13"/>
      <c r="B107" s="13"/>
      <c r="C107" s="7" t="s">
        <v>1145</v>
      </c>
      <c r="D107" s="18"/>
      <c r="E107" s="18"/>
      <c r="F107" s="18"/>
      <c r="G107" s="18"/>
      <c r="H107" s="18"/>
      <c r="I107" s="18"/>
      <c r="J107" s="18"/>
      <c r="K107" s="18"/>
      <c r="L107" s="18"/>
      <c r="M107" s="18"/>
    </row>
    <row r="108">
      <c r="A108" s="13"/>
      <c r="B108" s="13"/>
      <c r="C108" s="7" t="s">
        <v>1151</v>
      </c>
      <c r="D108" s="18"/>
      <c r="E108" s="18"/>
      <c r="F108" s="18"/>
      <c r="G108" s="18"/>
      <c r="H108" s="18"/>
      <c r="I108" s="18"/>
      <c r="J108" s="18"/>
      <c r="K108" s="18"/>
      <c r="L108" s="18"/>
      <c r="M108" s="18"/>
    </row>
    <row r="109">
      <c r="A109" s="13"/>
      <c r="B109" s="13"/>
      <c r="C109" s="7" t="s">
        <v>1156</v>
      </c>
      <c r="D109" s="18"/>
      <c r="E109" s="18"/>
      <c r="F109" s="18"/>
      <c r="G109" s="18"/>
      <c r="H109" s="18"/>
      <c r="I109" s="18"/>
      <c r="J109" s="18"/>
      <c r="K109" s="18"/>
      <c r="L109" s="18"/>
      <c r="M109" s="18"/>
    </row>
    <row r="110">
      <c r="A110" s="13"/>
      <c r="B110" s="13"/>
      <c r="C110" s="7" t="s">
        <v>1161</v>
      </c>
      <c r="D110" s="18"/>
      <c r="E110" s="18"/>
      <c r="F110" s="18"/>
      <c r="G110" s="18"/>
      <c r="H110" s="18"/>
      <c r="I110" s="18"/>
      <c r="J110" s="18"/>
      <c r="K110" s="18"/>
      <c r="L110" s="18"/>
      <c r="M110" s="18"/>
    </row>
    <row r="111">
      <c r="A111" s="13"/>
      <c r="B111" s="13"/>
      <c r="C111" s="7" t="s">
        <v>1166</v>
      </c>
      <c r="D111" s="18"/>
      <c r="E111" s="18"/>
      <c r="F111" s="18"/>
      <c r="G111" s="18"/>
      <c r="H111" s="18"/>
      <c r="I111" s="18"/>
      <c r="J111" s="18"/>
      <c r="K111" s="18"/>
      <c r="L111" s="18"/>
      <c r="M111" s="18"/>
    </row>
    <row r="112">
      <c r="A112" s="13"/>
      <c r="B112" s="13"/>
      <c r="C112" s="7" t="s">
        <v>1171</v>
      </c>
      <c r="D112" s="18"/>
      <c r="E112" s="18"/>
      <c r="F112" s="18"/>
      <c r="G112" s="18"/>
      <c r="H112" s="18"/>
      <c r="I112" s="18"/>
      <c r="J112" s="18"/>
      <c r="K112" s="18"/>
      <c r="L112" s="18"/>
      <c r="M112" s="18"/>
    </row>
    <row r="113">
      <c r="A113" s="13"/>
      <c r="B113" s="13"/>
      <c r="C113" s="7" t="s">
        <v>2992</v>
      </c>
      <c r="D113" s="18"/>
      <c r="E113" s="18"/>
      <c r="F113" s="18"/>
      <c r="G113" s="18"/>
      <c r="H113" s="18"/>
      <c r="I113" s="18"/>
      <c r="J113" s="18"/>
      <c r="K113" s="18"/>
      <c r="L113" s="18"/>
      <c r="M113" s="18"/>
    </row>
  </sheetData>
  <mergeCells>
    <mergeCell ref="A4:C6"/>
    <mergeCell ref="E4:I4"/>
    <mergeCell ref="A42:C44"/>
    <mergeCell ref="E42:I42"/>
    <mergeCell ref="A80:C82"/>
    <mergeCell ref="E80:I80"/>
  </mergeCells>
  <dataValidations count="93">
    <dataValidation type="list" sqref="B2" showErrorMessage="1" errorStyle="warning">
      <formula1>'Enums'!HE1:HE3</formula1>
    </dataValidation>
    <dataValidation type="list" sqref="C8" showErrorMessage="1" errorStyle="warning">
      <formula1>'Enums'!GB1:GB225</formula1>
    </dataValidation>
    <dataValidation type="list" sqref="C9" showErrorMessage="1" errorStyle="warning">
      <formula1>'Enums'!GB1:GB225</formula1>
    </dataValidation>
    <dataValidation type="list" sqref="C10" showErrorMessage="1" errorStyle="warning">
      <formula1>'Enums'!GB1:GB225</formula1>
    </dataValidation>
    <dataValidation type="list" sqref="C11" showErrorMessage="1" errorStyle="warning">
      <formula1>'Enums'!GB1:GB225</formula1>
    </dataValidation>
    <dataValidation type="list" sqref="C12" showErrorMessage="1" errorStyle="warning">
      <formula1>'Enums'!GB1:GB225</formula1>
    </dataValidation>
    <dataValidation type="list" sqref="C13" showErrorMessage="1" errorStyle="warning">
      <formula1>'Enums'!GB1:GB225</formula1>
    </dataValidation>
    <dataValidation type="list" sqref="C14" showErrorMessage="1" errorStyle="warning">
      <formula1>'Enums'!GB1:GB225</formula1>
    </dataValidation>
    <dataValidation type="list" sqref="C15" showErrorMessage="1" errorStyle="warning">
      <formula1>'Enums'!GB1:GB225</formula1>
    </dataValidation>
    <dataValidation type="list" sqref="C16" showErrorMessage="1" errorStyle="warning">
      <formula1>'Enums'!GB1:GB225</formula1>
    </dataValidation>
    <dataValidation type="list" sqref="C17" showErrorMessage="1" errorStyle="warning">
      <formula1>'Enums'!GB1:GB225</formula1>
    </dataValidation>
    <dataValidation type="list" sqref="C18" showErrorMessage="1" errorStyle="warning">
      <formula1>'Enums'!GB1:GB225</formula1>
    </dataValidation>
    <dataValidation type="list" sqref="C19" showErrorMessage="1" errorStyle="warning">
      <formula1>'Enums'!GB1:GB225</formula1>
    </dataValidation>
    <dataValidation type="list" sqref="C20" showErrorMessage="1" errorStyle="warning">
      <formula1>'Enums'!GB1:GB225</formula1>
    </dataValidation>
    <dataValidation type="list" sqref="C21" showErrorMessage="1" errorStyle="warning">
      <formula1>'Enums'!GB1:GB225</formula1>
    </dataValidation>
    <dataValidation type="list" sqref="C22" showErrorMessage="1" errorStyle="warning">
      <formula1>'Enums'!GB1:GB225</formula1>
    </dataValidation>
    <dataValidation type="list" sqref="C23" showErrorMessage="1" errorStyle="warning">
      <formula1>'Enums'!GB1:GB225</formula1>
    </dataValidation>
    <dataValidation type="list" sqref="C24" showErrorMessage="1" errorStyle="warning">
      <formula1>'Enums'!GB1:GB225</formula1>
    </dataValidation>
    <dataValidation type="list" sqref="C25" showErrorMessage="1" errorStyle="warning">
      <formula1>'Enums'!GB1:GB225</formula1>
    </dataValidation>
    <dataValidation type="list" sqref="C26" showErrorMessage="1" errorStyle="warning">
      <formula1>'Enums'!GB1:GB225</formula1>
    </dataValidation>
    <dataValidation type="list" sqref="C27" showErrorMessage="1" errorStyle="warning">
      <formula1>'Enums'!GB1:GB225</formula1>
    </dataValidation>
    <dataValidation type="list" sqref="C28" showErrorMessage="1" errorStyle="warning">
      <formula1>'Enums'!GB1:GB225</formula1>
    </dataValidation>
    <dataValidation type="list" sqref="C29" showErrorMessage="1" errorStyle="warning">
      <formula1>'Enums'!GB1:GB225</formula1>
    </dataValidation>
    <dataValidation type="list" sqref="C30" showErrorMessage="1" errorStyle="warning">
      <formula1>'Enums'!GB1:GB225</formula1>
    </dataValidation>
    <dataValidation type="list" sqref="C31" showErrorMessage="1" errorStyle="warning">
      <formula1>'Enums'!GB1:GB225</formula1>
    </dataValidation>
    <dataValidation type="list" sqref="C32" showErrorMessage="1" errorStyle="warning">
      <formula1>'Enums'!GB1:GB225</formula1>
    </dataValidation>
    <dataValidation type="list" sqref="C33" showErrorMessage="1" errorStyle="warning">
      <formula1>'Enums'!GB1:GB225</formula1>
    </dataValidation>
    <dataValidation type="list" sqref="C34" showErrorMessage="1" errorStyle="warning">
      <formula1>'Enums'!GB1:GB225</formula1>
    </dataValidation>
    <dataValidation type="list" sqref="C35" showErrorMessage="1" errorStyle="warning">
      <formula1>'Enums'!GB1:GB225</formula1>
    </dataValidation>
    <dataValidation type="list" sqref="C36" showErrorMessage="1" errorStyle="warning">
      <formula1>'Enums'!GB1:GB225</formula1>
    </dataValidation>
    <dataValidation type="list" sqref="C37" showErrorMessage="1" errorStyle="warning">
      <formula1>'Enums'!GB1:GB225</formula1>
    </dataValidation>
    <dataValidation type="list" sqref="B40" showErrorMessage="1" errorStyle="warning">
      <formula1>'Enums'!HE1:HE3</formula1>
    </dataValidation>
    <dataValidation type="list" sqref="C46" showErrorMessage="1" errorStyle="warning">
      <formula1>'Enums'!GB1:GB225</formula1>
    </dataValidation>
    <dataValidation type="list" sqref="C47" showErrorMessage="1" errorStyle="warning">
      <formula1>'Enums'!GB1:GB225</formula1>
    </dataValidation>
    <dataValidation type="list" sqref="C48" showErrorMessage="1" errorStyle="warning">
      <formula1>'Enums'!GB1:GB225</formula1>
    </dataValidation>
    <dataValidation type="list" sqref="C49" showErrorMessage="1" errorStyle="warning">
      <formula1>'Enums'!GB1:GB225</formula1>
    </dataValidation>
    <dataValidation type="list" sqref="C50" showErrorMessage="1" errorStyle="warning">
      <formula1>'Enums'!GB1:GB225</formula1>
    </dataValidation>
    <dataValidation type="list" sqref="C51" showErrorMessage="1" errorStyle="warning">
      <formula1>'Enums'!GB1:GB225</formula1>
    </dataValidation>
    <dataValidation type="list" sqref="C52" showErrorMessage="1" errorStyle="warning">
      <formula1>'Enums'!GB1:GB225</formula1>
    </dataValidation>
    <dataValidation type="list" sqref="C53" showErrorMessage="1" errorStyle="warning">
      <formula1>'Enums'!GB1:GB225</formula1>
    </dataValidation>
    <dataValidation type="list" sqref="C54" showErrorMessage="1" errorStyle="warning">
      <formula1>'Enums'!GB1:GB225</formula1>
    </dataValidation>
    <dataValidation type="list" sqref="C55" showErrorMessage="1" errorStyle="warning">
      <formula1>'Enums'!GB1:GB225</formula1>
    </dataValidation>
    <dataValidation type="list" sqref="C56" showErrorMessage="1" errorStyle="warning">
      <formula1>'Enums'!GB1:GB225</formula1>
    </dataValidation>
    <dataValidation type="list" sqref="C57" showErrorMessage="1" errorStyle="warning">
      <formula1>'Enums'!GB1:GB225</formula1>
    </dataValidation>
    <dataValidation type="list" sqref="C58" showErrorMessage="1" errorStyle="warning">
      <formula1>'Enums'!GB1:GB225</formula1>
    </dataValidation>
    <dataValidation type="list" sqref="C59" showErrorMessage="1" errorStyle="warning">
      <formula1>'Enums'!GB1:GB225</formula1>
    </dataValidation>
    <dataValidation type="list" sqref="C60" showErrorMessage="1" errorStyle="warning">
      <formula1>'Enums'!GB1:GB225</formula1>
    </dataValidation>
    <dataValidation type="list" sqref="C61" showErrorMessage="1" errorStyle="warning">
      <formula1>'Enums'!GB1:GB225</formula1>
    </dataValidation>
    <dataValidation type="list" sqref="C62" showErrorMessage="1" errorStyle="warning">
      <formula1>'Enums'!GB1:GB225</formula1>
    </dataValidation>
    <dataValidation type="list" sqref="C63" showErrorMessage="1" errorStyle="warning">
      <formula1>'Enums'!GB1:GB225</formula1>
    </dataValidation>
    <dataValidation type="list" sqref="C64" showErrorMessage="1" errorStyle="warning">
      <formula1>'Enums'!GB1:GB225</formula1>
    </dataValidation>
    <dataValidation type="list" sqref="C65" showErrorMessage="1" errorStyle="warning">
      <formula1>'Enums'!GB1:GB225</formula1>
    </dataValidation>
    <dataValidation type="list" sqref="C66" showErrorMessage="1" errorStyle="warning">
      <formula1>'Enums'!GB1:GB225</formula1>
    </dataValidation>
    <dataValidation type="list" sqref="C67" showErrorMessage="1" errorStyle="warning">
      <formula1>'Enums'!GB1:GB225</formula1>
    </dataValidation>
    <dataValidation type="list" sqref="C68" showErrorMessage="1" errorStyle="warning">
      <formula1>'Enums'!GB1:GB225</formula1>
    </dataValidation>
    <dataValidation type="list" sqref="C69" showErrorMessage="1" errorStyle="warning">
      <formula1>'Enums'!GB1:GB225</formula1>
    </dataValidation>
    <dataValidation type="list" sqref="C70" showErrorMessage="1" errorStyle="warning">
      <formula1>'Enums'!GB1:GB225</formula1>
    </dataValidation>
    <dataValidation type="list" sqref="C71" showErrorMessage="1" errorStyle="warning">
      <formula1>'Enums'!GB1:GB225</formula1>
    </dataValidation>
    <dataValidation type="list" sqref="C72" showErrorMessage="1" errorStyle="warning">
      <formula1>'Enums'!GB1:GB225</formula1>
    </dataValidation>
    <dataValidation type="list" sqref="C73" showErrorMessage="1" errorStyle="warning">
      <formula1>'Enums'!GB1:GB225</formula1>
    </dataValidation>
    <dataValidation type="list" sqref="C74" showErrorMessage="1" errorStyle="warning">
      <formula1>'Enums'!GB1:GB225</formula1>
    </dataValidation>
    <dataValidation type="list" sqref="C75" showErrorMessage="1" errorStyle="warning">
      <formula1>'Enums'!GB1:GB225</formula1>
    </dataValidation>
    <dataValidation type="list" sqref="B78" showErrorMessage="1" errorStyle="warning">
      <formula1>'Enums'!HE1:HE3</formula1>
    </dataValidation>
    <dataValidation type="list" sqref="C84" showErrorMessage="1" errorStyle="warning">
      <formula1>'Enums'!GB1:GB225</formula1>
    </dataValidation>
    <dataValidation type="list" sqref="C85" showErrorMessage="1" errorStyle="warning">
      <formula1>'Enums'!GB1:GB225</formula1>
    </dataValidation>
    <dataValidation type="list" sqref="C86" showErrorMessage="1" errorStyle="warning">
      <formula1>'Enums'!GB1:GB225</formula1>
    </dataValidation>
    <dataValidation type="list" sqref="C87" showErrorMessage="1" errorStyle="warning">
      <formula1>'Enums'!GB1:GB225</formula1>
    </dataValidation>
    <dataValidation type="list" sqref="C88" showErrorMessage="1" errorStyle="warning">
      <formula1>'Enums'!GB1:GB225</formula1>
    </dataValidation>
    <dataValidation type="list" sqref="C89" showErrorMessage="1" errorStyle="warning">
      <formula1>'Enums'!GB1:GB225</formula1>
    </dataValidation>
    <dataValidation type="list" sqref="C90" showErrorMessage="1" errorStyle="warning">
      <formula1>'Enums'!GB1:GB225</formula1>
    </dataValidation>
    <dataValidation type="list" sqref="C91" showErrorMessage="1" errorStyle="warning">
      <formula1>'Enums'!GB1:GB225</formula1>
    </dataValidation>
    <dataValidation type="list" sqref="C92" showErrorMessage="1" errorStyle="warning">
      <formula1>'Enums'!GB1:GB225</formula1>
    </dataValidation>
    <dataValidation type="list" sqref="C93" showErrorMessage="1" errorStyle="warning">
      <formula1>'Enums'!GB1:GB225</formula1>
    </dataValidation>
    <dataValidation type="list" sqref="C94" showErrorMessage="1" errorStyle="warning">
      <formula1>'Enums'!GB1:GB225</formula1>
    </dataValidation>
    <dataValidation type="list" sqref="C95" showErrorMessage="1" errorStyle="warning">
      <formula1>'Enums'!GB1:GB225</formula1>
    </dataValidation>
    <dataValidation type="list" sqref="C96" showErrorMessage="1" errorStyle="warning">
      <formula1>'Enums'!GB1:GB225</formula1>
    </dataValidation>
    <dataValidation type="list" sqref="C97" showErrorMessage="1" errorStyle="warning">
      <formula1>'Enums'!GB1:GB225</formula1>
    </dataValidation>
    <dataValidation type="list" sqref="C98" showErrorMessage="1" errorStyle="warning">
      <formula1>'Enums'!GB1:GB225</formula1>
    </dataValidation>
    <dataValidation type="list" sqref="C99" showErrorMessage="1" errorStyle="warning">
      <formula1>'Enums'!GB1:GB225</formula1>
    </dataValidation>
    <dataValidation type="list" sqref="C100" showErrorMessage="1" errorStyle="warning">
      <formula1>'Enums'!GB1:GB225</formula1>
    </dataValidation>
    <dataValidation type="list" sqref="C101" showErrorMessage="1" errorStyle="warning">
      <formula1>'Enums'!GB1:GB225</formula1>
    </dataValidation>
    <dataValidation type="list" sqref="C102" showErrorMessage="1" errorStyle="warning">
      <formula1>'Enums'!GB1:GB225</formula1>
    </dataValidation>
    <dataValidation type="list" sqref="C103" showErrorMessage="1" errorStyle="warning">
      <formula1>'Enums'!GB1:GB225</formula1>
    </dataValidation>
    <dataValidation type="list" sqref="C104" showErrorMessage="1" errorStyle="warning">
      <formula1>'Enums'!GB1:GB225</formula1>
    </dataValidation>
    <dataValidation type="list" sqref="C105" showErrorMessage="1" errorStyle="warning">
      <formula1>'Enums'!GB1:GB225</formula1>
    </dataValidation>
    <dataValidation type="list" sqref="C106" showErrorMessage="1" errorStyle="warning">
      <formula1>'Enums'!GB1:GB225</formula1>
    </dataValidation>
    <dataValidation type="list" sqref="C107" showErrorMessage="1" errorStyle="warning">
      <formula1>'Enums'!GB1:GB225</formula1>
    </dataValidation>
    <dataValidation type="list" sqref="C108" showErrorMessage="1" errorStyle="warning">
      <formula1>'Enums'!GB1:GB225</formula1>
    </dataValidation>
    <dataValidation type="list" sqref="C109" showErrorMessage="1" errorStyle="warning">
      <formula1>'Enums'!GB1:GB225</formula1>
    </dataValidation>
    <dataValidation type="list" sqref="C110" showErrorMessage="1" errorStyle="warning">
      <formula1>'Enums'!GB1:GB225</formula1>
    </dataValidation>
    <dataValidation type="list" sqref="C111" showErrorMessage="1" errorStyle="warning">
      <formula1>'Enums'!GB1:GB225</formula1>
    </dataValidation>
    <dataValidation type="list" sqref="C112" showErrorMessage="1" errorStyle="warning">
      <formula1>'Enums'!GB1:GB225</formula1>
    </dataValidation>
    <dataValidation type="list" sqref="C113" showErrorMessage="1" errorStyle="warning">
      <formula1>'Enums'!GB1:GB225</formula1>
    </dataValidation>
  </dataValidations>
  <headerFooter/>
</worksheet>
</file>

<file path=xl/worksheets/sheet28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4839</v>
      </c>
      <c r="B1" s="0" t="s">
        <v>2822</v>
      </c>
    </row>
    <row r="2">
      <c r="A2" s="19" t="s">
        <v>4861</v>
      </c>
      <c r="B2" s="0" t="s">
        <v>681</v>
      </c>
    </row>
    <row r="3">
      <c r="A3" s="19" t="s">
        <v>2920</v>
      </c>
      <c r="B3" s="0" t="s">
        <v>2921</v>
      </c>
    </row>
    <row r="4">
      <c r="A4" s="3" t="s">
        <v>589</v>
      </c>
      <c r="B4" s="4" t="s">
        <v>589</v>
      </c>
      <c r="C4" s="5" t="s">
        <v>589</v>
      </c>
      <c r="D4" s="7" t="s">
        <v>4046</v>
      </c>
      <c r="E4" s="17" t="s">
        <v>4046</v>
      </c>
      <c r="F4" s="7" t="s">
        <v>4043</v>
      </c>
      <c r="G4" s="17" t="s">
        <v>4043</v>
      </c>
      <c r="H4" s="17" t="s">
        <v>4043</v>
      </c>
      <c r="I4" s="17" t="s">
        <v>4043</v>
      </c>
      <c r="J4" s="17" t="s">
        <v>4043</v>
      </c>
      <c r="K4" s="17" t="s">
        <v>4043</v>
      </c>
      <c r="L4" s="17" t="s">
        <v>4043</v>
      </c>
      <c r="M4" s="7" t="s">
        <v>4178</v>
      </c>
      <c r="N4" s="7" t="s">
        <v>4179</v>
      </c>
      <c r="O4" s="7" t="s">
        <v>4180</v>
      </c>
      <c r="P4" s="7" t="s">
        <v>4181</v>
      </c>
    </row>
    <row r="5">
      <c r="A5" s="20" t="s">
        <v>589</v>
      </c>
      <c r="B5" s="22" t="s">
        <v>589</v>
      </c>
      <c r="C5" s="21" t="s">
        <v>589</v>
      </c>
      <c r="D5" s="7" t="s">
        <v>4525</v>
      </c>
      <c r="E5" s="7" t="s">
        <v>4526</v>
      </c>
      <c r="F5" s="7" t="s">
        <v>4527</v>
      </c>
      <c r="G5" s="7" t="s">
        <v>4528</v>
      </c>
      <c r="H5" s="7" t="s">
        <v>4529</v>
      </c>
      <c r="I5" s="7" t="s">
        <v>4530</v>
      </c>
      <c r="J5" s="7" t="s">
        <v>4531</v>
      </c>
      <c r="K5" s="7" t="s">
        <v>4532</v>
      </c>
      <c r="L5" s="7" t="s">
        <v>4533</v>
      </c>
      <c r="M5" s="16"/>
      <c r="N5" s="16"/>
      <c r="O5" s="16"/>
      <c r="P5" s="16"/>
    </row>
    <row r="6">
      <c r="A6" s="8" t="s">
        <v>589</v>
      </c>
      <c r="B6" s="9" t="s">
        <v>589</v>
      </c>
      <c r="C6" s="10" t="s">
        <v>589</v>
      </c>
      <c r="D6" s="11" t="s">
        <v>3533</v>
      </c>
      <c r="E6" s="11" t="s">
        <v>3534</v>
      </c>
      <c r="F6" s="11" t="s">
        <v>3535</v>
      </c>
      <c r="G6" s="11" t="s">
        <v>3536</v>
      </c>
      <c r="H6" s="11" t="s">
        <v>3537</v>
      </c>
      <c r="I6" s="11" t="s">
        <v>3538</v>
      </c>
      <c r="J6" s="11" t="s">
        <v>3539</v>
      </c>
      <c r="K6" s="11" t="s">
        <v>3540</v>
      </c>
      <c r="L6" s="11" t="s">
        <v>3541</v>
      </c>
      <c r="M6" s="11" t="s">
        <v>3542</v>
      </c>
      <c r="N6" s="11" t="s">
        <v>3543</v>
      </c>
      <c r="O6" s="11" t="s">
        <v>3544</v>
      </c>
      <c r="P6" s="11" t="s">
        <v>3545</v>
      </c>
    </row>
    <row r="7">
      <c r="A7" s="16"/>
      <c r="B7" s="16"/>
      <c r="C7" s="7" t="s">
        <v>4566</v>
      </c>
      <c r="D7" s="16"/>
      <c r="E7" s="16"/>
      <c r="F7" s="16"/>
      <c r="G7" s="16"/>
      <c r="H7" s="16"/>
      <c r="I7" s="16"/>
      <c r="J7" s="16"/>
      <c r="K7" s="16"/>
      <c r="L7" s="16"/>
      <c r="M7" s="16"/>
      <c r="N7" s="16"/>
      <c r="O7" s="16"/>
      <c r="P7" s="16"/>
    </row>
    <row r="8">
      <c r="A8" s="7" t="s">
        <v>4534</v>
      </c>
      <c r="B8" s="7" t="s">
        <v>4568</v>
      </c>
      <c r="C8" s="7" t="s">
        <v>597</v>
      </c>
      <c r="D8" s="18"/>
      <c r="E8" s="18"/>
      <c r="F8" s="12"/>
      <c r="G8" s="12"/>
      <c r="H8" s="12"/>
      <c r="I8" s="12"/>
      <c r="J8" s="12"/>
      <c r="K8" s="12"/>
      <c r="L8" s="12"/>
      <c r="M8" s="12"/>
      <c r="N8" s="18"/>
      <c r="O8" s="18"/>
      <c r="P8" s="18"/>
    </row>
    <row r="9">
      <c r="A9" s="13"/>
      <c r="B9" s="13"/>
      <c r="C9" s="7" t="s">
        <v>722</v>
      </c>
      <c r="D9" s="18"/>
      <c r="E9" s="18"/>
      <c r="F9" s="12"/>
      <c r="G9" s="12"/>
      <c r="H9" s="12"/>
      <c r="I9" s="12"/>
      <c r="J9" s="12"/>
      <c r="K9" s="12"/>
      <c r="L9" s="12"/>
      <c r="M9" s="12"/>
      <c r="N9" s="18"/>
      <c r="O9" s="18"/>
      <c r="P9" s="18"/>
    </row>
    <row r="10">
      <c r="A10" s="13"/>
      <c r="B10" s="13"/>
      <c r="C10" s="7" t="s">
        <v>816</v>
      </c>
      <c r="D10" s="18"/>
      <c r="E10" s="18"/>
      <c r="F10" s="12"/>
      <c r="G10" s="12"/>
      <c r="H10" s="12"/>
      <c r="I10" s="12"/>
      <c r="J10" s="12"/>
      <c r="K10" s="12"/>
      <c r="L10" s="12"/>
      <c r="M10" s="12"/>
      <c r="N10" s="18"/>
      <c r="O10" s="18"/>
      <c r="P10" s="18"/>
    </row>
    <row r="11">
      <c r="A11" s="13"/>
      <c r="B11" s="13"/>
      <c r="C11" s="7" t="s">
        <v>871</v>
      </c>
      <c r="D11" s="18"/>
      <c r="E11" s="18"/>
      <c r="F11" s="12"/>
      <c r="G11" s="12"/>
      <c r="H11" s="12"/>
      <c r="I11" s="12"/>
      <c r="J11" s="12"/>
      <c r="K11" s="12"/>
      <c r="L11" s="12"/>
      <c r="M11" s="12"/>
      <c r="N11" s="18"/>
      <c r="O11" s="18"/>
      <c r="P11" s="18"/>
    </row>
    <row r="12">
      <c r="A12" s="13"/>
      <c r="B12" s="13"/>
      <c r="C12" s="7" t="s">
        <v>917</v>
      </c>
      <c r="D12" s="18"/>
      <c r="E12" s="18"/>
      <c r="F12" s="12"/>
      <c r="G12" s="12"/>
      <c r="H12" s="12"/>
      <c r="I12" s="12"/>
      <c r="J12" s="12"/>
      <c r="K12" s="12"/>
      <c r="L12" s="12"/>
      <c r="M12" s="12"/>
      <c r="N12" s="18"/>
      <c r="O12" s="18"/>
      <c r="P12" s="18"/>
    </row>
    <row r="13">
      <c r="A13" s="13"/>
      <c r="B13" s="13"/>
      <c r="C13" s="7" t="s">
        <v>952</v>
      </c>
      <c r="D13" s="18"/>
      <c r="E13" s="18"/>
      <c r="F13" s="12"/>
      <c r="G13" s="12"/>
      <c r="H13" s="12"/>
      <c r="I13" s="12"/>
      <c r="J13" s="12"/>
      <c r="K13" s="12"/>
      <c r="L13" s="12"/>
      <c r="M13" s="12"/>
      <c r="N13" s="18"/>
      <c r="O13" s="18"/>
      <c r="P13" s="18"/>
    </row>
    <row r="14">
      <c r="A14" s="13"/>
      <c r="B14" s="13"/>
      <c r="C14" s="7" t="s">
        <v>977</v>
      </c>
      <c r="D14" s="18"/>
      <c r="E14" s="18"/>
      <c r="F14" s="12"/>
      <c r="G14" s="12"/>
      <c r="H14" s="12"/>
      <c r="I14" s="12"/>
      <c r="J14" s="12"/>
      <c r="K14" s="12"/>
      <c r="L14" s="12"/>
      <c r="M14" s="12"/>
      <c r="N14" s="18"/>
      <c r="O14" s="18"/>
      <c r="P14" s="18"/>
    </row>
    <row r="15">
      <c r="A15" s="13"/>
      <c r="B15" s="13"/>
      <c r="C15" s="7" t="s">
        <v>1002</v>
      </c>
      <c r="D15" s="18"/>
      <c r="E15" s="18"/>
      <c r="F15" s="12"/>
      <c r="G15" s="12"/>
      <c r="H15" s="12"/>
      <c r="I15" s="12"/>
      <c r="J15" s="12"/>
      <c r="K15" s="12"/>
      <c r="L15" s="12"/>
      <c r="M15" s="12"/>
      <c r="N15" s="18"/>
      <c r="O15" s="18"/>
      <c r="P15" s="18"/>
    </row>
    <row r="16">
      <c r="A16" s="13"/>
      <c r="B16" s="13"/>
      <c r="C16" s="7" t="s">
        <v>996</v>
      </c>
      <c r="D16" s="18"/>
      <c r="E16" s="18"/>
      <c r="F16" s="12"/>
      <c r="G16" s="12"/>
      <c r="H16" s="12"/>
      <c r="I16" s="12"/>
      <c r="J16" s="12"/>
      <c r="K16" s="12"/>
      <c r="L16" s="12"/>
      <c r="M16" s="12"/>
      <c r="N16" s="18"/>
      <c r="O16" s="18"/>
      <c r="P16" s="18"/>
    </row>
    <row r="17">
      <c r="A17" s="13"/>
      <c r="B17" s="13"/>
      <c r="C17" s="7" t="s">
        <v>1013</v>
      </c>
      <c r="D17" s="18"/>
      <c r="E17" s="18"/>
      <c r="F17" s="12"/>
      <c r="G17" s="12"/>
      <c r="H17" s="12"/>
      <c r="I17" s="12"/>
      <c r="J17" s="12"/>
      <c r="K17" s="12"/>
      <c r="L17" s="12"/>
      <c r="M17" s="12"/>
      <c r="N17" s="18"/>
      <c r="O17" s="18"/>
      <c r="P17" s="18"/>
    </row>
    <row r="18">
      <c r="A18" s="13"/>
      <c r="B18" s="13"/>
      <c r="C18" s="7" t="s">
        <v>1027</v>
      </c>
      <c r="D18" s="18"/>
      <c r="E18" s="18"/>
      <c r="F18" s="12"/>
      <c r="G18" s="12"/>
      <c r="H18" s="12"/>
      <c r="I18" s="12"/>
      <c r="J18" s="12"/>
      <c r="K18" s="12"/>
      <c r="L18" s="12"/>
      <c r="M18" s="12"/>
      <c r="N18" s="18"/>
      <c r="O18" s="18"/>
      <c r="P18" s="18"/>
    </row>
    <row r="19">
      <c r="A19" s="13"/>
      <c r="B19" s="13"/>
      <c r="C19" s="7" t="s">
        <v>1041</v>
      </c>
      <c r="D19" s="18"/>
      <c r="E19" s="18"/>
      <c r="F19" s="12"/>
      <c r="G19" s="12"/>
      <c r="H19" s="12"/>
      <c r="I19" s="12"/>
      <c r="J19" s="12"/>
      <c r="K19" s="12"/>
      <c r="L19" s="12"/>
      <c r="M19" s="12"/>
      <c r="N19" s="18"/>
      <c r="O19" s="18"/>
      <c r="P19" s="18"/>
    </row>
    <row r="20">
      <c r="A20" s="13"/>
      <c r="B20" s="13"/>
      <c r="C20" s="7" t="s">
        <v>1053</v>
      </c>
      <c r="D20" s="18"/>
      <c r="E20" s="18"/>
      <c r="F20" s="12"/>
      <c r="G20" s="12"/>
      <c r="H20" s="12"/>
      <c r="I20" s="12"/>
      <c r="J20" s="12"/>
      <c r="K20" s="12"/>
      <c r="L20" s="12"/>
      <c r="M20" s="12"/>
      <c r="N20" s="18"/>
      <c r="O20" s="18"/>
      <c r="P20" s="18"/>
    </row>
    <row r="21">
      <c r="A21" s="13"/>
      <c r="B21" s="13"/>
      <c r="C21" s="7" t="s">
        <v>1063</v>
      </c>
      <c r="D21" s="18"/>
      <c r="E21" s="18"/>
      <c r="F21" s="12"/>
      <c r="G21" s="12"/>
      <c r="H21" s="12"/>
      <c r="I21" s="12"/>
      <c r="J21" s="12"/>
      <c r="K21" s="12"/>
      <c r="L21" s="12"/>
      <c r="M21" s="12"/>
      <c r="N21" s="18"/>
      <c r="O21" s="18"/>
      <c r="P21" s="18"/>
    </row>
    <row r="22">
      <c r="A22" s="13"/>
      <c r="B22" s="13"/>
      <c r="C22" s="7" t="s">
        <v>1083</v>
      </c>
      <c r="D22" s="18"/>
      <c r="E22" s="18"/>
      <c r="F22" s="12"/>
      <c r="G22" s="12"/>
      <c r="H22" s="12"/>
      <c r="I22" s="12"/>
      <c r="J22" s="12"/>
      <c r="K22" s="12"/>
      <c r="L22" s="12"/>
      <c r="M22" s="12"/>
      <c r="N22" s="18"/>
      <c r="O22" s="18"/>
      <c r="P22" s="18"/>
    </row>
    <row r="23">
      <c r="A23" s="13"/>
      <c r="B23" s="13"/>
      <c r="C23" s="7" t="s">
        <v>1092</v>
      </c>
      <c r="D23" s="18"/>
      <c r="E23" s="18"/>
      <c r="F23" s="12"/>
      <c r="G23" s="12"/>
      <c r="H23" s="12"/>
      <c r="I23" s="12"/>
      <c r="J23" s="12"/>
      <c r="K23" s="12"/>
      <c r="L23" s="12"/>
      <c r="M23" s="12"/>
      <c r="N23" s="18"/>
      <c r="O23" s="18"/>
      <c r="P23" s="18"/>
    </row>
    <row r="24">
      <c r="A24" s="13"/>
      <c r="B24" s="13"/>
      <c r="C24" s="7" t="s">
        <v>1100</v>
      </c>
      <c r="D24" s="18"/>
      <c r="E24" s="18"/>
      <c r="F24" s="12"/>
      <c r="G24" s="12"/>
      <c r="H24" s="12"/>
      <c r="I24" s="12"/>
      <c r="J24" s="12"/>
      <c r="K24" s="12"/>
      <c r="L24" s="12"/>
      <c r="M24" s="12"/>
      <c r="N24" s="18"/>
      <c r="O24" s="18"/>
      <c r="P24" s="18"/>
    </row>
    <row r="25">
      <c r="A25" s="13"/>
      <c r="B25" s="13"/>
      <c r="C25" s="7" t="s">
        <v>1108</v>
      </c>
      <c r="D25" s="18"/>
      <c r="E25" s="18"/>
      <c r="F25" s="12"/>
      <c r="G25" s="12"/>
      <c r="H25" s="12"/>
      <c r="I25" s="12"/>
      <c r="J25" s="12"/>
      <c r="K25" s="12"/>
      <c r="L25" s="12"/>
      <c r="M25" s="12"/>
      <c r="N25" s="18"/>
      <c r="O25" s="18"/>
      <c r="P25" s="18"/>
    </row>
    <row r="26">
      <c r="A26" s="13"/>
      <c r="B26" s="13"/>
      <c r="C26" s="7" t="s">
        <v>1115</v>
      </c>
      <c r="D26" s="18"/>
      <c r="E26" s="18"/>
      <c r="F26" s="12"/>
      <c r="G26" s="12"/>
      <c r="H26" s="12"/>
      <c r="I26" s="12"/>
      <c r="J26" s="12"/>
      <c r="K26" s="12"/>
      <c r="L26" s="12"/>
      <c r="M26" s="12"/>
      <c r="N26" s="18"/>
      <c r="O26" s="18"/>
      <c r="P26" s="18"/>
    </row>
    <row r="27">
      <c r="A27" s="13"/>
      <c r="B27" s="13"/>
      <c r="C27" s="7" t="s">
        <v>1121</v>
      </c>
      <c r="D27" s="18"/>
      <c r="E27" s="18"/>
      <c r="F27" s="12"/>
      <c r="G27" s="12"/>
      <c r="H27" s="12"/>
      <c r="I27" s="12"/>
      <c r="J27" s="12"/>
      <c r="K27" s="12"/>
      <c r="L27" s="12"/>
      <c r="M27" s="12"/>
      <c r="N27" s="18"/>
      <c r="O27" s="18"/>
      <c r="P27" s="18"/>
    </row>
    <row r="28">
      <c r="A28" s="13"/>
      <c r="B28" s="13"/>
      <c r="C28" s="7" t="s">
        <v>1131</v>
      </c>
      <c r="D28" s="18"/>
      <c r="E28" s="18"/>
      <c r="F28" s="12"/>
      <c r="G28" s="12"/>
      <c r="H28" s="12"/>
      <c r="I28" s="12"/>
      <c r="J28" s="12"/>
      <c r="K28" s="12"/>
      <c r="L28" s="12"/>
      <c r="M28" s="12"/>
      <c r="N28" s="18"/>
      <c r="O28" s="18"/>
      <c r="P28" s="18"/>
    </row>
    <row r="29">
      <c r="A29" s="13"/>
      <c r="B29" s="13"/>
      <c r="C29" s="7" t="s">
        <v>1137</v>
      </c>
      <c r="D29" s="18"/>
      <c r="E29" s="18"/>
      <c r="F29" s="12"/>
      <c r="G29" s="12"/>
      <c r="H29" s="12"/>
      <c r="I29" s="12"/>
      <c r="J29" s="12"/>
      <c r="K29" s="12"/>
      <c r="L29" s="12"/>
      <c r="M29" s="12"/>
      <c r="N29" s="18"/>
      <c r="O29" s="18"/>
      <c r="P29" s="18"/>
    </row>
    <row r="30">
      <c r="A30" s="13"/>
      <c r="B30" s="13"/>
      <c r="C30" s="7" t="s">
        <v>1143</v>
      </c>
      <c r="D30" s="18"/>
      <c r="E30" s="18"/>
      <c r="F30" s="12"/>
      <c r="G30" s="12"/>
      <c r="H30" s="12"/>
      <c r="I30" s="12"/>
      <c r="J30" s="12"/>
      <c r="K30" s="12"/>
      <c r="L30" s="12"/>
      <c r="M30" s="12"/>
      <c r="N30" s="18"/>
      <c r="O30" s="18"/>
      <c r="P30" s="18"/>
    </row>
    <row r="31">
      <c r="A31" s="13"/>
      <c r="B31" s="13"/>
      <c r="C31" s="7" t="s">
        <v>1145</v>
      </c>
      <c r="D31" s="18"/>
      <c r="E31" s="18"/>
      <c r="F31" s="12"/>
      <c r="G31" s="12"/>
      <c r="H31" s="12"/>
      <c r="I31" s="12"/>
      <c r="J31" s="12"/>
      <c r="K31" s="12"/>
      <c r="L31" s="12"/>
      <c r="M31" s="12"/>
      <c r="N31" s="18"/>
      <c r="O31" s="18"/>
      <c r="P31" s="18"/>
    </row>
    <row r="32">
      <c r="A32" s="13"/>
      <c r="B32" s="13"/>
      <c r="C32" s="7" t="s">
        <v>1151</v>
      </c>
      <c r="D32" s="18"/>
      <c r="E32" s="18"/>
      <c r="F32" s="12"/>
      <c r="G32" s="12"/>
      <c r="H32" s="12"/>
      <c r="I32" s="12"/>
      <c r="J32" s="12"/>
      <c r="K32" s="12"/>
      <c r="L32" s="12"/>
      <c r="M32" s="12"/>
      <c r="N32" s="18"/>
      <c r="O32" s="18"/>
      <c r="P32" s="18"/>
    </row>
    <row r="33">
      <c r="A33" s="13"/>
      <c r="B33" s="13"/>
      <c r="C33" s="7" t="s">
        <v>1156</v>
      </c>
      <c r="D33" s="18"/>
      <c r="E33" s="18"/>
      <c r="F33" s="12"/>
      <c r="G33" s="12"/>
      <c r="H33" s="12"/>
      <c r="I33" s="12"/>
      <c r="J33" s="12"/>
      <c r="K33" s="12"/>
      <c r="L33" s="12"/>
      <c r="M33" s="12"/>
      <c r="N33" s="18"/>
      <c r="O33" s="18"/>
      <c r="P33" s="18"/>
    </row>
    <row r="34">
      <c r="A34" s="13"/>
      <c r="B34" s="13"/>
      <c r="C34" s="7" t="s">
        <v>1161</v>
      </c>
      <c r="D34" s="18"/>
      <c r="E34" s="18"/>
      <c r="F34" s="12"/>
      <c r="G34" s="12"/>
      <c r="H34" s="12"/>
      <c r="I34" s="12"/>
      <c r="J34" s="12"/>
      <c r="K34" s="12"/>
      <c r="L34" s="12"/>
      <c r="M34" s="12"/>
      <c r="N34" s="18"/>
      <c r="O34" s="18"/>
      <c r="P34" s="18"/>
    </row>
    <row r="35">
      <c r="A35" s="13"/>
      <c r="B35" s="13"/>
      <c r="C35" s="7" t="s">
        <v>1166</v>
      </c>
      <c r="D35" s="18"/>
      <c r="E35" s="18"/>
      <c r="F35" s="12"/>
      <c r="G35" s="12"/>
      <c r="H35" s="12"/>
      <c r="I35" s="12"/>
      <c r="J35" s="12"/>
      <c r="K35" s="12"/>
      <c r="L35" s="12"/>
      <c r="M35" s="12"/>
      <c r="N35" s="18"/>
      <c r="O35" s="18"/>
      <c r="P35" s="18"/>
    </row>
    <row r="36">
      <c r="A36" s="13"/>
      <c r="B36" s="13"/>
      <c r="C36" s="7" t="s">
        <v>1171</v>
      </c>
      <c r="D36" s="18"/>
      <c r="E36" s="18"/>
      <c r="F36" s="12"/>
      <c r="G36" s="12"/>
      <c r="H36" s="12"/>
      <c r="I36" s="12"/>
      <c r="J36" s="12"/>
      <c r="K36" s="12"/>
      <c r="L36" s="12"/>
      <c r="M36" s="12"/>
      <c r="N36" s="18"/>
      <c r="O36" s="18"/>
      <c r="P36" s="18"/>
    </row>
    <row r="37">
      <c r="A37" s="13"/>
      <c r="B37" s="13"/>
      <c r="C37" s="7" t="s">
        <v>2992</v>
      </c>
      <c r="D37" s="18"/>
      <c r="E37" s="18"/>
      <c r="F37" s="18"/>
      <c r="G37" s="18"/>
      <c r="H37" s="18"/>
      <c r="I37" s="18"/>
      <c r="J37" s="18"/>
      <c r="K37" s="18"/>
      <c r="L37" s="18"/>
      <c r="M37" s="18"/>
      <c r="N37" s="18"/>
      <c r="O37" s="18"/>
      <c r="P37" s="18"/>
    </row>
    <row r="39">
      <c r="A39" s="19" t="s">
        <v>4839</v>
      </c>
      <c r="B39" s="0" t="s">
        <v>2822</v>
      </c>
    </row>
    <row r="40">
      <c r="A40" s="19" t="s">
        <v>4861</v>
      </c>
      <c r="B40" s="0" t="s">
        <v>806</v>
      </c>
    </row>
    <row r="41">
      <c r="A41" s="19" t="s">
        <v>2920</v>
      </c>
      <c r="B41" s="0" t="s">
        <v>2921</v>
      </c>
    </row>
    <row r="42">
      <c r="A42" s="3" t="s">
        <v>589</v>
      </c>
      <c r="B42" s="4" t="s">
        <v>589</v>
      </c>
      <c r="C42" s="5" t="s">
        <v>589</v>
      </c>
      <c r="D42" s="7" t="s">
        <v>4046</v>
      </c>
      <c r="E42" s="17" t="s">
        <v>4046</v>
      </c>
      <c r="F42" s="7" t="s">
        <v>4043</v>
      </c>
      <c r="G42" s="17" t="s">
        <v>4043</v>
      </c>
      <c r="H42" s="17" t="s">
        <v>4043</v>
      </c>
      <c r="I42" s="17" t="s">
        <v>4043</v>
      </c>
      <c r="J42" s="17" t="s">
        <v>4043</v>
      </c>
      <c r="K42" s="17" t="s">
        <v>4043</v>
      </c>
      <c r="L42" s="17" t="s">
        <v>4043</v>
      </c>
      <c r="M42" s="7" t="s">
        <v>4178</v>
      </c>
      <c r="N42" s="7" t="s">
        <v>4179</v>
      </c>
      <c r="O42" s="7" t="s">
        <v>4180</v>
      </c>
      <c r="P42" s="7" t="s">
        <v>4181</v>
      </c>
    </row>
    <row r="43">
      <c r="A43" s="20" t="s">
        <v>589</v>
      </c>
      <c r="B43" s="22" t="s">
        <v>589</v>
      </c>
      <c r="C43" s="21" t="s">
        <v>589</v>
      </c>
      <c r="D43" s="7" t="s">
        <v>4525</v>
      </c>
      <c r="E43" s="7" t="s">
        <v>4526</v>
      </c>
      <c r="F43" s="7" t="s">
        <v>4527</v>
      </c>
      <c r="G43" s="7" t="s">
        <v>4528</v>
      </c>
      <c r="H43" s="7" t="s">
        <v>4529</v>
      </c>
      <c r="I43" s="7" t="s">
        <v>4530</v>
      </c>
      <c r="J43" s="7" t="s">
        <v>4531</v>
      </c>
      <c r="K43" s="7" t="s">
        <v>4532</v>
      </c>
      <c r="L43" s="7" t="s">
        <v>4533</v>
      </c>
      <c r="M43" s="16"/>
      <c r="N43" s="16"/>
      <c r="O43" s="16"/>
      <c r="P43" s="16"/>
    </row>
    <row r="44">
      <c r="A44" s="8" t="s">
        <v>589</v>
      </c>
      <c r="B44" s="9" t="s">
        <v>589</v>
      </c>
      <c r="C44" s="10" t="s">
        <v>589</v>
      </c>
      <c r="D44" s="11" t="s">
        <v>3533</v>
      </c>
      <c r="E44" s="11" t="s">
        <v>3534</v>
      </c>
      <c r="F44" s="11" t="s">
        <v>3535</v>
      </c>
      <c r="G44" s="11" t="s">
        <v>3536</v>
      </c>
      <c r="H44" s="11" t="s">
        <v>3537</v>
      </c>
      <c r="I44" s="11" t="s">
        <v>3538</v>
      </c>
      <c r="J44" s="11" t="s">
        <v>3539</v>
      </c>
      <c r="K44" s="11" t="s">
        <v>3540</v>
      </c>
      <c r="L44" s="11" t="s">
        <v>3541</v>
      </c>
      <c r="M44" s="11" t="s">
        <v>3542</v>
      </c>
      <c r="N44" s="11" t="s">
        <v>3543</v>
      </c>
      <c r="O44" s="11" t="s">
        <v>3544</v>
      </c>
      <c r="P44" s="11" t="s">
        <v>3545</v>
      </c>
    </row>
    <row r="45">
      <c r="A45" s="16"/>
      <c r="B45" s="16"/>
      <c r="C45" s="7" t="s">
        <v>4566</v>
      </c>
      <c r="D45" s="16"/>
      <c r="E45" s="16"/>
      <c r="F45" s="16"/>
      <c r="G45" s="16"/>
      <c r="H45" s="16"/>
      <c r="I45" s="16"/>
      <c r="J45" s="16"/>
      <c r="K45" s="16"/>
      <c r="L45" s="16"/>
      <c r="M45" s="16"/>
      <c r="N45" s="16"/>
      <c r="O45" s="16"/>
      <c r="P45" s="16"/>
    </row>
    <row r="46">
      <c r="A46" s="7" t="s">
        <v>4534</v>
      </c>
      <c r="B46" s="7" t="s">
        <v>4568</v>
      </c>
      <c r="C46" s="7" t="s">
        <v>597</v>
      </c>
      <c r="D46" s="18"/>
      <c r="E46" s="18"/>
      <c r="F46" s="12"/>
      <c r="G46" s="12"/>
      <c r="H46" s="12"/>
      <c r="I46" s="12"/>
      <c r="J46" s="12"/>
      <c r="K46" s="12"/>
      <c r="L46" s="12"/>
      <c r="M46" s="12"/>
      <c r="N46" s="18"/>
      <c r="O46" s="18"/>
      <c r="P46" s="18"/>
    </row>
    <row r="47">
      <c r="A47" s="13"/>
      <c r="B47" s="13"/>
      <c r="C47" s="7" t="s">
        <v>722</v>
      </c>
      <c r="D47" s="18"/>
      <c r="E47" s="18"/>
      <c r="F47" s="12"/>
      <c r="G47" s="12"/>
      <c r="H47" s="12"/>
      <c r="I47" s="12"/>
      <c r="J47" s="12"/>
      <c r="K47" s="12"/>
      <c r="L47" s="12"/>
      <c r="M47" s="12"/>
      <c r="N47" s="18"/>
      <c r="O47" s="18"/>
      <c r="P47" s="18"/>
    </row>
    <row r="48">
      <c r="A48" s="13"/>
      <c r="B48" s="13"/>
      <c r="C48" s="7" t="s">
        <v>816</v>
      </c>
      <c r="D48" s="18"/>
      <c r="E48" s="18"/>
      <c r="F48" s="12"/>
      <c r="G48" s="12"/>
      <c r="H48" s="12"/>
      <c r="I48" s="12"/>
      <c r="J48" s="12"/>
      <c r="K48" s="12"/>
      <c r="L48" s="12"/>
      <c r="M48" s="12"/>
      <c r="N48" s="18"/>
      <c r="O48" s="18"/>
      <c r="P48" s="18"/>
    </row>
    <row r="49">
      <c r="A49" s="13"/>
      <c r="B49" s="13"/>
      <c r="C49" s="7" t="s">
        <v>871</v>
      </c>
      <c r="D49" s="18"/>
      <c r="E49" s="18"/>
      <c r="F49" s="12"/>
      <c r="G49" s="12"/>
      <c r="H49" s="12"/>
      <c r="I49" s="12"/>
      <c r="J49" s="12"/>
      <c r="K49" s="12"/>
      <c r="L49" s="12"/>
      <c r="M49" s="12"/>
      <c r="N49" s="18"/>
      <c r="O49" s="18"/>
      <c r="P49" s="18"/>
    </row>
    <row r="50">
      <c r="A50" s="13"/>
      <c r="B50" s="13"/>
      <c r="C50" s="7" t="s">
        <v>917</v>
      </c>
      <c r="D50" s="18"/>
      <c r="E50" s="18"/>
      <c r="F50" s="12"/>
      <c r="G50" s="12"/>
      <c r="H50" s="12"/>
      <c r="I50" s="12"/>
      <c r="J50" s="12"/>
      <c r="K50" s="12"/>
      <c r="L50" s="12"/>
      <c r="M50" s="12"/>
      <c r="N50" s="18"/>
      <c r="O50" s="18"/>
      <c r="P50" s="18"/>
    </row>
    <row r="51">
      <c r="A51" s="13"/>
      <c r="B51" s="13"/>
      <c r="C51" s="7" t="s">
        <v>952</v>
      </c>
      <c r="D51" s="18"/>
      <c r="E51" s="18"/>
      <c r="F51" s="12"/>
      <c r="G51" s="12"/>
      <c r="H51" s="12"/>
      <c r="I51" s="12"/>
      <c r="J51" s="12"/>
      <c r="K51" s="12"/>
      <c r="L51" s="12"/>
      <c r="M51" s="12"/>
      <c r="N51" s="18"/>
      <c r="O51" s="18"/>
      <c r="P51" s="18"/>
    </row>
    <row r="52">
      <c r="A52" s="13"/>
      <c r="B52" s="13"/>
      <c r="C52" s="7" t="s">
        <v>977</v>
      </c>
      <c r="D52" s="18"/>
      <c r="E52" s="18"/>
      <c r="F52" s="12"/>
      <c r="G52" s="12"/>
      <c r="H52" s="12"/>
      <c r="I52" s="12"/>
      <c r="J52" s="12"/>
      <c r="K52" s="12"/>
      <c r="L52" s="12"/>
      <c r="M52" s="12"/>
      <c r="N52" s="18"/>
      <c r="O52" s="18"/>
      <c r="P52" s="18"/>
    </row>
    <row r="53">
      <c r="A53" s="13"/>
      <c r="B53" s="13"/>
      <c r="C53" s="7" t="s">
        <v>1002</v>
      </c>
      <c r="D53" s="18"/>
      <c r="E53" s="18"/>
      <c r="F53" s="12"/>
      <c r="G53" s="12"/>
      <c r="H53" s="12"/>
      <c r="I53" s="12"/>
      <c r="J53" s="12"/>
      <c r="K53" s="12"/>
      <c r="L53" s="12"/>
      <c r="M53" s="12"/>
      <c r="N53" s="18"/>
      <c r="O53" s="18"/>
      <c r="P53" s="18"/>
    </row>
    <row r="54">
      <c r="A54" s="13"/>
      <c r="B54" s="13"/>
      <c r="C54" s="7" t="s">
        <v>996</v>
      </c>
      <c r="D54" s="18"/>
      <c r="E54" s="18"/>
      <c r="F54" s="12"/>
      <c r="G54" s="12"/>
      <c r="H54" s="12"/>
      <c r="I54" s="12"/>
      <c r="J54" s="12"/>
      <c r="K54" s="12"/>
      <c r="L54" s="12"/>
      <c r="M54" s="12"/>
      <c r="N54" s="18"/>
      <c r="O54" s="18"/>
      <c r="P54" s="18"/>
    </row>
    <row r="55">
      <c r="A55" s="13"/>
      <c r="B55" s="13"/>
      <c r="C55" s="7" t="s">
        <v>1013</v>
      </c>
      <c r="D55" s="18"/>
      <c r="E55" s="18"/>
      <c r="F55" s="12"/>
      <c r="G55" s="12"/>
      <c r="H55" s="12"/>
      <c r="I55" s="12"/>
      <c r="J55" s="12"/>
      <c r="K55" s="12"/>
      <c r="L55" s="12"/>
      <c r="M55" s="12"/>
      <c r="N55" s="18"/>
      <c r="O55" s="18"/>
      <c r="P55" s="18"/>
    </row>
    <row r="56">
      <c r="A56" s="13"/>
      <c r="B56" s="13"/>
      <c r="C56" s="7" t="s">
        <v>1027</v>
      </c>
      <c r="D56" s="18"/>
      <c r="E56" s="18"/>
      <c r="F56" s="12"/>
      <c r="G56" s="12"/>
      <c r="H56" s="12"/>
      <c r="I56" s="12"/>
      <c r="J56" s="12"/>
      <c r="K56" s="12"/>
      <c r="L56" s="12"/>
      <c r="M56" s="12"/>
      <c r="N56" s="18"/>
      <c r="O56" s="18"/>
      <c r="P56" s="18"/>
    </row>
    <row r="57">
      <c r="A57" s="13"/>
      <c r="B57" s="13"/>
      <c r="C57" s="7" t="s">
        <v>1041</v>
      </c>
      <c r="D57" s="18"/>
      <c r="E57" s="18"/>
      <c r="F57" s="12"/>
      <c r="G57" s="12"/>
      <c r="H57" s="12"/>
      <c r="I57" s="12"/>
      <c r="J57" s="12"/>
      <c r="K57" s="12"/>
      <c r="L57" s="12"/>
      <c r="M57" s="12"/>
      <c r="N57" s="18"/>
      <c r="O57" s="18"/>
      <c r="P57" s="18"/>
    </row>
    <row r="58">
      <c r="A58" s="13"/>
      <c r="B58" s="13"/>
      <c r="C58" s="7" t="s">
        <v>1053</v>
      </c>
      <c r="D58" s="18"/>
      <c r="E58" s="18"/>
      <c r="F58" s="12"/>
      <c r="G58" s="12"/>
      <c r="H58" s="12"/>
      <c r="I58" s="12"/>
      <c r="J58" s="12"/>
      <c r="K58" s="12"/>
      <c r="L58" s="12"/>
      <c r="M58" s="12"/>
      <c r="N58" s="18"/>
      <c r="O58" s="18"/>
      <c r="P58" s="18"/>
    </row>
    <row r="59">
      <c r="A59" s="13"/>
      <c r="B59" s="13"/>
      <c r="C59" s="7" t="s">
        <v>1063</v>
      </c>
      <c r="D59" s="18"/>
      <c r="E59" s="18"/>
      <c r="F59" s="12"/>
      <c r="G59" s="12"/>
      <c r="H59" s="12"/>
      <c r="I59" s="12"/>
      <c r="J59" s="12"/>
      <c r="K59" s="12"/>
      <c r="L59" s="12"/>
      <c r="M59" s="12"/>
      <c r="N59" s="18"/>
      <c r="O59" s="18"/>
      <c r="P59" s="18"/>
    </row>
    <row r="60">
      <c r="A60" s="13"/>
      <c r="B60" s="13"/>
      <c r="C60" s="7" t="s">
        <v>1083</v>
      </c>
      <c r="D60" s="18"/>
      <c r="E60" s="18"/>
      <c r="F60" s="12"/>
      <c r="G60" s="12"/>
      <c r="H60" s="12"/>
      <c r="I60" s="12"/>
      <c r="J60" s="12"/>
      <c r="K60" s="12"/>
      <c r="L60" s="12"/>
      <c r="M60" s="12"/>
      <c r="N60" s="18"/>
      <c r="O60" s="18"/>
      <c r="P60" s="18"/>
    </row>
    <row r="61">
      <c r="A61" s="13"/>
      <c r="B61" s="13"/>
      <c r="C61" s="7" t="s">
        <v>1092</v>
      </c>
      <c r="D61" s="18"/>
      <c r="E61" s="18"/>
      <c r="F61" s="12"/>
      <c r="G61" s="12"/>
      <c r="H61" s="12"/>
      <c r="I61" s="12"/>
      <c r="J61" s="12"/>
      <c r="K61" s="12"/>
      <c r="L61" s="12"/>
      <c r="M61" s="12"/>
      <c r="N61" s="18"/>
      <c r="O61" s="18"/>
      <c r="P61" s="18"/>
    </row>
    <row r="62">
      <c r="A62" s="13"/>
      <c r="B62" s="13"/>
      <c r="C62" s="7" t="s">
        <v>1100</v>
      </c>
      <c r="D62" s="18"/>
      <c r="E62" s="18"/>
      <c r="F62" s="12"/>
      <c r="G62" s="12"/>
      <c r="H62" s="12"/>
      <c r="I62" s="12"/>
      <c r="J62" s="12"/>
      <c r="K62" s="12"/>
      <c r="L62" s="12"/>
      <c r="M62" s="12"/>
      <c r="N62" s="18"/>
      <c r="O62" s="18"/>
      <c r="P62" s="18"/>
    </row>
    <row r="63">
      <c r="A63" s="13"/>
      <c r="B63" s="13"/>
      <c r="C63" s="7" t="s">
        <v>1108</v>
      </c>
      <c r="D63" s="18"/>
      <c r="E63" s="18"/>
      <c r="F63" s="12"/>
      <c r="G63" s="12"/>
      <c r="H63" s="12"/>
      <c r="I63" s="12"/>
      <c r="J63" s="12"/>
      <c r="K63" s="12"/>
      <c r="L63" s="12"/>
      <c r="M63" s="12"/>
      <c r="N63" s="18"/>
      <c r="O63" s="18"/>
      <c r="P63" s="18"/>
    </row>
    <row r="64">
      <c r="A64" s="13"/>
      <c r="B64" s="13"/>
      <c r="C64" s="7" t="s">
        <v>1115</v>
      </c>
      <c r="D64" s="18"/>
      <c r="E64" s="18"/>
      <c r="F64" s="12"/>
      <c r="G64" s="12"/>
      <c r="H64" s="12"/>
      <c r="I64" s="12"/>
      <c r="J64" s="12"/>
      <c r="K64" s="12"/>
      <c r="L64" s="12"/>
      <c r="M64" s="12"/>
      <c r="N64" s="18"/>
      <c r="O64" s="18"/>
      <c r="P64" s="18"/>
    </row>
    <row r="65">
      <c r="A65" s="13"/>
      <c r="B65" s="13"/>
      <c r="C65" s="7" t="s">
        <v>1121</v>
      </c>
      <c r="D65" s="18"/>
      <c r="E65" s="18"/>
      <c r="F65" s="12"/>
      <c r="G65" s="12"/>
      <c r="H65" s="12"/>
      <c r="I65" s="12"/>
      <c r="J65" s="12"/>
      <c r="K65" s="12"/>
      <c r="L65" s="12"/>
      <c r="M65" s="12"/>
      <c r="N65" s="18"/>
      <c r="O65" s="18"/>
      <c r="P65" s="18"/>
    </row>
    <row r="66">
      <c r="A66" s="13"/>
      <c r="B66" s="13"/>
      <c r="C66" s="7" t="s">
        <v>1131</v>
      </c>
      <c r="D66" s="18"/>
      <c r="E66" s="18"/>
      <c r="F66" s="12"/>
      <c r="G66" s="12"/>
      <c r="H66" s="12"/>
      <c r="I66" s="12"/>
      <c r="J66" s="12"/>
      <c r="K66" s="12"/>
      <c r="L66" s="12"/>
      <c r="M66" s="12"/>
      <c r="N66" s="18"/>
      <c r="O66" s="18"/>
      <c r="P66" s="18"/>
    </row>
    <row r="67">
      <c r="A67" s="13"/>
      <c r="B67" s="13"/>
      <c r="C67" s="7" t="s">
        <v>1137</v>
      </c>
      <c r="D67" s="18"/>
      <c r="E67" s="18"/>
      <c r="F67" s="12"/>
      <c r="G67" s="12"/>
      <c r="H67" s="12"/>
      <c r="I67" s="12"/>
      <c r="J67" s="12"/>
      <c r="K67" s="12"/>
      <c r="L67" s="12"/>
      <c r="M67" s="12"/>
      <c r="N67" s="18"/>
      <c r="O67" s="18"/>
      <c r="P67" s="18"/>
    </row>
    <row r="68">
      <c r="A68" s="13"/>
      <c r="B68" s="13"/>
      <c r="C68" s="7" t="s">
        <v>1143</v>
      </c>
      <c r="D68" s="18"/>
      <c r="E68" s="18"/>
      <c r="F68" s="12"/>
      <c r="G68" s="12"/>
      <c r="H68" s="12"/>
      <c r="I68" s="12"/>
      <c r="J68" s="12"/>
      <c r="K68" s="12"/>
      <c r="L68" s="12"/>
      <c r="M68" s="12"/>
      <c r="N68" s="18"/>
      <c r="O68" s="18"/>
      <c r="P68" s="18"/>
    </row>
    <row r="69">
      <c r="A69" s="13"/>
      <c r="B69" s="13"/>
      <c r="C69" s="7" t="s">
        <v>1145</v>
      </c>
      <c r="D69" s="18"/>
      <c r="E69" s="18"/>
      <c r="F69" s="12"/>
      <c r="G69" s="12"/>
      <c r="H69" s="12"/>
      <c r="I69" s="12"/>
      <c r="J69" s="12"/>
      <c r="K69" s="12"/>
      <c r="L69" s="12"/>
      <c r="M69" s="12"/>
      <c r="N69" s="18"/>
      <c r="O69" s="18"/>
      <c r="P69" s="18"/>
    </row>
    <row r="70">
      <c r="A70" s="13"/>
      <c r="B70" s="13"/>
      <c r="C70" s="7" t="s">
        <v>1151</v>
      </c>
      <c r="D70" s="18"/>
      <c r="E70" s="18"/>
      <c r="F70" s="12"/>
      <c r="G70" s="12"/>
      <c r="H70" s="12"/>
      <c r="I70" s="12"/>
      <c r="J70" s="12"/>
      <c r="K70" s="12"/>
      <c r="L70" s="12"/>
      <c r="M70" s="12"/>
      <c r="N70" s="18"/>
      <c r="O70" s="18"/>
      <c r="P70" s="18"/>
    </row>
    <row r="71">
      <c r="A71" s="13"/>
      <c r="B71" s="13"/>
      <c r="C71" s="7" t="s">
        <v>1156</v>
      </c>
      <c r="D71" s="18"/>
      <c r="E71" s="18"/>
      <c r="F71" s="12"/>
      <c r="G71" s="12"/>
      <c r="H71" s="12"/>
      <c r="I71" s="12"/>
      <c r="J71" s="12"/>
      <c r="K71" s="12"/>
      <c r="L71" s="12"/>
      <c r="M71" s="12"/>
      <c r="N71" s="18"/>
      <c r="O71" s="18"/>
      <c r="P71" s="18"/>
    </row>
    <row r="72">
      <c r="A72" s="13"/>
      <c r="B72" s="13"/>
      <c r="C72" s="7" t="s">
        <v>1161</v>
      </c>
      <c r="D72" s="18"/>
      <c r="E72" s="18"/>
      <c r="F72" s="12"/>
      <c r="G72" s="12"/>
      <c r="H72" s="12"/>
      <c r="I72" s="12"/>
      <c r="J72" s="12"/>
      <c r="K72" s="12"/>
      <c r="L72" s="12"/>
      <c r="M72" s="12"/>
      <c r="N72" s="18"/>
      <c r="O72" s="18"/>
      <c r="P72" s="18"/>
    </row>
    <row r="73">
      <c r="A73" s="13"/>
      <c r="B73" s="13"/>
      <c r="C73" s="7" t="s">
        <v>1166</v>
      </c>
      <c r="D73" s="18"/>
      <c r="E73" s="18"/>
      <c r="F73" s="12"/>
      <c r="G73" s="12"/>
      <c r="H73" s="12"/>
      <c r="I73" s="12"/>
      <c r="J73" s="12"/>
      <c r="K73" s="12"/>
      <c r="L73" s="12"/>
      <c r="M73" s="12"/>
      <c r="N73" s="18"/>
      <c r="O73" s="18"/>
      <c r="P73" s="18"/>
    </row>
    <row r="74">
      <c r="A74" s="13"/>
      <c r="B74" s="13"/>
      <c r="C74" s="7" t="s">
        <v>1171</v>
      </c>
      <c r="D74" s="18"/>
      <c r="E74" s="18"/>
      <c r="F74" s="12"/>
      <c r="G74" s="12"/>
      <c r="H74" s="12"/>
      <c r="I74" s="12"/>
      <c r="J74" s="12"/>
      <c r="K74" s="12"/>
      <c r="L74" s="12"/>
      <c r="M74" s="12"/>
      <c r="N74" s="18"/>
      <c r="O74" s="18"/>
      <c r="P74" s="18"/>
    </row>
    <row r="75">
      <c r="A75" s="13"/>
      <c r="B75" s="13"/>
      <c r="C75" s="7" t="s">
        <v>2992</v>
      </c>
      <c r="D75" s="18"/>
      <c r="E75" s="18"/>
      <c r="F75" s="18"/>
      <c r="G75" s="18"/>
      <c r="H75" s="18"/>
      <c r="I75" s="18"/>
      <c r="J75" s="18"/>
      <c r="K75" s="18"/>
      <c r="L75" s="18"/>
      <c r="M75" s="18"/>
      <c r="N75" s="18"/>
      <c r="O75" s="18"/>
      <c r="P75" s="18"/>
    </row>
    <row r="77">
      <c r="A77" s="19" t="s">
        <v>4839</v>
      </c>
      <c r="B77" s="0" t="s">
        <v>2822</v>
      </c>
    </row>
    <row r="78">
      <c r="A78" s="19" t="s">
        <v>4861</v>
      </c>
      <c r="B78" s="0" t="s">
        <v>4857</v>
      </c>
    </row>
    <row r="79">
      <c r="A79" s="19" t="s">
        <v>2920</v>
      </c>
      <c r="B79" s="0" t="s">
        <v>2921</v>
      </c>
    </row>
    <row r="80">
      <c r="A80" s="3" t="s">
        <v>589</v>
      </c>
      <c r="B80" s="4" t="s">
        <v>589</v>
      </c>
      <c r="C80" s="5" t="s">
        <v>589</v>
      </c>
      <c r="D80" s="7" t="s">
        <v>4046</v>
      </c>
      <c r="E80" s="17" t="s">
        <v>4046</v>
      </c>
      <c r="F80" s="7" t="s">
        <v>4043</v>
      </c>
      <c r="G80" s="17" t="s">
        <v>4043</v>
      </c>
      <c r="H80" s="17" t="s">
        <v>4043</v>
      </c>
      <c r="I80" s="17" t="s">
        <v>4043</v>
      </c>
      <c r="J80" s="17" t="s">
        <v>4043</v>
      </c>
      <c r="K80" s="17" t="s">
        <v>4043</v>
      </c>
      <c r="L80" s="17" t="s">
        <v>4043</v>
      </c>
      <c r="M80" s="7" t="s">
        <v>4178</v>
      </c>
      <c r="N80" s="7" t="s">
        <v>4179</v>
      </c>
      <c r="O80" s="7" t="s">
        <v>4180</v>
      </c>
      <c r="P80" s="7" t="s">
        <v>4181</v>
      </c>
    </row>
    <row r="81">
      <c r="A81" s="20" t="s">
        <v>589</v>
      </c>
      <c r="B81" s="22" t="s">
        <v>589</v>
      </c>
      <c r="C81" s="21" t="s">
        <v>589</v>
      </c>
      <c r="D81" s="7" t="s">
        <v>4525</v>
      </c>
      <c r="E81" s="7" t="s">
        <v>4526</v>
      </c>
      <c r="F81" s="7" t="s">
        <v>4527</v>
      </c>
      <c r="G81" s="7" t="s">
        <v>4528</v>
      </c>
      <c r="H81" s="7" t="s">
        <v>4529</v>
      </c>
      <c r="I81" s="7" t="s">
        <v>4530</v>
      </c>
      <c r="J81" s="7" t="s">
        <v>4531</v>
      </c>
      <c r="K81" s="7" t="s">
        <v>4532</v>
      </c>
      <c r="L81" s="7" t="s">
        <v>4533</v>
      </c>
      <c r="M81" s="16"/>
      <c r="N81" s="16"/>
      <c r="O81" s="16"/>
      <c r="P81" s="16"/>
    </row>
    <row r="82">
      <c r="A82" s="8" t="s">
        <v>589</v>
      </c>
      <c r="B82" s="9" t="s">
        <v>589</v>
      </c>
      <c r="C82" s="10" t="s">
        <v>589</v>
      </c>
      <c r="D82" s="11" t="s">
        <v>3533</v>
      </c>
      <c r="E82" s="11" t="s">
        <v>3534</v>
      </c>
      <c r="F82" s="11" t="s">
        <v>3535</v>
      </c>
      <c r="G82" s="11" t="s">
        <v>3536</v>
      </c>
      <c r="H82" s="11" t="s">
        <v>3537</v>
      </c>
      <c r="I82" s="11" t="s">
        <v>3538</v>
      </c>
      <c r="J82" s="11" t="s">
        <v>3539</v>
      </c>
      <c r="K82" s="11" t="s">
        <v>3540</v>
      </c>
      <c r="L82" s="11" t="s">
        <v>3541</v>
      </c>
      <c r="M82" s="11" t="s">
        <v>3542</v>
      </c>
      <c r="N82" s="11" t="s">
        <v>3543</v>
      </c>
      <c r="O82" s="11" t="s">
        <v>3544</v>
      </c>
      <c r="P82" s="11" t="s">
        <v>3545</v>
      </c>
    </row>
    <row r="83">
      <c r="A83" s="16"/>
      <c r="B83" s="16"/>
      <c r="C83" s="7" t="s">
        <v>4566</v>
      </c>
      <c r="D83" s="16"/>
      <c r="E83" s="16"/>
      <c r="F83" s="16"/>
      <c r="G83" s="16"/>
      <c r="H83" s="16"/>
      <c r="I83" s="16"/>
      <c r="J83" s="16"/>
      <c r="K83" s="16"/>
      <c r="L83" s="16"/>
      <c r="M83" s="16"/>
      <c r="N83" s="16"/>
      <c r="O83" s="16"/>
      <c r="P83" s="16"/>
    </row>
    <row r="84">
      <c r="A84" s="7" t="s">
        <v>4534</v>
      </c>
      <c r="B84" s="7" t="s">
        <v>4568</v>
      </c>
      <c r="C84" s="7" t="s">
        <v>597</v>
      </c>
      <c r="D84" s="18"/>
      <c r="E84" s="18"/>
      <c r="F84" s="18"/>
      <c r="G84" s="18"/>
      <c r="H84" s="18"/>
      <c r="I84" s="18"/>
      <c r="J84" s="18"/>
      <c r="K84" s="18"/>
      <c r="L84" s="18"/>
      <c r="M84" s="18"/>
      <c r="N84" s="18"/>
      <c r="O84" s="18"/>
      <c r="P84" s="18"/>
    </row>
    <row r="85">
      <c r="A85" s="13"/>
      <c r="B85" s="13"/>
      <c r="C85" s="7" t="s">
        <v>722</v>
      </c>
      <c r="D85" s="18"/>
      <c r="E85" s="18"/>
      <c r="F85" s="18"/>
      <c r="G85" s="18"/>
      <c r="H85" s="18"/>
      <c r="I85" s="18"/>
      <c r="J85" s="18"/>
      <c r="K85" s="18"/>
      <c r="L85" s="18"/>
      <c r="M85" s="18"/>
      <c r="N85" s="18"/>
      <c r="O85" s="18"/>
      <c r="P85" s="18"/>
    </row>
    <row r="86">
      <c r="A86" s="13"/>
      <c r="B86" s="13"/>
      <c r="C86" s="7" t="s">
        <v>816</v>
      </c>
      <c r="D86" s="18"/>
      <c r="E86" s="18"/>
      <c r="F86" s="18"/>
      <c r="G86" s="18"/>
      <c r="H86" s="18"/>
      <c r="I86" s="18"/>
      <c r="J86" s="18"/>
      <c r="K86" s="18"/>
      <c r="L86" s="18"/>
      <c r="M86" s="18"/>
      <c r="N86" s="18"/>
      <c r="O86" s="18"/>
      <c r="P86" s="18"/>
    </row>
    <row r="87">
      <c r="A87" s="13"/>
      <c r="B87" s="13"/>
      <c r="C87" s="7" t="s">
        <v>871</v>
      </c>
      <c r="D87" s="18"/>
      <c r="E87" s="18"/>
      <c r="F87" s="18"/>
      <c r="G87" s="18"/>
      <c r="H87" s="18"/>
      <c r="I87" s="18"/>
      <c r="J87" s="18"/>
      <c r="K87" s="18"/>
      <c r="L87" s="18"/>
      <c r="M87" s="18"/>
      <c r="N87" s="18"/>
      <c r="O87" s="18"/>
      <c r="P87" s="18"/>
    </row>
    <row r="88">
      <c r="A88" s="13"/>
      <c r="B88" s="13"/>
      <c r="C88" s="7" t="s">
        <v>917</v>
      </c>
      <c r="D88" s="18"/>
      <c r="E88" s="18"/>
      <c r="F88" s="18"/>
      <c r="G88" s="18"/>
      <c r="H88" s="18"/>
      <c r="I88" s="18"/>
      <c r="J88" s="18"/>
      <c r="K88" s="18"/>
      <c r="L88" s="18"/>
      <c r="M88" s="18"/>
      <c r="N88" s="18"/>
      <c r="O88" s="18"/>
      <c r="P88" s="18"/>
    </row>
    <row r="89">
      <c r="A89" s="13"/>
      <c r="B89" s="13"/>
      <c r="C89" s="7" t="s">
        <v>952</v>
      </c>
      <c r="D89" s="18"/>
      <c r="E89" s="18"/>
      <c r="F89" s="18"/>
      <c r="G89" s="18"/>
      <c r="H89" s="18"/>
      <c r="I89" s="18"/>
      <c r="J89" s="18"/>
      <c r="K89" s="18"/>
      <c r="L89" s="18"/>
      <c r="M89" s="18"/>
      <c r="N89" s="18"/>
      <c r="O89" s="18"/>
      <c r="P89" s="18"/>
    </row>
    <row r="90">
      <c r="A90" s="13"/>
      <c r="B90" s="13"/>
      <c r="C90" s="7" t="s">
        <v>977</v>
      </c>
      <c r="D90" s="18"/>
      <c r="E90" s="18"/>
      <c r="F90" s="18"/>
      <c r="G90" s="18"/>
      <c r="H90" s="18"/>
      <c r="I90" s="18"/>
      <c r="J90" s="18"/>
      <c r="K90" s="18"/>
      <c r="L90" s="18"/>
      <c r="M90" s="18"/>
      <c r="N90" s="18"/>
      <c r="O90" s="18"/>
      <c r="P90" s="18"/>
    </row>
    <row r="91">
      <c r="A91" s="13"/>
      <c r="B91" s="13"/>
      <c r="C91" s="7" t="s">
        <v>1002</v>
      </c>
      <c r="D91" s="18"/>
      <c r="E91" s="18"/>
      <c r="F91" s="18"/>
      <c r="G91" s="18"/>
      <c r="H91" s="18"/>
      <c r="I91" s="18"/>
      <c r="J91" s="18"/>
      <c r="K91" s="18"/>
      <c r="L91" s="18"/>
      <c r="M91" s="18"/>
      <c r="N91" s="18"/>
      <c r="O91" s="18"/>
      <c r="P91" s="18"/>
    </row>
    <row r="92">
      <c r="A92" s="13"/>
      <c r="B92" s="13"/>
      <c r="C92" s="7" t="s">
        <v>996</v>
      </c>
      <c r="D92" s="18"/>
      <c r="E92" s="18"/>
      <c r="F92" s="18"/>
      <c r="G92" s="18"/>
      <c r="H92" s="18"/>
      <c r="I92" s="18"/>
      <c r="J92" s="18"/>
      <c r="K92" s="18"/>
      <c r="L92" s="18"/>
      <c r="M92" s="18"/>
      <c r="N92" s="18"/>
      <c r="O92" s="18"/>
      <c r="P92" s="18"/>
    </row>
    <row r="93">
      <c r="A93" s="13"/>
      <c r="B93" s="13"/>
      <c r="C93" s="7" t="s">
        <v>1013</v>
      </c>
      <c r="D93" s="18"/>
      <c r="E93" s="18"/>
      <c r="F93" s="18"/>
      <c r="G93" s="18"/>
      <c r="H93" s="18"/>
      <c r="I93" s="18"/>
      <c r="J93" s="18"/>
      <c r="K93" s="18"/>
      <c r="L93" s="18"/>
      <c r="M93" s="18"/>
      <c r="N93" s="18"/>
      <c r="O93" s="18"/>
      <c r="P93" s="18"/>
    </row>
    <row r="94">
      <c r="A94" s="13"/>
      <c r="B94" s="13"/>
      <c r="C94" s="7" t="s">
        <v>1027</v>
      </c>
      <c r="D94" s="18"/>
      <c r="E94" s="18"/>
      <c r="F94" s="18"/>
      <c r="G94" s="18"/>
      <c r="H94" s="18"/>
      <c r="I94" s="18"/>
      <c r="J94" s="18"/>
      <c r="K94" s="18"/>
      <c r="L94" s="18"/>
      <c r="M94" s="18"/>
      <c r="N94" s="18"/>
      <c r="O94" s="18"/>
      <c r="P94" s="18"/>
    </row>
    <row r="95">
      <c r="A95" s="13"/>
      <c r="B95" s="13"/>
      <c r="C95" s="7" t="s">
        <v>1041</v>
      </c>
      <c r="D95" s="18"/>
      <c r="E95" s="18"/>
      <c r="F95" s="18"/>
      <c r="G95" s="18"/>
      <c r="H95" s="18"/>
      <c r="I95" s="18"/>
      <c r="J95" s="18"/>
      <c r="K95" s="18"/>
      <c r="L95" s="18"/>
      <c r="M95" s="18"/>
      <c r="N95" s="18"/>
      <c r="O95" s="18"/>
      <c r="P95" s="18"/>
    </row>
    <row r="96">
      <c r="A96" s="13"/>
      <c r="B96" s="13"/>
      <c r="C96" s="7" t="s">
        <v>1053</v>
      </c>
      <c r="D96" s="18"/>
      <c r="E96" s="18"/>
      <c r="F96" s="18"/>
      <c r="G96" s="18"/>
      <c r="H96" s="18"/>
      <c r="I96" s="18"/>
      <c r="J96" s="18"/>
      <c r="K96" s="18"/>
      <c r="L96" s="18"/>
      <c r="M96" s="18"/>
      <c r="N96" s="18"/>
      <c r="O96" s="18"/>
      <c r="P96" s="18"/>
    </row>
    <row r="97">
      <c r="A97" s="13"/>
      <c r="B97" s="13"/>
      <c r="C97" s="7" t="s">
        <v>1063</v>
      </c>
      <c r="D97" s="18"/>
      <c r="E97" s="18"/>
      <c r="F97" s="18"/>
      <c r="G97" s="18"/>
      <c r="H97" s="18"/>
      <c r="I97" s="18"/>
      <c r="J97" s="18"/>
      <c r="K97" s="18"/>
      <c r="L97" s="18"/>
      <c r="M97" s="18"/>
      <c r="N97" s="18"/>
      <c r="O97" s="18"/>
      <c r="P97" s="18"/>
    </row>
    <row r="98">
      <c r="A98" s="13"/>
      <c r="B98" s="13"/>
      <c r="C98" s="7" t="s">
        <v>1083</v>
      </c>
      <c r="D98" s="18"/>
      <c r="E98" s="18"/>
      <c r="F98" s="18"/>
      <c r="G98" s="18"/>
      <c r="H98" s="18"/>
      <c r="I98" s="18"/>
      <c r="J98" s="18"/>
      <c r="K98" s="18"/>
      <c r="L98" s="18"/>
      <c r="M98" s="18"/>
      <c r="N98" s="18"/>
      <c r="O98" s="18"/>
      <c r="P98" s="18"/>
    </row>
    <row r="99">
      <c r="A99" s="13"/>
      <c r="B99" s="13"/>
      <c r="C99" s="7" t="s">
        <v>1092</v>
      </c>
      <c r="D99" s="18"/>
      <c r="E99" s="18"/>
      <c r="F99" s="18"/>
      <c r="G99" s="18"/>
      <c r="H99" s="18"/>
      <c r="I99" s="18"/>
      <c r="J99" s="18"/>
      <c r="K99" s="18"/>
      <c r="L99" s="18"/>
      <c r="M99" s="18"/>
      <c r="N99" s="18"/>
      <c r="O99" s="18"/>
      <c r="P99" s="18"/>
    </row>
    <row r="100">
      <c r="A100" s="13"/>
      <c r="B100" s="13"/>
      <c r="C100" s="7" t="s">
        <v>1100</v>
      </c>
      <c r="D100" s="18"/>
      <c r="E100" s="18"/>
      <c r="F100" s="18"/>
      <c r="G100" s="18"/>
      <c r="H100" s="18"/>
      <c r="I100" s="18"/>
      <c r="J100" s="18"/>
      <c r="K100" s="18"/>
      <c r="L100" s="18"/>
      <c r="M100" s="18"/>
      <c r="N100" s="18"/>
      <c r="O100" s="18"/>
      <c r="P100" s="18"/>
    </row>
    <row r="101">
      <c r="A101" s="13"/>
      <c r="B101" s="13"/>
      <c r="C101" s="7" t="s">
        <v>1108</v>
      </c>
      <c r="D101" s="18"/>
      <c r="E101" s="18"/>
      <c r="F101" s="18"/>
      <c r="G101" s="18"/>
      <c r="H101" s="18"/>
      <c r="I101" s="18"/>
      <c r="J101" s="18"/>
      <c r="K101" s="18"/>
      <c r="L101" s="18"/>
      <c r="M101" s="18"/>
      <c r="N101" s="18"/>
      <c r="O101" s="18"/>
      <c r="P101" s="18"/>
    </row>
    <row r="102">
      <c r="A102" s="13"/>
      <c r="B102" s="13"/>
      <c r="C102" s="7" t="s">
        <v>1115</v>
      </c>
      <c r="D102" s="18"/>
      <c r="E102" s="18"/>
      <c r="F102" s="18"/>
      <c r="G102" s="18"/>
      <c r="H102" s="18"/>
      <c r="I102" s="18"/>
      <c r="J102" s="18"/>
      <c r="K102" s="18"/>
      <c r="L102" s="18"/>
      <c r="M102" s="18"/>
      <c r="N102" s="18"/>
      <c r="O102" s="18"/>
      <c r="P102" s="18"/>
    </row>
    <row r="103">
      <c r="A103" s="13"/>
      <c r="B103" s="13"/>
      <c r="C103" s="7" t="s">
        <v>1121</v>
      </c>
      <c r="D103" s="18"/>
      <c r="E103" s="18"/>
      <c r="F103" s="18"/>
      <c r="G103" s="18"/>
      <c r="H103" s="18"/>
      <c r="I103" s="18"/>
      <c r="J103" s="18"/>
      <c r="K103" s="18"/>
      <c r="L103" s="18"/>
      <c r="M103" s="18"/>
      <c r="N103" s="18"/>
      <c r="O103" s="18"/>
      <c r="P103" s="18"/>
    </row>
    <row r="104">
      <c r="A104" s="13"/>
      <c r="B104" s="13"/>
      <c r="C104" s="7" t="s">
        <v>1131</v>
      </c>
      <c r="D104" s="18"/>
      <c r="E104" s="18"/>
      <c r="F104" s="18"/>
      <c r="G104" s="18"/>
      <c r="H104" s="18"/>
      <c r="I104" s="18"/>
      <c r="J104" s="18"/>
      <c r="K104" s="18"/>
      <c r="L104" s="18"/>
      <c r="M104" s="18"/>
      <c r="N104" s="18"/>
      <c r="O104" s="18"/>
      <c r="P104" s="18"/>
    </row>
    <row r="105">
      <c r="A105" s="13"/>
      <c r="B105" s="13"/>
      <c r="C105" s="7" t="s">
        <v>1137</v>
      </c>
      <c r="D105" s="18"/>
      <c r="E105" s="18"/>
      <c r="F105" s="18"/>
      <c r="G105" s="18"/>
      <c r="H105" s="18"/>
      <c r="I105" s="18"/>
      <c r="J105" s="18"/>
      <c r="K105" s="18"/>
      <c r="L105" s="18"/>
      <c r="M105" s="18"/>
      <c r="N105" s="18"/>
      <c r="O105" s="18"/>
      <c r="P105" s="18"/>
    </row>
    <row r="106">
      <c r="A106" s="13"/>
      <c r="B106" s="13"/>
      <c r="C106" s="7" t="s">
        <v>1143</v>
      </c>
      <c r="D106" s="18"/>
      <c r="E106" s="18"/>
      <c r="F106" s="18"/>
      <c r="G106" s="18"/>
      <c r="H106" s="18"/>
      <c r="I106" s="18"/>
      <c r="J106" s="18"/>
      <c r="K106" s="18"/>
      <c r="L106" s="18"/>
      <c r="M106" s="18"/>
      <c r="N106" s="18"/>
      <c r="O106" s="18"/>
      <c r="P106" s="18"/>
    </row>
    <row r="107">
      <c r="A107" s="13"/>
      <c r="B107" s="13"/>
      <c r="C107" s="7" t="s">
        <v>1145</v>
      </c>
      <c r="D107" s="18"/>
      <c r="E107" s="18"/>
      <c r="F107" s="18"/>
      <c r="G107" s="18"/>
      <c r="H107" s="18"/>
      <c r="I107" s="18"/>
      <c r="J107" s="18"/>
      <c r="K107" s="18"/>
      <c r="L107" s="18"/>
      <c r="M107" s="18"/>
      <c r="N107" s="18"/>
      <c r="O107" s="18"/>
      <c r="P107" s="18"/>
    </row>
    <row r="108">
      <c r="A108" s="13"/>
      <c r="B108" s="13"/>
      <c r="C108" s="7" t="s">
        <v>1151</v>
      </c>
      <c r="D108" s="18"/>
      <c r="E108" s="18"/>
      <c r="F108" s="18"/>
      <c r="G108" s="18"/>
      <c r="H108" s="18"/>
      <c r="I108" s="18"/>
      <c r="J108" s="18"/>
      <c r="K108" s="18"/>
      <c r="L108" s="18"/>
      <c r="M108" s="18"/>
      <c r="N108" s="18"/>
      <c r="O108" s="18"/>
      <c r="P108" s="18"/>
    </row>
    <row r="109">
      <c r="A109" s="13"/>
      <c r="B109" s="13"/>
      <c r="C109" s="7" t="s">
        <v>1156</v>
      </c>
      <c r="D109" s="18"/>
      <c r="E109" s="18"/>
      <c r="F109" s="18"/>
      <c r="G109" s="18"/>
      <c r="H109" s="18"/>
      <c r="I109" s="18"/>
      <c r="J109" s="18"/>
      <c r="K109" s="18"/>
      <c r="L109" s="18"/>
      <c r="M109" s="18"/>
      <c r="N109" s="18"/>
      <c r="O109" s="18"/>
      <c r="P109" s="18"/>
    </row>
    <row r="110">
      <c r="A110" s="13"/>
      <c r="B110" s="13"/>
      <c r="C110" s="7" t="s">
        <v>1161</v>
      </c>
      <c r="D110" s="18"/>
      <c r="E110" s="18"/>
      <c r="F110" s="18"/>
      <c r="G110" s="18"/>
      <c r="H110" s="18"/>
      <c r="I110" s="18"/>
      <c r="J110" s="18"/>
      <c r="K110" s="18"/>
      <c r="L110" s="18"/>
      <c r="M110" s="18"/>
      <c r="N110" s="18"/>
      <c r="O110" s="18"/>
      <c r="P110" s="18"/>
    </row>
    <row r="111">
      <c r="A111" s="13"/>
      <c r="B111" s="13"/>
      <c r="C111" s="7" t="s">
        <v>1166</v>
      </c>
      <c r="D111" s="18"/>
      <c r="E111" s="18"/>
      <c r="F111" s="18"/>
      <c r="G111" s="18"/>
      <c r="H111" s="18"/>
      <c r="I111" s="18"/>
      <c r="J111" s="18"/>
      <c r="K111" s="18"/>
      <c r="L111" s="18"/>
      <c r="M111" s="18"/>
      <c r="N111" s="18"/>
      <c r="O111" s="18"/>
      <c r="P111" s="18"/>
    </row>
    <row r="112">
      <c r="A112" s="13"/>
      <c r="B112" s="13"/>
      <c r="C112" s="7" t="s">
        <v>1171</v>
      </c>
      <c r="D112" s="18"/>
      <c r="E112" s="18"/>
      <c r="F112" s="18"/>
      <c r="G112" s="18"/>
      <c r="H112" s="18"/>
      <c r="I112" s="18"/>
      <c r="J112" s="18"/>
      <c r="K112" s="18"/>
      <c r="L112" s="18"/>
      <c r="M112" s="18"/>
      <c r="N112" s="18"/>
      <c r="O112" s="18"/>
      <c r="P112" s="18"/>
    </row>
    <row r="113">
      <c r="A113" s="13"/>
      <c r="B113" s="13"/>
      <c r="C113" s="7" t="s">
        <v>2992</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'Enums'!HE1:HE3</formula1>
    </dataValidation>
    <dataValidation type="list" sqref="C8" showErrorMessage="1" errorStyle="warning">
      <formula1>'Enums'!GB1:GB225</formula1>
    </dataValidation>
    <dataValidation type="list" sqref="C9" showErrorMessage="1" errorStyle="warning">
      <formula1>'Enums'!GB1:GB225</formula1>
    </dataValidation>
    <dataValidation type="list" sqref="C10" showErrorMessage="1" errorStyle="warning">
      <formula1>'Enums'!GB1:GB225</formula1>
    </dataValidation>
    <dataValidation type="list" sqref="C11" showErrorMessage="1" errorStyle="warning">
      <formula1>'Enums'!GB1:GB225</formula1>
    </dataValidation>
    <dataValidation type="list" sqref="C12" showErrorMessage="1" errorStyle="warning">
      <formula1>'Enums'!GB1:GB225</formula1>
    </dataValidation>
    <dataValidation type="list" sqref="C13" showErrorMessage="1" errorStyle="warning">
      <formula1>'Enums'!GB1:GB225</formula1>
    </dataValidation>
    <dataValidation type="list" sqref="C14" showErrorMessage="1" errorStyle="warning">
      <formula1>'Enums'!GB1:GB225</formula1>
    </dataValidation>
    <dataValidation type="list" sqref="C15" showErrorMessage="1" errorStyle="warning">
      <formula1>'Enums'!GB1:GB225</formula1>
    </dataValidation>
    <dataValidation type="list" sqref="C16" showErrorMessage="1" errorStyle="warning">
      <formula1>'Enums'!GB1:GB225</formula1>
    </dataValidation>
    <dataValidation type="list" sqref="C17" showErrorMessage="1" errorStyle="warning">
      <formula1>'Enums'!GB1:GB225</formula1>
    </dataValidation>
    <dataValidation type="list" sqref="C18" showErrorMessage="1" errorStyle="warning">
      <formula1>'Enums'!GB1:GB225</formula1>
    </dataValidation>
    <dataValidation type="list" sqref="C19" showErrorMessage="1" errorStyle="warning">
      <formula1>'Enums'!GB1:GB225</formula1>
    </dataValidation>
    <dataValidation type="list" sqref="C20" showErrorMessage="1" errorStyle="warning">
      <formula1>'Enums'!GB1:GB225</formula1>
    </dataValidation>
    <dataValidation type="list" sqref="C21" showErrorMessage="1" errorStyle="warning">
      <formula1>'Enums'!GB1:GB225</formula1>
    </dataValidation>
    <dataValidation type="list" sqref="C22" showErrorMessage="1" errorStyle="warning">
      <formula1>'Enums'!GB1:GB225</formula1>
    </dataValidation>
    <dataValidation type="list" sqref="C23" showErrorMessage="1" errorStyle="warning">
      <formula1>'Enums'!GB1:GB225</formula1>
    </dataValidation>
    <dataValidation type="list" sqref="C24" showErrorMessage="1" errorStyle="warning">
      <formula1>'Enums'!GB1:GB225</formula1>
    </dataValidation>
    <dataValidation type="list" sqref="C25" showErrorMessage="1" errorStyle="warning">
      <formula1>'Enums'!GB1:GB225</formula1>
    </dataValidation>
    <dataValidation type="list" sqref="C26" showErrorMessage="1" errorStyle="warning">
      <formula1>'Enums'!GB1:GB225</formula1>
    </dataValidation>
    <dataValidation type="list" sqref="C27" showErrorMessage="1" errorStyle="warning">
      <formula1>'Enums'!GB1:GB225</formula1>
    </dataValidation>
    <dataValidation type="list" sqref="C28" showErrorMessage="1" errorStyle="warning">
      <formula1>'Enums'!GB1:GB225</formula1>
    </dataValidation>
    <dataValidation type="list" sqref="C29" showErrorMessage="1" errorStyle="warning">
      <formula1>'Enums'!GB1:GB225</formula1>
    </dataValidation>
    <dataValidation type="list" sqref="C30" showErrorMessage="1" errorStyle="warning">
      <formula1>'Enums'!GB1:GB225</formula1>
    </dataValidation>
    <dataValidation type="list" sqref="C31" showErrorMessage="1" errorStyle="warning">
      <formula1>'Enums'!GB1:GB225</formula1>
    </dataValidation>
    <dataValidation type="list" sqref="C32" showErrorMessage="1" errorStyle="warning">
      <formula1>'Enums'!GB1:GB225</formula1>
    </dataValidation>
    <dataValidation type="list" sqref="C33" showErrorMessage="1" errorStyle="warning">
      <formula1>'Enums'!GB1:GB225</formula1>
    </dataValidation>
    <dataValidation type="list" sqref="C34" showErrorMessage="1" errorStyle="warning">
      <formula1>'Enums'!GB1:GB225</formula1>
    </dataValidation>
    <dataValidation type="list" sqref="C35" showErrorMessage="1" errorStyle="warning">
      <formula1>'Enums'!GB1:GB225</formula1>
    </dataValidation>
    <dataValidation type="list" sqref="C36" showErrorMessage="1" errorStyle="warning">
      <formula1>'Enums'!GB1:GB225</formula1>
    </dataValidation>
    <dataValidation type="list" sqref="C37" showErrorMessage="1" errorStyle="warning">
      <formula1>'Enums'!GB1:GB225</formula1>
    </dataValidation>
    <dataValidation type="list" sqref="B40" showErrorMessage="1" errorStyle="warning">
      <formula1>'Enums'!HE1:HE3</formula1>
    </dataValidation>
    <dataValidation type="list" sqref="C46" showErrorMessage="1" errorStyle="warning">
      <formula1>'Enums'!GB1:GB225</formula1>
    </dataValidation>
    <dataValidation type="list" sqref="C47" showErrorMessage="1" errorStyle="warning">
      <formula1>'Enums'!GB1:GB225</formula1>
    </dataValidation>
    <dataValidation type="list" sqref="C48" showErrorMessage="1" errorStyle="warning">
      <formula1>'Enums'!GB1:GB225</formula1>
    </dataValidation>
    <dataValidation type="list" sqref="C49" showErrorMessage="1" errorStyle="warning">
      <formula1>'Enums'!GB1:GB225</formula1>
    </dataValidation>
    <dataValidation type="list" sqref="C50" showErrorMessage="1" errorStyle="warning">
      <formula1>'Enums'!GB1:GB225</formula1>
    </dataValidation>
    <dataValidation type="list" sqref="C51" showErrorMessage="1" errorStyle="warning">
      <formula1>'Enums'!GB1:GB225</formula1>
    </dataValidation>
    <dataValidation type="list" sqref="C52" showErrorMessage="1" errorStyle="warning">
      <formula1>'Enums'!GB1:GB225</formula1>
    </dataValidation>
    <dataValidation type="list" sqref="C53" showErrorMessage="1" errorStyle="warning">
      <formula1>'Enums'!GB1:GB225</formula1>
    </dataValidation>
    <dataValidation type="list" sqref="C54" showErrorMessage="1" errorStyle="warning">
      <formula1>'Enums'!GB1:GB225</formula1>
    </dataValidation>
    <dataValidation type="list" sqref="C55" showErrorMessage="1" errorStyle="warning">
      <formula1>'Enums'!GB1:GB225</formula1>
    </dataValidation>
    <dataValidation type="list" sqref="C56" showErrorMessage="1" errorStyle="warning">
      <formula1>'Enums'!GB1:GB225</formula1>
    </dataValidation>
    <dataValidation type="list" sqref="C57" showErrorMessage="1" errorStyle="warning">
      <formula1>'Enums'!GB1:GB225</formula1>
    </dataValidation>
    <dataValidation type="list" sqref="C58" showErrorMessage="1" errorStyle="warning">
      <formula1>'Enums'!GB1:GB225</formula1>
    </dataValidation>
    <dataValidation type="list" sqref="C59" showErrorMessage="1" errorStyle="warning">
      <formula1>'Enums'!GB1:GB225</formula1>
    </dataValidation>
    <dataValidation type="list" sqref="C60" showErrorMessage="1" errorStyle="warning">
      <formula1>'Enums'!GB1:GB225</formula1>
    </dataValidation>
    <dataValidation type="list" sqref="C61" showErrorMessage="1" errorStyle="warning">
      <formula1>'Enums'!GB1:GB225</formula1>
    </dataValidation>
    <dataValidation type="list" sqref="C62" showErrorMessage="1" errorStyle="warning">
      <formula1>'Enums'!GB1:GB225</formula1>
    </dataValidation>
    <dataValidation type="list" sqref="C63" showErrorMessage="1" errorStyle="warning">
      <formula1>'Enums'!GB1:GB225</formula1>
    </dataValidation>
    <dataValidation type="list" sqref="C64" showErrorMessage="1" errorStyle="warning">
      <formula1>'Enums'!GB1:GB225</formula1>
    </dataValidation>
    <dataValidation type="list" sqref="C65" showErrorMessage="1" errorStyle="warning">
      <formula1>'Enums'!GB1:GB225</formula1>
    </dataValidation>
    <dataValidation type="list" sqref="C66" showErrorMessage="1" errorStyle="warning">
      <formula1>'Enums'!GB1:GB225</formula1>
    </dataValidation>
    <dataValidation type="list" sqref="C67" showErrorMessage="1" errorStyle="warning">
      <formula1>'Enums'!GB1:GB225</formula1>
    </dataValidation>
    <dataValidation type="list" sqref="C68" showErrorMessage="1" errorStyle="warning">
      <formula1>'Enums'!GB1:GB225</formula1>
    </dataValidation>
    <dataValidation type="list" sqref="C69" showErrorMessage="1" errorStyle="warning">
      <formula1>'Enums'!GB1:GB225</formula1>
    </dataValidation>
    <dataValidation type="list" sqref="C70" showErrorMessage="1" errorStyle="warning">
      <formula1>'Enums'!GB1:GB225</formula1>
    </dataValidation>
    <dataValidation type="list" sqref="C71" showErrorMessage="1" errorStyle="warning">
      <formula1>'Enums'!GB1:GB225</formula1>
    </dataValidation>
    <dataValidation type="list" sqref="C72" showErrorMessage="1" errorStyle="warning">
      <formula1>'Enums'!GB1:GB225</formula1>
    </dataValidation>
    <dataValidation type="list" sqref="C73" showErrorMessage="1" errorStyle="warning">
      <formula1>'Enums'!GB1:GB225</formula1>
    </dataValidation>
    <dataValidation type="list" sqref="C74" showErrorMessage="1" errorStyle="warning">
      <formula1>'Enums'!GB1:GB225</formula1>
    </dataValidation>
    <dataValidation type="list" sqref="C75" showErrorMessage="1" errorStyle="warning">
      <formula1>'Enums'!GB1:GB225</formula1>
    </dataValidation>
    <dataValidation type="list" sqref="B78" showErrorMessage="1" errorStyle="warning">
      <formula1>'Enums'!HE1:HE3</formula1>
    </dataValidation>
    <dataValidation type="list" sqref="C84" showErrorMessage="1" errorStyle="warning">
      <formula1>'Enums'!GB1:GB225</formula1>
    </dataValidation>
    <dataValidation type="list" sqref="C85" showErrorMessage="1" errorStyle="warning">
      <formula1>'Enums'!GB1:GB225</formula1>
    </dataValidation>
    <dataValidation type="list" sqref="C86" showErrorMessage="1" errorStyle="warning">
      <formula1>'Enums'!GB1:GB225</formula1>
    </dataValidation>
    <dataValidation type="list" sqref="C87" showErrorMessage="1" errorStyle="warning">
      <formula1>'Enums'!GB1:GB225</formula1>
    </dataValidation>
    <dataValidation type="list" sqref="C88" showErrorMessage="1" errorStyle="warning">
      <formula1>'Enums'!GB1:GB225</formula1>
    </dataValidation>
    <dataValidation type="list" sqref="C89" showErrorMessage="1" errorStyle="warning">
      <formula1>'Enums'!GB1:GB225</formula1>
    </dataValidation>
    <dataValidation type="list" sqref="C90" showErrorMessage="1" errorStyle="warning">
      <formula1>'Enums'!GB1:GB225</formula1>
    </dataValidation>
    <dataValidation type="list" sqref="C91" showErrorMessage="1" errorStyle="warning">
      <formula1>'Enums'!GB1:GB225</formula1>
    </dataValidation>
    <dataValidation type="list" sqref="C92" showErrorMessage="1" errorStyle="warning">
      <formula1>'Enums'!GB1:GB225</formula1>
    </dataValidation>
    <dataValidation type="list" sqref="C93" showErrorMessage="1" errorStyle="warning">
      <formula1>'Enums'!GB1:GB225</formula1>
    </dataValidation>
    <dataValidation type="list" sqref="C94" showErrorMessage="1" errorStyle="warning">
      <formula1>'Enums'!GB1:GB225</formula1>
    </dataValidation>
    <dataValidation type="list" sqref="C95" showErrorMessage="1" errorStyle="warning">
      <formula1>'Enums'!GB1:GB225</formula1>
    </dataValidation>
    <dataValidation type="list" sqref="C96" showErrorMessage="1" errorStyle="warning">
      <formula1>'Enums'!GB1:GB225</formula1>
    </dataValidation>
    <dataValidation type="list" sqref="C97" showErrorMessage="1" errorStyle="warning">
      <formula1>'Enums'!GB1:GB225</formula1>
    </dataValidation>
    <dataValidation type="list" sqref="C98" showErrorMessage="1" errorStyle="warning">
      <formula1>'Enums'!GB1:GB225</formula1>
    </dataValidation>
    <dataValidation type="list" sqref="C99" showErrorMessage="1" errorStyle="warning">
      <formula1>'Enums'!GB1:GB225</formula1>
    </dataValidation>
    <dataValidation type="list" sqref="C100" showErrorMessage="1" errorStyle="warning">
      <formula1>'Enums'!GB1:GB225</formula1>
    </dataValidation>
    <dataValidation type="list" sqref="C101" showErrorMessage="1" errorStyle="warning">
      <formula1>'Enums'!GB1:GB225</formula1>
    </dataValidation>
    <dataValidation type="list" sqref="C102" showErrorMessage="1" errorStyle="warning">
      <formula1>'Enums'!GB1:GB225</formula1>
    </dataValidation>
    <dataValidation type="list" sqref="C103" showErrorMessage="1" errorStyle="warning">
      <formula1>'Enums'!GB1:GB225</formula1>
    </dataValidation>
    <dataValidation type="list" sqref="C104" showErrorMessage="1" errorStyle="warning">
      <formula1>'Enums'!GB1:GB225</formula1>
    </dataValidation>
    <dataValidation type="list" sqref="C105" showErrorMessage="1" errorStyle="warning">
      <formula1>'Enums'!GB1:GB225</formula1>
    </dataValidation>
    <dataValidation type="list" sqref="C106" showErrorMessage="1" errorStyle="warning">
      <formula1>'Enums'!GB1:GB225</formula1>
    </dataValidation>
    <dataValidation type="list" sqref="C107" showErrorMessage="1" errorStyle="warning">
      <formula1>'Enums'!GB1:GB225</formula1>
    </dataValidation>
    <dataValidation type="list" sqref="C108" showErrorMessage="1" errorStyle="warning">
      <formula1>'Enums'!GB1:GB225</formula1>
    </dataValidation>
    <dataValidation type="list" sqref="C109" showErrorMessage="1" errorStyle="warning">
      <formula1>'Enums'!GB1:GB225</formula1>
    </dataValidation>
    <dataValidation type="list" sqref="C110" showErrorMessage="1" errorStyle="warning">
      <formula1>'Enums'!GB1:GB225</formula1>
    </dataValidation>
    <dataValidation type="list" sqref="C111" showErrorMessage="1" errorStyle="warning">
      <formula1>'Enums'!GB1:GB225</formula1>
    </dataValidation>
    <dataValidation type="list" sqref="C112" showErrorMessage="1" errorStyle="warning">
      <formula1>'Enums'!GB1:GB225</formula1>
    </dataValidation>
    <dataValidation type="list" sqref="C113" showErrorMessage="1" errorStyle="warning">
      <formula1>'Enums'!GB1:GB225</formula1>
    </dataValidation>
  </dataValidations>
  <headerFooter/>
</worksheet>
</file>

<file path=xl/worksheets/sheet290.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4839</v>
      </c>
      <c r="B1" s="0" t="s">
        <v>2822</v>
      </c>
    </row>
    <row r="2">
      <c r="A2" s="19" t="s">
        <v>4861</v>
      </c>
      <c r="B2" s="0" t="s">
        <v>681</v>
      </c>
    </row>
    <row r="3">
      <c r="A3" s="19" t="s">
        <v>2920</v>
      </c>
      <c r="B3" s="0" t="s">
        <v>2921</v>
      </c>
    </row>
    <row r="4">
      <c r="A4" s="3" t="s">
        <v>591</v>
      </c>
      <c r="B4" s="4" t="s">
        <v>591</v>
      </c>
      <c r="C4" s="5" t="s">
        <v>591</v>
      </c>
      <c r="D4" s="7" t="s">
        <v>4046</v>
      </c>
      <c r="E4" s="17" t="s">
        <v>4046</v>
      </c>
      <c r="F4" s="7" t="s">
        <v>4043</v>
      </c>
      <c r="G4" s="17" t="s">
        <v>4043</v>
      </c>
      <c r="H4" s="17" t="s">
        <v>4043</v>
      </c>
      <c r="I4" s="17" t="s">
        <v>4043</v>
      </c>
      <c r="J4" s="17" t="s">
        <v>4043</v>
      </c>
      <c r="K4" s="17" t="s">
        <v>4043</v>
      </c>
      <c r="L4" s="17" t="s">
        <v>4043</v>
      </c>
      <c r="M4" s="7" t="s">
        <v>4178</v>
      </c>
      <c r="N4" s="7" t="s">
        <v>4179</v>
      </c>
      <c r="O4" s="7" t="s">
        <v>4180</v>
      </c>
      <c r="P4" s="7" t="s">
        <v>4181</v>
      </c>
    </row>
    <row r="5">
      <c r="A5" s="20" t="s">
        <v>591</v>
      </c>
      <c r="B5" s="22" t="s">
        <v>591</v>
      </c>
      <c r="C5" s="21" t="s">
        <v>591</v>
      </c>
      <c r="D5" s="7" t="s">
        <v>4525</v>
      </c>
      <c r="E5" s="7" t="s">
        <v>4526</v>
      </c>
      <c r="F5" s="7" t="s">
        <v>4527</v>
      </c>
      <c r="G5" s="7" t="s">
        <v>4528</v>
      </c>
      <c r="H5" s="7" t="s">
        <v>4529</v>
      </c>
      <c r="I5" s="7" t="s">
        <v>4530</v>
      </c>
      <c r="J5" s="7" t="s">
        <v>4531</v>
      </c>
      <c r="K5" s="7" t="s">
        <v>4532</v>
      </c>
      <c r="L5" s="7" t="s">
        <v>4533</v>
      </c>
      <c r="M5" s="16"/>
      <c r="N5" s="16"/>
      <c r="O5" s="16"/>
      <c r="P5" s="16"/>
    </row>
    <row r="6">
      <c r="A6" s="8" t="s">
        <v>591</v>
      </c>
      <c r="B6" s="9" t="s">
        <v>591</v>
      </c>
      <c r="C6" s="10" t="s">
        <v>591</v>
      </c>
      <c r="D6" s="11" t="s">
        <v>3533</v>
      </c>
      <c r="E6" s="11" t="s">
        <v>3534</v>
      </c>
      <c r="F6" s="11" t="s">
        <v>3535</v>
      </c>
      <c r="G6" s="11" t="s">
        <v>3536</v>
      </c>
      <c r="H6" s="11" t="s">
        <v>3537</v>
      </c>
      <c r="I6" s="11" t="s">
        <v>3538</v>
      </c>
      <c r="J6" s="11" t="s">
        <v>3539</v>
      </c>
      <c r="K6" s="11" t="s">
        <v>3540</v>
      </c>
      <c r="L6" s="11" t="s">
        <v>3541</v>
      </c>
      <c r="M6" s="11" t="s">
        <v>3542</v>
      </c>
      <c r="N6" s="11" t="s">
        <v>3543</v>
      </c>
      <c r="O6" s="11" t="s">
        <v>3544</v>
      </c>
      <c r="P6" s="11" t="s">
        <v>3545</v>
      </c>
    </row>
    <row r="7">
      <c r="A7" s="7" t="s">
        <v>4534</v>
      </c>
      <c r="B7" s="7" t="s">
        <v>4569</v>
      </c>
      <c r="C7" s="11" t="s">
        <v>4570</v>
      </c>
      <c r="D7" s="12"/>
      <c r="E7" s="12"/>
      <c r="F7" s="18"/>
      <c r="G7" s="18"/>
      <c r="H7" s="18"/>
      <c r="I7" s="18"/>
      <c r="J7" s="18"/>
      <c r="K7" s="18"/>
      <c r="L7" s="18"/>
      <c r="M7" s="12"/>
      <c r="N7" s="12"/>
      <c r="O7" s="12"/>
      <c r="P7" s="12"/>
    </row>
    <row r="9">
      <c r="A9" s="19" t="s">
        <v>4839</v>
      </c>
      <c r="B9" s="0" t="s">
        <v>2822</v>
      </c>
    </row>
    <row r="10">
      <c r="A10" s="19" t="s">
        <v>4861</v>
      </c>
      <c r="B10" s="0" t="s">
        <v>806</v>
      </c>
    </row>
    <row r="11">
      <c r="A11" s="19" t="s">
        <v>2920</v>
      </c>
      <c r="B11" s="0" t="s">
        <v>2921</v>
      </c>
    </row>
    <row r="12">
      <c r="A12" s="3" t="s">
        <v>591</v>
      </c>
      <c r="B12" s="4" t="s">
        <v>591</v>
      </c>
      <c r="C12" s="5" t="s">
        <v>591</v>
      </c>
      <c r="D12" s="7" t="s">
        <v>4046</v>
      </c>
      <c r="E12" s="17" t="s">
        <v>4046</v>
      </c>
      <c r="F12" s="7" t="s">
        <v>4043</v>
      </c>
      <c r="G12" s="17" t="s">
        <v>4043</v>
      </c>
      <c r="H12" s="17" t="s">
        <v>4043</v>
      </c>
      <c r="I12" s="17" t="s">
        <v>4043</v>
      </c>
      <c r="J12" s="17" t="s">
        <v>4043</v>
      </c>
      <c r="K12" s="17" t="s">
        <v>4043</v>
      </c>
      <c r="L12" s="17" t="s">
        <v>4043</v>
      </c>
      <c r="M12" s="7" t="s">
        <v>4178</v>
      </c>
      <c r="N12" s="7" t="s">
        <v>4179</v>
      </c>
      <c r="O12" s="7" t="s">
        <v>4180</v>
      </c>
      <c r="P12" s="7" t="s">
        <v>4181</v>
      </c>
    </row>
    <row r="13">
      <c r="A13" s="20" t="s">
        <v>591</v>
      </c>
      <c r="B13" s="22" t="s">
        <v>591</v>
      </c>
      <c r="C13" s="21" t="s">
        <v>591</v>
      </c>
      <c r="D13" s="7" t="s">
        <v>4525</v>
      </c>
      <c r="E13" s="7" t="s">
        <v>4526</v>
      </c>
      <c r="F13" s="7" t="s">
        <v>4527</v>
      </c>
      <c r="G13" s="7" t="s">
        <v>4528</v>
      </c>
      <c r="H13" s="7" t="s">
        <v>4529</v>
      </c>
      <c r="I13" s="7" t="s">
        <v>4530</v>
      </c>
      <c r="J13" s="7" t="s">
        <v>4531</v>
      </c>
      <c r="K13" s="7" t="s">
        <v>4532</v>
      </c>
      <c r="L13" s="7" t="s">
        <v>4533</v>
      </c>
      <c r="M13" s="16"/>
      <c r="N13" s="16"/>
      <c r="O13" s="16"/>
      <c r="P13" s="16"/>
    </row>
    <row r="14">
      <c r="A14" s="8" t="s">
        <v>591</v>
      </c>
      <c r="B14" s="9" t="s">
        <v>591</v>
      </c>
      <c r="C14" s="10" t="s">
        <v>591</v>
      </c>
      <c r="D14" s="11" t="s">
        <v>3533</v>
      </c>
      <c r="E14" s="11" t="s">
        <v>3534</v>
      </c>
      <c r="F14" s="11" t="s">
        <v>3535</v>
      </c>
      <c r="G14" s="11" t="s">
        <v>3536</v>
      </c>
      <c r="H14" s="11" t="s">
        <v>3537</v>
      </c>
      <c r="I14" s="11" t="s">
        <v>3538</v>
      </c>
      <c r="J14" s="11" t="s">
        <v>3539</v>
      </c>
      <c r="K14" s="11" t="s">
        <v>3540</v>
      </c>
      <c r="L14" s="11" t="s">
        <v>3541</v>
      </c>
      <c r="M14" s="11" t="s">
        <v>3542</v>
      </c>
      <c r="N14" s="11" t="s">
        <v>3543</v>
      </c>
      <c r="O14" s="11" t="s">
        <v>3544</v>
      </c>
      <c r="P14" s="11" t="s">
        <v>3545</v>
      </c>
    </row>
    <row r="15">
      <c r="A15" s="7" t="s">
        <v>4534</v>
      </c>
      <c r="B15" s="7" t="s">
        <v>4569</v>
      </c>
      <c r="C15" s="11" t="s">
        <v>4570</v>
      </c>
      <c r="D15" s="12"/>
      <c r="E15" s="12"/>
      <c r="F15" s="18"/>
      <c r="G15" s="18"/>
      <c r="H15" s="18"/>
      <c r="I15" s="18"/>
      <c r="J15" s="18"/>
      <c r="K15" s="18"/>
      <c r="L15" s="18"/>
      <c r="M15" s="12"/>
      <c r="N15" s="12"/>
      <c r="O15" s="12"/>
      <c r="P15" s="12"/>
    </row>
    <row r="17">
      <c r="A17" s="19" t="s">
        <v>4839</v>
      </c>
      <c r="B17" s="0" t="s">
        <v>2822</v>
      </c>
    </row>
    <row r="18">
      <c r="A18" s="19" t="s">
        <v>4861</v>
      </c>
      <c r="B18" s="0" t="s">
        <v>4857</v>
      </c>
    </row>
    <row r="19">
      <c r="A19" s="19" t="s">
        <v>2920</v>
      </c>
      <c r="B19" s="0" t="s">
        <v>2921</v>
      </c>
    </row>
    <row r="20">
      <c r="A20" s="3" t="s">
        <v>591</v>
      </c>
      <c r="B20" s="4" t="s">
        <v>591</v>
      </c>
      <c r="C20" s="5" t="s">
        <v>591</v>
      </c>
      <c r="D20" s="7" t="s">
        <v>4046</v>
      </c>
      <c r="E20" s="17" t="s">
        <v>4046</v>
      </c>
      <c r="F20" s="7" t="s">
        <v>4043</v>
      </c>
      <c r="G20" s="17" t="s">
        <v>4043</v>
      </c>
      <c r="H20" s="17" t="s">
        <v>4043</v>
      </c>
      <c r="I20" s="17" t="s">
        <v>4043</v>
      </c>
      <c r="J20" s="17" t="s">
        <v>4043</v>
      </c>
      <c r="K20" s="17" t="s">
        <v>4043</v>
      </c>
      <c r="L20" s="17" t="s">
        <v>4043</v>
      </c>
      <c r="M20" s="7" t="s">
        <v>4178</v>
      </c>
      <c r="N20" s="7" t="s">
        <v>4179</v>
      </c>
      <c r="O20" s="7" t="s">
        <v>4180</v>
      </c>
      <c r="P20" s="7" t="s">
        <v>4181</v>
      </c>
    </row>
    <row r="21">
      <c r="A21" s="20" t="s">
        <v>591</v>
      </c>
      <c r="B21" s="22" t="s">
        <v>591</v>
      </c>
      <c r="C21" s="21" t="s">
        <v>591</v>
      </c>
      <c r="D21" s="7" t="s">
        <v>4525</v>
      </c>
      <c r="E21" s="7" t="s">
        <v>4526</v>
      </c>
      <c r="F21" s="7" t="s">
        <v>4527</v>
      </c>
      <c r="G21" s="7" t="s">
        <v>4528</v>
      </c>
      <c r="H21" s="7" t="s">
        <v>4529</v>
      </c>
      <c r="I21" s="7" t="s">
        <v>4530</v>
      </c>
      <c r="J21" s="7" t="s">
        <v>4531</v>
      </c>
      <c r="K21" s="7" t="s">
        <v>4532</v>
      </c>
      <c r="L21" s="7" t="s">
        <v>4533</v>
      </c>
      <c r="M21" s="16"/>
      <c r="N21" s="16"/>
      <c r="O21" s="16"/>
      <c r="P21" s="16"/>
    </row>
    <row r="22">
      <c r="A22" s="8" t="s">
        <v>591</v>
      </c>
      <c r="B22" s="9" t="s">
        <v>591</v>
      </c>
      <c r="C22" s="10" t="s">
        <v>591</v>
      </c>
      <c r="D22" s="11" t="s">
        <v>3533</v>
      </c>
      <c r="E22" s="11" t="s">
        <v>3534</v>
      </c>
      <c r="F22" s="11" t="s">
        <v>3535</v>
      </c>
      <c r="G22" s="11" t="s">
        <v>3536</v>
      </c>
      <c r="H22" s="11" t="s">
        <v>3537</v>
      </c>
      <c r="I22" s="11" t="s">
        <v>3538</v>
      </c>
      <c r="J22" s="11" t="s">
        <v>3539</v>
      </c>
      <c r="K22" s="11" t="s">
        <v>3540</v>
      </c>
      <c r="L22" s="11" t="s">
        <v>3541</v>
      </c>
      <c r="M22" s="11" t="s">
        <v>3542</v>
      </c>
      <c r="N22" s="11" t="s">
        <v>3543</v>
      </c>
      <c r="O22" s="11" t="s">
        <v>3544</v>
      </c>
      <c r="P22" s="11" t="s">
        <v>3545</v>
      </c>
    </row>
    <row r="23">
      <c r="A23" s="7" t="s">
        <v>4534</v>
      </c>
      <c r="B23" s="7" t="s">
        <v>4569</v>
      </c>
      <c r="C23" s="11" t="s">
        <v>4570</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'Enums'!HE1:HE3</formula1>
    </dataValidation>
    <dataValidation type="list" sqref="B10" showErrorMessage="1" errorStyle="warning">
      <formula1>'Enums'!HE1:HE3</formula1>
    </dataValidation>
    <dataValidation type="list" sqref="B18" showErrorMessage="1" errorStyle="warning">
      <formula1>'Enums'!HE1:HE3</formula1>
    </dataValidation>
  </dataValidations>
  <headerFooter/>
</worksheet>
</file>

<file path=xl/worksheets/sheet291.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4839</v>
      </c>
      <c r="B1" s="0" t="s">
        <v>2822</v>
      </c>
    </row>
    <row r="2">
      <c r="A2" s="19" t="s">
        <v>4861</v>
      </c>
      <c r="B2" s="0" t="s">
        <v>681</v>
      </c>
    </row>
    <row r="3">
      <c r="A3" s="19" t="s">
        <v>2920</v>
      </c>
      <c r="B3" s="0" t="s">
        <v>2921</v>
      </c>
    </row>
    <row r="4">
      <c r="A4" s="3" t="s">
        <v>593</v>
      </c>
      <c r="B4" s="4" t="s">
        <v>593</v>
      </c>
      <c r="C4" s="5" t="s">
        <v>593</v>
      </c>
      <c r="D4" s="7" t="s">
        <v>4487</v>
      </c>
      <c r="E4" s="7" t="s">
        <v>4488</v>
      </c>
      <c r="F4" s="17" t="s">
        <v>4488</v>
      </c>
      <c r="G4" s="17" t="s">
        <v>4488</v>
      </c>
      <c r="H4" s="17" t="s">
        <v>4488</v>
      </c>
      <c r="I4" s="17" t="s">
        <v>4488</v>
      </c>
      <c r="J4" s="7" t="s">
        <v>4178</v>
      </c>
      <c r="K4" s="7" t="s">
        <v>4179</v>
      </c>
      <c r="L4" s="7" t="s">
        <v>4180</v>
      </c>
      <c r="M4" s="7" t="s">
        <v>4181</v>
      </c>
    </row>
    <row r="5">
      <c r="A5" s="20" t="s">
        <v>593</v>
      </c>
      <c r="B5" s="22" t="s">
        <v>593</v>
      </c>
      <c r="C5" s="21" t="s">
        <v>593</v>
      </c>
      <c r="D5" s="16"/>
      <c r="E5" s="7" t="s">
        <v>4433</v>
      </c>
      <c r="F5" s="7" t="s">
        <v>4434</v>
      </c>
      <c r="G5" s="7" t="s">
        <v>4435</v>
      </c>
      <c r="H5" s="7" t="s">
        <v>4436</v>
      </c>
      <c r="I5" s="7" t="s">
        <v>4437</v>
      </c>
      <c r="J5" s="16"/>
      <c r="K5" s="16"/>
      <c r="L5" s="16"/>
      <c r="M5" s="16"/>
    </row>
    <row r="6">
      <c r="A6" s="8" t="s">
        <v>593</v>
      </c>
      <c r="B6" s="9" t="s">
        <v>593</v>
      </c>
      <c r="C6" s="10" t="s">
        <v>593</v>
      </c>
      <c r="D6" s="11" t="s">
        <v>3524</v>
      </c>
      <c r="E6" s="11" t="s">
        <v>3525</v>
      </c>
      <c r="F6" s="11" t="s">
        <v>3526</v>
      </c>
      <c r="G6" s="11" t="s">
        <v>3527</v>
      </c>
      <c r="H6" s="11" t="s">
        <v>3528</v>
      </c>
      <c r="I6" s="11" t="s">
        <v>3529</v>
      </c>
      <c r="J6" s="11" t="s">
        <v>3530</v>
      </c>
      <c r="K6" s="11" t="s">
        <v>4489</v>
      </c>
      <c r="L6" s="11" t="s">
        <v>4490</v>
      </c>
      <c r="M6" s="11" t="s">
        <v>3531</v>
      </c>
    </row>
    <row r="7">
      <c r="A7" s="7" t="s">
        <v>4491</v>
      </c>
      <c r="B7" s="7" t="s">
        <v>4571</v>
      </c>
      <c r="C7" s="11" t="s">
        <v>4572</v>
      </c>
      <c r="D7" s="18"/>
      <c r="E7" s="18"/>
      <c r="F7" s="18"/>
      <c r="G7" s="18"/>
      <c r="H7" s="18"/>
      <c r="I7" s="18"/>
      <c r="J7" s="12"/>
      <c r="K7" s="12"/>
      <c r="L7" s="12"/>
      <c r="M7" s="12"/>
    </row>
    <row r="8">
      <c r="A8" s="13"/>
      <c r="B8" s="7" t="s">
        <v>4483</v>
      </c>
      <c r="C8" s="11" t="s">
        <v>4573</v>
      </c>
      <c r="D8" s="18"/>
      <c r="E8" s="18"/>
      <c r="F8" s="18"/>
      <c r="G8" s="18"/>
      <c r="H8" s="18"/>
      <c r="I8" s="18"/>
      <c r="J8" s="12"/>
      <c r="K8" s="18"/>
      <c r="L8" s="18"/>
      <c r="M8" s="12"/>
    </row>
    <row r="9">
      <c r="A9" s="13"/>
      <c r="B9" s="7" t="s">
        <v>4574</v>
      </c>
      <c r="C9" s="11" t="s">
        <v>4575</v>
      </c>
      <c r="D9" s="18"/>
      <c r="E9" s="18"/>
      <c r="F9" s="18"/>
      <c r="G9" s="18"/>
      <c r="H9" s="18"/>
      <c r="I9" s="18"/>
      <c r="J9" s="12"/>
      <c r="K9" s="18"/>
      <c r="L9" s="18"/>
      <c r="M9" s="12"/>
    </row>
    <row r="11">
      <c r="A11" s="19" t="s">
        <v>4839</v>
      </c>
      <c r="B11" s="0" t="s">
        <v>2822</v>
      </c>
    </row>
    <row r="12">
      <c r="A12" s="19" t="s">
        <v>4861</v>
      </c>
      <c r="B12" s="0" t="s">
        <v>806</v>
      </c>
    </row>
    <row r="13">
      <c r="A13" s="19" t="s">
        <v>2920</v>
      </c>
      <c r="B13" s="0" t="s">
        <v>2921</v>
      </c>
    </row>
    <row r="14">
      <c r="A14" s="3" t="s">
        <v>593</v>
      </c>
      <c r="B14" s="4" t="s">
        <v>593</v>
      </c>
      <c r="C14" s="5" t="s">
        <v>593</v>
      </c>
      <c r="D14" s="7" t="s">
        <v>4487</v>
      </c>
      <c r="E14" s="7" t="s">
        <v>4488</v>
      </c>
      <c r="F14" s="17" t="s">
        <v>4488</v>
      </c>
      <c r="G14" s="17" t="s">
        <v>4488</v>
      </c>
      <c r="H14" s="17" t="s">
        <v>4488</v>
      </c>
      <c r="I14" s="17" t="s">
        <v>4488</v>
      </c>
      <c r="J14" s="7" t="s">
        <v>4178</v>
      </c>
      <c r="K14" s="7" t="s">
        <v>4179</v>
      </c>
      <c r="L14" s="7" t="s">
        <v>4180</v>
      </c>
      <c r="M14" s="7" t="s">
        <v>4181</v>
      </c>
    </row>
    <row r="15">
      <c r="A15" s="20" t="s">
        <v>593</v>
      </c>
      <c r="B15" s="22" t="s">
        <v>593</v>
      </c>
      <c r="C15" s="21" t="s">
        <v>593</v>
      </c>
      <c r="D15" s="16"/>
      <c r="E15" s="7" t="s">
        <v>4433</v>
      </c>
      <c r="F15" s="7" t="s">
        <v>4434</v>
      </c>
      <c r="G15" s="7" t="s">
        <v>4435</v>
      </c>
      <c r="H15" s="7" t="s">
        <v>4436</v>
      </c>
      <c r="I15" s="7" t="s">
        <v>4437</v>
      </c>
      <c r="J15" s="16"/>
      <c r="K15" s="16"/>
      <c r="L15" s="16"/>
      <c r="M15" s="16"/>
    </row>
    <row r="16">
      <c r="A16" s="8" t="s">
        <v>593</v>
      </c>
      <c r="B16" s="9" t="s">
        <v>593</v>
      </c>
      <c r="C16" s="10" t="s">
        <v>593</v>
      </c>
      <c r="D16" s="11" t="s">
        <v>3524</v>
      </c>
      <c r="E16" s="11" t="s">
        <v>3525</v>
      </c>
      <c r="F16" s="11" t="s">
        <v>3526</v>
      </c>
      <c r="G16" s="11" t="s">
        <v>3527</v>
      </c>
      <c r="H16" s="11" t="s">
        <v>3528</v>
      </c>
      <c r="I16" s="11" t="s">
        <v>3529</v>
      </c>
      <c r="J16" s="11" t="s">
        <v>3530</v>
      </c>
      <c r="K16" s="11" t="s">
        <v>4489</v>
      </c>
      <c r="L16" s="11" t="s">
        <v>4490</v>
      </c>
      <c r="M16" s="11" t="s">
        <v>3531</v>
      </c>
    </row>
    <row r="17">
      <c r="A17" s="7" t="s">
        <v>4491</v>
      </c>
      <c r="B17" s="7" t="s">
        <v>4571</v>
      </c>
      <c r="C17" s="11" t="s">
        <v>4572</v>
      </c>
      <c r="D17" s="18"/>
      <c r="E17" s="18"/>
      <c r="F17" s="18"/>
      <c r="G17" s="18"/>
      <c r="H17" s="18"/>
      <c r="I17" s="18"/>
      <c r="J17" s="12"/>
      <c r="K17" s="12"/>
      <c r="L17" s="12"/>
      <c r="M17" s="12"/>
    </row>
    <row r="18">
      <c r="A18" s="13"/>
      <c r="B18" s="7" t="s">
        <v>4483</v>
      </c>
      <c r="C18" s="11" t="s">
        <v>4573</v>
      </c>
      <c r="D18" s="18"/>
      <c r="E18" s="18"/>
      <c r="F18" s="18"/>
      <c r="G18" s="18"/>
      <c r="H18" s="18"/>
      <c r="I18" s="18"/>
      <c r="J18" s="12"/>
      <c r="K18" s="18"/>
      <c r="L18" s="18"/>
      <c r="M18" s="12"/>
    </row>
    <row r="19">
      <c r="A19" s="13"/>
      <c r="B19" s="7" t="s">
        <v>4574</v>
      </c>
      <c r="C19" s="11" t="s">
        <v>4575</v>
      </c>
      <c r="D19" s="18"/>
      <c r="E19" s="18"/>
      <c r="F19" s="18"/>
      <c r="G19" s="18"/>
      <c r="H19" s="18"/>
      <c r="I19" s="18"/>
      <c r="J19" s="12"/>
      <c r="K19" s="18"/>
      <c r="L19" s="18"/>
      <c r="M19" s="12"/>
    </row>
    <row r="21">
      <c r="A21" s="19" t="s">
        <v>4839</v>
      </c>
      <c r="B21" s="0" t="s">
        <v>2822</v>
      </c>
    </row>
    <row r="22">
      <c r="A22" s="19" t="s">
        <v>4861</v>
      </c>
      <c r="B22" s="0" t="s">
        <v>4857</v>
      </c>
    </row>
    <row r="23">
      <c r="A23" s="19" t="s">
        <v>2920</v>
      </c>
      <c r="B23" s="0" t="s">
        <v>2921</v>
      </c>
    </row>
    <row r="24">
      <c r="A24" s="3" t="s">
        <v>593</v>
      </c>
      <c r="B24" s="4" t="s">
        <v>593</v>
      </c>
      <c r="C24" s="5" t="s">
        <v>593</v>
      </c>
      <c r="D24" s="7" t="s">
        <v>4487</v>
      </c>
      <c r="E24" s="7" t="s">
        <v>4488</v>
      </c>
      <c r="F24" s="17" t="s">
        <v>4488</v>
      </c>
      <c r="G24" s="17" t="s">
        <v>4488</v>
      </c>
      <c r="H24" s="17" t="s">
        <v>4488</v>
      </c>
      <c r="I24" s="17" t="s">
        <v>4488</v>
      </c>
      <c r="J24" s="7" t="s">
        <v>4178</v>
      </c>
      <c r="K24" s="7" t="s">
        <v>4179</v>
      </c>
      <c r="L24" s="7" t="s">
        <v>4180</v>
      </c>
      <c r="M24" s="7" t="s">
        <v>4181</v>
      </c>
    </row>
    <row r="25">
      <c r="A25" s="20" t="s">
        <v>593</v>
      </c>
      <c r="B25" s="22" t="s">
        <v>593</v>
      </c>
      <c r="C25" s="21" t="s">
        <v>593</v>
      </c>
      <c r="D25" s="16"/>
      <c r="E25" s="7" t="s">
        <v>4433</v>
      </c>
      <c r="F25" s="7" t="s">
        <v>4434</v>
      </c>
      <c r="G25" s="7" t="s">
        <v>4435</v>
      </c>
      <c r="H25" s="7" t="s">
        <v>4436</v>
      </c>
      <c r="I25" s="7" t="s">
        <v>4437</v>
      </c>
      <c r="J25" s="16"/>
      <c r="K25" s="16"/>
      <c r="L25" s="16"/>
      <c r="M25" s="16"/>
    </row>
    <row r="26">
      <c r="A26" s="8" t="s">
        <v>593</v>
      </c>
      <c r="B26" s="9" t="s">
        <v>593</v>
      </c>
      <c r="C26" s="10" t="s">
        <v>593</v>
      </c>
      <c r="D26" s="11" t="s">
        <v>3524</v>
      </c>
      <c r="E26" s="11" t="s">
        <v>3525</v>
      </c>
      <c r="F26" s="11" t="s">
        <v>3526</v>
      </c>
      <c r="G26" s="11" t="s">
        <v>3527</v>
      </c>
      <c r="H26" s="11" t="s">
        <v>3528</v>
      </c>
      <c r="I26" s="11" t="s">
        <v>3529</v>
      </c>
      <c r="J26" s="11" t="s">
        <v>3530</v>
      </c>
      <c r="K26" s="11" t="s">
        <v>4489</v>
      </c>
      <c r="L26" s="11" t="s">
        <v>4490</v>
      </c>
      <c r="M26" s="11" t="s">
        <v>3531</v>
      </c>
    </row>
    <row r="27">
      <c r="A27" s="7" t="s">
        <v>4491</v>
      </c>
      <c r="B27" s="7" t="s">
        <v>4571</v>
      </c>
      <c r="C27" s="11" t="s">
        <v>4572</v>
      </c>
      <c r="D27" s="18"/>
      <c r="E27" s="18"/>
      <c r="F27" s="18"/>
      <c r="G27" s="18"/>
      <c r="H27" s="18"/>
      <c r="I27" s="18"/>
      <c r="J27" s="18"/>
      <c r="K27" s="18"/>
      <c r="L27" s="18"/>
      <c r="M27" s="18"/>
    </row>
    <row r="28">
      <c r="A28" s="13"/>
      <c r="B28" s="7" t="s">
        <v>4483</v>
      </c>
      <c r="C28" s="11" t="s">
        <v>4573</v>
      </c>
      <c r="D28" s="18"/>
      <c r="E28" s="18"/>
      <c r="F28" s="18"/>
      <c r="G28" s="18"/>
      <c r="H28" s="18"/>
      <c r="I28" s="18"/>
      <c r="J28" s="18"/>
      <c r="K28" s="18"/>
      <c r="L28" s="18"/>
      <c r="M28" s="18"/>
    </row>
    <row r="29">
      <c r="A29" s="13"/>
      <c r="B29" s="7" t="s">
        <v>4574</v>
      </c>
      <c r="C29" s="11" t="s">
        <v>4575</v>
      </c>
      <c r="D29" s="18"/>
      <c r="E29" s="18"/>
      <c r="F29" s="18"/>
      <c r="G29" s="18"/>
      <c r="H29" s="18"/>
      <c r="I29" s="18"/>
      <c r="J29" s="18"/>
      <c r="K29" s="18"/>
      <c r="L29" s="18"/>
      <c r="M29" s="18"/>
    </row>
  </sheetData>
  <mergeCells>
    <mergeCell ref="A4:C6"/>
    <mergeCell ref="E4:I4"/>
    <mergeCell ref="A14:C16"/>
    <mergeCell ref="E14:I14"/>
    <mergeCell ref="A24:C26"/>
    <mergeCell ref="E24:I24"/>
  </mergeCells>
  <dataValidations count="3">
    <dataValidation type="list" sqref="B2" showErrorMessage="1" errorStyle="warning">
      <formula1>'Enums'!HE1:HE3</formula1>
    </dataValidation>
    <dataValidation type="list" sqref="B12" showErrorMessage="1" errorStyle="warning">
      <formula1>'Enums'!HE1:HE3</formula1>
    </dataValidation>
    <dataValidation type="list" sqref="B22" showErrorMessage="1" errorStyle="warning">
      <formula1>'Enums'!HE1:HE3</formula1>
    </dataValidation>
  </dataValidations>
  <headerFooter/>
</worksheet>
</file>